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p Student\Documents\WRSA\GAMS\GitHub\CEE-6410-Campana\"/>
    </mc:Choice>
  </mc:AlternateContent>
  <xr:revisionPtr revIDLastSave="0" documentId="13_ncr:1_{5399350D-4937-4EAC-ACAC-5C9D046D172B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AirTempData" sheetId="2" r:id="rId1"/>
    <sheet name="WindSpeed" sheetId="3" r:id="rId2"/>
    <sheet name="Rh" sheetId="4" r:id="rId3"/>
    <sheet name="Jsn" sheetId="5" r:id="rId4"/>
    <sheet name="10109000LoganRiver" sheetId="6" r:id="rId5"/>
    <sheet name="FirstDamTemps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" i="7" l="1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5" i="7"/>
  <c r="N5" i="7" l="1"/>
  <c r="P4" i="7"/>
  <c r="N4" i="7"/>
</calcChain>
</file>

<file path=xl/sharedStrings.xml><?xml version="1.0" encoding="utf-8"?>
<sst xmlns="http://schemas.openxmlformats.org/spreadsheetml/2006/main" count="2202" uniqueCount="25">
  <si>
    <t>DateTime</t>
  </si>
  <si>
    <t xml:space="preserve"> </t>
  </si>
  <si>
    <t xml:space="preserve"> AirTemp (degC)</t>
  </si>
  <si>
    <t>m/s</t>
  </si>
  <si>
    <t>15 minute average</t>
  </si>
  <si>
    <t>Rh%</t>
  </si>
  <si>
    <t>Jsn(W/m^2)</t>
  </si>
  <si>
    <t>dateTime(MDT)</t>
  </si>
  <si>
    <t>Flow(cfs)</t>
  </si>
  <si>
    <t>Temp C</t>
  </si>
  <si>
    <t>Date Time, GMT-07:00</t>
  </si>
  <si>
    <t>Del(t)</t>
  </si>
  <si>
    <t>TotalTime</t>
  </si>
  <si>
    <t xml:space="preserve">Want data from october 22 to novemember 10th </t>
  </si>
  <si>
    <t>v</t>
  </si>
  <si>
    <t>Dam 7ft</t>
  </si>
  <si>
    <t>DS Data</t>
  </si>
  <si>
    <t>Us Data</t>
  </si>
  <si>
    <t>Dam 14 ft</t>
  </si>
  <si>
    <t>FarSideDam</t>
  </si>
  <si>
    <t>Dam 3ft</t>
  </si>
  <si>
    <t>Cottonwd</t>
  </si>
  <si>
    <t>InletNorth</t>
  </si>
  <si>
    <t>Cliff</t>
  </si>
  <si>
    <t>WestDock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</si>
</sst>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276147855248292E-2"/>
          <c:y val="3.0812239704384001E-2"/>
          <c:w val="0.84688375825114381"/>
          <c:h val="0.759201423614534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AirTempData!$B$2</c:f>
              <c:strCache>
                <c:ptCount val="1"/>
                <c:pt idx="0">
                  <c:v> AirTemp (degC)</c:v>
                </c:pt>
              </c:strCache>
            </c:strRef>
          </c:tx>
          <c:spPr>
            <a:ln w="12700" cap="flat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AirTempData!$A$3:$A$2167</c:f>
              <c:numCache>
                <c:formatCode>m/d/yyyy\ h:mm</c:formatCode>
                <c:ptCount val="2165"/>
                <c:pt idx="0">
                  <c:v>44125</c:v>
                </c:pt>
                <c:pt idx="1">
                  <c:v>44125.010416666664</c:v>
                </c:pt>
                <c:pt idx="2">
                  <c:v>44125.020833333336</c:v>
                </c:pt>
                <c:pt idx="3">
                  <c:v>44125.03125</c:v>
                </c:pt>
                <c:pt idx="4">
                  <c:v>44125.041666666664</c:v>
                </c:pt>
                <c:pt idx="5">
                  <c:v>44125.052083333336</c:v>
                </c:pt>
                <c:pt idx="6">
                  <c:v>44125.0625</c:v>
                </c:pt>
                <c:pt idx="7">
                  <c:v>44125.072916666664</c:v>
                </c:pt>
                <c:pt idx="8">
                  <c:v>44125.083333333336</c:v>
                </c:pt>
                <c:pt idx="9">
                  <c:v>44125.09375</c:v>
                </c:pt>
                <c:pt idx="10">
                  <c:v>44125.104166666664</c:v>
                </c:pt>
                <c:pt idx="11">
                  <c:v>44125.114583333336</c:v>
                </c:pt>
                <c:pt idx="12">
                  <c:v>44125.125</c:v>
                </c:pt>
                <c:pt idx="13">
                  <c:v>44125.135416666664</c:v>
                </c:pt>
                <c:pt idx="14">
                  <c:v>44125.145833333336</c:v>
                </c:pt>
                <c:pt idx="15">
                  <c:v>44125.15625</c:v>
                </c:pt>
                <c:pt idx="16">
                  <c:v>44125.166666666664</c:v>
                </c:pt>
                <c:pt idx="17">
                  <c:v>44125.177083333336</c:v>
                </c:pt>
                <c:pt idx="18">
                  <c:v>44125.1875</c:v>
                </c:pt>
                <c:pt idx="19">
                  <c:v>44125.197916666664</c:v>
                </c:pt>
                <c:pt idx="20">
                  <c:v>44125.208333333336</c:v>
                </c:pt>
                <c:pt idx="21">
                  <c:v>44125.21875</c:v>
                </c:pt>
                <c:pt idx="22">
                  <c:v>44125.229166666664</c:v>
                </c:pt>
                <c:pt idx="23">
                  <c:v>44125.239583333336</c:v>
                </c:pt>
                <c:pt idx="24">
                  <c:v>44125.25</c:v>
                </c:pt>
                <c:pt idx="25">
                  <c:v>44125.260416666664</c:v>
                </c:pt>
                <c:pt idx="26">
                  <c:v>44125.270833333336</c:v>
                </c:pt>
                <c:pt idx="27">
                  <c:v>44125.28125</c:v>
                </c:pt>
                <c:pt idx="28">
                  <c:v>44125.291666666664</c:v>
                </c:pt>
                <c:pt idx="29">
                  <c:v>44125.302083333336</c:v>
                </c:pt>
                <c:pt idx="30">
                  <c:v>44125.3125</c:v>
                </c:pt>
                <c:pt idx="31">
                  <c:v>44125.322916666664</c:v>
                </c:pt>
                <c:pt idx="32">
                  <c:v>44125.333333333336</c:v>
                </c:pt>
                <c:pt idx="33">
                  <c:v>44125.34375</c:v>
                </c:pt>
                <c:pt idx="34">
                  <c:v>44125.354166666664</c:v>
                </c:pt>
                <c:pt idx="35">
                  <c:v>44125.364583333336</c:v>
                </c:pt>
                <c:pt idx="36">
                  <c:v>44125.375</c:v>
                </c:pt>
                <c:pt idx="37">
                  <c:v>44125.385416666664</c:v>
                </c:pt>
                <c:pt idx="38">
                  <c:v>44125.395833333336</c:v>
                </c:pt>
                <c:pt idx="39">
                  <c:v>44125.40625</c:v>
                </c:pt>
                <c:pt idx="40">
                  <c:v>44125.416666666664</c:v>
                </c:pt>
                <c:pt idx="41">
                  <c:v>44125.427083333336</c:v>
                </c:pt>
                <c:pt idx="42">
                  <c:v>44125.4375</c:v>
                </c:pt>
                <c:pt idx="43">
                  <c:v>44125.447916666664</c:v>
                </c:pt>
                <c:pt idx="44">
                  <c:v>44125.458333333336</c:v>
                </c:pt>
                <c:pt idx="45">
                  <c:v>44125.46875</c:v>
                </c:pt>
                <c:pt idx="46">
                  <c:v>44125.479166666664</c:v>
                </c:pt>
                <c:pt idx="47">
                  <c:v>44125.489583333336</c:v>
                </c:pt>
                <c:pt idx="48">
                  <c:v>44125.5</c:v>
                </c:pt>
                <c:pt idx="49">
                  <c:v>44125.510416666664</c:v>
                </c:pt>
                <c:pt idx="50">
                  <c:v>44125.520833333336</c:v>
                </c:pt>
                <c:pt idx="51">
                  <c:v>44125.53125</c:v>
                </c:pt>
                <c:pt idx="52">
                  <c:v>44125.541666666664</c:v>
                </c:pt>
                <c:pt idx="53">
                  <c:v>44125.552083333336</c:v>
                </c:pt>
                <c:pt idx="54">
                  <c:v>44125.5625</c:v>
                </c:pt>
                <c:pt idx="55">
                  <c:v>44125.572916666664</c:v>
                </c:pt>
                <c:pt idx="56">
                  <c:v>44125.583333333336</c:v>
                </c:pt>
                <c:pt idx="57">
                  <c:v>44125.59375</c:v>
                </c:pt>
                <c:pt idx="58">
                  <c:v>44125.604166666664</c:v>
                </c:pt>
                <c:pt idx="59">
                  <c:v>44125.614583333336</c:v>
                </c:pt>
                <c:pt idx="60">
                  <c:v>44125.625</c:v>
                </c:pt>
                <c:pt idx="61">
                  <c:v>44125.635416666664</c:v>
                </c:pt>
                <c:pt idx="62">
                  <c:v>44125.645833333336</c:v>
                </c:pt>
                <c:pt idx="63">
                  <c:v>44125.65625</c:v>
                </c:pt>
                <c:pt idx="64">
                  <c:v>44125.666666666664</c:v>
                </c:pt>
                <c:pt idx="65">
                  <c:v>44125.677083333336</c:v>
                </c:pt>
                <c:pt idx="66">
                  <c:v>44125.6875</c:v>
                </c:pt>
                <c:pt idx="67">
                  <c:v>44125.697916666664</c:v>
                </c:pt>
                <c:pt idx="68">
                  <c:v>44125.708333333336</c:v>
                </c:pt>
                <c:pt idx="69">
                  <c:v>44125.71875</c:v>
                </c:pt>
                <c:pt idx="70">
                  <c:v>44125.729166666664</c:v>
                </c:pt>
                <c:pt idx="71">
                  <c:v>44125.739583333336</c:v>
                </c:pt>
                <c:pt idx="72">
                  <c:v>44125.75</c:v>
                </c:pt>
                <c:pt idx="73">
                  <c:v>44125.760416666664</c:v>
                </c:pt>
                <c:pt idx="74">
                  <c:v>44125.770833333336</c:v>
                </c:pt>
                <c:pt idx="75">
                  <c:v>44125.78125</c:v>
                </c:pt>
                <c:pt idx="76">
                  <c:v>44125.791666666664</c:v>
                </c:pt>
                <c:pt idx="77">
                  <c:v>44125.802083333336</c:v>
                </c:pt>
                <c:pt idx="78">
                  <c:v>44125.8125</c:v>
                </c:pt>
                <c:pt idx="79">
                  <c:v>44125.822916666664</c:v>
                </c:pt>
                <c:pt idx="80">
                  <c:v>44125.833333333336</c:v>
                </c:pt>
                <c:pt idx="81">
                  <c:v>44125.84375</c:v>
                </c:pt>
                <c:pt idx="82">
                  <c:v>44125.854166666664</c:v>
                </c:pt>
                <c:pt idx="83">
                  <c:v>44125.864583333336</c:v>
                </c:pt>
                <c:pt idx="84">
                  <c:v>44125.875</c:v>
                </c:pt>
                <c:pt idx="85">
                  <c:v>44125.885416666664</c:v>
                </c:pt>
                <c:pt idx="86">
                  <c:v>44125.895833333336</c:v>
                </c:pt>
                <c:pt idx="87">
                  <c:v>44125.90625</c:v>
                </c:pt>
                <c:pt idx="88">
                  <c:v>44125.916666666664</c:v>
                </c:pt>
                <c:pt idx="89">
                  <c:v>44125.927083333336</c:v>
                </c:pt>
                <c:pt idx="90">
                  <c:v>44125.9375</c:v>
                </c:pt>
                <c:pt idx="91">
                  <c:v>44125.947916666664</c:v>
                </c:pt>
                <c:pt idx="92">
                  <c:v>44125.958333333336</c:v>
                </c:pt>
                <c:pt idx="93">
                  <c:v>44125.96875</c:v>
                </c:pt>
                <c:pt idx="94">
                  <c:v>44125.979166666664</c:v>
                </c:pt>
                <c:pt idx="95">
                  <c:v>44125.989583333336</c:v>
                </c:pt>
                <c:pt idx="96">
                  <c:v>44126</c:v>
                </c:pt>
                <c:pt idx="97">
                  <c:v>44126.010416666664</c:v>
                </c:pt>
                <c:pt idx="98">
                  <c:v>44126.020833333336</c:v>
                </c:pt>
                <c:pt idx="99">
                  <c:v>44126.03125</c:v>
                </c:pt>
                <c:pt idx="100">
                  <c:v>44126.041666666664</c:v>
                </c:pt>
                <c:pt idx="101">
                  <c:v>44126.052083333336</c:v>
                </c:pt>
                <c:pt idx="102">
                  <c:v>44126.0625</c:v>
                </c:pt>
                <c:pt idx="103">
                  <c:v>44126.072916666664</c:v>
                </c:pt>
                <c:pt idx="104">
                  <c:v>44126.083333333336</c:v>
                </c:pt>
                <c:pt idx="105">
                  <c:v>44126.09375</c:v>
                </c:pt>
                <c:pt idx="106">
                  <c:v>44126.104166666664</c:v>
                </c:pt>
                <c:pt idx="107">
                  <c:v>44126.114583333336</c:v>
                </c:pt>
                <c:pt idx="108">
                  <c:v>44126.125</c:v>
                </c:pt>
                <c:pt idx="109">
                  <c:v>44126.135416666664</c:v>
                </c:pt>
                <c:pt idx="110">
                  <c:v>44126.145833333336</c:v>
                </c:pt>
                <c:pt idx="111">
                  <c:v>44126.15625</c:v>
                </c:pt>
                <c:pt idx="112">
                  <c:v>44126.166666666664</c:v>
                </c:pt>
                <c:pt idx="113">
                  <c:v>44126.177083333336</c:v>
                </c:pt>
                <c:pt idx="114">
                  <c:v>44126.1875</c:v>
                </c:pt>
                <c:pt idx="115">
                  <c:v>44126.197916666664</c:v>
                </c:pt>
                <c:pt idx="116">
                  <c:v>44126.208333333336</c:v>
                </c:pt>
                <c:pt idx="117">
                  <c:v>44126.21875</c:v>
                </c:pt>
                <c:pt idx="118">
                  <c:v>44126.229166666664</c:v>
                </c:pt>
                <c:pt idx="119">
                  <c:v>44126.239583333336</c:v>
                </c:pt>
                <c:pt idx="120">
                  <c:v>44126.25</c:v>
                </c:pt>
                <c:pt idx="121">
                  <c:v>44126.260416666664</c:v>
                </c:pt>
                <c:pt idx="122">
                  <c:v>44126.270833333336</c:v>
                </c:pt>
                <c:pt idx="123">
                  <c:v>44126.28125</c:v>
                </c:pt>
                <c:pt idx="124">
                  <c:v>44126.291666666664</c:v>
                </c:pt>
                <c:pt idx="125">
                  <c:v>44126.302083333336</c:v>
                </c:pt>
                <c:pt idx="126">
                  <c:v>44126.3125</c:v>
                </c:pt>
                <c:pt idx="127">
                  <c:v>44126.322916666664</c:v>
                </c:pt>
                <c:pt idx="128">
                  <c:v>44126.333333333336</c:v>
                </c:pt>
                <c:pt idx="129">
                  <c:v>44126.34375</c:v>
                </c:pt>
                <c:pt idx="130">
                  <c:v>44126.354166666664</c:v>
                </c:pt>
                <c:pt idx="131">
                  <c:v>44126.364583333336</c:v>
                </c:pt>
                <c:pt idx="132">
                  <c:v>44126.375</c:v>
                </c:pt>
                <c:pt idx="133">
                  <c:v>44126.385416666664</c:v>
                </c:pt>
                <c:pt idx="134">
                  <c:v>44126.395833333336</c:v>
                </c:pt>
                <c:pt idx="135">
                  <c:v>44126.40625</c:v>
                </c:pt>
                <c:pt idx="136">
                  <c:v>44126.416666666664</c:v>
                </c:pt>
                <c:pt idx="137">
                  <c:v>44126.427083333336</c:v>
                </c:pt>
                <c:pt idx="138">
                  <c:v>44126.4375</c:v>
                </c:pt>
                <c:pt idx="139">
                  <c:v>44126.447916666664</c:v>
                </c:pt>
                <c:pt idx="140">
                  <c:v>44126.458333333336</c:v>
                </c:pt>
                <c:pt idx="141">
                  <c:v>44126.46875</c:v>
                </c:pt>
                <c:pt idx="142">
                  <c:v>44126.479166666664</c:v>
                </c:pt>
                <c:pt idx="143">
                  <c:v>44126.489583333336</c:v>
                </c:pt>
                <c:pt idx="144">
                  <c:v>44126.5</c:v>
                </c:pt>
                <c:pt idx="145">
                  <c:v>44126.510416666664</c:v>
                </c:pt>
                <c:pt idx="146">
                  <c:v>44126.520833333336</c:v>
                </c:pt>
                <c:pt idx="147">
                  <c:v>44126.53125</c:v>
                </c:pt>
                <c:pt idx="148">
                  <c:v>44126.541666666664</c:v>
                </c:pt>
                <c:pt idx="149">
                  <c:v>44126.552083333336</c:v>
                </c:pt>
                <c:pt idx="150">
                  <c:v>44126.5625</c:v>
                </c:pt>
                <c:pt idx="151">
                  <c:v>44126.572916666664</c:v>
                </c:pt>
                <c:pt idx="152">
                  <c:v>44126.583333333336</c:v>
                </c:pt>
                <c:pt idx="153">
                  <c:v>44126.59375</c:v>
                </c:pt>
                <c:pt idx="154">
                  <c:v>44126.604166666664</c:v>
                </c:pt>
                <c:pt idx="155">
                  <c:v>44126.614583333336</c:v>
                </c:pt>
                <c:pt idx="156">
                  <c:v>44126.625</c:v>
                </c:pt>
                <c:pt idx="157">
                  <c:v>44126.635416666664</c:v>
                </c:pt>
                <c:pt idx="158">
                  <c:v>44126.645833333336</c:v>
                </c:pt>
                <c:pt idx="159">
                  <c:v>44126.65625</c:v>
                </c:pt>
                <c:pt idx="160">
                  <c:v>44126.666666666664</c:v>
                </c:pt>
                <c:pt idx="161">
                  <c:v>44126.677083333336</c:v>
                </c:pt>
                <c:pt idx="162">
                  <c:v>44126.6875</c:v>
                </c:pt>
                <c:pt idx="163">
                  <c:v>44126.697916666664</c:v>
                </c:pt>
                <c:pt idx="164">
                  <c:v>44126.708333333336</c:v>
                </c:pt>
                <c:pt idx="165">
                  <c:v>44126.71875</c:v>
                </c:pt>
                <c:pt idx="166">
                  <c:v>44126.729166666664</c:v>
                </c:pt>
                <c:pt idx="167">
                  <c:v>44126.739583333336</c:v>
                </c:pt>
                <c:pt idx="168">
                  <c:v>44126.75</c:v>
                </c:pt>
                <c:pt idx="169">
                  <c:v>44126.760416666664</c:v>
                </c:pt>
                <c:pt idx="170">
                  <c:v>44126.770833333336</c:v>
                </c:pt>
                <c:pt idx="171">
                  <c:v>44126.78125</c:v>
                </c:pt>
                <c:pt idx="172">
                  <c:v>44126.791666666664</c:v>
                </c:pt>
                <c:pt idx="173">
                  <c:v>44126.802083333336</c:v>
                </c:pt>
                <c:pt idx="174">
                  <c:v>44126.8125</c:v>
                </c:pt>
                <c:pt idx="175">
                  <c:v>44126.822916666664</c:v>
                </c:pt>
                <c:pt idx="176">
                  <c:v>44126.833333333336</c:v>
                </c:pt>
                <c:pt idx="177">
                  <c:v>44126.84375</c:v>
                </c:pt>
                <c:pt idx="178">
                  <c:v>44126.854166666664</c:v>
                </c:pt>
                <c:pt idx="179">
                  <c:v>44126.864583333336</c:v>
                </c:pt>
                <c:pt idx="180">
                  <c:v>44126.875</c:v>
                </c:pt>
                <c:pt idx="181">
                  <c:v>44126.885416666664</c:v>
                </c:pt>
                <c:pt idx="182">
                  <c:v>44126.895833333336</c:v>
                </c:pt>
                <c:pt idx="183">
                  <c:v>44126.90625</c:v>
                </c:pt>
                <c:pt idx="184">
                  <c:v>44126.916666666664</c:v>
                </c:pt>
                <c:pt idx="185">
                  <c:v>44126.927083333336</c:v>
                </c:pt>
                <c:pt idx="186">
                  <c:v>44126.9375</c:v>
                </c:pt>
                <c:pt idx="187">
                  <c:v>44126.947916666664</c:v>
                </c:pt>
                <c:pt idx="188">
                  <c:v>44126.958333333336</c:v>
                </c:pt>
                <c:pt idx="189">
                  <c:v>44126.96875</c:v>
                </c:pt>
                <c:pt idx="190">
                  <c:v>44126.979166666664</c:v>
                </c:pt>
                <c:pt idx="191">
                  <c:v>44126.989583333336</c:v>
                </c:pt>
                <c:pt idx="192">
                  <c:v>44127</c:v>
                </c:pt>
                <c:pt idx="193">
                  <c:v>44127.010416666664</c:v>
                </c:pt>
                <c:pt idx="194">
                  <c:v>44127.020833333336</c:v>
                </c:pt>
                <c:pt idx="195">
                  <c:v>44127.03125</c:v>
                </c:pt>
                <c:pt idx="196">
                  <c:v>44127.041666666664</c:v>
                </c:pt>
                <c:pt idx="197">
                  <c:v>44127.052083333336</c:v>
                </c:pt>
                <c:pt idx="198">
                  <c:v>44127.0625</c:v>
                </c:pt>
                <c:pt idx="199">
                  <c:v>44127.072916666664</c:v>
                </c:pt>
                <c:pt idx="200">
                  <c:v>44127.083333333336</c:v>
                </c:pt>
                <c:pt idx="201">
                  <c:v>44127.09375</c:v>
                </c:pt>
                <c:pt idx="202">
                  <c:v>44127.104166666664</c:v>
                </c:pt>
                <c:pt idx="203">
                  <c:v>44127.114583333336</c:v>
                </c:pt>
                <c:pt idx="204">
                  <c:v>44127.125</c:v>
                </c:pt>
                <c:pt idx="205">
                  <c:v>44127.135416666664</c:v>
                </c:pt>
                <c:pt idx="206">
                  <c:v>44127.145833333336</c:v>
                </c:pt>
                <c:pt idx="207">
                  <c:v>44127.15625</c:v>
                </c:pt>
                <c:pt idx="208">
                  <c:v>44127.166666666664</c:v>
                </c:pt>
                <c:pt idx="209">
                  <c:v>44127.177083333336</c:v>
                </c:pt>
                <c:pt idx="210">
                  <c:v>44127.1875</c:v>
                </c:pt>
                <c:pt idx="211">
                  <c:v>44127.197916666664</c:v>
                </c:pt>
                <c:pt idx="212">
                  <c:v>44127.208333333336</c:v>
                </c:pt>
                <c:pt idx="213">
                  <c:v>44127.21875</c:v>
                </c:pt>
                <c:pt idx="214">
                  <c:v>44127.229166666664</c:v>
                </c:pt>
                <c:pt idx="215">
                  <c:v>44127.239583333336</c:v>
                </c:pt>
                <c:pt idx="216">
                  <c:v>44127.25</c:v>
                </c:pt>
                <c:pt idx="217">
                  <c:v>44127.260416666664</c:v>
                </c:pt>
                <c:pt idx="218">
                  <c:v>44127.270833333336</c:v>
                </c:pt>
                <c:pt idx="219">
                  <c:v>44127.28125</c:v>
                </c:pt>
                <c:pt idx="220">
                  <c:v>44127.291666666664</c:v>
                </c:pt>
                <c:pt idx="221">
                  <c:v>44127.302083333336</c:v>
                </c:pt>
                <c:pt idx="222">
                  <c:v>44127.3125</c:v>
                </c:pt>
                <c:pt idx="223">
                  <c:v>44127.322916666664</c:v>
                </c:pt>
                <c:pt idx="224">
                  <c:v>44127.333333333336</c:v>
                </c:pt>
                <c:pt idx="225">
                  <c:v>44127.34375</c:v>
                </c:pt>
                <c:pt idx="226">
                  <c:v>44127.354166666664</c:v>
                </c:pt>
                <c:pt idx="227">
                  <c:v>44127.364583333336</c:v>
                </c:pt>
                <c:pt idx="228">
                  <c:v>44127.375</c:v>
                </c:pt>
                <c:pt idx="229">
                  <c:v>44127.385416666664</c:v>
                </c:pt>
                <c:pt idx="230">
                  <c:v>44127.395833333336</c:v>
                </c:pt>
                <c:pt idx="231">
                  <c:v>44127.40625</c:v>
                </c:pt>
                <c:pt idx="232">
                  <c:v>44127.416666666664</c:v>
                </c:pt>
                <c:pt idx="233">
                  <c:v>44127.427083333336</c:v>
                </c:pt>
                <c:pt idx="234">
                  <c:v>44127.4375</c:v>
                </c:pt>
                <c:pt idx="235">
                  <c:v>44127.447916666664</c:v>
                </c:pt>
                <c:pt idx="236">
                  <c:v>44127.458333333336</c:v>
                </c:pt>
                <c:pt idx="237">
                  <c:v>44127.46875</c:v>
                </c:pt>
                <c:pt idx="238">
                  <c:v>44127.479166666664</c:v>
                </c:pt>
                <c:pt idx="239">
                  <c:v>44127.489583333336</c:v>
                </c:pt>
                <c:pt idx="240">
                  <c:v>44127.5</c:v>
                </c:pt>
                <c:pt idx="241">
                  <c:v>44127.510416666664</c:v>
                </c:pt>
                <c:pt idx="242">
                  <c:v>44127.520833333336</c:v>
                </c:pt>
                <c:pt idx="243">
                  <c:v>44127.53125</c:v>
                </c:pt>
                <c:pt idx="244">
                  <c:v>44127.541666666664</c:v>
                </c:pt>
                <c:pt idx="245">
                  <c:v>44127.552083333336</c:v>
                </c:pt>
                <c:pt idx="246">
                  <c:v>44127.5625</c:v>
                </c:pt>
                <c:pt idx="247">
                  <c:v>44127.572916666664</c:v>
                </c:pt>
                <c:pt idx="248">
                  <c:v>44127.583333333336</c:v>
                </c:pt>
                <c:pt idx="249">
                  <c:v>44127.59375</c:v>
                </c:pt>
                <c:pt idx="250">
                  <c:v>44127.604166666664</c:v>
                </c:pt>
                <c:pt idx="251">
                  <c:v>44127.614583333336</c:v>
                </c:pt>
                <c:pt idx="252">
                  <c:v>44127.625</c:v>
                </c:pt>
                <c:pt idx="253">
                  <c:v>44127.635416666664</c:v>
                </c:pt>
                <c:pt idx="254">
                  <c:v>44127.645833333336</c:v>
                </c:pt>
                <c:pt idx="255">
                  <c:v>44127.65625</c:v>
                </c:pt>
                <c:pt idx="256">
                  <c:v>44127.666666666664</c:v>
                </c:pt>
                <c:pt idx="257">
                  <c:v>44127.677083333336</c:v>
                </c:pt>
                <c:pt idx="258">
                  <c:v>44127.6875</c:v>
                </c:pt>
                <c:pt idx="259">
                  <c:v>44127.697916666664</c:v>
                </c:pt>
                <c:pt idx="260">
                  <c:v>44127.708333333336</c:v>
                </c:pt>
                <c:pt idx="261">
                  <c:v>44127.71875</c:v>
                </c:pt>
                <c:pt idx="262">
                  <c:v>44127.729166666664</c:v>
                </c:pt>
                <c:pt idx="263">
                  <c:v>44127.739583333336</c:v>
                </c:pt>
                <c:pt idx="264">
                  <c:v>44127.75</c:v>
                </c:pt>
                <c:pt idx="265">
                  <c:v>44127.760416666664</c:v>
                </c:pt>
                <c:pt idx="266">
                  <c:v>44127.770833333336</c:v>
                </c:pt>
                <c:pt idx="267">
                  <c:v>44127.78125</c:v>
                </c:pt>
                <c:pt idx="268">
                  <c:v>44127.791666666664</c:v>
                </c:pt>
                <c:pt idx="269">
                  <c:v>44127.802083333336</c:v>
                </c:pt>
                <c:pt idx="270">
                  <c:v>44127.8125</c:v>
                </c:pt>
                <c:pt idx="271">
                  <c:v>44127.822916666664</c:v>
                </c:pt>
                <c:pt idx="272">
                  <c:v>44127.833333333336</c:v>
                </c:pt>
                <c:pt idx="273">
                  <c:v>44127.84375</c:v>
                </c:pt>
                <c:pt idx="274">
                  <c:v>44127.854166666664</c:v>
                </c:pt>
                <c:pt idx="275">
                  <c:v>44127.864583333336</c:v>
                </c:pt>
                <c:pt idx="276">
                  <c:v>44127.875</c:v>
                </c:pt>
                <c:pt idx="277">
                  <c:v>44127.885416666664</c:v>
                </c:pt>
                <c:pt idx="278">
                  <c:v>44127.895833333336</c:v>
                </c:pt>
                <c:pt idx="279">
                  <c:v>44127.90625</c:v>
                </c:pt>
                <c:pt idx="280">
                  <c:v>44127.916666666664</c:v>
                </c:pt>
                <c:pt idx="281">
                  <c:v>44127.927083333336</c:v>
                </c:pt>
                <c:pt idx="282">
                  <c:v>44127.9375</c:v>
                </c:pt>
                <c:pt idx="283">
                  <c:v>44127.947916666664</c:v>
                </c:pt>
                <c:pt idx="284">
                  <c:v>44127.958333333336</c:v>
                </c:pt>
                <c:pt idx="285">
                  <c:v>44127.96875</c:v>
                </c:pt>
                <c:pt idx="286">
                  <c:v>44127.979166666664</c:v>
                </c:pt>
                <c:pt idx="287">
                  <c:v>44127.989583333336</c:v>
                </c:pt>
                <c:pt idx="288">
                  <c:v>44128</c:v>
                </c:pt>
                <c:pt idx="289">
                  <c:v>44128.010416666664</c:v>
                </c:pt>
                <c:pt idx="290">
                  <c:v>44128.020833333336</c:v>
                </c:pt>
                <c:pt idx="291">
                  <c:v>44128.03125</c:v>
                </c:pt>
                <c:pt idx="292">
                  <c:v>44128.041666666664</c:v>
                </c:pt>
                <c:pt idx="293">
                  <c:v>44128.052083333336</c:v>
                </c:pt>
                <c:pt idx="294">
                  <c:v>44128.0625</c:v>
                </c:pt>
                <c:pt idx="295">
                  <c:v>44128.072916666664</c:v>
                </c:pt>
                <c:pt idx="296">
                  <c:v>44128.083333333336</c:v>
                </c:pt>
                <c:pt idx="297">
                  <c:v>44128.09375</c:v>
                </c:pt>
                <c:pt idx="298">
                  <c:v>44128.104166666664</c:v>
                </c:pt>
                <c:pt idx="299">
                  <c:v>44128.114583333336</c:v>
                </c:pt>
                <c:pt idx="300">
                  <c:v>44128.125</c:v>
                </c:pt>
                <c:pt idx="301">
                  <c:v>44128.135416666664</c:v>
                </c:pt>
                <c:pt idx="302">
                  <c:v>44128.145833333336</c:v>
                </c:pt>
                <c:pt idx="303">
                  <c:v>44128.15625</c:v>
                </c:pt>
                <c:pt idx="304">
                  <c:v>44128.166666666664</c:v>
                </c:pt>
                <c:pt idx="305">
                  <c:v>44128.177083333336</c:v>
                </c:pt>
                <c:pt idx="306">
                  <c:v>44128.1875</c:v>
                </c:pt>
                <c:pt idx="307">
                  <c:v>44128.197916666664</c:v>
                </c:pt>
                <c:pt idx="308">
                  <c:v>44128.208333333336</c:v>
                </c:pt>
                <c:pt idx="309">
                  <c:v>44128.21875</c:v>
                </c:pt>
                <c:pt idx="310">
                  <c:v>44128.229166666664</c:v>
                </c:pt>
                <c:pt idx="311">
                  <c:v>44128.239583333336</c:v>
                </c:pt>
                <c:pt idx="312">
                  <c:v>44128.25</c:v>
                </c:pt>
                <c:pt idx="313">
                  <c:v>44128.260416666664</c:v>
                </c:pt>
                <c:pt idx="314">
                  <c:v>44128.270833333336</c:v>
                </c:pt>
                <c:pt idx="315">
                  <c:v>44128.28125</c:v>
                </c:pt>
                <c:pt idx="316">
                  <c:v>44128.291666666664</c:v>
                </c:pt>
                <c:pt idx="317">
                  <c:v>44128.302083333336</c:v>
                </c:pt>
                <c:pt idx="318">
                  <c:v>44128.3125</c:v>
                </c:pt>
                <c:pt idx="319">
                  <c:v>44128.322916666664</c:v>
                </c:pt>
                <c:pt idx="320">
                  <c:v>44128.333333333336</c:v>
                </c:pt>
                <c:pt idx="321">
                  <c:v>44128.34375</c:v>
                </c:pt>
                <c:pt idx="322">
                  <c:v>44128.354166666664</c:v>
                </c:pt>
                <c:pt idx="323">
                  <c:v>44128.364583333336</c:v>
                </c:pt>
                <c:pt idx="324">
                  <c:v>44128.375</c:v>
                </c:pt>
                <c:pt idx="325">
                  <c:v>44128.385416666664</c:v>
                </c:pt>
                <c:pt idx="326">
                  <c:v>44128.395833333336</c:v>
                </c:pt>
                <c:pt idx="327">
                  <c:v>44128.40625</c:v>
                </c:pt>
                <c:pt idx="328">
                  <c:v>44128.416666666664</c:v>
                </c:pt>
                <c:pt idx="329">
                  <c:v>44128.427083333336</c:v>
                </c:pt>
                <c:pt idx="330">
                  <c:v>44128.4375</c:v>
                </c:pt>
                <c:pt idx="331">
                  <c:v>44128.447916666664</c:v>
                </c:pt>
                <c:pt idx="332">
                  <c:v>44128.458333333336</c:v>
                </c:pt>
                <c:pt idx="333">
                  <c:v>44128.46875</c:v>
                </c:pt>
                <c:pt idx="334">
                  <c:v>44128.479166666664</c:v>
                </c:pt>
                <c:pt idx="335">
                  <c:v>44128.489583333336</c:v>
                </c:pt>
                <c:pt idx="336">
                  <c:v>44128.5</c:v>
                </c:pt>
                <c:pt idx="337">
                  <c:v>44128.510416666664</c:v>
                </c:pt>
                <c:pt idx="338">
                  <c:v>44128.520833333336</c:v>
                </c:pt>
                <c:pt idx="339">
                  <c:v>44128.53125</c:v>
                </c:pt>
                <c:pt idx="340">
                  <c:v>44128.541666666664</c:v>
                </c:pt>
                <c:pt idx="341">
                  <c:v>44128.552083333336</c:v>
                </c:pt>
                <c:pt idx="342">
                  <c:v>44128.5625</c:v>
                </c:pt>
                <c:pt idx="343">
                  <c:v>44128.572916666664</c:v>
                </c:pt>
                <c:pt idx="344">
                  <c:v>44128.583333333336</c:v>
                </c:pt>
                <c:pt idx="345">
                  <c:v>44128.59375</c:v>
                </c:pt>
                <c:pt idx="346">
                  <c:v>44128.604166666664</c:v>
                </c:pt>
                <c:pt idx="347">
                  <c:v>44128.614583333336</c:v>
                </c:pt>
                <c:pt idx="348">
                  <c:v>44128.625</c:v>
                </c:pt>
                <c:pt idx="349">
                  <c:v>44128.635416666664</c:v>
                </c:pt>
                <c:pt idx="350">
                  <c:v>44128.645833333336</c:v>
                </c:pt>
                <c:pt idx="351">
                  <c:v>44128.65625</c:v>
                </c:pt>
                <c:pt idx="352">
                  <c:v>44128.666666666664</c:v>
                </c:pt>
                <c:pt idx="353">
                  <c:v>44128.677083333336</c:v>
                </c:pt>
                <c:pt idx="354">
                  <c:v>44128.6875</c:v>
                </c:pt>
                <c:pt idx="355">
                  <c:v>44128.697916666664</c:v>
                </c:pt>
                <c:pt idx="356">
                  <c:v>44128.708333333336</c:v>
                </c:pt>
                <c:pt idx="357">
                  <c:v>44128.71875</c:v>
                </c:pt>
                <c:pt idx="358">
                  <c:v>44128.729166666664</c:v>
                </c:pt>
                <c:pt idx="359">
                  <c:v>44128.739583333336</c:v>
                </c:pt>
                <c:pt idx="360">
                  <c:v>44128.75</c:v>
                </c:pt>
                <c:pt idx="361">
                  <c:v>44128.760416666664</c:v>
                </c:pt>
                <c:pt idx="362">
                  <c:v>44128.770833333336</c:v>
                </c:pt>
                <c:pt idx="363">
                  <c:v>44128.78125</c:v>
                </c:pt>
                <c:pt idx="364">
                  <c:v>44128.791666666664</c:v>
                </c:pt>
                <c:pt idx="365">
                  <c:v>44128.802083333336</c:v>
                </c:pt>
                <c:pt idx="366">
                  <c:v>44128.8125</c:v>
                </c:pt>
                <c:pt idx="367">
                  <c:v>44128.822916666664</c:v>
                </c:pt>
                <c:pt idx="368">
                  <c:v>44128.833333333336</c:v>
                </c:pt>
                <c:pt idx="369">
                  <c:v>44128.84375</c:v>
                </c:pt>
                <c:pt idx="370">
                  <c:v>44128.854166666664</c:v>
                </c:pt>
                <c:pt idx="371">
                  <c:v>44128.864583333336</c:v>
                </c:pt>
                <c:pt idx="372">
                  <c:v>44128.875</c:v>
                </c:pt>
                <c:pt idx="373">
                  <c:v>44128.885416666664</c:v>
                </c:pt>
                <c:pt idx="374">
                  <c:v>44128.895833333336</c:v>
                </c:pt>
                <c:pt idx="375">
                  <c:v>44128.90625</c:v>
                </c:pt>
                <c:pt idx="376">
                  <c:v>44128.916666666664</c:v>
                </c:pt>
                <c:pt idx="377">
                  <c:v>44128.927083333336</c:v>
                </c:pt>
                <c:pt idx="378">
                  <c:v>44128.9375</c:v>
                </c:pt>
                <c:pt idx="379">
                  <c:v>44128.947916666664</c:v>
                </c:pt>
                <c:pt idx="380">
                  <c:v>44128.958333333336</c:v>
                </c:pt>
                <c:pt idx="381">
                  <c:v>44128.96875</c:v>
                </c:pt>
                <c:pt idx="382">
                  <c:v>44128.979166666664</c:v>
                </c:pt>
                <c:pt idx="383">
                  <c:v>44128.989583333336</c:v>
                </c:pt>
                <c:pt idx="384">
                  <c:v>44129</c:v>
                </c:pt>
                <c:pt idx="385">
                  <c:v>44129.010416666664</c:v>
                </c:pt>
                <c:pt idx="386">
                  <c:v>44129.020833333336</c:v>
                </c:pt>
                <c:pt idx="387">
                  <c:v>44129.03125</c:v>
                </c:pt>
                <c:pt idx="388">
                  <c:v>44129.041666666664</c:v>
                </c:pt>
                <c:pt idx="389">
                  <c:v>44129.052083333336</c:v>
                </c:pt>
                <c:pt idx="390">
                  <c:v>44129.0625</c:v>
                </c:pt>
                <c:pt idx="391">
                  <c:v>44129.072916666664</c:v>
                </c:pt>
                <c:pt idx="392">
                  <c:v>44129.083333333336</c:v>
                </c:pt>
                <c:pt idx="393">
                  <c:v>44129.09375</c:v>
                </c:pt>
                <c:pt idx="394">
                  <c:v>44129.104166666664</c:v>
                </c:pt>
                <c:pt idx="395">
                  <c:v>44129.114583333336</c:v>
                </c:pt>
                <c:pt idx="396">
                  <c:v>44129.125</c:v>
                </c:pt>
                <c:pt idx="397">
                  <c:v>44129.135416666664</c:v>
                </c:pt>
                <c:pt idx="398">
                  <c:v>44129.145833333336</c:v>
                </c:pt>
                <c:pt idx="399">
                  <c:v>44129.15625</c:v>
                </c:pt>
                <c:pt idx="400">
                  <c:v>44129.166666666664</c:v>
                </c:pt>
                <c:pt idx="401">
                  <c:v>44129.177083333336</c:v>
                </c:pt>
                <c:pt idx="402">
                  <c:v>44129.1875</c:v>
                </c:pt>
                <c:pt idx="403">
                  <c:v>44129.197916666664</c:v>
                </c:pt>
                <c:pt idx="404">
                  <c:v>44129.208333333336</c:v>
                </c:pt>
                <c:pt idx="405">
                  <c:v>44129.21875</c:v>
                </c:pt>
                <c:pt idx="406">
                  <c:v>44129.229166666664</c:v>
                </c:pt>
                <c:pt idx="407">
                  <c:v>44129.239583333336</c:v>
                </c:pt>
                <c:pt idx="408">
                  <c:v>44129.25</c:v>
                </c:pt>
                <c:pt idx="409">
                  <c:v>44129.260416666664</c:v>
                </c:pt>
                <c:pt idx="410">
                  <c:v>44129.270833333336</c:v>
                </c:pt>
                <c:pt idx="411">
                  <c:v>44129.28125</c:v>
                </c:pt>
                <c:pt idx="412">
                  <c:v>44129.291666666664</c:v>
                </c:pt>
                <c:pt idx="413">
                  <c:v>44129.302083333336</c:v>
                </c:pt>
                <c:pt idx="414">
                  <c:v>44129.3125</c:v>
                </c:pt>
                <c:pt idx="415">
                  <c:v>44129.322916666664</c:v>
                </c:pt>
                <c:pt idx="416">
                  <c:v>44129.333333333336</c:v>
                </c:pt>
                <c:pt idx="417">
                  <c:v>44129.34375</c:v>
                </c:pt>
                <c:pt idx="418">
                  <c:v>44129.354166666664</c:v>
                </c:pt>
                <c:pt idx="419">
                  <c:v>44129.364583333336</c:v>
                </c:pt>
                <c:pt idx="420">
                  <c:v>44129.375</c:v>
                </c:pt>
                <c:pt idx="421">
                  <c:v>44129.385416666664</c:v>
                </c:pt>
                <c:pt idx="422">
                  <c:v>44129.395833333336</c:v>
                </c:pt>
                <c:pt idx="423">
                  <c:v>44129.40625</c:v>
                </c:pt>
                <c:pt idx="424">
                  <c:v>44129.416666666664</c:v>
                </c:pt>
                <c:pt idx="425">
                  <c:v>44129.427083333336</c:v>
                </c:pt>
                <c:pt idx="426">
                  <c:v>44129.4375</c:v>
                </c:pt>
                <c:pt idx="427">
                  <c:v>44129.447916666664</c:v>
                </c:pt>
                <c:pt idx="428">
                  <c:v>44129.458333333336</c:v>
                </c:pt>
                <c:pt idx="429">
                  <c:v>44129.46875</c:v>
                </c:pt>
                <c:pt idx="430">
                  <c:v>44129.479166666664</c:v>
                </c:pt>
                <c:pt idx="431">
                  <c:v>44129.489583333336</c:v>
                </c:pt>
                <c:pt idx="432">
                  <c:v>44129.5</c:v>
                </c:pt>
                <c:pt idx="433">
                  <c:v>44129.510416666664</c:v>
                </c:pt>
                <c:pt idx="434">
                  <c:v>44129.520833333336</c:v>
                </c:pt>
                <c:pt idx="435">
                  <c:v>44129.53125</c:v>
                </c:pt>
                <c:pt idx="436">
                  <c:v>44129.541666666664</c:v>
                </c:pt>
                <c:pt idx="437">
                  <c:v>44129.552083333336</c:v>
                </c:pt>
                <c:pt idx="438">
                  <c:v>44129.5625</c:v>
                </c:pt>
                <c:pt idx="439">
                  <c:v>44129.572916666664</c:v>
                </c:pt>
                <c:pt idx="440">
                  <c:v>44129.583333333336</c:v>
                </c:pt>
                <c:pt idx="441">
                  <c:v>44129.59375</c:v>
                </c:pt>
                <c:pt idx="442">
                  <c:v>44129.604166666664</c:v>
                </c:pt>
                <c:pt idx="443">
                  <c:v>44129.614583333336</c:v>
                </c:pt>
                <c:pt idx="444">
                  <c:v>44129.625</c:v>
                </c:pt>
                <c:pt idx="445">
                  <c:v>44129.635416666664</c:v>
                </c:pt>
                <c:pt idx="446">
                  <c:v>44129.645833333336</c:v>
                </c:pt>
                <c:pt idx="447">
                  <c:v>44129.65625</c:v>
                </c:pt>
                <c:pt idx="448">
                  <c:v>44129.666666666664</c:v>
                </c:pt>
                <c:pt idx="449">
                  <c:v>44129.677083333336</c:v>
                </c:pt>
                <c:pt idx="450">
                  <c:v>44129.6875</c:v>
                </c:pt>
                <c:pt idx="451">
                  <c:v>44129.697916666664</c:v>
                </c:pt>
                <c:pt idx="452">
                  <c:v>44129.708333333336</c:v>
                </c:pt>
                <c:pt idx="453">
                  <c:v>44129.71875</c:v>
                </c:pt>
                <c:pt idx="454">
                  <c:v>44129.729166666664</c:v>
                </c:pt>
                <c:pt idx="455">
                  <c:v>44129.739583333336</c:v>
                </c:pt>
                <c:pt idx="456">
                  <c:v>44129.75</c:v>
                </c:pt>
                <c:pt idx="457">
                  <c:v>44129.760416666664</c:v>
                </c:pt>
                <c:pt idx="458">
                  <c:v>44129.770833333336</c:v>
                </c:pt>
                <c:pt idx="459">
                  <c:v>44129.78125</c:v>
                </c:pt>
                <c:pt idx="460">
                  <c:v>44129.791666666664</c:v>
                </c:pt>
                <c:pt idx="461">
                  <c:v>44129.802083333336</c:v>
                </c:pt>
                <c:pt idx="462">
                  <c:v>44129.8125</c:v>
                </c:pt>
                <c:pt idx="463">
                  <c:v>44129.822916666664</c:v>
                </c:pt>
                <c:pt idx="464">
                  <c:v>44129.833333333336</c:v>
                </c:pt>
                <c:pt idx="465">
                  <c:v>44129.84375</c:v>
                </c:pt>
                <c:pt idx="466">
                  <c:v>44129.854166666664</c:v>
                </c:pt>
                <c:pt idx="467">
                  <c:v>44129.864583333336</c:v>
                </c:pt>
                <c:pt idx="468">
                  <c:v>44129.875</c:v>
                </c:pt>
                <c:pt idx="469">
                  <c:v>44129.885416666664</c:v>
                </c:pt>
                <c:pt idx="470">
                  <c:v>44129.895833333336</c:v>
                </c:pt>
                <c:pt idx="471">
                  <c:v>44129.90625</c:v>
                </c:pt>
                <c:pt idx="472">
                  <c:v>44129.916666666664</c:v>
                </c:pt>
                <c:pt idx="473">
                  <c:v>44129.927083333336</c:v>
                </c:pt>
                <c:pt idx="474">
                  <c:v>44129.9375</c:v>
                </c:pt>
                <c:pt idx="475">
                  <c:v>44129.947916666664</c:v>
                </c:pt>
                <c:pt idx="476">
                  <c:v>44129.958333333336</c:v>
                </c:pt>
                <c:pt idx="477">
                  <c:v>44129.96875</c:v>
                </c:pt>
                <c:pt idx="478">
                  <c:v>44129.979166666664</c:v>
                </c:pt>
                <c:pt idx="479">
                  <c:v>44129.989583333336</c:v>
                </c:pt>
                <c:pt idx="480">
                  <c:v>44130</c:v>
                </c:pt>
                <c:pt idx="481">
                  <c:v>44130.010416666664</c:v>
                </c:pt>
                <c:pt idx="482">
                  <c:v>44130.020833333336</c:v>
                </c:pt>
                <c:pt idx="483">
                  <c:v>44130.03125</c:v>
                </c:pt>
                <c:pt idx="484">
                  <c:v>44130.041666666664</c:v>
                </c:pt>
                <c:pt idx="485">
                  <c:v>44130.052083333336</c:v>
                </c:pt>
                <c:pt idx="486">
                  <c:v>44130.0625</c:v>
                </c:pt>
                <c:pt idx="487">
                  <c:v>44130.072916666664</c:v>
                </c:pt>
                <c:pt idx="488">
                  <c:v>44130.083333333336</c:v>
                </c:pt>
                <c:pt idx="489">
                  <c:v>44130.09375</c:v>
                </c:pt>
                <c:pt idx="490">
                  <c:v>44130.104166666664</c:v>
                </c:pt>
                <c:pt idx="491">
                  <c:v>44130.114583333336</c:v>
                </c:pt>
                <c:pt idx="492">
                  <c:v>44130.125</c:v>
                </c:pt>
                <c:pt idx="493">
                  <c:v>44130.135416666664</c:v>
                </c:pt>
                <c:pt idx="494">
                  <c:v>44130.145833333336</c:v>
                </c:pt>
                <c:pt idx="495">
                  <c:v>44130.15625</c:v>
                </c:pt>
                <c:pt idx="496">
                  <c:v>44130.166666666664</c:v>
                </c:pt>
                <c:pt idx="497">
                  <c:v>44130.177083333336</c:v>
                </c:pt>
                <c:pt idx="498">
                  <c:v>44130.1875</c:v>
                </c:pt>
                <c:pt idx="499">
                  <c:v>44130.197916666664</c:v>
                </c:pt>
                <c:pt idx="500">
                  <c:v>44130.208333333336</c:v>
                </c:pt>
                <c:pt idx="501">
                  <c:v>44130.21875</c:v>
                </c:pt>
                <c:pt idx="502">
                  <c:v>44130.229166666664</c:v>
                </c:pt>
                <c:pt idx="503">
                  <c:v>44130.239583333336</c:v>
                </c:pt>
                <c:pt idx="504">
                  <c:v>44130.25</c:v>
                </c:pt>
                <c:pt idx="505">
                  <c:v>44130.260416666664</c:v>
                </c:pt>
                <c:pt idx="506">
                  <c:v>44130.270833333336</c:v>
                </c:pt>
                <c:pt idx="507">
                  <c:v>44130.28125</c:v>
                </c:pt>
                <c:pt idx="508">
                  <c:v>44130.291666666664</c:v>
                </c:pt>
                <c:pt idx="509">
                  <c:v>44130.302083333336</c:v>
                </c:pt>
                <c:pt idx="510">
                  <c:v>44130.3125</c:v>
                </c:pt>
                <c:pt idx="511">
                  <c:v>44130.322916666664</c:v>
                </c:pt>
                <c:pt idx="512">
                  <c:v>44130.333333333336</c:v>
                </c:pt>
                <c:pt idx="513">
                  <c:v>44130.34375</c:v>
                </c:pt>
                <c:pt idx="514">
                  <c:v>44130.354166666664</c:v>
                </c:pt>
                <c:pt idx="515">
                  <c:v>44130.364583333336</c:v>
                </c:pt>
                <c:pt idx="516">
                  <c:v>44130.375</c:v>
                </c:pt>
                <c:pt idx="517">
                  <c:v>44130.385416666664</c:v>
                </c:pt>
                <c:pt idx="518">
                  <c:v>44130.395833333336</c:v>
                </c:pt>
                <c:pt idx="519">
                  <c:v>44130.40625</c:v>
                </c:pt>
                <c:pt idx="520">
                  <c:v>44130.416666666664</c:v>
                </c:pt>
                <c:pt idx="521">
                  <c:v>44130.427083333336</c:v>
                </c:pt>
                <c:pt idx="522">
                  <c:v>44130.4375</c:v>
                </c:pt>
                <c:pt idx="523">
                  <c:v>44130.447916666664</c:v>
                </c:pt>
                <c:pt idx="524">
                  <c:v>44130.458333333336</c:v>
                </c:pt>
                <c:pt idx="525">
                  <c:v>44130.46875</c:v>
                </c:pt>
                <c:pt idx="526">
                  <c:v>44130.479166666664</c:v>
                </c:pt>
                <c:pt idx="527">
                  <c:v>44130.489583333336</c:v>
                </c:pt>
                <c:pt idx="528">
                  <c:v>44130.5</c:v>
                </c:pt>
                <c:pt idx="529">
                  <c:v>44130.510416666664</c:v>
                </c:pt>
                <c:pt idx="530">
                  <c:v>44130.520833333336</c:v>
                </c:pt>
                <c:pt idx="531">
                  <c:v>44130.53125</c:v>
                </c:pt>
                <c:pt idx="532">
                  <c:v>44130.541666666664</c:v>
                </c:pt>
                <c:pt idx="533">
                  <c:v>44130.552083333336</c:v>
                </c:pt>
                <c:pt idx="534">
                  <c:v>44130.5625</c:v>
                </c:pt>
                <c:pt idx="535">
                  <c:v>44130.572916666664</c:v>
                </c:pt>
                <c:pt idx="536">
                  <c:v>44130.583333333336</c:v>
                </c:pt>
                <c:pt idx="537">
                  <c:v>44130.59375</c:v>
                </c:pt>
                <c:pt idx="538">
                  <c:v>44130.604166666664</c:v>
                </c:pt>
                <c:pt idx="539">
                  <c:v>44130.614583333336</c:v>
                </c:pt>
                <c:pt idx="540">
                  <c:v>44130.625</c:v>
                </c:pt>
                <c:pt idx="541">
                  <c:v>44130.635416666664</c:v>
                </c:pt>
                <c:pt idx="542">
                  <c:v>44130.645833333336</c:v>
                </c:pt>
                <c:pt idx="543">
                  <c:v>44130.65625</c:v>
                </c:pt>
                <c:pt idx="544">
                  <c:v>44130.666666666664</c:v>
                </c:pt>
                <c:pt idx="545">
                  <c:v>44130.677083333336</c:v>
                </c:pt>
                <c:pt idx="546">
                  <c:v>44130.6875</c:v>
                </c:pt>
                <c:pt idx="547">
                  <c:v>44130.697916666664</c:v>
                </c:pt>
                <c:pt idx="548">
                  <c:v>44130.708333333336</c:v>
                </c:pt>
                <c:pt idx="549">
                  <c:v>44130.71875</c:v>
                </c:pt>
                <c:pt idx="550">
                  <c:v>44130.729166666664</c:v>
                </c:pt>
                <c:pt idx="551">
                  <c:v>44130.739583333336</c:v>
                </c:pt>
                <c:pt idx="552">
                  <c:v>44130.75</c:v>
                </c:pt>
                <c:pt idx="553">
                  <c:v>44130.760416666664</c:v>
                </c:pt>
                <c:pt idx="554">
                  <c:v>44130.770833333336</c:v>
                </c:pt>
                <c:pt idx="555">
                  <c:v>44130.78125</c:v>
                </c:pt>
                <c:pt idx="556">
                  <c:v>44130.791666666664</c:v>
                </c:pt>
                <c:pt idx="557">
                  <c:v>44130.802083333336</c:v>
                </c:pt>
                <c:pt idx="558">
                  <c:v>44130.8125</c:v>
                </c:pt>
                <c:pt idx="559">
                  <c:v>44130.822916666664</c:v>
                </c:pt>
                <c:pt idx="560">
                  <c:v>44130.833333333336</c:v>
                </c:pt>
                <c:pt idx="561">
                  <c:v>44130.84375</c:v>
                </c:pt>
                <c:pt idx="562">
                  <c:v>44130.854166666664</c:v>
                </c:pt>
                <c:pt idx="563">
                  <c:v>44130.864583333336</c:v>
                </c:pt>
                <c:pt idx="564">
                  <c:v>44130.875</c:v>
                </c:pt>
                <c:pt idx="565">
                  <c:v>44130.885416666664</c:v>
                </c:pt>
                <c:pt idx="566">
                  <c:v>44130.895833333336</c:v>
                </c:pt>
                <c:pt idx="567">
                  <c:v>44130.90625</c:v>
                </c:pt>
                <c:pt idx="568">
                  <c:v>44130.916666666664</c:v>
                </c:pt>
                <c:pt idx="569">
                  <c:v>44130.927083333336</c:v>
                </c:pt>
                <c:pt idx="570">
                  <c:v>44130.9375</c:v>
                </c:pt>
                <c:pt idx="571">
                  <c:v>44130.947916666664</c:v>
                </c:pt>
                <c:pt idx="572">
                  <c:v>44130.958333333336</c:v>
                </c:pt>
                <c:pt idx="573">
                  <c:v>44130.96875</c:v>
                </c:pt>
                <c:pt idx="574">
                  <c:v>44130.979166666664</c:v>
                </c:pt>
                <c:pt idx="575">
                  <c:v>44130.989583333336</c:v>
                </c:pt>
                <c:pt idx="576">
                  <c:v>44131</c:v>
                </c:pt>
                <c:pt idx="577">
                  <c:v>44131.010416666664</c:v>
                </c:pt>
                <c:pt idx="578">
                  <c:v>44131.020833333336</c:v>
                </c:pt>
                <c:pt idx="579">
                  <c:v>44131.03125</c:v>
                </c:pt>
                <c:pt idx="580">
                  <c:v>44131.041666666664</c:v>
                </c:pt>
                <c:pt idx="581">
                  <c:v>44131.052083333336</c:v>
                </c:pt>
                <c:pt idx="582">
                  <c:v>44131.0625</c:v>
                </c:pt>
                <c:pt idx="583">
                  <c:v>44131.072916666664</c:v>
                </c:pt>
                <c:pt idx="584">
                  <c:v>44131.083333333336</c:v>
                </c:pt>
                <c:pt idx="585">
                  <c:v>44131.09375</c:v>
                </c:pt>
                <c:pt idx="586">
                  <c:v>44131.104166666664</c:v>
                </c:pt>
                <c:pt idx="587">
                  <c:v>44131.114583333336</c:v>
                </c:pt>
                <c:pt idx="588">
                  <c:v>44131.125</c:v>
                </c:pt>
                <c:pt idx="589">
                  <c:v>44131.135416666664</c:v>
                </c:pt>
                <c:pt idx="590">
                  <c:v>44131.145833333336</c:v>
                </c:pt>
                <c:pt idx="591">
                  <c:v>44131.15625</c:v>
                </c:pt>
                <c:pt idx="592">
                  <c:v>44131.166666666664</c:v>
                </c:pt>
                <c:pt idx="593">
                  <c:v>44131.177083333336</c:v>
                </c:pt>
                <c:pt idx="594">
                  <c:v>44131.1875</c:v>
                </c:pt>
                <c:pt idx="595">
                  <c:v>44131.197916666664</c:v>
                </c:pt>
                <c:pt idx="596">
                  <c:v>44131.208333333336</c:v>
                </c:pt>
                <c:pt idx="597">
                  <c:v>44131.21875</c:v>
                </c:pt>
                <c:pt idx="598">
                  <c:v>44131.229166666664</c:v>
                </c:pt>
                <c:pt idx="599">
                  <c:v>44131.239583333336</c:v>
                </c:pt>
                <c:pt idx="600">
                  <c:v>44131.25</c:v>
                </c:pt>
                <c:pt idx="601">
                  <c:v>44131.260416666664</c:v>
                </c:pt>
                <c:pt idx="602">
                  <c:v>44131.270833333336</c:v>
                </c:pt>
                <c:pt idx="603">
                  <c:v>44131.28125</c:v>
                </c:pt>
                <c:pt idx="604">
                  <c:v>44131.291666666664</c:v>
                </c:pt>
                <c:pt idx="605">
                  <c:v>44131.302083333336</c:v>
                </c:pt>
                <c:pt idx="606">
                  <c:v>44131.3125</c:v>
                </c:pt>
                <c:pt idx="607">
                  <c:v>44131.322916666664</c:v>
                </c:pt>
                <c:pt idx="608">
                  <c:v>44131.333333333336</c:v>
                </c:pt>
                <c:pt idx="609">
                  <c:v>44131.34375</c:v>
                </c:pt>
                <c:pt idx="610">
                  <c:v>44131.354166666664</c:v>
                </c:pt>
                <c:pt idx="611">
                  <c:v>44131.364583333336</c:v>
                </c:pt>
                <c:pt idx="612">
                  <c:v>44131.375</c:v>
                </c:pt>
                <c:pt idx="613">
                  <c:v>44131.385416666664</c:v>
                </c:pt>
                <c:pt idx="614">
                  <c:v>44131.395833333336</c:v>
                </c:pt>
                <c:pt idx="615">
                  <c:v>44131.40625</c:v>
                </c:pt>
                <c:pt idx="616">
                  <c:v>44131.416666666664</c:v>
                </c:pt>
                <c:pt idx="617">
                  <c:v>44131.427083333336</c:v>
                </c:pt>
                <c:pt idx="618">
                  <c:v>44131.4375</c:v>
                </c:pt>
                <c:pt idx="619">
                  <c:v>44131.447916666664</c:v>
                </c:pt>
                <c:pt idx="620">
                  <c:v>44131.458333333336</c:v>
                </c:pt>
                <c:pt idx="621">
                  <c:v>44131.46875</c:v>
                </c:pt>
                <c:pt idx="622">
                  <c:v>44131.479166666664</c:v>
                </c:pt>
                <c:pt idx="623">
                  <c:v>44131.489583333336</c:v>
                </c:pt>
                <c:pt idx="624">
                  <c:v>44131.5</c:v>
                </c:pt>
                <c:pt idx="625">
                  <c:v>44131.510416666664</c:v>
                </c:pt>
                <c:pt idx="626">
                  <c:v>44131.520833333336</c:v>
                </c:pt>
                <c:pt idx="627">
                  <c:v>44131.53125</c:v>
                </c:pt>
                <c:pt idx="628">
                  <c:v>44131.541666666664</c:v>
                </c:pt>
                <c:pt idx="629">
                  <c:v>44131.552083333336</c:v>
                </c:pt>
                <c:pt idx="630">
                  <c:v>44131.5625</c:v>
                </c:pt>
                <c:pt idx="631">
                  <c:v>44131.572916666664</c:v>
                </c:pt>
                <c:pt idx="632">
                  <c:v>44131.583333333336</c:v>
                </c:pt>
                <c:pt idx="633">
                  <c:v>44131.59375</c:v>
                </c:pt>
                <c:pt idx="634">
                  <c:v>44131.604166666664</c:v>
                </c:pt>
                <c:pt idx="635">
                  <c:v>44131.614583333336</c:v>
                </c:pt>
                <c:pt idx="636">
                  <c:v>44131.625</c:v>
                </c:pt>
                <c:pt idx="637">
                  <c:v>44131.635416666664</c:v>
                </c:pt>
                <c:pt idx="638">
                  <c:v>44131.645833333336</c:v>
                </c:pt>
                <c:pt idx="639">
                  <c:v>44131.65625</c:v>
                </c:pt>
                <c:pt idx="640">
                  <c:v>44131.666666666664</c:v>
                </c:pt>
                <c:pt idx="641">
                  <c:v>44131.677083333336</c:v>
                </c:pt>
                <c:pt idx="642">
                  <c:v>44131.6875</c:v>
                </c:pt>
                <c:pt idx="643">
                  <c:v>44131.697916666664</c:v>
                </c:pt>
                <c:pt idx="644">
                  <c:v>44131.708333333336</c:v>
                </c:pt>
                <c:pt idx="645">
                  <c:v>44131.71875</c:v>
                </c:pt>
                <c:pt idx="646">
                  <c:v>44131.729166666664</c:v>
                </c:pt>
                <c:pt idx="647">
                  <c:v>44131.739583333336</c:v>
                </c:pt>
                <c:pt idx="648">
                  <c:v>44131.75</c:v>
                </c:pt>
                <c:pt idx="649">
                  <c:v>44131.760416666664</c:v>
                </c:pt>
                <c:pt idx="650">
                  <c:v>44131.770833333336</c:v>
                </c:pt>
                <c:pt idx="651">
                  <c:v>44131.78125</c:v>
                </c:pt>
                <c:pt idx="652">
                  <c:v>44131.791666666664</c:v>
                </c:pt>
                <c:pt idx="653">
                  <c:v>44131.802083333336</c:v>
                </c:pt>
                <c:pt idx="654">
                  <c:v>44131.8125</c:v>
                </c:pt>
                <c:pt idx="655">
                  <c:v>44131.822916666664</c:v>
                </c:pt>
                <c:pt idx="656">
                  <c:v>44131.833333333336</c:v>
                </c:pt>
                <c:pt idx="657">
                  <c:v>44131.84375</c:v>
                </c:pt>
                <c:pt idx="658">
                  <c:v>44131.854166666664</c:v>
                </c:pt>
                <c:pt idx="659">
                  <c:v>44131.864583333336</c:v>
                </c:pt>
                <c:pt idx="660">
                  <c:v>44131.875</c:v>
                </c:pt>
                <c:pt idx="661">
                  <c:v>44131.885416666664</c:v>
                </c:pt>
                <c:pt idx="662">
                  <c:v>44131.895833333336</c:v>
                </c:pt>
                <c:pt idx="663">
                  <c:v>44131.90625</c:v>
                </c:pt>
                <c:pt idx="664">
                  <c:v>44131.916666666664</c:v>
                </c:pt>
                <c:pt idx="665">
                  <c:v>44131.927083333336</c:v>
                </c:pt>
                <c:pt idx="666">
                  <c:v>44131.9375</c:v>
                </c:pt>
                <c:pt idx="667">
                  <c:v>44131.947916666664</c:v>
                </c:pt>
                <c:pt idx="668">
                  <c:v>44131.958333333336</c:v>
                </c:pt>
                <c:pt idx="669">
                  <c:v>44131.96875</c:v>
                </c:pt>
                <c:pt idx="670">
                  <c:v>44131.979166666664</c:v>
                </c:pt>
                <c:pt idx="671">
                  <c:v>44131.989583333336</c:v>
                </c:pt>
                <c:pt idx="672">
                  <c:v>44132</c:v>
                </c:pt>
                <c:pt idx="673">
                  <c:v>44132.010416666664</c:v>
                </c:pt>
                <c:pt idx="674">
                  <c:v>44132.020833333336</c:v>
                </c:pt>
                <c:pt idx="675">
                  <c:v>44132.03125</c:v>
                </c:pt>
                <c:pt idx="676">
                  <c:v>44132.041666666664</c:v>
                </c:pt>
                <c:pt idx="677">
                  <c:v>44132.052083333336</c:v>
                </c:pt>
                <c:pt idx="678">
                  <c:v>44132.0625</c:v>
                </c:pt>
                <c:pt idx="679">
                  <c:v>44132.072916666664</c:v>
                </c:pt>
                <c:pt idx="680">
                  <c:v>44132.083333333336</c:v>
                </c:pt>
                <c:pt idx="681">
                  <c:v>44132.09375</c:v>
                </c:pt>
                <c:pt idx="682">
                  <c:v>44132.104166666664</c:v>
                </c:pt>
                <c:pt idx="683">
                  <c:v>44132.114583333336</c:v>
                </c:pt>
                <c:pt idx="684">
                  <c:v>44132.125</c:v>
                </c:pt>
                <c:pt idx="685">
                  <c:v>44132.135416666664</c:v>
                </c:pt>
                <c:pt idx="686">
                  <c:v>44132.145833333336</c:v>
                </c:pt>
                <c:pt idx="687">
                  <c:v>44132.15625</c:v>
                </c:pt>
                <c:pt idx="688">
                  <c:v>44132.166666666664</c:v>
                </c:pt>
                <c:pt idx="689">
                  <c:v>44132.177083333336</c:v>
                </c:pt>
                <c:pt idx="690">
                  <c:v>44132.1875</c:v>
                </c:pt>
                <c:pt idx="691">
                  <c:v>44132.197916666664</c:v>
                </c:pt>
                <c:pt idx="692">
                  <c:v>44132.208333333336</c:v>
                </c:pt>
                <c:pt idx="693">
                  <c:v>44132.21875</c:v>
                </c:pt>
                <c:pt idx="694">
                  <c:v>44132.229166666664</c:v>
                </c:pt>
                <c:pt idx="695">
                  <c:v>44132.239583333336</c:v>
                </c:pt>
                <c:pt idx="696">
                  <c:v>44132.25</c:v>
                </c:pt>
                <c:pt idx="697">
                  <c:v>44132.260416666664</c:v>
                </c:pt>
                <c:pt idx="698">
                  <c:v>44132.270833333336</c:v>
                </c:pt>
                <c:pt idx="699">
                  <c:v>44132.28125</c:v>
                </c:pt>
                <c:pt idx="700">
                  <c:v>44132.291666666664</c:v>
                </c:pt>
                <c:pt idx="701">
                  <c:v>44132.302083333336</c:v>
                </c:pt>
                <c:pt idx="702">
                  <c:v>44132.3125</c:v>
                </c:pt>
                <c:pt idx="703">
                  <c:v>44132.322916666664</c:v>
                </c:pt>
                <c:pt idx="704">
                  <c:v>44132.333333333336</c:v>
                </c:pt>
                <c:pt idx="705">
                  <c:v>44132.34375</c:v>
                </c:pt>
                <c:pt idx="706">
                  <c:v>44132.354166666664</c:v>
                </c:pt>
                <c:pt idx="707">
                  <c:v>44132.364583333336</c:v>
                </c:pt>
                <c:pt idx="708">
                  <c:v>44132.375</c:v>
                </c:pt>
                <c:pt idx="709">
                  <c:v>44132.385416666664</c:v>
                </c:pt>
                <c:pt idx="710">
                  <c:v>44132.395833333336</c:v>
                </c:pt>
                <c:pt idx="711">
                  <c:v>44132.40625</c:v>
                </c:pt>
                <c:pt idx="712">
                  <c:v>44132.416666666664</c:v>
                </c:pt>
                <c:pt idx="713">
                  <c:v>44132.427083333336</c:v>
                </c:pt>
                <c:pt idx="714">
                  <c:v>44132.4375</c:v>
                </c:pt>
                <c:pt idx="715">
                  <c:v>44132.447916666664</c:v>
                </c:pt>
                <c:pt idx="716">
                  <c:v>44132.458333333336</c:v>
                </c:pt>
                <c:pt idx="717">
                  <c:v>44132.46875</c:v>
                </c:pt>
                <c:pt idx="718">
                  <c:v>44132.479166666664</c:v>
                </c:pt>
                <c:pt idx="719">
                  <c:v>44132.489583333336</c:v>
                </c:pt>
                <c:pt idx="720">
                  <c:v>44132.5</c:v>
                </c:pt>
                <c:pt idx="721">
                  <c:v>44132.510416666664</c:v>
                </c:pt>
                <c:pt idx="722">
                  <c:v>44132.520833333336</c:v>
                </c:pt>
                <c:pt idx="723">
                  <c:v>44132.53125</c:v>
                </c:pt>
                <c:pt idx="724">
                  <c:v>44132.541666666664</c:v>
                </c:pt>
                <c:pt idx="725">
                  <c:v>44132.552083333336</c:v>
                </c:pt>
                <c:pt idx="726">
                  <c:v>44132.5625</c:v>
                </c:pt>
                <c:pt idx="727">
                  <c:v>44132.572916666664</c:v>
                </c:pt>
                <c:pt idx="728">
                  <c:v>44132.583333333336</c:v>
                </c:pt>
                <c:pt idx="729">
                  <c:v>44132.59375</c:v>
                </c:pt>
                <c:pt idx="730">
                  <c:v>44132.604166666664</c:v>
                </c:pt>
                <c:pt idx="731">
                  <c:v>44132.614583333336</c:v>
                </c:pt>
                <c:pt idx="732">
                  <c:v>44132.625</c:v>
                </c:pt>
                <c:pt idx="733">
                  <c:v>44132.635416666664</c:v>
                </c:pt>
                <c:pt idx="734">
                  <c:v>44132.645833333336</c:v>
                </c:pt>
                <c:pt idx="735">
                  <c:v>44132.65625</c:v>
                </c:pt>
                <c:pt idx="736">
                  <c:v>44132.666666666664</c:v>
                </c:pt>
                <c:pt idx="737">
                  <c:v>44132.677083333336</c:v>
                </c:pt>
                <c:pt idx="738">
                  <c:v>44132.6875</c:v>
                </c:pt>
                <c:pt idx="739">
                  <c:v>44132.697916666664</c:v>
                </c:pt>
                <c:pt idx="740">
                  <c:v>44132.708333333336</c:v>
                </c:pt>
                <c:pt idx="741">
                  <c:v>44132.71875</c:v>
                </c:pt>
                <c:pt idx="742">
                  <c:v>44132.729166666664</c:v>
                </c:pt>
                <c:pt idx="743">
                  <c:v>44132.739583333336</c:v>
                </c:pt>
                <c:pt idx="744">
                  <c:v>44132.75</c:v>
                </c:pt>
                <c:pt idx="745">
                  <c:v>44132.760416666664</c:v>
                </c:pt>
                <c:pt idx="746">
                  <c:v>44132.770833333336</c:v>
                </c:pt>
                <c:pt idx="747">
                  <c:v>44132.78125</c:v>
                </c:pt>
                <c:pt idx="748">
                  <c:v>44132.791666666664</c:v>
                </c:pt>
                <c:pt idx="749">
                  <c:v>44132.802083333336</c:v>
                </c:pt>
                <c:pt idx="750">
                  <c:v>44132.8125</c:v>
                </c:pt>
                <c:pt idx="751">
                  <c:v>44132.822916666664</c:v>
                </c:pt>
                <c:pt idx="752">
                  <c:v>44132.833333333336</c:v>
                </c:pt>
                <c:pt idx="753">
                  <c:v>44132.84375</c:v>
                </c:pt>
                <c:pt idx="754">
                  <c:v>44132.854166666664</c:v>
                </c:pt>
                <c:pt idx="755">
                  <c:v>44132.864583333336</c:v>
                </c:pt>
                <c:pt idx="756">
                  <c:v>44132.875</c:v>
                </c:pt>
                <c:pt idx="757">
                  <c:v>44132.885416666664</c:v>
                </c:pt>
                <c:pt idx="758">
                  <c:v>44132.895833333336</c:v>
                </c:pt>
                <c:pt idx="759">
                  <c:v>44132.90625</c:v>
                </c:pt>
                <c:pt idx="760">
                  <c:v>44132.916666666664</c:v>
                </c:pt>
                <c:pt idx="761">
                  <c:v>44132.927083333336</c:v>
                </c:pt>
                <c:pt idx="762">
                  <c:v>44132.9375</c:v>
                </c:pt>
                <c:pt idx="763">
                  <c:v>44132.947916666664</c:v>
                </c:pt>
                <c:pt idx="764">
                  <c:v>44132.958333333336</c:v>
                </c:pt>
                <c:pt idx="765">
                  <c:v>44132.96875</c:v>
                </c:pt>
                <c:pt idx="766">
                  <c:v>44132.979166666664</c:v>
                </c:pt>
                <c:pt idx="767">
                  <c:v>44132.989583333336</c:v>
                </c:pt>
                <c:pt idx="768">
                  <c:v>44133</c:v>
                </c:pt>
                <c:pt idx="769">
                  <c:v>44133.010416666664</c:v>
                </c:pt>
                <c:pt idx="770">
                  <c:v>44133.020833333336</c:v>
                </c:pt>
                <c:pt idx="771">
                  <c:v>44133.03125</c:v>
                </c:pt>
                <c:pt idx="772">
                  <c:v>44133.041666666664</c:v>
                </c:pt>
                <c:pt idx="773">
                  <c:v>44133.052083333336</c:v>
                </c:pt>
                <c:pt idx="774">
                  <c:v>44133.0625</c:v>
                </c:pt>
                <c:pt idx="775">
                  <c:v>44133.072916666664</c:v>
                </c:pt>
                <c:pt idx="776">
                  <c:v>44133.083333333336</c:v>
                </c:pt>
                <c:pt idx="777">
                  <c:v>44133.09375</c:v>
                </c:pt>
                <c:pt idx="778">
                  <c:v>44133.104166666664</c:v>
                </c:pt>
                <c:pt idx="779">
                  <c:v>44133.114583333336</c:v>
                </c:pt>
                <c:pt idx="780">
                  <c:v>44133.125</c:v>
                </c:pt>
                <c:pt idx="781">
                  <c:v>44133.135416666664</c:v>
                </c:pt>
                <c:pt idx="782">
                  <c:v>44133.145833333336</c:v>
                </c:pt>
                <c:pt idx="783">
                  <c:v>44133.15625</c:v>
                </c:pt>
                <c:pt idx="784">
                  <c:v>44133.166666666664</c:v>
                </c:pt>
                <c:pt idx="785">
                  <c:v>44133.177083333336</c:v>
                </c:pt>
                <c:pt idx="786">
                  <c:v>44133.1875</c:v>
                </c:pt>
                <c:pt idx="787">
                  <c:v>44133.197916666664</c:v>
                </c:pt>
                <c:pt idx="788">
                  <c:v>44133.208333333336</c:v>
                </c:pt>
                <c:pt idx="789">
                  <c:v>44133.21875</c:v>
                </c:pt>
                <c:pt idx="790">
                  <c:v>44133.229166666664</c:v>
                </c:pt>
                <c:pt idx="791">
                  <c:v>44133.239583333336</c:v>
                </c:pt>
                <c:pt idx="792">
                  <c:v>44133.25</c:v>
                </c:pt>
                <c:pt idx="793">
                  <c:v>44133.260416666664</c:v>
                </c:pt>
                <c:pt idx="794">
                  <c:v>44133.270833333336</c:v>
                </c:pt>
                <c:pt idx="795">
                  <c:v>44133.28125</c:v>
                </c:pt>
                <c:pt idx="796">
                  <c:v>44133.291666666664</c:v>
                </c:pt>
                <c:pt idx="797">
                  <c:v>44133.302083333336</c:v>
                </c:pt>
                <c:pt idx="798">
                  <c:v>44133.3125</c:v>
                </c:pt>
                <c:pt idx="799">
                  <c:v>44133.322916666664</c:v>
                </c:pt>
                <c:pt idx="800">
                  <c:v>44133.333333333336</c:v>
                </c:pt>
                <c:pt idx="801">
                  <c:v>44133.34375</c:v>
                </c:pt>
                <c:pt idx="802">
                  <c:v>44133.354166666664</c:v>
                </c:pt>
                <c:pt idx="803">
                  <c:v>44133.364583333336</c:v>
                </c:pt>
                <c:pt idx="804">
                  <c:v>44133.375</c:v>
                </c:pt>
                <c:pt idx="805">
                  <c:v>44133.385416666664</c:v>
                </c:pt>
                <c:pt idx="806">
                  <c:v>44133.395833333336</c:v>
                </c:pt>
                <c:pt idx="807">
                  <c:v>44133.40625</c:v>
                </c:pt>
                <c:pt idx="808">
                  <c:v>44133.416666666664</c:v>
                </c:pt>
                <c:pt idx="809">
                  <c:v>44133.427083333336</c:v>
                </c:pt>
                <c:pt idx="810">
                  <c:v>44133.4375</c:v>
                </c:pt>
                <c:pt idx="811">
                  <c:v>44133.447916666664</c:v>
                </c:pt>
                <c:pt idx="812">
                  <c:v>44133.458333333336</c:v>
                </c:pt>
                <c:pt idx="813">
                  <c:v>44133.46875</c:v>
                </c:pt>
                <c:pt idx="814">
                  <c:v>44133.479166666664</c:v>
                </c:pt>
                <c:pt idx="815">
                  <c:v>44133.489583333336</c:v>
                </c:pt>
                <c:pt idx="816">
                  <c:v>44133.5</c:v>
                </c:pt>
                <c:pt idx="817">
                  <c:v>44133.510416666664</c:v>
                </c:pt>
                <c:pt idx="818">
                  <c:v>44133.520833333336</c:v>
                </c:pt>
                <c:pt idx="819">
                  <c:v>44133.53125</c:v>
                </c:pt>
                <c:pt idx="820">
                  <c:v>44133.541666666664</c:v>
                </c:pt>
                <c:pt idx="821">
                  <c:v>44133.552083333336</c:v>
                </c:pt>
                <c:pt idx="822">
                  <c:v>44133.5625</c:v>
                </c:pt>
                <c:pt idx="823">
                  <c:v>44133.572916666664</c:v>
                </c:pt>
                <c:pt idx="824">
                  <c:v>44133.583333333336</c:v>
                </c:pt>
                <c:pt idx="825">
                  <c:v>44133.59375</c:v>
                </c:pt>
                <c:pt idx="826">
                  <c:v>44133.604166666664</c:v>
                </c:pt>
                <c:pt idx="827">
                  <c:v>44133.614583333336</c:v>
                </c:pt>
                <c:pt idx="828">
                  <c:v>44133.625</c:v>
                </c:pt>
                <c:pt idx="829">
                  <c:v>44133.635416666664</c:v>
                </c:pt>
                <c:pt idx="830">
                  <c:v>44133.645833333336</c:v>
                </c:pt>
                <c:pt idx="831">
                  <c:v>44133.65625</c:v>
                </c:pt>
                <c:pt idx="832">
                  <c:v>44133.666666666664</c:v>
                </c:pt>
                <c:pt idx="833">
                  <c:v>44133.677083333336</c:v>
                </c:pt>
                <c:pt idx="834">
                  <c:v>44133.6875</c:v>
                </c:pt>
                <c:pt idx="835">
                  <c:v>44133.697916666664</c:v>
                </c:pt>
                <c:pt idx="836">
                  <c:v>44133.708333333336</c:v>
                </c:pt>
                <c:pt idx="837">
                  <c:v>44133.71875</c:v>
                </c:pt>
                <c:pt idx="838">
                  <c:v>44133.729166666664</c:v>
                </c:pt>
                <c:pt idx="839">
                  <c:v>44133.739583333336</c:v>
                </c:pt>
                <c:pt idx="840">
                  <c:v>44133.75</c:v>
                </c:pt>
                <c:pt idx="841">
                  <c:v>44133.760416666664</c:v>
                </c:pt>
                <c:pt idx="842">
                  <c:v>44133.770833333336</c:v>
                </c:pt>
                <c:pt idx="843">
                  <c:v>44133.78125</c:v>
                </c:pt>
                <c:pt idx="844">
                  <c:v>44133.791666666664</c:v>
                </c:pt>
                <c:pt idx="845">
                  <c:v>44133.802083333336</c:v>
                </c:pt>
                <c:pt idx="846">
                  <c:v>44133.8125</c:v>
                </c:pt>
                <c:pt idx="847">
                  <c:v>44133.822916666664</c:v>
                </c:pt>
                <c:pt idx="848">
                  <c:v>44133.833333333336</c:v>
                </c:pt>
                <c:pt idx="849">
                  <c:v>44133.84375</c:v>
                </c:pt>
                <c:pt idx="850">
                  <c:v>44133.854166666664</c:v>
                </c:pt>
                <c:pt idx="851">
                  <c:v>44133.864583333336</c:v>
                </c:pt>
                <c:pt idx="852">
                  <c:v>44133.875</c:v>
                </c:pt>
                <c:pt idx="853">
                  <c:v>44133.885416666664</c:v>
                </c:pt>
                <c:pt idx="854">
                  <c:v>44133.895833333336</c:v>
                </c:pt>
                <c:pt idx="855">
                  <c:v>44133.90625</c:v>
                </c:pt>
                <c:pt idx="856">
                  <c:v>44133.916666666664</c:v>
                </c:pt>
                <c:pt idx="857">
                  <c:v>44133.927083333336</c:v>
                </c:pt>
                <c:pt idx="858">
                  <c:v>44133.9375</c:v>
                </c:pt>
                <c:pt idx="859">
                  <c:v>44133.947916666664</c:v>
                </c:pt>
                <c:pt idx="860">
                  <c:v>44133.958333333336</c:v>
                </c:pt>
                <c:pt idx="861">
                  <c:v>44133.96875</c:v>
                </c:pt>
                <c:pt idx="862">
                  <c:v>44133.979166666664</c:v>
                </c:pt>
                <c:pt idx="863">
                  <c:v>44133.989583333336</c:v>
                </c:pt>
                <c:pt idx="864">
                  <c:v>44134</c:v>
                </c:pt>
                <c:pt idx="865">
                  <c:v>44134.010416666664</c:v>
                </c:pt>
                <c:pt idx="866">
                  <c:v>44134.020833333336</c:v>
                </c:pt>
                <c:pt idx="867">
                  <c:v>44134.03125</c:v>
                </c:pt>
                <c:pt idx="868">
                  <c:v>44134.041666666664</c:v>
                </c:pt>
                <c:pt idx="869">
                  <c:v>44134.052083333336</c:v>
                </c:pt>
                <c:pt idx="870">
                  <c:v>44134.0625</c:v>
                </c:pt>
                <c:pt idx="871">
                  <c:v>44134.072916666664</c:v>
                </c:pt>
                <c:pt idx="872">
                  <c:v>44134.083333333336</c:v>
                </c:pt>
                <c:pt idx="873">
                  <c:v>44134.09375</c:v>
                </c:pt>
                <c:pt idx="874">
                  <c:v>44134.104166666664</c:v>
                </c:pt>
                <c:pt idx="875">
                  <c:v>44134.114583333336</c:v>
                </c:pt>
                <c:pt idx="876">
                  <c:v>44134.125</c:v>
                </c:pt>
                <c:pt idx="877">
                  <c:v>44134.135416666664</c:v>
                </c:pt>
                <c:pt idx="878">
                  <c:v>44134.145833333336</c:v>
                </c:pt>
                <c:pt idx="879">
                  <c:v>44134.15625</c:v>
                </c:pt>
                <c:pt idx="880">
                  <c:v>44134.166666666664</c:v>
                </c:pt>
                <c:pt idx="881">
                  <c:v>44134.177083333336</c:v>
                </c:pt>
                <c:pt idx="882">
                  <c:v>44134.1875</c:v>
                </c:pt>
                <c:pt idx="883">
                  <c:v>44134.197916666664</c:v>
                </c:pt>
                <c:pt idx="884">
                  <c:v>44134.208333333336</c:v>
                </c:pt>
                <c:pt idx="885">
                  <c:v>44134.21875</c:v>
                </c:pt>
                <c:pt idx="886">
                  <c:v>44134.229166666664</c:v>
                </c:pt>
                <c:pt idx="887">
                  <c:v>44134.239583333336</c:v>
                </c:pt>
                <c:pt idx="888">
                  <c:v>44134.25</c:v>
                </c:pt>
                <c:pt idx="889">
                  <c:v>44134.260416666664</c:v>
                </c:pt>
                <c:pt idx="890">
                  <c:v>44134.270833333336</c:v>
                </c:pt>
                <c:pt idx="891">
                  <c:v>44134.28125</c:v>
                </c:pt>
                <c:pt idx="892">
                  <c:v>44134.291666666664</c:v>
                </c:pt>
                <c:pt idx="893">
                  <c:v>44134.302083333336</c:v>
                </c:pt>
                <c:pt idx="894">
                  <c:v>44134.3125</c:v>
                </c:pt>
                <c:pt idx="895">
                  <c:v>44134.322916666664</c:v>
                </c:pt>
                <c:pt idx="896">
                  <c:v>44134.333333333336</c:v>
                </c:pt>
                <c:pt idx="897">
                  <c:v>44134.34375</c:v>
                </c:pt>
                <c:pt idx="898">
                  <c:v>44134.354166666664</c:v>
                </c:pt>
                <c:pt idx="899">
                  <c:v>44134.364583333336</c:v>
                </c:pt>
                <c:pt idx="900">
                  <c:v>44134.375</c:v>
                </c:pt>
                <c:pt idx="901">
                  <c:v>44134.385416666664</c:v>
                </c:pt>
                <c:pt idx="902">
                  <c:v>44134.395833333336</c:v>
                </c:pt>
                <c:pt idx="903">
                  <c:v>44134.40625</c:v>
                </c:pt>
                <c:pt idx="904">
                  <c:v>44134.416666666664</c:v>
                </c:pt>
                <c:pt idx="905">
                  <c:v>44134.427083333336</c:v>
                </c:pt>
                <c:pt idx="906">
                  <c:v>44134.4375</c:v>
                </c:pt>
                <c:pt idx="907">
                  <c:v>44134.447916666664</c:v>
                </c:pt>
                <c:pt idx="908">
                  <c:v>44134.458333333336</c:v>
                </c:pt>
                <c:pt idx="909">
                  <c:v>44134.46875</c:v>
                </c:pt>
                <c:pt idx="910">
                  <c:v>44134.479166666664</c:v>
                </c:pt>
                <c:pt idx="911">
                  <c:v>44134.489583333336</c:v>
                </c:pt>
                <c:pt idx="912">
                  <c:v>44134.5</c:v>
                </c:pt>
                <c:pt idx="913">
                  <c:v>44134.510416666664</c:v>
                </c:pt>
                <c:pt idx="914">
                  <c:v>44134.520833333336</c:v>
                </c:pt>
                <c:pt idx="915">
                  <c:v>44134.53125</c:v>
                </c:pt>
                <c:pt idx="916">
                  <c:v>44134.541666666664</c:v>
                </c:pt>
                <c:pt idx="917">
                  <c:v>44134.552083333336</c:v>
                </c:pt>
                <c:pt idx="918">
                  <c:v>44134.5625</c:v>
                </c:pt>
                <c:pt idx="919">
                  <c:v>44134.572916666664</c:v>
                </c:pt>
                <c:pt idx="920">
                  <c:v>44134.583333333336</c:v>
                </c:pt>
                <c:pt idx="921">
                  <c:v>44134.59375</c:v>
                </c:pt>
                <c:pt idx="922">
                  <c:v>44134.604166666664</c:v>
                </c:pt>
                <c:pt idx="923">
                  <c:v>44134.614583333336</c:v>
                </c:pt>
                <c:pt idx="924">
                  <c:v>44134.625</c:v>
                </c:pt>
                <c:pt idx="925">
                  <c:v>44134.635416666664</c:v>
                </c:pt>
                <c:pt idx="926">
                  <c:v>44134.645833333336</c:v>
                </c:pt>
                <c:pt idx="927">
                  <c:v>44134.65625</c:v>
                </c:pt>
                <c:pt idx="928">
                  <c:v>44134.666666666664</c:v>
                </c:pt>
                <c:pt idx="929">
                  <c:v>44134.677083333336</c:v>
                </c:pt>
                <c:pt idx="930">
                  <c:v>44134.6875</c:v>
                </c:pt>
                <c:pt idx="931">
                  <c:v>44134.697916666664</c:v>
                </c:pt>
                <c:pt idx="932">
                  <c:v>44134.708333333336</c:v>
                </c:pt>
                <c:pt idx="933">
                  <c:v>44134.71875</c:v>
                </c:pt>
                <c:pt idx="934">
                  <c:v>44134.729166666664</c:v>
                </c:pt>
                <c:pt idx="935">
                  <c:v>44134.739583333336</c:v>
                </c:pt>
                <c:pt idx="936">
                  <c:v>44134.75</c:v>
                </c:pt>
                <c:pt idx="937">
                  <c:v>44134.760416666664</c:v>
                </c:pt>
                <c:pt idx="938">
                  <c:v>44134.770833333336</c:v>
                </c:pt>
                <c:pt idx="939">
                  <c:v>44134.78125</c:v>
                </c:pt>
                <c:pt idx="940">
                  <c:v>44134.791666666664</c:v>
                </c:pt>
                <c:pt idx="941">
                  <c:v>44134.802083333336</c:v>
                </c:pt>
                <c:pt idx="942">
                  <c:v>44134.8125</c:v>
                </c:pt>
                <c:pt idx="943">
                  <c:v>44134.822916666664</c:v>
                </c:pt>
                <c:pt idx="944">
                  <c:v>44134.833333333336</c:v>
                </c:pt>
                <c:pt idx="945">
                  <c:v>44134.84375</c:v>
                </c:pt>
                <c:pt idx="946">
                  <c:v>44134.854166666664</c:v>
                </c:pt>
                <c:pt idx="947">
                  <c:v>44134.864583333336</c:v>
                </c:pt>
                <c:pt idx="948">
                  <c:v>44134.875</c:v>
                </c:pt>
                <c:pt idx="949">
                  <c:v>44134.885416666664</c:v>
                </c:pt>
                <c:pt idx="950">
                  <c:v>44134.895833333336</c:v>
                </c:pt>
                <c:pt idx="951">
                  <c:v>44134.90625</c:v>
                </c:pt>
                <c:pt idx="952">
                  <c:v>44134.916666666664</c:v>
                </c:pt>
                <c:pt idx="953">
                  <c:v>44134.927083333336</c:v>
                </c:pt>
                <c:pt idx="954">
                  <c:v>44134.9375</c:v>
                </c:pt>
                <c:pt idx="955">
                  <c:v>44134.947916666664</c:v>
                </c:pt>
                <c:pt idx="956">
                  <c:v>44134.958333333336</c:v>
                </c:pt>
                <c:pt idx="957">
                  <c:v>44134.96875</c:v>
                </c:pt>
                <c:pt idx="958">
                  <c:v>44134.979166666664</c:v>
                </c:pt>
                <c:pt idx="959">
                  <c:v>44134.989583333336</c:v>
                </c:pt>
                <c:pt idx="960">
                  <c:v>44135</c:v>
                </c:pt>
                <c:pt idx="961">
                  <c:v>44135.010416666664</c:v>
                </c:pt>
                <c:pt idx="962">
                  <c:v>44135.020833333336</c:v>
                </c:pt>
                <c:pt idx="963">
                  <c:v>44135.03125</c:v>
                </c:pt>
                <c:pt idx="964">
                  <c:v>44135.041666666664</c:v>
                </c:pt>
                <c:pt idx="965">
                  <c:v>44135.052083333336</c:v>
                </c:pt>
                <c:pt idx="966">
                  <c:v>44135.0625</c:v>
                </c:pt>
                <c:pt idx="967">
                  <c:v>44135.072916666664</c:v>
                </c:pt>
                <c:pt idx="968">
                  <c:v>44135.083333333336</c:v>
                </c:pt>
                <c:pt idx="969">
                  <c:v>44135.09375</c:v>
                </c:pt>
                <c:pt idx="970">
                  <c:v>44135.104166666664</c:v>
                </c:pt>
                <c:pt idx="971">
                  <c:v>44135.114583333336</c:v>
                </c:pt>
                <c:pt idx="972">
                  <c:v>44135.125</c:v>
                </c:pt>
                <c:pt idx="973">
                  <c:v>44135.135416666664</c:v>
                </c:pt>
                <c:pt idx="974">
                  <c:v>44135.145833333336</c:v>
                </c:pt>
                <c:pt idx="975">
                  <c:v>44135.15625</c:v>
                </c:pt>
                <c:pt idx="976">
                  <c:v>44135.166666666664</c:v>
                </c:pt>
                <c:pt idx="977">
                  <c:v>44135.177083333336</c:v>
                </c:pt>
                <c:pt idx="978">
                  <c:v>44135.1875</c:v>
                </c:pt>
                <c:pt idx="979">
                  <c:v>44135.197916666664</c:v>
                </c:pt>
                <c:pt idx="980">
                  <c:v>44135.208333333336</c:v>
                </c:pt>
                <c:pt idx="981">
                  <c:v>44135.21875</c:v>
                </c:pt>
                <c:pt idx="982">
                  <c:v>44135.229166666664</c:v>
                </c:pt>
                <c:pt idx="983">
                  <c:v>44135.239583333336</c:v>
                </c:pt>
                <c:pt idx="984">
                  <c:v>44135.25</c:v>
                </c:pt>
                <c:pt idx="985">
                  <c:v>44135.260416666664</c:v>
                </c:pt>
                <c:pt idx="986">
                  <c:v>44135.270833333336</c:v>
                </c:pt>
                <c:pt idx="987">
                  <c:v>44135.28125</c:v>
                </c:pt>
                <c:pt idx="988">
                  <c:v>44135.291666666664</c:v>
                </c:pt>
                <c:pt idx="989">
                  <c:v>44135.302083333336</c:v>
                </c:pt>
                <c:pt idx="990">
                  <c:v>44135.3125</c:v>
                </c:pt>
                <c:pt idx="991">
                  <c:v>44135.322916666664</c:v>
                </c:pt>
                <c:pt idx="992">
                  <c:v>44135.333333333336</c:v>
                </c:pt>
                <c:pt idx="993">
                  <c:v>44135.34375</c:v>
                </c:pt>
                <c:pt idx="994">
                  <c:v>44135.354166666664</c:v>
                </c:pt>
                <c:pt idx="995">
                  <c:v>44135.364583333336</c:v>
                </c:pt>
                <c:pt idx="996">
                  <c:v>44135.375</c:v>
                </c:pt>
                <c:pt idx="997">
                  <c:v>44135.385416666664</c:v>
                </c:pt>
                <c:pt idx="998">
                  <c:v>44135.395833333336</c:v>
                </c:pt>
                <c:pt idx="999">
                  <c:v>44135.40625</c:v>
                </c:pt>
                <c:pt idx="1000">
                  <c:v>44135.416666666664</c:v>
                </c:pt>
                <c:pt idx="1001">
                  <c:v>44135.427083333336</c:v>
                </c:pt>
                <c:pt idx="1002">
                  <c:v>44135.4375</c:v>
                </c:pt>
                <c:pt idx="1003">
                  <c:v>44135.447916666664</c:v>
                </c:pt>
                <c:pt idx="1004">
                  <c:v>44135.458333333336</c:v>
                </c:pt>
                <c:pt idx="1005">
                  <c:v>44135.46875</c:v>
                </c:pt>
                <c:pt idx="1006">
                  <c:v>44135.479166666664</c:v>
                </c:pt>
                <c:pt idx="1007">
                  <c:v>44135.489583333336</c:v>
                </c:pt>
                <c:pt idx="1008">
                  <c:v>44135.5</c:v>
                </c:pt>
                <c:pt idx="1009">
                  <c:v>44135.510416666664</c:v>
                </c:pt>
                <c:pt idx="1010">
                  <c:v>44135.520833333336</c:v>
                </c:pt>
                <c:pt idx="1011">
                  <c:v>44135.53125</c:v>
                </c:pt>
                <c:pt idx="1012">
                  <c:v>44135.541666666664</c:v>
                </c:pt>
                <c:pt idx="1013">
                  <c:v>44135.552083333336</c:v>
                </c:pt>
                <c:pt idx="1014">
                  <c:v>44135.5625</c:v>
                </c:pt>
                <c:pt idx="1015">
                  <c:v>44135.572916666664</c:v>
                </c:pt>
                <c:pt idx="1016">
                  <c:v>44135.583333333336</c:v>
                </c:pt>
                <c:pt idx="1017">
                  <c:v>44135.59375</c:v>
                </c:pt>
                <c:pt idx="1018">
                  <c:v>44135.604166666664</c:v>
                </c:pt>
                <c:pt idx="1019">
                  <c:v>44135.614583333336</c:v>
                </c:pt>
                <c:pt idx="1020">
                  <c:v>44135.625</c:v>
                </c:pt>
                <c:pt idx="1021">
                  <c:v>44135.635416666664</c:v>
                </c:pt>
                <c:pt idx="1022">
                  <c:v>44135.645833333336</c:v>
                </c:pt>
                <c:pt idx="1023">
                  <c:v>44135.65625</c:v>
                </c:pt>
                <c:pt idx="1024">
                  <c:v>44135.666666666664</c:v>
                </c:pt>
                <c:pt idx="1025">
                  <c:v>44135.677083333336</c:v>
                </c:pt>
                <c:pt idx="1026">
                  <c:v>44135.6875</c:v>
                </c:pt>
                <c:pt idx="1027">
                  <c:v>44135.697916666664</c:v>
                </c:pt>
                <c:pt idx="1028">
                  <c:v>44135.708333333336</c:v>
                </c:pt>
                <c:pt idx="1029">
                  <c:v>44135.71875</c:v>
                </c:pt>
                <c:pt idx="1030">
                  <c:v>44135.729166666664</c:v>
                </c:pt>
                <c:pt idx="1031">
                  <c:v>44135.739583333336</c:v>
                </c:pt>
                <c:pt idx="1032">
                  <c:v>44135.75</c:v>
                </c:pt>
                <c:pt idx="1033">
                  <c:v>44135.760416666664</c:v>
                </c:pt>
                <c:pt idx="1034">
                  <c:v>44135.770833333336</c:v>
                </c:pt>
                <c:pt idx="1035">
                  <c:v>44135.78125</c:v>
                </c:pt>
                <c:pt idx="1036">
                  <c:v>44135.791666666664</c:v>
                </c:pt>
                <c:pt idx="1037">
                  <c:v>44135.802083333336</c:v>
                </c:pt>
                <c:pt idx="1038">
                  <c:v>44135.8125</c:v>
                </c:pt>
                <c:pt idx="1039">
                  <c:v>44135.822916666664</c:v>
                </c:pt>
                <c:pt idx="1040">
                  <c:v>44135.833333333336</c:v>
                </c:pt>
                <c:pt idx="1041">
                  <c:v>44135.84375</c:v>
                </c:pt>
                <c:pt idx="1042">
                  <c:v>44135.854166666664</c:v>
                </c:pt>
                <c:pt idx="1043">
                  <c:v>44135.864583333336</c:v>
                </c:pt>
                <c:pt idx="1044">
                  <c:v>44135.875</c:v>
                </c:pt>
                <c:pt idx="1045">
                  <c:v>44135.885416666664</c:v>
                </c:pt>
                <c:pt idx="1046">
                  <c:v>44135.895833333336</c:v>
                </c:pt>
                <c:pt idx="1047">
                  <c:v>44135.90625</c:v>
                </c:pt>
                <c:pt idx="1048">
                  <c:v>44135.916666666664</c:v>
                </c:pt>
                <c:pt idx="1049">
                  <c:v>44135.927083333336</c:v>
                </c:pt>
                <c:pt idx="1050">
                  <c:v>44135.9375</c:v>
                </c:pt>
                <c:pt idx="1051">
                  <c:v>44135.947916666664</c:v>
                </c:pt>
                <c:pt idx="1052">
                  <c:v>44135.958333333336</c:v>
                </c:pt>
                <c:pt idx="1053">
                  <c:v>44135.96875</c:v>
                </c:pt>
                <c:pt idx="1054">
                  <c:v>44135.979166666664</c:v>
                </c:pt>
                <c:pt idx="1055">
                  <c:v>44135.989583333336</c:v>
                </c:pt>
                <c:pt idx="1056">
                  <c:v>44136</c:v>
                </c:pt>
                <c:pt idx="1057">
                  <c:v>44136.010416666664</c:v>
                </c:pt>
                <c:pt idx="1058">
                  <c:v>44136.020833333336</c:v>
                </c:pt>
                <c:pt idx="1059">
                  <c:v>44136.03125</c:v>
                </c:pt>
                <c:pt idx="1060">
                  <c:v>44136.041666666664</c:v>
                </c:pt>
                <c:pt idx="1061">
                  <c:v>44136.052083333336</c:v>
                </c:pt>
                <c:pt idx="1062">
                  <c:v>44136.0625</c:v>
                </c:pt>
                <c:pt idx="1063">
                  <c:v>44136.072916666664</c:v>
                </c:pt>
                <c:pt idx="1064">
                  <c:v>44136.083333333336</c:v>
                </c:pt>
                <c:pt idx="1065">
                  <c:v>44136.09375</c:v>
                </c:pt>
                <c:pt idx="1066">
                  <c:v>44136.104166666664</c:v>
                </c:pt>
                <c:pt idx="1067">
                  <c:v>44136.114583333336</c:v>
                </c:pt>
                <c:pt idx="1068">
                  <c:v>44136.125</c:v>
                </c:pt>
                <c:pt idx="1069">
                  <c:v>44136.135416666664</c:v>
                </c:pt>
                <c:pt idx="1070">
                  <c:v>44136.145833333336</c:v>
                </c:pt>
                <c:pt idx="1071">
                  <c:v>44136.15625</c:v>
                </c:pt>
                <c:pt idx="1072">
                  <c:v>44136.166666666664</c:v>
                </c:pt>
                <c:pt idx="1073">
                  <c:v>44136.177083333336</c:v>
                </c:pt>
                <c:pt idx="1074">
                  <c:v>44136.1875</c:v>
                </c:pt>
                <c:pt idx="1075">
                  <c:v>44136.197916666664</c:v>
                </c:pt>
                <c:pt idx="1076">
                  <c:v>44136.208333333336</c:v>
                </c:pt>
                <c:pt idx="1077">
                  <c:v>44136.21875</c:v>
                </c:pt>
                <c:pt idx="1078">
                  <c:v>44136.229166666664</c:v>
                </c:pt>
                <c:pt idx="1079">
                  <c:v>44136.239583333336</c:v>
                </c:pt>
                <c:pt idx="1080">
                  <c:v>44136.25</c:v>
                </c:pt>
                <c:pt idx="1081">
                  <c:v>44136.260416666664</c:v>
                </c:pt>
                <c:pt idx="1082">
                  <c:v>44136.270833333336</c:v>
                </c:pt>
                <c:pt idx="1083">
                  <c:v>44136.28125</c:v>
                </c:pt>
                <c:pt idx="1084">
                  <c:v>44136.291666666664</c:v>
                </c:pt>
                <c:pt idx="1085">
                  <c:v>44136.302083333336</c:v>
                </c:pt>
                <c:pt idx="1086">
                  <c:v>44136.3125</c:v>
                </c:pt>
                <c:pt idx="1087">
                  <c:v>44136.322916666664</c:v>
                </c:pt>
                <c:pt idx="1088">
                  <c:v>44136.333333333336</c:v>
                </c:pt>
                <c:pt idx="1089">
                  <c:v>44136.34375</c:v>
                </c:pt>
                <c:pt idx="1090">
                  <c:v>44136.354166666664</c:v>
                </c:pt>
                <c:pt idx="1091">
                  <c:v>44136.364583333336</c:v>
                </c:pt>
                <c:pt idx="1092">
                  <c:v>44136.375</c:v>
                </c:pt>
                <c:pt idx="1093">
                  <c:v>44136.385416666664</c:v>
                </c:pt>
                <c:pt idx="1094">
                  <c:v>44136.395833333336</c:v>
                </c:pt>
                <c:pt idx="1095">
                  <c:v>44136.40625</c:v>
                </c:pt>
                <c:pt idx="1096">
                  <c:v>44136.416666666664</c:v>
                </c:pt>
                <c:pt idx="1097">
                  <c:v>44136.427083333336</c:v>
                </c:pt>
                <c:pt idx="1098">
                  <c:v>44136.4375</c:v>
                </c:pt>
                <c:pt idx="1099">
                  <c:v>44136.447916666664</c:v>
                </c:pt>
                <c:pt idx="1100">
                  <c:v>44136.458333333336</c:v>
                </c:pt>
                <c:pt idx="1101">
                  <c:v>44136.46875</c:v>
                </c:pt>
                <c:pt idx="1102">
                  <c:v>44136.479166666664</c:v>
                </c:pt>
                <c:pt idx="1103">
                  <c:v>44136.489583333336</c:v>
                </c:pt>
                <c:pt idx="1104">
                  <c:v>44136.5</c:v>
                </c:pt>
                <c:pt idx="1105">
                  <c:v>44136.510416666664</c:v>
                </c:pt>
                <c:pt idx="1106">
                  <c:v>44136.520833333336</c:v>
                </c:pt>
                <c:pt idx="1107">
                  <c:v>44136.53125</c:v>
                </c:pt>
                <c:pt idx="1108">
                  <c:v>44136.541666666664</c:v>
                </c:pt>
                <c:pt idx="1109">
                  <c:v>44136.552083333336</c:v>
                </c:pt>
                <c:pt idx="1110">
                  <c:v>44136.5625</c:v>
                </c:pt>
                <c:pt idx="1111">
                  <c:v>44136.572916666664</c:v>
                </c:pt>
                <c:pt idx="1112">
                  <c:v>44136.583333333336</c:v>
                </c:pt>
                <c:pt idx="1113">
                  <c:v>44136.59375</c:v>
                </c:pt>
                <c:pt idx="1114">
                  <c:v>44136.604166666664</c:v>
                </c:pt>
                <c:pt idx="1115">
                  <c:v>44136.614583333336</c:v>
                </c:pt>
                <c:pt idx="1116">
                  <c:v>44136.625</c:v>
                </c:pt>
                <c:pt idx="1117">
                  <c:v>44136.635416666664</c:v>
                </c:pt>
                <c:pt idx="1118">
                  <c:v>44136.645833333336</c:v>
                </c:pt>
                <c:pt idx="1119">
                  <c:v>44136.65625</c:v>
                </c:pt>
                <c:pt idx="1120">
                  <c:v>44136.666666666664</c:v>
                </c:pt>
                <c:pt idx="1121">
                  <c:v>44136.677083333336</c:v>
                </c:pt>
                <c:pt idx="1122">
                  <c:v>44136.6875</c:v>
                </c:pt>
                <c:pt idx="1123">
                  <c:v>44136.697916666664</c:v>
                </c:pt>
                <c:pt idx="1124">
                  <c:v>44136.708333333336</c:v>
                </c:pt>
                <c:pt idx="1125">
                  <c:v>44136.71875</c:v>
                </c:pt>
                <c:pt idx="1126">
                  <c:v>44136.729166666664</c:v>
                </c:pt>
                <c:pt idx="1127">
                  <c:v>44136.739583333336</c:v>
                </c:pt>
                <c:pt idx="1128">
                  <c:v>44136.75</c:v>
                </c:pt>
                <c:pt idx="1129">
                  <c:v>44136.760416666664</c:v>
                </c:pt>
                <c:pt idx="1130">
                  <c:v>44136.770833333336</c:v>
                </c:pt>
                <c:pt idx="1131">
                  <c:v>44136.78125</c:v>
                </c:pt>
                <c:pt idx="1132">
                  <c:v>44136.791666666664</c:v>
                </c:pt>
                <c:pt idx="1133">
                  <c:v>44136.802083333336</c:v>
                </c:pt>
                <c:pt idx="1134">
                  <c:v>44136.8125</c:v>
                </c:pt>
                <c:pt idx="1135">
                  <c:v>44136.822916666664</c:v>
                </c:pt>
                <c:pt idx="1136">
                  <c:v>44136.833333333336</c:v>
                </c:pt>
                <c:pt idx="1137">
                  <c:v>44136.84375</c:v>
                </c:pt>
                <c:pt idx="1138">
                  <c:v>44136.854166666664</c:v>
                </c:pt>
                <c:pt idx="1139">
                  <c:v>44136.864583333336</c:v>
                </c:pt>
                <c:pt idx="1140">
                  <c:v>44136.875</c:v>
                </c:pt>
                <c:pt idx="1141">
                  <c:v>44136.885416666664</c:v>
                </c:pt>
                <c:pt idx="1142">
                  <c:v>44136.895833333336</c:v>
                </c:pt>
                <c:pt idx="1143">
                  <c:v>44136.90625</c:v>
                </c:pt>
                <c:pt idx="1144">
                  <c:v>44136.916666666664</c:v>
                </c:pt>
                <c:pt idx="1145">
                  <c:v>44136.927083333336</c:v>
                </c:pt>
                <c:pt idx="1146">
                  <c:v>44136.9375</c:v>
                </c:pt>
                <c:pt idx="1147">
                  <c:v>44136.947916666664</c:v>
                </c:pt>
                <c:pt idx="1148">
                  <c:v>44136.958333333336</c:v>
                </c:pt>
                <c:pt idx="1149">
                  <c:v>44136.96875</c:v>
                </c:pt>
                <c:pt idx="1150">
                  <c:v>44136.979166666664</c:v>
                </c:pt>
                <c:pt idx="1151">
                  <c:v>44136.989583333336</c:v>
                </c:pt>
                <c:pt idx="1152">
                  <c:v>44137</c:v>
                </c:pt>
                <c:pt idx="1153">
                  <c:v>44137.010416666664</c:v>
                </c:pt>
                <c:pt idx="1154">
                  <c:v>44137.020833333336</c:v>
                </c:pt>
                <c:pt idx="1155">
                  <c:v>44137.03125</c:v>
                </c:pt>
                <c:pt idx="1156">
                  <c:v>44137.041666666664</c:v>
                </c:pt>
                <c:pt idx="1157">
                  <c:v>44137.052083333336</c:v>
                </c:pt>
                <c:pt idx="1158">
                  <c:v>44137.0625</c:v>
                </c:pt>
                <c:pt idx="1159">
                  <c:v>44137.072916666664</c:v>
                </c:pt>
                <c:pt idx="1160">
                  <c:v>44137.083333333336</c:v>
                </c:pt>
                <c:pt idx="1161">
                  <c:v>44137.09375</c:v>
                </c:pt>
                <c:pt idx="1162">
                  <c:v>44137.104166666664</c:v>
                </c:pt>
                <c:pt idx="1163">
                  <c:v>44137.114583333336</c:v>
                </c:pt>
                <c:pt idx="1164">
                  <c:v>44137.125</c:v>
                </c:pt>
                <c:pt idx="1165">
                  <c:v>44137.135416666664</c:v>
                </c:pt>
                <c:pt idx="1166">
                  <c:v>44137.145833333336</c:v>
                </c:pt>
                <c:pt idx="1167">
                  <c:v>44137.15625</c:v>
                </c:pt>
                <c:pt idx="1168">
                  <c:v>44137.166666666664</c:v>
                </c:pt>
                <c:pt idx="1169">
                  <c:v>44137.177083333336</c:v>
                </c:pt>
                <c:pt idx="1170">
                  <c:v>44137.1875</c:v>
                </c:pt>
                <c:pt idx="1171">
                  <c:v>44137.197916666664</c:v>
                </c:pt>
                <c:pt idx="1172">
                  <c:v>44137.208333333336</c:v>
                </c:pt>
                <c:pt idx="1173">
                  <c:v>44137.21875</c:v>
                </c:pt>
                <c:pt idx="1174">
                  <c:v>44137.229166666664</c:v>
                </c:pt>
                <c:pt idx="1175">
                  <c:v>44137.239583333336</c:v>
                </c:pt>
                <c:pt idx="1176">
                  <c:v>44137.25</c:v>
                </c:pt>
                <c:pt idx="1177">
                  <c:v>44137.260416666664</c:v>
                </c:pt>
                <c:pt idx="1178">
                  <c:v>44137.270833333336</c:v>
                </c:pt>
                <c:pt idx="1179">
                  <c:v>44137.28125</c:v>
                </c:pt>
                <c:pt idx="1180">
                  <c:v>44137.291666666664</c:v>
                </c:pt>
                <c:pt idx="1181">
                  <c:v>44137.302083333336</c:v>
                </c:pt>
                <c:pt idx="1182">
                  <c:v>44137.3125</c:v>
                </c:pt>
                <c:pt idx="1183">
                  <c:v>44137.322916666664</c:v>
                </c:pt>
                <c:pt idx="1184">
                  <c:v>44137.333333333336</c:v>
                </c:pt>
                <c:pt idx="1185">
                  <c:v>44137.34375</c:v>
                </c:pt>
                <c:pt idx="1186">
                  <c:v>44137.354166666664</c:v>
                </c:pt>
                <c:pt idx="1187">
                  <c:v>44137.364583333336</c:v>
                </c:pt>
                <c:pt idx="1188">
                  <c:v>44137.375</c:v>
                </c:pt>
                <c:pt idx="1189">
                  <c:v>44137.385416666664</c:v>
                </c:pt>
                <c:pt idx="1190">
                  <c:v>44137.395833333336</c:v>
                </c:pt>
                <c:pt idx="1191">
                  <c:v>44137.40625</c:v>
                </c:pt>
                <c:pt idx="1192">
                  <c:v>44137.416666666664</c:v>
                </c:pt>
                <c:pt idx="1193">
                  <c:v>44137.427083333336</c:v>
                </c:pt>
                <c:pt idx="1194">
                  <c:v>44137.4375</c:v>
                </c:pt>
                <c:pt idx="1195">
                  <c:v>44137.447916666664</c:v>
                </c:pt>
                <c:pt idx="1196">
                  <c:v>44137.458333333336</c:v>
                </c:pt>
                <c:pt idx="1197">
                  <c:v>44137.46875</c:v>
                </c:pt>
                <c:pt idx="1198">
                  <c:v>44137.479166666664</c:v>
                </c:pt>
                <c:pt idx="1199">
                  <c:v>44137.489583333336</c:v>
                </c:pt>
                <c:pt idx="1200">
                  <c:v>44137.5</c:v>
                </c:pt>
                <c:pt idx="1201">
                  <c:v>44137.510416666664</c:v>
                </c:pt>
                <c:pt idx="1202">
                  <c:v>44137.520833333336</c:v>
                </c:pt>
                <c:pt idx="1203">
                  <c:v>44137.53125</c:v>
                </c:pt>
                <c:pt idx="1204">
                  <c:v>44137.541666666664</c:v>
                </c:pt>
                <c:pt idx="1205">
                  <c:v>44137.552083333336</c:v>
                </c:pt>
                <c:pt idx="1206">
                  <c:v>44137.5625</c:v>
                </c:pt>
                <c:pt idx="1207">
                  <c:v>44137.572916666664</c:v>
                </c:pt>
                <c:pt idx="1208">
                  <c:v>44137.583333333336</c:v>
                </c:pt>
                <c:pt idx="1209">
                  <c:v>44137.59375</c:v>
                </c:pt>
                <c:pt idx="1210">
                  <c:v>44137.604166666664</c:v>
                </c:pt>
                <c:pt idx="1211">
                  <c:v>44137.614583333336</c:v>
                </c:pt>
                <c:pt idx="1212">
                  <c:v>44137.625</c:v>
                </c:pt>
                <c:pt idx="1213">
                  <c:v>44137.635416666664</c:v>
                </c:pt>
                <c:pt idx="1214">
                  <c:v>44137.645833333336</c:v>
                </c:pt>
                <c:pt idx="1215">
                  <c:v>44137.65625</c:v>
                </c:pt>
                <c:pt idx="1216">
                  <c:v>44137.666666666664</c:v>
                </c:pt>
                <c:pt idx="1217">
                  <c:v>44137.677083333336</c:v>
                </c:pt>
                <c:pt idx="1218">
                  <c:v>44137.6875</c:v>
                </c:pt>
                <c:pt idx="1219">
                  <c:v>44137.697916666664</c:v>
                </c:pt>
                <c:pt idx="1220">
                  <c:v>44137.708333333336</c:v>
                </c:pt>
                <c:pt idx="1221">
                  <c:v>44137.71875</c:v>
                </c:pt>
                <c:pt idx="1222">
                  <c:v>44137.729166666664</c:v>
                </c:pt>
                <c:pt idx="1223">
                  <c:v>44137.739583333336</c:v>
                </c:pt>
                <c:pt idx="1224">
                  <c:v>44137.75</c:v>
                </c:pt>
                <c:pt idx="1225">
                  <c:v>44137.760416666664</c:v>
                </c:pt>
                <c:pt idx="1226">
                  <c:v>44137.770833333336</c:v>
                </c:pt>
                <c:pt idx="1227">
                  <c:v>44137.78125</c:v>
                </c:pt>
                <c:pt idx="1228">
                  <c:v>44137.791666666664</c:v>
                </c:pt>
                <c:pt idx="1229">
                  <c:v>44137.802083333336</c:v>
                </c:pt>
                <c:pt idx="1230">
                  <c:v>44137.8125</c:v>
                </c:pt>
                <c:pt idx="1231">
                  <c:v>44137.822916666664</c:v>
                </c:pt>
                <c:pt idx="1232">
                  <c:v>44137.833333333336</c:v>
                </c:pt>
                <c:pt idx="1233">
                  <c:v>44137.84375</c:v>
                </c:pt>
                <c:pt idx="1234">
                  <c:v>44137.854166666664</c:v>
                </c:pt>
                <c:pt idx="1235">
                  <c:v>44137.864583333336</c:v>
                </c:pt>
                <c:pt idx="1236">
                  <c:v>44137.875</c:v>
                </c:pt>
                <c:pt idx="1237">
                  <c:v>44137.885416666664</c:v>
                </c:pt>
                <c:pt idx="1238">
                  <c:v>44137.895833333336</c:v>
                </c:pt>
                <c:pt idx="1239">
                  <c:v>44137.90625</c:v>
                </c:pt>
                <c:pt idx="1240">
                  <c:v>44137.916666666664</c:v>
                </c:pt>
                <c:pt idx="1241">
                  <c:v>44137.927083333336</c:v>
                </c:pt>
                <c:pt idx="1242">
                  <c:v>44137.9375</c:v>
                </c:pt>
                <c:pt idx="1243">
                  <c:v>44137.947916666664</c:v>
                </c:pt>
                <c:pt idx="1244">
                  <c:v>44137.958333333336</c:v>
                </c:pt>
                <c:pt idx="1245">
                  <c:v>44137.96875</c:v>
                </c:pt>
                <c:pt idx="1246">
                  <c:v>44137.979166666664</c:v>
                </c:pt>
                <c:pt idx="1247">
                  <c:v>44137.989583333336</c:v>
                </c:pt>
                <c:pt idx="1248">
                  <c:v>44138</c:v>
                </c:pt>
                <c:pt idx="1249">
                  <c:v>44138.010416666664</c:v>
                </c:pt>
                <c:pt idx="1250">
                  <c:v>44138.020833333336</c:v>
                </c:pt>
                <c:pt idx="1251">
                  <c:v>44138.03125</c:v>
                </c:pt>
                <c:pt idx="1252">
                  <c:v>44138.041666666664</c:v>
                </c:pt>
                <c:pt idx="1253">
                  <c:v>44138.052083333336</c:v>
                </c:pt>
                <c:pt idx="1254">
                  <c:v>44138.0625</c:v>
                </c:pt>
                <c:pt idx="1255">
                  <c:v>44138.072916666664</c:v>
                </c:pt>
                <c:pt idx="1256">
                  <c:v>44138.083333333336</c:v>
                </c:pt>
                <c:pt idx="1257">
                  <c:v>44138.09375</c:v>
                </c:pt>
                <c:pt idx="1258">
                  <c:v>44138.104166666664</c:v>
                </c:pt>
                <c:pt idx="1259">
                  <c:v>44138.114583333336</c:v>
                </c:pt>
                <c:pt idx="1260">
                  <c:v>44138.125</c:v>
                </c:pt>
                <c:pt idx="1261">
                  <c:v>44138.135416666664</c:v>
                </c:pt>
                <c:pt idx="1262">
                  <c:v>44138.145833333336</c:v>
                </c:pt>
                <c:pt idx="1263">
                  <c:v>44138.15625</c:v>
                </c:pt>
                <c:pt idx="1264">
                  <c:v>44138.166666666664</c:v>
                </c:pt>
                <c:pt idx="1265">
                  <c:v>44138.177083333336</c:v>
                </c:pt>
                <c:pt idx="1266">
                  <c:v>44138.1875</c:v>
                </c:pt>
                <c:pt idx="1267">
                  <c:v>44138.197916666664</c:v>
                </c:pt>
                <c:pt idx="1268">
                  <c:v>44138.208333333336</c:v>
                </c:pt>
                <c:pt idx="1269">
                  <c:v>44138.21875</c:v>
                </c:pt>
                <c:pt idx="1270">
                  <c:v>44138.229166666664</c:v>
                </c:pt>
                <c:pt idx="1271">
                  <c:v>44138.239583333336</c:v>
                </c:pt>
                <c:pt idx="1272">
                  <c:v>44138.25</c:v>
                </c:pt>
                <c:pt idx="1273">
                  <c:v>44138.260416666664</c:v>
                </c:pt>
                <c:pt idx="1274">
                  <c:v>44138.270833333336</c:v>
                </c:pt>
                <c:pt idx="1275">
                  <c:v>44138.28125</c:v>
                </c:pt>
                <c:pt idx="1276">
                  <c:v>44138.291666666664</c:v>
                </c:pt>
                <c:pt idx="1277">
                  <c:v>44138.302083333336</c:v>
                </c:pt>
                <c:pt idx="1278">
                  <c:v>44138.3125</c:v>
                </c:pt>
                <c:pt idx="1279">
                  <c:v>44138.322916666664</c:v>
                </c:pt>
                <c:pt idx="1280">
                  <c:v>44138.333333333336</c:v>
                </c:pt>
                <c:pt idx="1281">
                  <c:v>44138.34375</c:v>
                </c:pt>
                <c:pt idx="1282">
                  <c:v>44138.354166666664</c:v>
                </c:pt>
                <c:pt idx="1283">
                  <c:v>44138.364583333336</c:v>
                </c:pt>
                <c:pt idx="1284">
                  <c:v>44138.375</c:v>
                </c:pt>
                <c:pt idx="1285">
                  <c:v>44138.385416666664</c:v>
                </c:pt>
                <c:pt idx="1286">
                  <c:v>44138.395833333336</c:v>
                </c:pt>
                <c:pt idx="1287">
                  <c:v>44138.40625</c:v>
                </c:pt>
                <c:pt idx="1288">
                  <c:v>44138.416666666664</c:v>
                </c:pt>
                <c:pt idx="1289">
                  <c:v>44138.427083333336</c:v>
                </c:pt>
                <c:pt idx="1290">
                  <c:v>44138.4375</c:v>
                </c:pt>
                <c:pt idx="1291">
                  <c:v>44138.447916666664</c:v>
                </c:pt>
                <c:pt idx="1292">
                  <c:v>44138.458333333336</c:v>
                </c:pt>
                <c:pt idx="1293">
                  <c:v>44138.46875</c:v>
                </c:pt>
                <c:pt idx="1294">
                  <c:v>44138.479166666664</c:v>
                </c:pt>
                <c:pt idx="1295">
                  <c:v>44138.489583333336</c:v>
                </c:pt>
                <c:pt idx="1296">
                  <c:v>44138.5</c:v>
                </c:pt>
                <c:pt idx="1297">
                  <c:v>44138.510416666664</c:v>
                </c:pt>
                <c:pt idx="1298">
                  <c:v>44138.520833333336</c:v>
                </c:pt>
                <c:pt idx="1299">
                  <c:v>44138.53125</c:v>
                </c:pt>
                <c:pt idx="1300">
                  <c:v>44138.541666666664</c:v>
                </c:pt>
                <c:pt idx="1301">
                  <c:v>44138.552083333336</c:v>
                </c:pt>
                <c:pt idx="1302">
                  <c:v>44138.5625</c:v>
                </c:pt>
                <c:pt idx="1303">
                  <c:v>44138.572916666664</c:v>
                </c:pt>
                <c:pt idx="1304">
                  <c:v>44138.583333333336</c:v>
                </c:pt>
                <c:pt idx="1305">
                  <c:v>44138.59375</c:v>
                </c:pt>
                <c:pt idx="1306">
                  <c:v>44138.604166666664</c:v>
                </c:pt>
                <c:pt idx="1307">
                  <c:v>44138.614583333336</c:v>
                </c:pt>
                <c:pt idx="1308">
                  <c:v>44138.625</c:v>
                </c:pt>
                <c:pt idx="1309">
                  <c:v>44138.635416666664</c:v>
                </c:pt>
                <c:pt idx="1310">
                  <c:v>44138.645833333336</c:v>
                </c:pt>
                <c:pt idx="1311">
                  <c:v>44138.65625</c:v>
                </c:pt>
                <c:pt idx="1312">
                  <c:v>44138.666666666664</c:v>
                </c:pt>
                <c:pt idx="1313">
                  <c:v>44138.677083333336</c:v>
                </c:pt>
                <c:pt idx="1314">
                  <c:v>44138.6875</c:v>
                </c:pt>
                <c:pt idx="1315">
                  <c:v>44138.697916666664</c:v>
                </c:pt>
                <c:pt idx="1316">
                  <c:v>44138.708333333336</c:v>
                </c:pt>
                <c:pt idx="1317">
                  <c:v>44138.71875</c:v>
                </c:pt>
                <c:pt idx="1318">
                  <c:v>44138.729166666664</c:v>
                </c:pt>
                <c:pt idx="1319">
                  <c:v>44138.739583333336</c:v>
                </c:pt>
                <c:pt idx="1320">
                  <c:v>44138.75</c:v>
                </c:pt>
                <c:pt idx="1321">
                  <c:v>44138.760416666664</c:v>
                </c:pt>
                <c:pt idx="1322">
                  <c:v>44138.770833333336</c:v>
                </c:pt>
                <c:pt idx="1323">
                  <c:v>44138.78125</c:v>
                </c:pt>
                <c:pt idx="1324">
                  <c:v>44138.791666666664</c:v>
                </c:pt>
                <c:pt idx="1325">
                  <c:v>44138.802083333336</c:v>
                </c:pt>
                <c:pt idx="1326">
                  <c:v>44138.8125</c:v>
                </c:pt>
                <c:pt idx="1327">
                  <c:v>44138.822916666664</c:v>
                </c:pt>
                <c:pt idx="1328">
                  <c:v>44138.833333333336</c:v>
                </c:pt>
                <c:pt idx="1329">
                  <c:v>44138.84375</c:v>
                </c:pt>
                <c:pt idx="1330">
                  <c:v>44138.854166666664</c:v>
                </c:pt>
                <c:pt idx="1331">
                  <c:v>44138.864583333336</c:v>
                </c:pt>
                <c:pt idx="1332">
                  <c:v>44138.875</c:v>
                </c:pt>
                <c:pt idx="1333">
                  <c:v>44138.885416666664</c:v>
                </c:pt>
                <c:pt idx="1334">
                  <c:v>44138.895833333336</c:v>
                </c:pt>
                <c:pt idx="1335">
                  <c:v>44138.90625</c:v>
                </c:pt>
                <c:pt idx="1336">
                  <c:v>44138.916666666664</c:v>
                </c:pt>
                <c:pt idx="1337">
                  <c:v>44138.927083333336</c:v>
                </c:pt>
                <c:pt idx="1338">
                  <c:v>44138.9375</c:v>
                </c:pt>
                <c:pt idx="1339">
                  <c:v>44138.947916666664</c:v>
                </c:pt>
                <c:pt idx="1340">
                  <c:v>44138.958333333336</c:v>
                </c:pt>
                <c:pt idx="1341">
                  <c:v>44138.96875</c:v>
                </c:pt>
                <c:pt idx="1342">
                  <c:v>44138.979166666664</c:v>
                </c:pt>
                <c:pt idx="1343">
                  <c:v>44138.989583333336</c:v>
                </c:pt>
                <c:pt idx="1344">
                  <c:v>44139</c:v>
                </c:pt>
                <c:pt idx="1345">
                  <c:v>44139.010416666664</c:v>
                </c:pt>
                <c:pt idx="1346">
                  <c:v>44139.020833333336</c:v>
                </c:pt>
                <c:pt idx="1347">
                  <c:v>44139.03125</c:v>
                </c:pt>
                <c:pt idx="1348">
                  <c:v>44139.041666666664</c:v>
                </c:pt>
                <c:pt idx="1349">
                  <c:v>44139.052083333336</c:v>
                </c:pt>
                <c:pt idx="1350">
                  <c:v>44139.0625</c:v>
                </c:pt>
                <c:pt idx="1351">
                  <c:v>44139.072916666664</c:v>
                </c:pt>
                <c:pt idx="1352">
                  <c:v>44139.083333333336</c:v>
                </c:pt>
                <c:pt idx="1353">
                  <c:v>44139.09375</c:v>
                </c:pt>
                <c:pt idx="1354">
                  <c:v>44139.104166666664</c:v>
                </c:pt>
                <c:pt idx="1355">
                  <c:v>44139.114583333336</c:v>
                </c:pt>
                <c:pt idx="1356">
                  <c:v>44139.125</c:v>
                </c:pt>
                <c:pt idx="1357">
                  <c:v>44139.135416666664</c:v>
                </c:pt>
                <c:pt idx="1358">
                  <c:v>44139.145833333336</c:v>
                </c:pt>
                <c:pt idx="1359">
                  <c:v>44139.15625</c:v>
                </c:pt>
                <c:pt idx="1360">
                  <c:v>44139.166666666664</c:v>
                </c:pt>
                <c:pt idx="1361">
                  <c:v>44139.177083333336</c:v>
                </c:pt>
                <c:pt idx="1362">
                  <c:v>44139.1875</c:v>
                </c:pt>
                <c:pt idx="1363">
                  <c:v>44139.197916666664</c:v>
                </c:pt>
                <c:pt idx="1364">
                  <c:v>44139.208333333336</c:v>
                </c:pt>
                <c:pt idx="1365">
                  <c:v>44139.21875</c:v>
                </c:pt>
                <c:pt idx="1366">
                  <c:v>44139.229166666664</c:v>
                </c:pt>
                <c:pt idx="1367">
                  <c:v>44139.239583333336</c:v>
                </c:pt>
                <c:pt idx="1368">
                  <c:v>44139.25</c:v>
                </c:pt>
                <c:pt idx="1369">
                  <c:v>44139.260416666664</c:v>
                </c:pt>
                <c:pt idx="1370">
                  <c:v>44139.270833333336</c:v>
                </c:pt>
                <c:pt idx="1371">
                  <c:v>44139.28125</c:v>
                </c:pt>
                <c:pt idx="1372">
                  <c:v>44139.291666666664</c:v>
                </c:pt>
                <c:pt idx="1373">
                  <c:v>44139.302083333336</c:v>
                </c:pt>
                <c:pt idx="1374">
                  <c:v>44139.3125</c:v>
                </c:pt>
                <c:pt idx="1375">
                  <c:v>44139.322916666664</c:v>
                </c:pt>
                <c:pt idx="1376">
                  <c:v>44139.333333333336</c:v>
                </c:pt>
                <c:pt idx="1377">
                  <c:v>44139.34375</c:v>
                </c:pt>
                <c:pt idx="1378">
                  <c:v>44139.354166666664</c:v>
                </c:pt>
                <c:pt idx="1379">
                  <c:v>44139.364583333336</c:v>
                </c:pt>
                <c:pt idx="1380">
                  <c:v>44139.375</c:v>
                </c:pt>
                <c:pt idx="1381">
                  <c:v>44139.385416666664</c:v>
                </c:pt>
                <c:pt idx="1382">
                  <c:v>44139.395833333336</c:v>
                </c:pt>
                <c:pt idx="1383">
                  <c:v>44139.40625</c:v>
                </c:pt>
                <c:pt idx="1384">
                  <c:v>44139.416666666664</c:v>
                </c:pt>
                <c:pt idx="1385">
                  <c:v>44139.427083333336</c:v>
                </c:pt>
                <c:pt idx="1386">
                  <c:v>44139.4375</c:v>
                </c:pt>
                <c:pt idx="1387">
                  <c:v>44139.447916666664</c:v>
                </c:pt>
                <c:pt idx="1388">
                  <c:v>44139.458333333336</c:v>
                </c:pt>
                <c:pt idx="1389">
                  <c:v>44139.46875</c:v>
                </c:pt>
                <c:pt idx="1390">
                  <c:v>44139.479166666664</c:v>
                </c:pt>
                <c:pt idx="1391">
                  <c:v>44139.489583333336</c:v>
                </c:pt>
                <c:pt idx="1392">
                  <c:v>44139.5</c:v>
                </c:pt>
                <c:pt idx="1393">
                  <c:v>44139.510416666664</c:v>
                </c:pt>
                <c:pt idx="1394">
                  <c:v>44139.520833333336</c:v>
                </c:pt>
                <c:pt idx="1395">
                  <c:v>44139.53125</c:v>
                </c:pt>
                <c:pt idx="1396">
                  <c:v>44139.541666666664</c:v>
                </c:pt>
                <c:pt idx="1397">
                  <c:v>44139.552083333336</c:v>
                </c:pt>
                <c:pt idx="1398">
                  <c:v>44139.5625</c:v>
                </c:pt>
                <c:pt idx="1399">
                  <c:v>44139.572916666664</c:v>
                </c:pt>
                <c:pt idx="1400">
                  <c:v>44139.583333333336</c:v>
                </c:pt>
                <c:pt idx="1401">
                  <c:v>44139.59375</c:v>
                </c:pt>
                <c:pt idx="1402">
                  <c:v>44139.604166666664</c:v>
                </c:pt>
                <c:pt idx="1403">
                  <c:v>44139.614583333336</c:v>
                </c:pt>
                <c:pt idx="1404">
                  <c:v>44139.625</c:v>
                </c:pt>
                <c:pt idx="1405">
                  <c:v>44139.635416666664</c:v>
                </c:pt>
                <c:pt idx="1406">
                  <c:v>44139.645833333336</c:v>
                </c:pt>
                <c:pt idx="1407">
                  <c:v>44139.65625</c:v>
                </c:pt>
                <c:pt idx="1408">
                  <c:v>44139.666666666664</c:v>
                </c:pt>
                <c:pt idx="1409">
                  <c:v>44139.677083333336</c:v>
                </c:pt>
                <c:pt idx="1410">
                  <c:v>44139.6875</c:v>
                </c:pt>
                <c:pt idx="1411">
                  <c:v>44139.697916666664</c:v>
                </c:pt>
                <c:pt idx="1412">
                  <c:v>44139.708333333336</c:v>
                </c:pt>
                <c:pt idx="1413">
                  <c:v>44139.71875</c:v>
                </c:pt>
                <c:pt idx="1414">
                  <c:v>44139.729166666664</c:v>
                </c:pt>
                <c:pt idx="1415">
                  <c:v>44139.739583333336</c:v>
                </c:pt>
                <c:pt idx="1416">
                  <c:v>44139.75</c:v>
                </c:pt>
                <c:pt idx="1417">
                  <c:v>44139.760416666664</c:v>
                </c:pt>
                <c:pt idx="1418">
                  <c:v>44139.770833333336</c:v>
                </c:pt>
                <c:pt idx="1419">
                  <c:v>44139.78125</c:v>
                </c:pt>
                <c:pt idx="1420">
                  <c:v>44139.791666666664</c:v>
                </c:pt>
                <c:pt idx="1421">
                  <c:v>44139.802083333336</c:v>
                </c:pt>
                <c:pt idx="1422">
                  <c:v>44139.8125</c:v>
                </c:pt>
                <c:pt idx="1423">
                  <c:v>44139.822916666664</c:v>
                </c:pt>
                <c:pt idx="1424">
                  <c:v>44139.833333333336</c:v>
                </c:pt>
                <c:pt idx="1425">
                  <c:v>44139.84375</c:v>
                </c:pt>
                <c:pt idx="1426">
                  <c:v>44139.854166666664</c:v>
                </c:pt>
                <c:pt idx="1427">
                  <c:v>44139.864583333336</c:v>
                </c:pt>
                <c:pt idx="1428">
                  <c:v>44139.875</c:v>
                </c:pt>
                <c:pt idx="1429">
                  <c:v>44139.885416666664</c:v>
                </c:pt>
                <c:pt idx="1430">
                  <c:v>44139.895833333336</c:v>
                </c:pt>
                <c:pt idx="1431">
                  <c:v>44139.90625</c:v>
                </c:pt>
                <c:pt idx="1432">
                  <c:v>44139.916666666664</c:v>
                </c:pt>
                <c:pt idx="1433">
                  <c:v>44139.927083333336</c:v>
                </c:pt>
                <c:pt idx="1434">
                  <c:v>44139.9375</c:v>
                </c:pt>
                <c:pt idx="1435">
                  <c:v>44139.947916666664</c:v>
                </c:pt>
                <c:pt idx="1436">
                  <c:v>44139.958333333336</c:v>
                </c:pt>
                <c:pt idx="1437">
                  <c:v>44139.96875</c:v>
                </c:pt>
                <c:pt idx="1438">
                  <c:v>44139.979166666664</c:v>
                </c:pt>
                <c:pt idx="1439">
                  <c:v>44139.989583333336</c:v>
                </c:pt>
                <c:pt idx="1440">
                  <c:v>44140</c:v>
                </c:pt>
                <c:pt idx="1441">
                  <c:v>44140.010416666664</c:v>
                </c:pt>
                <c:pt idx="1442">
                  <c:v>44140.020833333336</c:v>
                </c:pt>
                <c:pt idx="1443">
                  <c:v>44140.03125</c:v>
                </c:pt>
                <c:pt idx="1444">
                  <c:v>44140.041666666664</c:v>
                </c:pt>
                <c:pt idx="1445">
                  <c:v>44140.052083333336</c:v>
                </c:pt>
                <c:pt idx="1446">
                  <c:v>44140.0625</c:v>
                </c:pt>
                <c:pt idx="1447">
                  <c:v>44140.072916666664</c:v>
                </c:pt>
                <c:pt idx="1448">
                  <c:v>44140.083333333336</c:v>
                </c:pt>
                <c:pt idx="1449">
                  <c:v>44140.09375</c:v>
                </c:pt>
                <c:pt idx="1450">
                  <c:v>44140.104166666664</c:v>
                </c:pt>
                <c:pt idx="1451">
                  <c:v>44140.114583333336</c:v>
                </c:pt>
                <c:pt idx="1452">
                  <c:v>44140.125</c:v>
                </c:pt>
                <c:pt idx="1453">
                  <c:v>44140.135416666664</c:v>
                </c:pt>
                <c:pt idx="1454">
                  <c:v>44140.145833333336</c:v>
                </c:pt>
                <c:pt idx="1455">
                  <c:v>44140.15625</c:v>
                </c:pt>
                <c:pt idx="1456">
                  <c:v>44140.166666666664</c:v>
                </c:pt>
                <c:pt idx="1457">
                  <c:v>44140.177083333336</c:v>
                </c:pt>
                <c:pt idx="1458">
                  <c:v>44140.1875</c:v>
                </c:pt>
                <c:pt idx="1459">
                  <c:v>44140.197916666664</c:v>
                </c:pt>
                <c:pt idx="1460">
                  <c:v>44140.208333333336</c:v>
                </c:pt>
                <c:pt idx="1461">
                  <c:v>44140.21875</c:v>
                </c:pt>
                <c:pt idx="1462">
                  <c:v>44140.229166666664</c:v>
                </c:pt>
                <c:pt idx="1463">
                  <c:v>44140.239583333336</c:v>
                </c:pt>
                <c:pt idx="1464">
                  <c:v>44140.25</c:v>
                </c:pt>
                <c:pt idx="1465">
                  <c:v>44140.260416666664</c:v>
                </c:pt>
                <c:pt idx="1466">
                  <c:v>44140.270833333336</c:v>
                </c:pt>
                <c:pt idx="1467">
                  <c:v>44140.28125</c:v>
                </c:pt>
                <c:pt idx="1468">
                  <c:v>44140.291666666664</c:v>
                </c:pt>
                <c:pt idx="1469">
                  <c:v>44140.302083333336</c:v>
                </c:pt>
                <c:pt idx="1470">
                  <c:v>44140.3125</c:v>
                </c:pt>
                <c:pt idx="1471">
                  <c:v>44140.322916666664</c:v>
                </c:pt>
                <c:pt idx="1472">
                  <c:v>44140.333333333336</c:v>
                </c:pt>
                <c:pt idx="1473">
                  <c:v>44140.34375</c:v>
                </c:pt>
                <c:pt idx="1474">
                  <c:v>44140.354166666664</c:v>
                </c:pt>
                <c:pt idx="1475">
                  <c:v>44140.364583333336</c:v>
                </c:pt>
                <c:pt idx="1476">
                  <c:v>44140.375</c:v>
                </c:pt>
                <c:pt idx="1477">
                  <c:v>44140.385416666664</c:v>
                </c:pt>
                <c:pt idx="1478">
                  <c:v>44140.395833333336</c:v>
                </c:pt>
                <c:pt idx="1479">
                  <c:v>44140.40625</c:v>
                </c:pt>
                <c:pt idx="1480">
                  <c:v>44140.416666666664</c:v>
                </c:pt>
                <c:pt idx="1481">
                  <c:v>44140.427083333336</c:v>
                </c:pt>
                <c:pt idx="1482">
                  <c:v>44140.4375</c:v>
                </c:pt>
                <c:pt idx="1483">
                  <c:v>44140.447916666664</c:v>
                </c:pt>
                <c:pt idx="1484">
                  <c:v>44140.458333333336</c:v>
                </c:pt>
                <c:pt idx="1485">
                  <c:v>44140.46875</c:v>
                </c:pt>
                <c:pt idx="1486">
                  <c:v>44140.479166666664</c:v>
                </c:pt>
                <c:pt idx="1487">
                  <c:v>44140.489583333336</c:v>
                </c:pt>
                <c:pt idx="1488">
                  <c:v>44140.5</c:v>
                </c:pt>
                <c:pt idx="1489">
                  <c:v>44140.510416666664</c:v>
                </c:pt>
                <c:pt idx="1490">
                  <c:v>44140.520833333336</c:v>
                </c:pt>
                <c:pt idx="1491">
                  <c:v>44140.53125</c:v>
                </c:pt>
                <c:pt idx="1492">
                  <c:v>44140.541666666664</c:v>
                </c:pt>
                <c:pt idx="1493">
                  <c:v>44140.552083333336</c:v>
                </c:pt>
                <c:pt idx="1494">
                  <c:v>44140.5625</c:v>
                </c:pt>
                <c:pt idx="1495">
                  <c:v>44140.572916666664</c:v>
                </c:pt>
                <c:pt idx="1496">
                  <c:v>44140.583333333336</c:v>
                </c:pt>
                <c:pt idx="1497">
                  <c:v>44140.59375</c:v>
                </c:pt>
                <c:pt idx="1498">
                  <c:v>44140.604166666664</c:v>
                </c:pt>
                <c:pt idx="1499">
                  <c:v>44140.614583333336</c:v>
                </c:pt>
                <c:pt idx="1500">
                  <c:v>44140.625</c:v>
                </c:pt>
                <c:pt idx="1501">
                  <c:v>44140.635416666664</c:v>
                </c:pt>
                <c:pt idx="1502">
                  <c:v>44140.645833333336</c:v>
                </c:pt>
                <c:pt idx="1503">
                  <c:v>44140.65625</c:v>
                </c:pt>
                <c:pt idx="1504">
                  <c:v>44140.666666666664</c:v>
                </c:pt>
                <c:pt idx="1505">
                  <c:v>44140.677083333336</c:v>
                </c:pt>
                <c:pt idx="1506">
                  <c:v>44140.6875</c:v>
                </c:pt>
                <c:pt idx="1507">
                  <c:v>44140.697916666664</c:v>
                </c:pt>
                <c:pt idx="1508">
                  <c:v>44140.708333333336</c:v>
                </c:pt>
                <c:pt idx="1509">
                  <c:v>44140.71875</c:v>
                </c:pt>
                <c:pt idx="1510">
                  <c:v>44140.729166666664</c:v>
                </c:pt>
                <c:pt idx="1511">
                  <c:v>44140.739583333336</c:v>
                </c:pt>
                <c:pt idx="1512">
                  <c:v>44140.75</c:v>
                </c:pt>
                <c:pt idx="1513">
                  <c:v>44140.760416666664</c:v>
                </c:pt>
                <c:pt idx="1514">
                  <c:v>44140.770833333336</c:v>
                </c:pt>
                <c:pt idx="1515">
                  <c:v>44140.78125</c:v>
                </c:pt>
                <c:pt idx="1516">
                  <c:v>44140.791666666664</c:v>
                </c:pt>
                <c:pt idx="1517">
                  <c:v>44140.802083333336</c:v>
                </c:pt>
                <c:pt idx="1518">
                  <c:v>44140.8125</c:v>
                </c:pt>
                <c:pt idx="1519">
                  <c:v>44140.822916666664</c:v>
                </c:pt>
                <c:pt idx="1520">
                  <c:v>44140.833333333336</c:v>
                </c:pt>
                <c:pt idx="1521">
                  <c:v>44140.84375</c:v>
                </c:pt>
                <c:pt idx="1522">
                  <c:v>44140.854166666664</c:v>
                </c:pt>
                <c:pt idx="1523">
                  <c:v>44140.864583333336</c:v>
                </c:pt>
                <c:pt idx="1524">
                  <c:v>44140.875</c:v>
                </c:pt>
                <c:pt idx="1525">
                  <c:v>44140.885416666664</c:v>
                </c:pt>
                <c:pt idx="1526">
                  <c:v>44140.895833333336</c:v>
                </c:pt>
                <c:pt idx="1527">
                  <c:v>44140.90625</c:v>
                </c:pt>
                <c:pt idx="1528">
                  <c:v>44140.916666666664</c:v>
                </c:pt>
                <c:pt idx="1529">
                  <c:v>44140.927083333336</c:v>
                </c:pt>
                <c:pt idx="1530">
                  <c:v>44140.9375</c:v>
                </c:pt>
                <c:pt idx="1531">
                  <c:v>44140.947916666664</c:v>
                </c:pt>
                <c:pt idx="1532">
                  <c:v>44140.958333333336</c:v>
                </c:pt>
                <c:pt idx="1533">
                  <c:v>44140.96875</c:v>
                </c:pt>
                <c:pt idx="1534">
                  <c:v>44140.979166666664</c:v>
                </c:pt>
                <c:pt idx="1535">
                  <c:v>44140.989583333336</c:v>
                </c:pt>
                <c:pt idx="1536">
                  <c:v>44141</c:v>
                </c:pt>
                <c:pt idx="1537">
                  <c:v>44141.010416666664</c:v>
                </c:pt>
                <c:pt idx="1538">
                  <c:v>44141.020833333336</c:v>
                </c:pt>
                <c:pt idx="1539">
                  <c:v>44141.03125</c:v>
                </c:pt>
                <c:pt idx="1540">
                  <c:v>44141.041666666664</c:v>
                </c:pt>
                <c:pt idx="1541">
                  <c:v>44141.052083333336</c:v>
                </c:pt>
                <c:pt idx="1542">
                  <c:v>44141.0625</c:v>
                </c:pt>
                <c:pt idx="1543">
                  <c:v>44141.072916666664</c:v>
                </c:pt>
                <c:pt idx="1544">
                  <c:v>44141.083333333336</c:v>
                </c:pt>
                <c:pt idx="1545">
                  <c:v>44141.09375</c:v>
                </c:pt>
                <c:pt idx="1546">
                  <c:v>44141.104166666664</c:v>
                </c:pt>
                <c:pt idx="1547">
                  <c:v>44141.114583333336</c:v>
                </c:pt>
                <c:pt idx="1548">
                  <c:v>44141.125</c:v>
                </c:pt>
                <c:pt idx="1549">
                  <c:v>44141.135416666664</c:v>
                </c:pt>
                <c:pt idx="1550">
                  <c:v>44141.145833333336</c:v>
                </c:pt>
                <c:pt idx="1551">
                  <c:v>44141.15625</c:v>
                </c:pt>
                <c:pt idx="1552">
                  <c:v>44141.166666666664</c:v>
                </c:pt>
                <c:pt idx="1553">
                  <c:v>44141.177083333336</c:v>
                </c:pt>
                <c:pt idx="1554">
                  <c:v>44141.1875</c:v>
                </c:pt>
                <c:pt idx="1555">
                  <c:v>44141.197916666664</c:v>
                </c:pt>
                <c:pt idx="1556">
                  <c:v>44141.208333333336</c:v>
                </c:pt>
                <c:pt idx="1557">
                  <c:v>44141.21875</c:v>
                </c:pt>
                <c:pt idx="1558">
                  <c:v>44141.229166666664</c:v>
                </c:pt>
                <c:pt idx="1559">
                  <c:v>44141.239583333336</c:v>
                </c:pt>
                <c:pt idx="1560">
                  <c:v>44141.25</c:v>
                </c:pt>
                <c:pt idx="1561">
                  <c:v>44141.260416666664</c:v>
                </c:pt>
                <c:pt idx="1562">
                  <c:v>44141.270833333336</c:v>
                </c:pt>
                <c:pt idx="1563">
                  <c:v>44141.28125</c:v>
                </c:pt>
                <c:pt idx="1564">
                  <c:v>44141.291666666664</c:v>
                </c:pt>
                <c:pt idx="1565">
                  <c:v>44141.302083333336</c:v>
                </c:pt>
                <c:pt idx="1566">
                  <c:v>44141.3125</c:v>
                </c:pt>
                <c:pt idx="1567">
                  <c:v>44141.322916666664</c:v>
                </c:pt>
                <c:pt idx="1568">
                  <c:v>44141.333333333336</c:v>
                </c:pt>
                <c:pt idx="1569">
                  <c:v>44141.34375</c:v>
                </c:pt>
                <c:pt idx="1570">
                  <c:v>44141.354166666664</c:v>
                </c:pt>
                <c:pt idx="1571">
                  <c:v>44141.364583333336</c:v>
                </c:pt>
                <c:pt idx="1572">
                  <c:v>44141.375</c:v>
                </c:pt>
                <c:pt idx="1573">
                  <c:v>44141.385416666664</c:v>
                </c:pt>
                <c:pt idx="1574">
                  <c:v>44141.395833333336</c:v>
                </c:pt>
                <c:pt idx="1575">
                  <c:v>44141.40625</c:v>
                </c:pt>
                <c:pt idx="1576">
                  <c:v>44141.416666666664</c:v>
                </c:pt>
                <c:pt idx="1577">
                  <c:v>44141.427083333336</c:v>
                </c:pt>
                <c:pt idx="1578">
                  <c:v>44141.4375</c:v>
                </c:pt>
                <c:pt idx="1579">
                  <c:v>44141.447916666664</c:v>
                </c:pt>
                <c:pt idx="1580">
                  <c:v>44141.458333333336</c:v>
                </c:pt>
                <c:pt idx="1581">
                  <c:v>44141.46875</c:v>
                </c:pt>
                <c:pt idx="1582">
                  <c:v>44141.479166666664</c:v>
                </c:pt>
                <c:pt idx="1583">
                  <c:v>44141.489583333336</c:v>
                </c:pt>
                <c:pt idx="1584">
                  <c:v>44141.5</c:v>
                </c:pt>
                <c:pt idx="1585">
                  <c:v>44141.510416666664</c:v>
                </c:pt>
                <c:pt idx="1586">
                  <c:v>44141.520833333336</c:v>
                </c:pt>
                <c:pt idx="1587">
                  <c:v>44141.53125</c:v>
                </c:pt>
                <c:pt idx="1588">
                  <c:v>44141.541666666664</c:v>
                </c:pt>
                <c:pt idx="1589">
                  <c:v>44141.552083333336</c:v>
                </c:pt>
                <c:pt idx="1590">
                  <c:v>44141.5625</c:v>
                </c:pt>
                <c:pt idx="1591">
                  <c:v>44141.572916666664</c:v>
                </c:pt>
                <c:pt idx="1592">
                  <c:v>44141.583333333336</c:v>
                </c:pt>
                <c:pt idx="1593">
                  <c:v>44141.59375</c:v>
                </c:pt>
                <c:pt idx="1594">
                  <c:v>44141.604166666664</c:v>
                </c:pt>
                <c:pt idx="1595">
                  <c:v>44141.614583333336</c:v>
                </c:pt>
                <c:pt idx="1596">
                  <c:v>44141.625</c:v>
                </c:pt>
                <c:pt idx="1597">
                  <c:v>44141.635416666664</c:v>
                </c:pt>
                <c:pt idx="1598">
                  <c:v>44141.645833333336</c:v>
                </c:pt>
                <c:pt idx="1599">
                  <c:v>44141.65625</c:v>
                </c:pt>
                <c:pt idx="1600">
                  <c:v>44141.666666666664</c:v>
                </c:pt>
                <c:pt idx="1601">
                  <c:v>44141.677083333336</c:v>
                </c:pt>
                <c:pt idx="1602">
                  <c:v>44141.6875</c:v>
                </c:pt>
                <c:pt idx="1603">
                  <c:v>44141.697916666664</c:v>
                </c:pt>
                <c:pt idx="1604">
                  <c:v>44141.708333333336</c:v>
                </c:pt>
                <c:pt idx="1605">
                  <c:v>44141.71875</c:v>
                </c:pt>
                <c:pt idx="1606">
                  <c:v>44141.729166666664</c:v>
                </c:pt>
                <c:pt idx="1607">
                  <c:v>44141.739583333336</c:v>
                </c:pt>
                <c:pt idx="1608">
                  <c:v>44141.75</c:v>
                </c:pt>
                <c:pt idx="1609">
                  <c:v>44141.760416666664</c:v>
                </c:pt>
                <c:pt idx="1610">
                  <c:v>44141.770833333336</c:v>
                </c:pt>
                <c:pt idx="1611">
                  <c:v>44141.78125</c:v>
                </c:pt>
                <c:pt idx="1612">
                  <c:v>44141.791666666664</c:v>
                </c:pt>
                <c:pt idx="1613">
                  <c:v>44141.802083333336</c:v>
                </c:pt>
                <c:pt idx="1614">
                  <c:v>44141.8125</c:v>
                </c:pt>
                <c:pt idx="1615">
                  <c:v>44141.822916666664</c:v>
                </c:pt>
                <c:pt idx="1616">
                  <c:v>44141.833333333336</c:v>
                </c:pt>
                <c:pt idx="1617">
                  <c:v>44141.84375</c:v>
                </c:pt>
                <c:pt idx="1618">
                  <c:v>44141.854166666664</c:v>
                </c:pt>
                <c:pt idx="1619">
                  <c:v>44141.864583333336</c:v>
                </c:pt>
                <c:pt idx="1620">
                  <c:v>44141.875</c:v>
                </c:pt>
                <c:pt idx="1621">
                  <c:v>44141.885416666664</c:v>
                </c:pt>
                <c:pt idx="1622">
                  <c:v>44141.895833333336</c:v>
                </c:pt>
                <c:pt idx="1623">
                  <c:v>44141.90625</c:v>
                </c:pt>
                <c:pt idx="1624">
                  <c:v>44141.916666666664</c:v>
                </c:pt>
                <c:pt idx="1625">
                  <c:v>44141.927083333336</c:v>
                </c:pt>
                <c:pt idx="1626">
                  <c:v>44141.9375</c:v>
                </c:pt>
                <c:pt idx="1627">
                  <c:v>44141.947916666664</c:v>
                </c:pt>
                <c:pt idx="1628">
                  <c:v>44141.958333333336</c:v>
                </c:pt>
                <c:pt idx="1629">
                  <c:v>44141.96875</c:v>
                </c:pt>
                <c:pt idx="1630">
                  <c:v>44141.979166666664</c:v>
                </c:pt>
                <c:pt idx="1631">
                  <c:v>44141.989583333336</c:v>
                </c:pt>
                <c:pt idx="1632">
                  <c:v>44142</c:v>
                </c:pt>
                <c:pt idx="1633">
                  <c:v>44142.010416666664</c:v>
                </c:pt>
                <c:pt idx="1634">
                  <c:v>44142.020833333336</c:v>
                </c:pt>
                <c:pt idx="1635">
                  <c:v>44142.03125</c:v>
                </c:pt>
                <c:pt idx="1636">
                  <c:v>44142.041666666664</c:v>
                </c:pt>
                <c:pt idx="1637">
                  <c:v>44142.052083333336</c:v>
                </c:pt>
                <c:pt idx="1638">
                  <c:v>44142.0625</c:v>
                </c:pt>
                <c:pt idx="1639">
                  <c:v>44142.072916666664</c:v>
                </c:pt>
                <c:pt idx="1640">
                  <c:v>44142.083333333336</c:v>
                </c:pt>
                <c:pt idx="1641">
                  <c:v>44142.09375</c:v>
                </c:pt>
                <c:pt idx="1642">
                  <c:v>44142.104166666664</c:v>
                </c:pt>
                <c:pt idx="1643">
                  <c:v>44142.114583333336</c:v>
                </c:pt>
                <c:pt idx="1644">
                  <c:v>44142.125</c:v>
                </c:pt>
                <c:pt idx="1645">
                  <c:v>44142.135416666664</c:v>
                </c:pt>
                <c:pt idx="1646">
                  <c:v>44142.145833333336</c:v>
                </c:pt>
                <c:pt idx="1647">
                  <c:v>44142.15625</c:v>
                </c:pt>
                <c:pt idx="1648">
                  <c:v>44142.166666666664</c:v>
                </c:pt>
                <c:pt idx="1649">
                  <c:v>44142.177083333336</c:v>
                </c:pt>
                <c:pt idx="1650">
                  <c:v>44142.1875</c:v>
                </c:pt>
                <c:pt idx="1651">
                  <c:v>44142.197916666664</c:v>
                </c:pt>
                <c:pt idx="1652">
                  <c:v>44142.208333333336</c:v>
                </c:pt>
                <c:pt idx="1653">
                  <c:v>44142.21875</c:v>
                </c:pt>
                <c:pt idx="1654">
                  <c:v>44142.229166666664</c:v>
                </c:pt>
                <c:pt idx="1655">
                  <c:v>44142.239583333336</c:v>
                </c:pt>
                <c:pt idx="1656">
                  <c:v>44142.25</c:v>
                </c:pt>
                <c:pt idx="1657">
                  <c:v>44142.260416666664</c:v>
                </c:pt>
                <c:pt idx="1658">
                  <c:v>44142.270833333336</c:v>
                </c:pt>
                <c:pt idx="1659">
                  <c:v>44142.28125</c:v>
                </c:pt>
                <c:pt idx="1660">
                  <c:v>44142.291666666664</c:v>
                </c:pt>
                <c:pt idx="1661">
                  <c:v>44142.302083333336</c:v>
                </c:pt>
                <c:pt idx="1662">
                  <c:v>44142.3125</c:v>
                </c:pt>
                <c:pt idx="1663">
                  <c:v>44142.322916666664</c:v>
                </c:pt>
                <c:pt idx="1664">
                  <c:v>44142.333333333336</c:v>
                </c:pt>
                <c:pt idx="1665">
                  <c:v>44142.34375</c:v>
                </c:pt>
                <c:pt idx="1666">
                  <c:v>44142.354166666664</c:v>
                </c:pt>
                <c:pt idx="1667">
                  <c:v>44142.364583333336</c:v>
                </c:pt>
                <c:pt idx="1668">
                  <c:v>44142.375</c:v>
                </c:pt>
                <c:pt idx="1669">
                  <c:v>44142.385416666664</c:v>
                </c:pt>
                <c:pt idx="1670">
                  <c:v>44142.395833333336</c:v>
                </c:pt>
                <c:pt idx="1671">
                  <c:v>44142.40625</c:v>
                </c:pt>
                <c:pt idx="1672">
                  <c:v>44142.416666666664</c:v>
                </c:pt>
                <c:pt idx="1673">
                  <c:v>44142.427083333336</c:v>
                </c:pt>
                <c:pt idx="1674">
                  <c:v>44142.4375</c:v>
                </c:pt>
                <c:pt idx="1675">
                  <c:v>44142.447916666664</c:v>
                </c:pt>
                <c:pt idx="1676">
                  <c:v>44142.458333333336</c:v>
                </c:pt>
                <c:pt idx="1677">
                  <c:v>44142.46875</c:v>
                </c:pt>
                <c:pt idx="1678">
                  <c:v>44142.479166666664</c:v>
                </c:pt>
                <c:pt idx="1679">
                  <c:v>44142.489583333336</c:v>
                </c:pt>
                <c:pt idx="1680">
                  <c:v>44142.5</c:v>
                </c:pt>
                <c:pt idx="1681">
                  <c:v>44142.510416666664</c:v>
                </c:pt>
                <c:pt idx="1682">
                  <c:v>44142.520833333336</c:v>
                </c:pt>
                <c:pt idx="1683">
                  <c:v>44142.53125</c:v>
                </c:pt>
                <c:pt idx="1684">
                  <c:v>44142.541666666664</c:v>
                </c:pt>
                <c:pt idx="1685">
                  <c:v>44142.552083333336</c:v>
                </c:pt>
                <c:pt idx="1686">
                  <c:v>44142.5625</c:v>
                </c:pt>
                <c:pt idx="1687">
                  <c:v>44142.572916666664</c:v>
                </c:pt>
                <c:pt idx="1688">
                  <c:v>44142.583333333336</c:v>
                </c:pt>
                <c:pt idx="1689">
                  <c:v>44142.59375</c:v>
                </c:pt>
                <c:pt idx="1690">
                  <c:v>44142.604166666664</c:v>
                </c:pt>
                <c:pt idx="1691">
                  <c:v>44142.614583333336</c:v>
                </c:pt>
                <c:pt idx="1692">
                  <c:v>44142.625</c:v>
                </c:pt>
                <c:pt idx="1693">
                  <c:v>44142.635416666664</c:v>
                </c:pt>
                <c:pt idx="1694">
                  <c:v>44142.645833333336</c:v>
                </c:pt>
                <c:pt idx="1695">
                  <c:v>44142.65625</c:v>
                </c:pt>
                <c:pt idx="1696">
                  <c:v>44142.666666666664</c:v>
                </c:pt>
                <c:pt idx="1697">
                  <c:v>44142.677083333336</c:v>
                </c:pt>
                <c:pt idx="1698">
                  <c:v>44142.6875</c:v>
                </c:pt>
                <c:pt idx="1699">
                  <c:v>44142.697916666664</c:v>
                </c:pt>
                <c:pt idx="1700">
                  <c:v>44142.708333333336</c:v>
                </c:pt>
                <c:pt idx="1701">
                  <c:v>44142.71875</c:v>
                </c:pt>
                <c:pt idx="1702">
                  <c:v>44142.729166666664</c:v>
                </c:pt>
                <c:pt idx="1703">
                  <c:v>44142.739583333336</c:v>
                </c:pt>
                <c:pt idx="1704">
                  <c:v>44142.75</c:v>
                </c:pt>
                <c:pt idx="1705">
                  <c:v>44142.760416666664</c:v>
                </c:pt>
                <c:pt idx="1706">
                  <c:v>44142.770833333336</c:v>
                </c:pt>
                <c:pt idx="1707">
                  <c:v>44142.78125</c:v>
                </c:pt>
                <c:pt idx="1708">
                  <c:v>44142.791666666664</c:v>
                </c:pt>
                <c:pt idx="1709">
                  <c:v>44142.802083333336</c:v>
                </c:pt>
                <c:pt idx="1710">
                  <c:v>44142.8125</c:v>
                </c:pt>
                <c:pt idx="1711">
                  <c:v>44142.822916666664</c:v>
                </c:pt>
                <c:pt idx="1712">
                  <c:v>44142.833333333336</c:v>
                </c:pt>
                <c:pt idx="1713">
                  <c:v>44142.84375</c:v>
                </c:pt>
                <c:pt idx="1714">
                  <c:v>44142.854166666664</c:v>
                </c:pt>
                <c:pt idx="1715">
                  <c:v>44142.864583333336</c:v>
                </c:pt>
                <c:pt idx="1716">
                  <c:v>44142.875</c:v>
                </c:pt>
                <c:pt idx="1717">
                  <c:v>44142.885416666664</c:v>
                </c:pt>
                <c:pt idx="1718">
                  <c:v>44142.895833333336</c:v>
                </c:pt>
                <c:pt idx="1719">
                  <c:v>44142.90625</c:v>
                </c:pt>
                <c:pt idx="1720">
                  <c:v>44142.916666666664</c:v>
                </c:pt>
                <c:pt idx="1721">
                  <c:v>44142.927083333336</c:v>
                </c:pt>
                <c:pt idx="1722">
                  <c:v>44142.9375</c:v>
                </c:pt>
                <c:pt idx="1723">
                  <c:v>44142.947916666664</c:v>
                </c:pt>
                <c:pt idx="1724">
                  <c:v>44142.958333333336</c:v>
                </c:pt>
                <c:pt idx="1725">
                  <c:v>44142.96875</c:v>
                </c:pt>
                <c:pt idx="1726">
                  <c:v>44142.979166666664</c:v>
                </c:pt>
                <c:pt idx="1727">
                  <c:v>44142.989583333336</c:v>
                </c:pt>
                <c:pt idx="1728">
                  <c:v>44143</c:v>
                </c:pt>
                <c:pt idx="1729">
                  <c:v>44143.010416666664</c:v>
                </c:pt>
                <c:pt idx="1730">
                  <c:v>44143.020833333336</c:v>
                </c:pt>
                <c:pt idx="1731">
                  <c:v>44143.03125</c:v>
                </c:pt>
                <c:pt idx="1732">
                  <c:v>44143.041666666664</c:v>
                </c:pt>
                <c:pt idx="1733">
                  <c:v>44143.052083333336</c:v>
                </c:pt>
                <c:pt idx="1734">
                  <c:v>44143.0625</c:v>
                </c:pt>
                <c:pt idx="1735">
                  <c:v>44143.072916666664</c:v>
                </c:pt>
                <c:pt idx="1736">
                  <c:v>44143.083333333336</c:v>
                </c:pt>
                <c:pt idx="1737">
                  <c:v>44143.09375</c:v>
                </c:pt>
                <c:pt idx="1738">
                  <c:v>44143.104166666664</c:v>
                </c:pt>
                <c:pt idx="1739">
                  <c:v>44143.114583333336</c:v>
                </c:pt>
                <c:pt idx="1740">
                  <c:v>44143.125</c:v>
                </c:pt>
                <c:pt idx="1741">
                  <c:v>44143.135416666664</c:v>
                </c:pt>
                <c:pt idx="1742">
                  <c:v>44143.145833333336</c:v>
                </c:pt>
                <c:pt idx="1743">
                  <c:v>44143.15625</c:v>
                </c:pt>
                <c:pt idx="1744">
                  <c:v>44143.166666666664</c:v>
                </c:pt>
                <c:pt idx="1745">
                  <c:v>44143.177083333336</c:v>
                </c:pt>
                <c:pt idx="1746">
                  <c:v>44143.1875</c:v>
                </c:pt>
                <c:pt idx="1747">
                  <c:v>44143.197916666664</c:v>
                </c:pt>
                <c:pt idx="1748">
                  <c:v>44143.208333333336</c:v>
                </c:pt>
                <c:pt idx="1749">
                  <c:v>44143.21875</c:v>
                </c:pt>
                <c:pt idx="1750">
                  <c:v>44143.229166666664</c:v>
                </c:pt>
                <c:pt idx="1751">
                  <c:v>44143.239583333336</c:v>
                </c:pt>
                <c:pt idx="1752">
                  <c:v>44143.25</c:v>
                </c:pt>
                <c:pt idx="1753">
                  <c:v>44143.260416666664</c:v>
                </c:pt>
                <c:pt idx="1754">
                  <c:v>44143.270833333336</c:v>
                </c:pt>
                <c:pt idx="1755">
                  <c:v>44143.28125</c:v>
                </c:pt>
                <c:pt idx="1756">
                  <c:v>44143.291666666664</c:v>
                </c:pt>
                <c:pt idx="1757">
                  <c:v>44143.302083333336</c:v>
                </c:pt>
                <c:pt idx="1758">
                  <c:v>44143.3125</c:v>
                </c:pt>
                <c:pt idx="1759">
                  <c:v>44143.322916666664</c:v>
                </c:pt>
                <c:pt idx="1760">
                  <c:v>44143.333333333336</c:v>
                </c:pt>
                <c:pt idx="1761">
                  <c:v>44143.34375</c:v>
                </c:pt>
                <c:pt idx="1762">
                  <c:v>44143.354166666664</c:v>
                </c:pt>
                <c:pt idx="1763">
                  <c:v>44143.364583333336</c:v>
                </c:pt>
                <c:pt idx="1764">
                  <c:v>44143.375</c:v>
                </c:pt>
                <c:pt idx="1765">
                  <c:v>44143.385416666664</c:v>
                </c:pt>
                <c:pt idx="1766">
                  <c:v>44143.395833333336</c:v>
                </c:pt>
                <c:pt idx="1767">
                  <c:v>44143.40625</c:v>
                </c:pt>
                <c:pt idx="1768">
                  <c:v>44143.416666666664</c:v>
                </c:pt>
                <c:pt idx="1769">
                  <c:v>44143.427083333336</c:v>
                </c:pt>
                <c:pt idx="1770">
                  <c:v>44143.4375</c:v>
                </c:pt>
                <c:pt idx="1771">
                  <c:v>44143.447916666664</c:v>
                </c:pt>
                <c:pt idx="1772">
                  <c:v>44143.458333333336</c:v>
                </c:pt>
                <c:pt idx="1773">
                  <c:v>44143.46875</c:v>
                </c:pt>
                <c:pt idx="1774">
                  <c:v>44143.479166666664</c:v>
                </c:pt>
                <c:pt idx="1775">
                  <c:v>44143.489583333336</c:v>
                </c:pt>
                <c:pt idx="1776">
                  <c:v>44143.5</c:v>
                </c:pt>
                <c:pt idx="1777">
                  <c:v>44143.510416666664</c:v>
                </c:pt>
                <c:pt idx="1778">
                  <c:v>44143.520833333336</c:v>
                </c:pt>
                <c:pt idx="1779">
                  <c:v>44143.53125</c:v>
                </c:pt>
                <c:pt idx="1780">
                  <c:v>44143.541666666664</c:v>
                </c:pt>
                <c:pt idx="1781">
                  <c:v>44143.552083333336</c:v>
                </c:pt>
                <c:pt idx="1782">
                  <c:v>44143.5625</c:v>
                </c:pt>
                <c:pt idx="1783">
                  <c:v>44143.572916666664</c:v>
                </c:pt>
                <c:pt idx="1784">
                  <c:v>44143.583333333336</c:v>
                </c:pt>
                <c:pt idx="1785">
                  <c:v>44143.59375</c:v>
                </c:pt>
                <c:pt idx="1786">
                  <c:v>44143.604166666664</c:v>
                </c:pt>
                <c:pt idx="1787">
                  <c:v>44143.614583333336</c:v>
                </c:pt>
                <c:pt idx="1788">
                  <c:v>44143.625</c:v>
                </c:pt>
                <c:pt idx="1789">
                  <c:v>44143.635416666664</c:v>
                </c:pt>
                <c:pt idx="1790">
                  <c:v>44143.645833333336</c:v>
                </c:pt>
                <c:pt idx="1791">
                  <c:v>44143.65625</c:v>
                </c:pt>
                <c:pt idx="1792">
                  <c:v>44143.666666666664</c:v>
                </c:pt>
                <c:pt idx="1793">
                  <c:v>44143.677083333336</c:v>
                </c:pt>
                <c:pt idx="1794">
                  <c:v>44143.6875</c:v>
                </c:pt>
                <c:pt idx="1795">
                  <c:v>44143.697916666664</c:v>
                </c:pt>
                <c:pt idx="1796">
                  <c:v>44143.708333333336</c:v>
                </c:pt>
                <c:pt idx="1797">
                  <c:v>44143.71875</c:v>
                </c:pt>
                <c:pt idx="1798">
                  <c:v>44143.729166666664</c:v>
                </c:pt>
                <c:pt idx="1799">
                  <c:v>44143.739583333336</c:v>
                </c:pt>
                <c:pt idx="1800">
                  <c:v>44143.75</c:v>
                </c:pt>
                <c:pt idx="1801">
                  <c:v>44143.760416666664</c:v>
                </c:pt>
                <c:pt idx="1802">
                  <c:v>44143.770833333336</c:v>
                </c:pt>
                <c:pt idx="1803">
                  <c:v>44143.78125</c:v>
                </c:pt>
                <c:pt idx="1804">
                  <c:v>44143.791666666664</c:v>
                </c:pt>
                <c:pt idx="1805">
                  <c:v>44143.802083333336</c:v>
                </c:pt>
                <c:pt idx="1806">
                  <c:v>44143.8125</c:v>
                </c:pt>
                <c:pt idx="1807">
                  <c:v>44143.822916666664</c:v>
                </c:pt>
                <c:pt idx="1808">
                  <c:v>44143.833333333336</c:v>
                </c:pt>
                <c:pt idx="1809">
                  <c:v>44143.84375</c:v>
                </c:pt>
                <c:pt idx="1810">
                  <c:v>44143.854166666664</c:v>
                </c:pt>
                <c:pt idx="1811">
                  <c:v>44143.864583333336</c:v>
                </c:pt>
                <c:pt idx="1812">
                  <c:v>44143.875</c:v>
                </c:pt>
                <c:pt idx="1813">
                  <c:v>44143.885416666664</c:v>
                </c:pt>
                <c:pt idx="1814">
                  <c:v>44143.895833333336</c:v>
                </c:pt>
                <c:pt idx="1815">
                  <c:v>44143.90625</c:v>
                </c:pt>
                <c:pt idx="1816">
                  <c:v>44143.916666666664</c:v>
                </c:pt>
                <c:pt idx="1817">
                  <c:v>44143.927083333336</c:v>
                </c:pt>
                <c:pt idx="1818">
                  <c:v>44143.9375</c:v>
                </c:pt>
                <c:pt idx="1819">
                  <c:v>44143.947916666664</c:v>
                </c:pt>
                <c:pt idx="1820">
                  <c:v>44143.958333333336</c:v>
                </c:pt>
                <c:pt idx="1821">
                  <c:v>44143.96875</c:v>
                </c:pt>
                <c:pt idx="1822">
                  <c:v>44143.979166666664</c:v>
                </c:pt>
                <c:pt idx="1823">
                  <c:v>44143.989583333336</c:v>
                </c:pt>
                <c:pt idx="1824">
                  <c:v>44144</c:v>
                </c:pt>
                <c:pt idx="1825">
                  <c:v>44144.010416666664</c:v>
                </c:pt>
                <c:pt idx="1826">
                  <c:v>44144.020833333336</c:v>
                </c:pt>
                <c:pt idx="1827">
                  <c:v>44144.03125</c:v>
                </c:pt>
                <c:pt idx="1828">
                  <c:v>44144.041666666664</c:v>
                </c:pt>
                <c:pt idx="1829">
                  <c:v>44144.052083333336</c:v>
                </c:pt>
                <c:pt idx="1830">
                  <c:v>44144.0625</c:v>
                </c:pt>
                <c:pt idx="1831">
                  <c:v>44144.072916666664</c:v>
                </c:pt>
                <c:pt idx="1832">
                  <c:v>44144.083333333336</c:v>
                </c:pt>
                <c:pt idx="1833">
                  <c:v>44144.09375</c:v>
                </c:pt>
                <c:pt idx="1834">
                  <c:v>44144.104166666664</c:v>
                </c:pt>
                <c:pt idx="1835">
                  <c:v>44144.114583333336</c:v>
                </c:pt>
                <c:pt idx="1836">
                  <c:v>44144.125</c:v>
                </c:pt>
                <c:pt idx="1837">
                  <c:v>44144.135416666664</c:v>
                </c:pt>
                <c:pt idx="1838">
                  <c:v>44144.145833333336</c:v>
                </c:pt>
                <c:pt idx="1839">
                  <c:v>44144.15625</c:v>
                </c:pt>
                <c:pt idx="1840">
                  <c:v>44144.166666666664</c:v>
                </c:pt>
                <c:pt idx="1841">
                  <c:v>44144.177083333336</c:v>
                </c:pt>
                <c:pt idx="1842">
                  <c:v>44144.1875</c:v>
                </c:pt>
                <c:pt idx="1843">
                  <c:v>44144.197916666664</c:v>
                </c:pt>
                <c:pt idx="1844">
                  <c:v>44144.208333333336</c:v>
                </c:pt>
                <c:pt idx="1845">
                  <c:v>44144.21875</c:v>
                </c:pt>
                <c:pt idx="1846">
                  <c:v>44144.229166666664</c:v>
                </c:pt>
                <c:pt idx="1847">
                  <c:v>44144.239583333336</c:v>
                </c:pt>
                <c:pt idx="1848">
                  <c:v>44144.25</c:v>
                </c:pt>
                <c:pt idx="1849">
                  <c:v>44144.260416666664</c:v>
                </c:pt>
                <c:pt idx="1850">
                  <c:v>44144.270833333336</c:v>
                </c:pt>
                <c:pt idx="1851">
                  <c:v>44144.28125</c:v>
                </c:pt>
                <c:pt idx="1852">
                  <c:v>44144.291666666664</c:v>
                </c:pt>
                <c:pt idx="1853">
                  <c:v>44144.302083333336</c:v>
                </c:pt>
                <c:pt idx="1854">
                  <c:v>44144.3125</c:v>
                </c:pt>
                <c:pt idx="1855">
                  <c:v>44144.322916666664</c:v>
                </c:pt>
                <c:pt idx="1856">
                  <c:v>44144.333333333336</c:v>
                </c:pt>
                <c:pt idx="1857">
                  <c:v>44144.34375</c:v>
                </c:pt>
                <c:pt idx="1858">
                  <c:v>44144.354166666664</c:v>
                </c:pt>
                <c:pt idx="1859">
                  <c:v>44144.364583333336</c:v>
                </c:pt>
                <c:pt idx="1860">
                  <c:v>44144.375</c:v>
                </c:pt>
                <c:pt idx="1861">
                  <c:v>44144.385416666664</c:v>
                </c:pt>
                <c:pt idx="1862">
                  <c:v>44144.395833333336</c:v>
                </c:pt>
                <c:pt idx="1863">
                  <c:v>44144.40625</c:v>
                </c:pt>
                <c:pt idx="1864">
                  <c:v>44144.416666666664</c:v>
                </c:pt>
                <c:pt idx="1865">
                  <c:v>44144.427083333336</c:v>
                </c:pt>
                <c:pt idx="1866">
                  <c:v>44144.4375</c:v>
                </c:pt>
                <c:pt idx="1867">
                  <c:v>44144.447916666664</c:v>
                </c:pt>
                <c:pt idx="1868">
                  <c:v>44144.458333333336</c:v>
                </c:pt>
                <c:pt idx="1869">
                  <c:v>44144.46875</c:v>
                </c:pt>
                <c:pt idx="1870">
                  <c:v>44144.479166666664</c:v>
                </c:pt>
                <c:pt idx="1871">
                  <c:v>44144.489583333336</c:v>
                </c:pt>
                <c:pt idx="1872">
                  <c:v>44144.5</c:v>
                </c:pt>
                <c:pt idx="1873">
                  <c:v>44144.510416666664</c:v>
                </c:pt>
                <c:pt idx="1874">
                  <c:v>44144.520833333336</c:v>
                </c:pt>
                <c:pt idx="1875">
                  <c:v>44144.53125</c:v>
                </c:pt>
                <c:pt idx="1876">
                  <c:v>44144.541666666664</c:v>
                </c:pt>
                <c:pt idx="1877">
                  <c:v>44144.552083333336</c:v>
                </c:pt>
                <c:pt idx="1878">
                  <c:v>44144.5625</c:v>
                </c:pt>
                <c:pt idx="1879">
                  <c:v>44144.572916666664</c:v>
                </c:pt>
                <c:pt idx="1880">
                  <c:v>44144.583333333336</c:v>
                </c:pt>
                <c:pt idx="1881">
                  <c:v>44144.59375</c:v>
                </c:pt>
                <c:pt idx="1882">
                  <c:v>44144.604166666664</c:v>
                </c:pt>
                <c:pt idx="1883">
                  <c:v>44144.614583333336</c:v>
                </c:pt>
                <c:pt idx="1884">
                  <c:v>44144.625</c:v>
                </c:pt>
                <c:pt idx="1885">
                  <c:v>44144.635416666664</c:v>
                </c:pt>
                <c:pt idx="1886">
                  <c:v>44144.645833333336</c:v>
                </c:pt>
                <c:pt idx="1887">
                  <c:v>44144.65625</c:v>
                </c:pt>
                <c:pt idx="1888">
                  <c:v>44144.666666666664</c:v>
                </c:pt>
                <c:pt idx="1889">
                  <c:v>44144.677083333336</c:v>
                </c:pt>
                <c:pt idx="1890">
                  <c:v>44144.6875</c:v>
                </c:pt>
                <c:pt idx="1891">
                  <c:v>44144.697916666664</c:v>
                </c:pt>
                <c:pt idx="1892">
                  <c:v>44144.708333333336</c:v>
                </c:pt>
                <c:pt idx="1893">
                  <c:v>44144.71875</c:v>
                </c:pt>
                <c:pt idx="1894">
                  <c:v>44144.729166666664</c:v>
                </c:pt>
                <c:pt idx="1895">
                  <c:v>44144.739583333336</c:v>
                </c:pt>
                <c:pt idx="1896">
                  <c:v>44144.75</c:v>
                </c:pt>
                <c:pt idx="1897">
                  <c:v>44144.760416666664</c:v>
                </c:pt>
                <c:pt idx="1898">
                  <c:v>44144.770833333336</c:v>
                </c:pt>
                <c:pt idx="1899">
                  <c:v>44144.78125</c:v>
                </c:pt>
                <c:pt idx="1900">
                  <c:v>44144.791666666664</c:v>
                </c:pt>
                <c:pt idx="1901">
                  <c:v>44144.802083333336</c:v>
                </c:pt>
                <c:pt idx="1902">
                  <c:v>44144.8125</c:v>
                </c:pt>
                <c:pt idx="1903">
                  <c:v>44144.822916666664</c:v>
                </c:pt>
                <c:pt idx="1904">
                  <c:v>44144.833333333336</c:v>
                </c:pt>
                <c:pt idx="1905">
                  <c:v>44144.84375</c:v>
                </c:pt>
                <c:pt idx="1906">
                  <c:v>44144.854166666664</c:v>
                </c:pt>
                <c:pt idx="1907">
                  <c:v>44144.864583333336</c:v>
                </c:pt>
                <c:pt idx="1908">
                  <c:v>44144.875</c:v>
                </c:pt>
                <c:pt idx="1909">
                  <c:v>44144.885416666664</c:v>
                </c:pt>
                <c:pt idx="1910">
                  <c:v>44144.895833333336</c:v>
                </c:pt>
                <c:pt idx="1911">
                  <c:v>44144.90625</c:v>
                </c:pt>
                <c:pt idx="1912">
                  <c:v>44144.916666666664</c:v>
                </c:pt>
                <c:pt idx="1913">
                  <c:v>44144.927083333336</c:v>
                </c:pt>
                <c:pt idx="1914">
                  <c:v>44144.9375</c:v>
                </c:pt>
                <c:pt idx="1915">
                  <c:v>44144.947916666664</c:v>
                </c:pt>
                <c:pt idx="1916">
                  <c:v>44144.958333333336</c:v>
                </c:pt>
                <c:pt idx="1917">
                  <c:v>44144.96875</c:v>
                </c:pt>
                <c:pt idx="1918">
                  <c:v>44144.979166666664</c:v>
                </c:pt>
                <c:pt idx="1919">
                  <c:v>44144.989583333336</c:v>
                </c:pt>
                <c:pt idx="1920">
                  <c:v>44145</c:v>
                </c:pt>
                <c:pt idx="1921">
                  <c:v>44145.010416666664</c:v>
                </c:pt>
                <c:pt idx="1922">
                  <c:v>44145.020833333336</c:v>
                </c:pt>
                <c:pt idx="1923">
                  <c:v>44145.03125</c:v>
                </c:pt>
                <c:pt idx="1924">
                  <c:v>44145.041666666664</c:v>
                </c:pt>
                <c:pt idx="1925">
                  <c:v>44145.052083333336</c:v>
                </c:pt>
                <c:pt idx="1926">
                  <c:v>44145.0625</c:v>
                </c:pt>
                <c:pt idx="1927">
                  <c:v>44145.072916666664</c:v>
                </c:pt>
                <c:pt idx="1928">
                  <c:v>44145.083333333336</c:v>
                </c:pt>
                <c:pt idx="1929">
                  <c:v>44145.09375</c:v>
                </c:pt>
                <c:pt idx="1930">
                  <c:v>44145.104166666664</c:v>
                </c:pt>
                <c:pt idx="1931">
                  <c:v>44145.114583333336</c:v>
                </c:pt>
                <c:pt idx="1932">
                  <c:v>44145.125</c:v>
                </c:pt>
                <c:pt idx="1933">
                  <c:v>44145.135416666664</c:v>
                </c:pt>
                <c:pt idx="1934">
                  <c:v>44145.145833333336</c:v>
                </c:pt>
                <c:pt idx="1935">
                  <c:v>44145.15625</c:v>
                </c:pt>
                <c:pt idx="1936">
                  <c:v>44145.166666666664</c:v>
                </c:pt>
                <c:pt idx="1937">
                  <c:v>44145.177083333336</c:v>
                </c:pt>
                <c:pt idx="1938">
                  <c:v>44145.1875</c:v>
                </c:pt>
                <c:pt idx="1939">
                  <c:v>44145.197916666664</c:v>
                </c:pt>
                <c:pt idx="1940">
                  <c:v>44145.208333333336</c:v>
                </c:pt>
                <c:pt idx="1941">
                  <c:v>44145.21875</c:v>
                </c:pt>
                <c:pt idx="1942">
                  <c:v>44145.229166666664</c:v>
                </c:pt>
                <c:pt idx="1943">
                  <c:v>44145.239583333336</c:v>
                </c:pt>
                <c:pt idx="1944">
                  <c:v>44145.25</c:v>
                </c:pt>
                <c:pt idx="1945">
                  <c:v>44145.260416666664</c:v>
                </c:pt>
                <c:pt idx="1946">
                  <c:v>44145.270833333336</c:v>
                </c:pt>
                <c:pt idx="1947">
                  <c:v>44145.28125</c:v>
                </c:pt>
                <c:pt idx="1948">
                  <c:v>44145.291666666664</c:v>
                </c:pt>
                <c:pt idx="1949">
                  <c:v>44145.302083333336</c:v>
                </c:pt>
                <c:pt idx="1950">
                  <c:v>44145.3125</c:v>
                </c:pt>
                <c:pt idx="1951">
                  <c:v>44145.322916666664</c:v>
                </c:pt>
                <c:pt idx="1952">
                  <c:v>44145.333333333336</c:v>
                </c:pt>
                <c:pt idx="1953">
                  <c:v>44145.34375</c:v>
                </c:pt>
                <c:pt idx="1954">
                  <c:v>44145.354166666664</c:v>
                </c:pt>
                <c:pt idx="1955">
                  <c:v>44145.364583333336</c:v>
                </c:pt>
                <c:pt idx="1956">
                  <c:v>44145.375</c:v>
                </c:pt>
                <c:pt idx="1957">
                  <c:v>44145.385416666664</c:v>
                </c:pt>
                <c:pt idx="1958">
                  <c:v>44145.395833333336</c:v>
                </c:pt>
                <c:pt idx="1959">
                  <c:v>44145.40625</c:v>
                </c:pt>
                <c:pt idx="1960">
                  <c:v>44145.416666666664</c:v>
                </c:pt>
                <c:pt idx="1961">
                  <c:v>44145.427083333336</c:v>
                </c:pt>
                <c:pt idx="1962">
                  <c:v>44145.4375</c:v>
                </c:pt>
                <c:pt idx="1963">
                  <c:v>44145.447916666664</c:v>
                </c:pt>
                <c:pt idx="1964">
                  <c:v>44145.458333333336</c:v>
                </c:pt>
                <c:pt idx="1965">
                  <c:v>44145.46875</c:v>
                </c:pt>
                <c:pt idx="1966">
                  <c:v>44145.479166666664</c:v>
                </c:pt>
                <c:pt idx="1967">
                  <c:v>44145.489583333336</c:v>
                </c:pt>
                <c:pt idx="1968">
                  <c:v>44145.5</c:v>
                </c:pt>
                <c:pt idx="1969">
                  <c:v>44145.510416666664</c:v>
                </c:pt>
                <c:pt idx="1970">
                  <c:v>44145.520833333336</c:v>
                </c:pt>
                <c:pt idx="1971">
                  <c:v>44145.53125</c:v>
                </c:pt>
                <c:pt idx="1972">
                  <c:v>44145.541666666664</c:v>
                </c:pt>
                <c:pt idx="1973">
                  <c:v>44145.552083333336</c:v>
                </c:pt>
                <c:pt idx="1974">
                  <c:v>44145.5625</c:v>
                </c:pt>
                <c:pt idx="1975">
                  <c:v>44145.572916666664</c:v>
                </c:pt>
                <c:pt idx="1976">
                  <c:v>44145.583333333336</c:v>
                </c:pt>
                <c:pt idx="1977">
                  <c:v>44145.59375</c:v>
                </c:pt>
                <c:pt idx="1978">
                  <c:v>44145.604166666664</c:v>
                </c:pt>
                <c:pt idx="1979">
                  <c:v>44145.614583333336</c:v>
                </c:pt>
                <c:pt idx="1980">
                  <c:v>44145.625</c:v>
                </c:pt>
                <c:pt idx="1981">
                  <c:v>44145.635416666664</c:v>
                </c:pt>
                <c:pt idx="1982">
                  <c:v>44145.645833333336</c:v>
                </c:pt>
                <c:pt idx="1983">
                  <c:v>44145.65625</c:v>
                </c:pt>
                <c:pt idx="1984">
                  <c:v>44145.666666666664</c:v>
                </c:pt>
                <c:pt idx="1985">
                  <c:v>44145.677083333336</c:v>
                </c:pt>
                <c:pt idx="1986">
                  <c:v>44145.6875</c:v>
                </c:pt>
                <c:pt idx="1987">
                  <c:v>44145.697916666664</c:v>
                </c:pt>
                <c:pt idx="1988">
                  <c:v>44145.708333333336</c:v>
                </c:pt>
                <c:pt idx="1989">
                  <c:v>44145.71875</c:v>
                </c:pt>
                <c:pt idx="1990">
                  <c:v>44145.729166666664</c:v>
                </c:pt>
                <c:pt idx="1991">
                  <c:v>44145.739583333336</c:v>
                </c:pt>
                <c:pt idx="1992">
                  <c:v>44145.75</c:v>
                </c:pt>
                <c:pt idx="1993">
                  <c:v>44145.760416666664</c:v>
                </c:pt>
                <c:pt idx="1994">
                  <c:v>44145.770833333336</c:v>
                </c:pt>
                <c:pt idx="1995">
                  <c:v>44145.78125</c:v>
                </c:pt>
                <c:pt idx="1996">
                  <c:v>44145.791666666664</c:v>
                </c:pt>
                <c:pt idx="1997">
                  <c:v>44145.802083333336</c:v>
                </c:pt>
                <c:pt idx="1998">
                  <c:v>44145.8125</c:v>
                </c:pt>
                <c:pt idx="1999">
                  <c:v>44145.822916666664</c:v>
                </c:pt>
                <c:pt idx="2000">
                  <c:v>44145.833333333336</c:v>
                </c:pt>
                <c:pt idx="2001">
                  <c:v>44145.84375</c:v>
                </c:pt>
                <c:pt idx="2002">
                  <c:v>44145.854166666664</c:v>
                </c:pt>
                <c:pt idx="2003">
                  <c:v>44145.864583333336</c:v>
                </c:pt>
                <c:pt idx="2004">
                  <c:v>44145.875</c:v>
                </c:pt>
                <c:pt idx="2005">
                  <c:v>44145.885416666664</c:v>
                </c:pt>
                <c:pt idx="2006">
                  <c:v>44145.895833333336</c:v>
                </c:pt>
                <c:pt idx="2007">
                  <c:v>44145.90625</c:v>
                </c:pt>
                <c:pt idx="2008">
                  <c:v>44145.916666666664</c:v>
                </c:pt>
                <c:pt idx="2009">
                  <c:v>44145.927083333336</c:v>
                </c:pt>
                <c:pt idx="2010">
                  <c:v>44145.9375</c:v>
                </c:pt>
                <c:pt idx="2011">
                  <c:v>44145.947916666664</c:v>
                </c:pt>
                <c:pt idx="2012">
                  <c:v>44145.958333333336</c:v>
                </c:pt>
                <c:pt idx="2013">
                  <c:v>44145.96875</c:v>
                </c:pt>
                <c:pt idx="2014">
                  <c:v>44145.979166666664</c:v>
                </c:pt>
                <c:pt idx="2015">
                  <c:v>44145.989583333336</c:v>
                </c:pt>
                <c:pt idx="2016">
                  <c:v>44146</c:v>
                </c:pt>
                <c:pt idx="2017">
                  <c:v>44146.010416666664</c:v>
                </c:pt>
                <c:pt idx="2018">
                  <c:v>44146.020833333336</c:v>
                </c:pt>
                <c:pt idx="2019">
                  <c:v>44146.03125</c:v>
                </c:pt>
                <c:pt idx="2020">
                  <c:v>44146.041666666664</c:v>
                </c:pt>
                <c:pt idx="2021">
                  <c:v>44146.052083333336</c:v>
                </c:pt>
                <c:pt idx="2022">
                  <c:v>44146.0625</c:v>
                </c:pt>
                <c:pt idx="2023">
                  <c:v>44146.072916666664</c:v>
                </c:pt>
                <c:pt idx="2024">
                  <c:v>44146.083333333336</c:v>
                </c:pt>
                <c:pt idx="2025">
                  <c:v>44146.09375</c:v>
                </c:pt>
                <c:pt idx="2026">
                  <c:v>44146.104166666664</c:v>
                </c:pt>
                <c:pt idx="2027">
                  <c:v>44146.114583333336</c:v>
                </c:pt>
                <c:pt idx="2028">
                  <c:v>44146.125</c:v>
                </c:pt>
                <c:pt idx="2029">
                  <c:v>44146.135416666664</c:v>
                </c:pt>
                <c:pt idx="2030">
                  <c:v>44146.145833333336</c:v>
                </c:pt>
                <c:pt idx="2031">
                  <c:v>44146.15625</c:v>
                </c:pt>
                <c:pt idx="2032">
                  <c:v>44146.166666666664</c:v>
                </c:pt>
                <c:pt idx="2033">
                  <c:v>44146.177083333336</c:v>
                </c:pt>
                <c:pt idx="2034">
                  <c:v>44146.1875</c:v>
                </c:pt>
                <c:pt idx="2035">
                  <c:v>44146.197916666664</c:v>
                </c:pt>
                <c:pt idx="2036">
                  <c:v>44146.208333333336</c:v>
                </c:pt>
                <c:pt idx="2037">
                  <c:v>44146.21875</c:v>
                </c:pt>
                <c:pt idx="2038">
                  <c:v>44146.229166666664</c:v>
                </c:pt>
                <c:pt idx="2039">
                  <c:v>44146.239583333336</c:v>
                </c:pt>
                <c:pt idx="2040">
                  <c:v>44146.25</c:v>
                </c:pt>
                <c:pt idx="2041">
                  <c:v>44146.260416666664</c:v>
                </c:pt>
                <c:pt idx="2042">
                  <c:v>44146.270833333336</c:v>
                </c:pt>
                <c:pt idx="2043">
                  <c:v>44146.28125</c:v>
                </c:pt>
                <c:pt idx="2044">
                  <c:v>44146.291666666664</c:v>
                </c:pt>
                <c:pt idx="2045">
                  <c:v>44146.302083333336</c:v>
                </c:pt>
                <c:pt idx="2046">
                  <c:v>44146.3125</c:v>
                </c:pt>
                <c:pt idx="2047">
                  <c:v>44146.322916666664</c:v>
                </c:pt>
                <c:pt idx="2048">
                  <c:v>44146.333333333336</c:v>
                </c:pt>
                <c:pt idx="2049">
                  <c:v>44146.34375</c:v>
                </c:pt>
                <c:pt idx="2050">
                  <c:v>44146.354166666664</c:v>
                </c:pt>
                <c:pt idx="2051">
                  <c:v>44146.364583333336</c:v>
                </c:pt>
                <c:pt idx="2052">
                  <c:v>44146.375</c:v>
                </c:pt>
                <c:pt idx="2053">
                  <c:v>44146.385416666664</c:v>
                </c:pt>
                <c:pt idx="2054">
                  <c:v>44146.395833333336</c:v>
                </c:pt>
                <c:pt idx="2055">
                  <c:v>44146.40625</c:v>
                </c:pt>
                <c:pt idx="2056">
                  <c:v>44146.416666666664</c:v>
                </c:pt>
                <c:pt idx="2057">
                  <c:v>44146.427083333336</c:v>
                </c:pt>
                <c:pt idx="2058">
                  <c:v>44146.4375</c:v>
                </c:pt>
                <c:pt idx="2059">
                  <c:v>44146.447916666664</c:v>
                </c:pt>
                <c:pt idx="2060">
                  <c:v>44146.458333333336</c:v>
                </c:pt>
                <c:pt idx="2061">
                  <c:v>44146.46875</c:v>
                </c:pt>
                <c:pt idx="2062">
                  <c:v>44146.479166666664</c:v>
                </c:pt>
                <c:pt idx="2063">
                  <c:v>44146.489583333336</c:v>
                </c:pt>
                <c:pt idx="2064">
                  <c:v>44146.5</c:v>
                </c:pt>
                <c:pt idx="2065">
                  <c:v>44146.510416666664</c:v>
                </c:pt>
                <c:pt idx="2066">
                  <c:v>44146.520833333336</c:v>
                </c:pt>
                <c:pt idx="2067">
                  <c:v>44146.53125</c:v>
                </c:pt>
                <c:pt idx="2068">
                  <c:v>44146.541666666664</c:v>
                </c:pt>
                <c:pt idx="2069">
                  <c:v>44146.552083333336</c:v>
                </c:pt>
                <c:pt idx="2070">
                  <c:v>44146.5625</c:v>
                </c:pt>
                <c:pt idx="2071">
                  <c:v>44146.572916666664</c:v>
                </c:pt>
                <c:pt idx="2072">
                  <c:v>44146.583333333336</c:v>
                </c:pt>
                <c:pt idx="2073">
                  <c:v>44146.59375</c:v>
                </c:pt>
                <c:pt idx="2074">
                  <c:v>44146.604166666664</c:v>
                </c:pt>
                <c:pt idx="2075">
                  <c:v>44146.614583333336</c:v>
                </c:pt>
                <c:pt idx="2076">
                  <c:v>44146.625</c:v>
                </c:pt>
                <c:pt idx="2077">
                  <c:v>44146.635416666664</c:v>
                </c:pt>
                <c:pt idx="2078">
                  <c:v>44146.645833333336</c:v>
                </c:pt>
                <c:pt idx="2079">
                  <c:v>44146.65625</c:v>
                </c:pt>
                <c:pt idx="2080">
                  <c:v>44146.666666666664</c:v>
                </c:pt>
                <c:pt idx="2081">
                  <c:v>44146.677083333336</c:v>
                </c:pt>
                <c:pt idx="2082">
                  <c:v>44146.6875</c:v>
                </c:pt>
                <c:pt idx="2083">
                  <c:v>44146.697916666664</c:v>
                </c:pt>
                <c:pt idx="2084">
                  <c:v>44146.708333333336</c:v>
                </c:pt>
                <c:pt idx="2085">
                  <c:v>44146.71875</c:v>
                </c:pt>
                <c:pt idx="2086">
                  <c:v>44146.729166666664</c:v>
                </c:pt>
                <c:pt idx="2087">
                  <c:v>44146.739583333336</c:v>
                </c:pt>
                <c:pt idx="2088">
                  <c:v>44146.75</c:v>
                </c:pt>
                <c:pt idx="2089">
                  <c:v>44146.760416666664</c:v>
                </c:pt>
                <c:pt idx="2090">
                  <c:v>44146.770833333336</c:v>
                </c:pt>
                <c:pt idx="2091">
                  <c:v>44146.78125</c:v>
                </c:pt>
                <c:pt idx="2092">
                  <c:v>44146.791666666664</c:v>
                </c:pt>
                <c:pt idx="2093">
                  <c:v>44146.802083333336</c:v>
                </c:pt>
                <c:pt idx="2094">
                  <c:v>44146.8125</c:v>
                </c:pt>
                <c:pt idx="2095">
                  <c:v>44146.822916666664</c:v>
                </c:pt>
                <c:pt idx="2096">
                  <c:v>44146.833333333336</c:v>
                </c:pt>
                <c:pt idx="2097">
                  <c:v>44146.84375</c:v>
                </c:pt>
                <c:pt idx="2098">
                  <c:v>44146.854166666664</c:v>
                </c:pt>
                <c:pt idx="2099">
                  <c:v>44146.864583333336</c:v>
                </c:pt>
                <c:pt idx="2100">
                  <c:v>44146.875</c:v>
                </c:pt>
                <c:pt idx="2101">
                  <c:v>44146.885416666664</c:v>
                </c:pt>
                <c:pt idx="2102">
                  <c:v>44146.895833333336</c:v>
                </c:pt>
                <c:pt idx="2103">
                  <c:v>44146.90625</c:v>
                </c:pt>
                <c:pt idx="2104">
                  <c:v>44146.916666666664</c:v>
                </c:pt>
                <c:pt idx="2105">
                  <c:v>44146.927083333336</c:v>
                </c:pt>
                <c:pt idx="2106">
                  <c:v>44146.9375</c:v>
                </c:pt>
                <c:pt idx="2107">
                  <c:v>44146.947916666664</c:v>
                </c:pt>
                <c:pt idx="2108">
                  <c:v>44146.958333333336</c:v>
                </c:pt>
                <c:pt idx="2109">
                  <c:v>44146.96875</c:v>
                </c:pt>
                <c:pt idx="2110">
                  <c:v>44146.979166666664</c:v>
                </c:pt>
                <c:pt idx="2111">
                  <c:v>44146.989583333336</c:v>
                </c:pt>
                <c:pt idx="2112">
                  <c:v>44147</c:v>
                </c:pt>
                <c:pt idx="2113">
                  <c:v>44147.010416666664</c:v>
                </c:pt>
                <c:pt idx="2114">
                  <c:v>44147.020833333336</c:v>
                </c:pt>
                <c:pt idx="2115">
                  <c:v>44147.03125</c:v>
                </c:pt>
                <c:pt idx="2116">
                  <c:v>44147.041666666664</c:v>
                </c:pt>
                <c:pt idx="2117">
                  <c:v>44147.052083333336</c:v>
                </c:pt>
                <c:pt idx="2118">
                  <c:v>44147.0625</c:v>
                </c:pt>
                <c:pt idx="2119">
                  <c:v>44147.072916666664</c:v>
                </c:pt>
                <c:pt idx="2120">
                  <c:v>44147.083333333336</c:v>
                </c:pt>
                <c:pt idx="2121">
                  <c:v>44147.09375</c:v>
                </c:pt>
                <c:pt idx="2122">
                  <c:v>44147.104166666664</c:v>
                </c:pt>
                <c:pt idx="2123">
                  <c:v>44147.114583333336</c:v>
                </c:pt>
                <c:pt idx="2124">
                  <c:v>44147.125</c:v>
                </c:pt>
                <c:pt idx="2125">
                  <c:v>44147.135416666664</c:v>
                </c:pt>
                <c:pt idx="2126">
                  <c:v>44147.145833333336</c:v>
                </c:pt>
                <c:pt idx="2127">
                  <c:v>44147.15625</c:v>
                </c:pt>
                <c:pt idx="2128">
                  <c:v>44147.166666666664</c:v>
                </c:pt>
                <c:pt idx="2129">
                  <c:v>44147.177083333336</c:v>
                </c:pt>
                <c:pt idx="2130">
                  <c:v>44147.1875</c:v>
                </c:pt>
                <c:pt idx="2131">
                  <c:v>44147.197916666664</c:v>
                </c:pt>
                <c:pt idx="2132">
                  <c:v>44147.208333333336</c:v>
                </c:pt>
                <c:pt idx="2133">
                  <c:v>44147.21875</c:v>
                </c:pt>
                <c:pt idx="2134">
                  <c:v>44147.229166666664</c:v>
                </c:pt>
                <c:pt idx="2135">
                  <c:v>44147.239583333336</c:v>
                </c:pt>
                <c:pt idx="2136">
                  <c:v>44147.25</c:v>
                </c:pt>
                <c:pt idx="2137">
                  <c:v>44147.260416666664</c:v>
                </c:pt>
                <c:pt idx="2138">
                  <c:v>44147.270833333336</c:v>
                </c:pt>
                <c:pt idx="2139">
                  <c:v>44147.28125</c:v>
                </c:pt>
                <c:pt idx="2140">
                  <c:v>44147.291666666664</c:v>
                </c:pt>
                <c:pt idx="2141">
                  <c:v>44147.302083333336</c:v>
                </c:pt>
                <c:pt idx="2142">
                  <c:v>44147.3125</c:v>
                </c:pt>
                <c:pt idx="2143">
                  <c:v>44147.322916666664</c:v>
                </c:pt>
                <c:pt idx="2144">
                  <c:v>44147.333333333336</c:v>
                </c:pt>
                <c:pt idx="2145">
                  <c:v>44147.34375</c:v>
                </c:pt>
                <c:pt idx="2146">
                  <c:v>44147.354166666664</c:v>
                </c:pt>
                <c:pt idx="2147">
                  <c:v>44147.364583333336</c:v>
                </c:pt>
                <c:pt idx="2148">
                  <c:v>44147.375</c:v>
                </c:pt>
                <c:pt idx="2149">
                  <c:v>44147.385416666664</c:v>
                </c:pt>
                <c:pt idx="2150">
                  <c:v>44147.395833333336</c:v>
                </c:pt>
                <c:pt idx="2151">
                  <c:v>44147.40625</c:v>
                </c:pt>
                <c:pt idx="2152">
                  <c:v>44147.416666666664</c:v>
                </c:pt>
                <c:pt idx="2153">
                  <c:v>44147.427083333336</c:v>
                </c:pt>
                <c:pt idx="2154">
                  <c:v>44147.4375</c:v>
                </c:pt>
                <c:pt idx="2155">
                  <c:v>44147.447916666664</c:v>
                </c:pt>
                <c:pt idx="2156">
                  <c:v>44147.458333333336</c:v>
                </c:pt>
                <c:pt idx="2157">
                  <c:v>44147.46875</c:v>
                </c:pt>
                <c:pt idx="2158">
                  <c:v>44147.479166666664</c:v>
                </c:pt>
                <c:pt idx="2159">
                  <c:v>44147.489583333336</c:v>
                </c:pt>
                <c:pt idx="2160">
                  <c:v>44147.5</c:v>
                </c:pt>
                <c:pt idx="2161">
                  <c:v>44147.510416666664</c:v>
                </c:pt>
                <c:pt idx="2162">
                  <c:v>44147.520833333336</c:v>
                </c:pt>
                <c:pt idx="2163">
                  <c:v>44147.53125</c:v>
                </c:pt>
                <c:pt idx="2164">
                  <c:v>44147.541666666664</c:v>
                </c:pt>
              </c:numCache>
            </c:numRef>
          </c:xVal>
          <c:yVal>
            <c:numRef>
              <c:f>AirTempData!$B$3:$B$2167</c:f>
              <c:numCache>
                <c:formatCode>General</c:formatCode>
                <c:ptCount val="2165"/>
                <c:pt idx="0">
                  <c:v>7.2779999999999996</c:v>
                </c:pt>
                <c:pt idx="1">
                  <c:v>6.6980000000000004</c:v>
                </c:pt>
                <c:pt idx="2">
                  <c:v>6.5640000000000001</c:v>
                </c:pt>
                <c:pt idx="3">
                  <c:v>6.9409999999999998</c:v>
                </c:pt>
                <c:pt idx="4">
                  <c:v>6.8819999999999997</c:v>
                </c:pt>
                <c:pt idx="5">
                  <c:v>6.61</c:v>
                </c:pt>
                <c:pt idx="6">
                  <c:v>6.7240000000000002</c:v>
                </c:pt>
                <c:pt idx="7">
                  <c:v>6.7480000000000002</c:v>
                </c:pt>
                <c:pt idx="8">
                  <c:v>6.37</c:v>
                </c:pt>
                <c:pt idx="9">
                  <c:v>6.1890000000000001</c:v>
                </c:pt>
                <c:pt idx="10">
                  <c:v>6.1310000000000002</c:v>
                </c:pt>
                <c:pt idx="11">
                  <c:v>6.1879999999999997</c:v>
                </c:pt>
                <c:pt idx="12">
                  <c:v>6.2779999999999996</c:v>
                </c:pt>
                <c:pt idx="13">
                  <c:v>6.1449999999999996</c:v>
                </c:pt>
                <c:pt idx="14">
                  <c:v>5.6849999999999996</c:v>
                </c:pt>
                <c:pt idx="15">
                  <c:v>5.0890000000000004</c:v>
                </c:pt>
                <c:pt idx="16">
                  <c:v>4.6859999999999999</c:v>
                </c:pt>
                <c:pt idx="17">
                  <c:v>4.5919999999999996</c:v>
                </c:pt>
                <c:pt idx="18">
                  <c:v>3.9830000000000001</c:v>
                </c:pt>
                <c:pt idx="19">
                  <c:v>3.5270000000000001</c:v>
                </c:pt>
                <c:pt idx="20">
                  <c:v>3.4460000000000002</c:v>
                </c:pt>
                <c:pt idx="21">
                  <c:v>3.387</c:v>
                </c:pt>
                <c:pt idx="22">
                  <c:v>3.4860000000000002</c:v>
                </c:pt>
                <c:pt idx="23">
                  <c:v>3.4620000000000002</c:v>
                </c:pt>
                <c:pt idx="24">
                  <c:v>3.8210000000000002</c:v>
                </c:pt>
                <c:pt idx="25">
                  <c:v>3.6859999999999999</c:v>
                </c:pt>
                <c:pt idx="26">
                  <c:v>3.375</c:v>
                </c:pt>
                <c:pt idx="27">
                  <c:v>3.419</c:v>
                </c:pt>
                <c:pt idx="28">
                  <c:v>3.46</c:v>
                </c:pt>
                <c:pt idx="29">
                  <c:v>3.5859999999999999</c:v>
                </c:pt>
                <c:pt idx="30">
                  <c:v>3.5649999999999999</c:v>
                </c:pt>
                <c:pt idx="31">
                  <c:v>3.415</c:v>
                </c:pt>
                <c:pt idx="32">
                  <c:v>4.782</c:v>
                </c:pt>
                <c:pt idx="33">
                  <c:v>6.5170000000000003</c:v>
                </c:pt>
                <c:pt idx="34">
                  <c:v>7.3979999999999997</c:v>
                </c:pt>
                <c:pt idx="35">
                  <c:v>7.431</c:v>
                </c:pt>
                <c:pt idx="36">
                  <c:v>7.306</c:v>
                </c:pt>
                <c:pt idx="37">
                  <c:v>8.58</c:v>
                </c:pt>
                <c:pt idx="38">
                  <c:v>10.17</c:v>
                </c:pt>
                <c:pt idx="39">
                  <c:v>11.23</c:v>
                </c:pt>
                <c:pt idx="40">
                  <c:v>12.06</c:v>
                </c:pt>
                <c:pt idx="41">
                  <c:v>12.68</c:v>
                </c:pt>
                <c:pt idx="42">
                  <c:v>13.41</c:v>
                </c:pt>
                <c:pt idx="43">
                  <c:v>14.22</c:v>
                </c:pt>
                <c:pt idx="44">
                  <c:v>15.23</c:v>
                </c:pt>
                <c:pt idx="45">
                  <c:v>16.059999999999999</c:v>
                </c:pt>
                <c:pt idx="46">
                  <c:v>16.96</c:v>
                </c:pt>
                <c:pt idx="47">
                  <c:v>17.329999999999998</c:v>
                </c:pt>
                <c:pt idx="48">
                  <c:v>17.66</c:v>
                </c:pt>
                <c:pt idx="49">
                  <c:v>18.14</c:v>
                </c:pt>
                <c:pt idx="50">
                  <c:v>18.100000000000001</c:v>
                </c:pt>
                <c:pt idx="51">
                  <c:v>17.809999999999999</c:v>
                </c:pt>
                <c:pt idx="52">
                  <c:v>17.91</c:v>
                </c:pt>
                <c:pt idx="53">
                  <c:v>17.77</c:v>
                </c:pt>
                <c:pt idx="54">
                  <c:v>18.329999999999998</c:v>
                </c:pt>
                <c:pt idx="55">
                  <c:v>18.63</c:v>
                </c:pt>
                <c:pt idx="56">
                  <c:v>19.079999999999998</c:v>
                </c:pt>
                <c:pt idx="57">
                  <c:v>18.989999999999998</c:v>
                </c:pt>
                <c:pt idx="58">
                  <c:v>19.12</c:v>
                </c:pt>
                <c:pt idx="59">
                  <c:v>19.71</c:v>
                </c:pt>
                <c:pt idx="60">
                  <c:v>19.850000000000001</c:v>
                </c:pt>
                <c:pt idx="61">
                  <c:v>19.66</c:v>
                </c:pt>
                <c:pt idx="62">
                  <c:v>19.739999999999998</c:v>
                </c:pt>
                <c:pt idx="63">
                  <c:v>19.5</c:v>
                </c:pt>
                <c:pt idx="64">
                  <c:v>19.46</c:v>
                </c:pt>
                <c:pt idx="65">
                  <c:v>19.43</c:v>
                </c:pt>
                <c:pt idx="66">
                  <c:v>19.2</c:v>
                </c:pt>
                <c:pt idx="67">
                  <c:v>18.7</c:v>
                </c:pt>
                <c:pt idx="68">
                  <c:v>18.12</c:v>
                </c:pt>
                <c:pt idx="69">
                  <c:v>17.670000000000002</c:v>
                </c:pt>
                <c:pt idx="70">
                  <c:v>16.850000000000001</c:v>
                </c:pt>
                <c:pt idx="71">
                  <c:v>14.87</c:v>
                </c:pt>
                <c:pt idx="72">
                  <c:v>13.74</c:v>
                </c:pt>
                <c:pt idx="73">
                  <c:v>15</c:v>
                </c:pt>
                <c:pt idx="74">
                  <c:v>14.55</c:v>
                </c:pt>
                <c:pt idx="75">
                  <c:v>14.47</c:v>
                </c:pt>
                <c:pt idx="76">
                  <c:v>12.82</c:v>
                </c:pt>
                <c:pt idx="77">
                  <c:v>11.76</c:v>
                </c:pt>
                <c:pt idx="78">
                  <c:v>11.16</c:v>
                </c:pt>
                <c:pt idx="79">
                  <c:v>10.36</c:v>
                </c:pt>
                <c:pt idx="80">
                  <c:v>10.14</c:v>
                </c:pt>
                <c:pt idx="81">
                  <c:v>9.84</c:v>
                </c:pt>
                <c:pt idx="82">
                  <c:v>9.59</c:v>
                </c:pt>
                <c:pt idx="83">
                  <c:v>9.4</c:v>
                </c:pt>
                <c:pt idx="84">
                  <c:v>9.2799999999999994</c:v>
                </c:pt>
                <c:pt idx="85">
                  <c:v>8.64</c:v>
                </c:pt>
                <c:pt idx="86">
                  <c:v>9.58</c:v>
                </c:pt>
                <c:pt idx="87">
                  <c:v>9.89</c:v>
                </c:pt>
                <c:pt idx="88">
                  <c:v>9.35</c:v>
                </c:pt>
                <c:pt idx="89">
                  <c:v>9.84</c:v>
                </c:pt>
                <c:pt idx="90">
                  <c:v>9.6300000000000008</c:v>
                </c:pt>
                <c:pt idx="91">
                  <c:v>9.09</c:v>
                </c:pt>
                <c:pt idx="92">
                  <c:v>8.49</c:v>
                </c:pt>
                <c:pt idx="93">
                  <c:v>8.35</c:v>
                </c:pt>
                <c:pt idx="94">
                  <c:v>8.4499999999999993</c:v>
                </c:pt>
                <c:pt idx="95">
                  <c:v>9.3699999999999992</c:v>
                </c:pt>
                <c:pt idx="96">
                  <c:v>9.19</c:v>
                </c:pt>
                <c:pt idx="97">
                  <c:v>8.74</c:v>
                </c:pt>
                <c:pt idx="98">
                  <c:v>8.41</c:v>
                </c:pt>
                <c:pt idx="99">
                  <c:v>8.41</c:v>
                </c:pt>
                <c:pt idx="100">
                  <c:v>8.2200000000000006</c:v>
                </c:pt>
                <c:pt idx="101">
                  <c:v>7.8620000000000001</c:v>
                </c:pt>
                <c:pt idx="102">
                  <c:v>7.8520000000000003</c:v>
                </c:pt>
                <c:pt idx="103">
                  <c:v>7.4930000000000003</c:v>
                </c:pt>
                <c:pt idx="104">
                  <c:v>6.5949999999999998</c:v>
                </c:pt>
                <c:pt idx="105">
                  <c:v>6.3390000000000004</c:v>
                </c:pt>
                <c:pt idx="106">
                  <c:v>5.1269999999999998</c:v>
                </c:pt>
                <c:pt idx="107">
                  <c:v>4.657</c:v>
                </c:pt>
                <c:pt idx="108">
                  <c:v>5.3390000000000004</c:v>
                </c:pt>
                <c:pt idx="109">
                  <c:v>6.157</c:v>
                </c:pt>
                <c:pt idx="110">
                  <c:v>6.1120000000000001</c:v>
                </c:pt>
                <c:pt idx="111">
                  <c:v>5.54</c:v>
                </c:pt>
                <c:pt idx="112">
                  <c:v>4.7750000000000004</c:v>
                </c:pt>
                <c:pt idx="113">
                  <c:v>4.2960000000000003</c:v>
                </c:pt>
                <c:pt idx="114">
                  <c:v>3.9140000000000001</c:v>
                </c:pt>
                <c:pt idx="115">
                  <c:v>4.2030000000000003</c:v>
                </c:pt>
                <c:pt idx="116">
                  <c:v>4.6859999999999999</c:v>
                </c:pt>
                <c:pt idx="117">
                  <c:v>4.8840000000000003</c:v>
                </c:pt>
                <c:pt idx="118">
                  <c:v>5.0590000000000002</c:v>
                </c:pt>
                <c:pt idx="119">
                  <c:v>5.1349999999999998</c:v>
                </c:pt>
                <c:pt idx="120">
                  <c:v>5.133</c:v>
                </c:pt>
                <c:pt idx="121">
                  <c:v>4.9649999999999999</c:v>
                </c:pt>
                <c:pt idx="122">
                  <c:v>4.5049999999999999</c:v>
                </c:pt>
                <c:pt idx="123">
                  <c:v>4.032</c:v>
                </c:pt>
                <c:pt idx="124">
                  <c:v>3.6970000000000001</c:v>
                </c:pt>
                <c:pt idx="125">
                  <c:v>3.6179999999999999</c:v>
                </c:pt>
                <c:pt idx="126">
                  <c:v>3.4740000000000002</c:v>
                </c:pt>
                <c:pt idx="127">
                  <c:v>3.2440000000000002</c:v>
                </c:pt>
                <c:pt idx="128">
                  <c:v>3.831</c:v>
                </c:pt>
                <c:pt idx="129">
                  <c:v>4.1669999999999998</c:v>
                </c:pt>
                <c:pt idx="130">
                  <c:v>4.2530000000000001</c:v>
                </c:pt>
                <c:pt idx="131">
                  <c:v>4.5</c:v>
                </c:pt>
                <c:pt idx="132">
                  <c:v>4.5529999999999999</c:v>
                </c:pt>
                <c:pt idx="133">
                  <c:v>4.4720000000000004</c:v>
                </c:pt>
                <c:pt idx="134">
                  <c:v>4.8650000000000002</c:v>
                </c:pt>
                <c:pt idx="135">
                  <c:v>4.9870000000000001</c:v>
                </c:pt>
                <c:pt idx="136">
                  <c:v>4.9560000000000004</c:v>
                </c:pt>
                <c:pt idx="137">
                  <c:v>5.2990000000000004</c:v>
                </c:pt>
                <c:pt idx="138">
                  <c:v>5.2279999999999998</c:v>
                </c:pt>
                <c:pt idx="139">
                  <c:v>5.266</c:v>
                </c:pt>
                <c:pt idx="140">
                  <c:v>5.5979999999999999</c:v>
                </c:pt>
                <c:pt idx="141">
                  <c:v>5.5679999999999996</c:v>
                </c:pt>
                <c:pt idx="142">
                  <c:v>6.0720000000000001</c:v>
                </c:pt>
                <c:pt idx="143">
                  <c:v>6.1550000000000002</c:v>
                </c:pt>
                <c:pt idx="144">
                  <c:v>6.5949999999999998</c:v>
                </c:pt>
                <c:pt idx="145">
                  <c:v>6.7359999999999998</c:v>
                </c:pt>
                <c:pt idx="146">
                  <c:v>6.4720000000000004</c:v>
                </c:pt>
                <c:pt idx="147">
                  <c:v>6.6740000000000004</c:v>
                </c:pt>
                <c:pt idx="148">
                  <c:v>7.133</c:v>
                </c:pt>
                <c:pt idx="149">
                  <c:v>7.125</c:v>
                </c:pt>
                <c:pt idx="150">
                  <c:v>7.2370000000000001</c:v>
                </c:pt>
                <c:pt idx="151">
                  <c:v>7.62</c:v>
                </c:pt>
                <c:pt idx="152">
                  <c:v>7.391</c:v>
                </c:pt>
                <c:pt idx="153">
                  <c:v>7.6779999999999999</c:v>
                </c:pt>
                <c:pt idx="154">
                  <c:v>7.3639999999999999</c:v>
                </c:pt>
                <c:pt idx="155">
                  <c:v>6.9560000000000004</c:v>
                </c:pt>
                <c:pt idx="156">
                  <c:v>7.2169999999999996</c:v>
                </c:pt>
                <c:pt idx="157">
                  <c:v>6.9740000000000002</c:v>
                </c:pt>
                <c:pt idx="158">
                  <c:v>6.8780000000000001</c:v>
                </c:pt>
                <c:pt idx="159">
                  <c:v>7.8730000000000002</c:v>
                </c:pt>
                <c:pt idx="160">
                  <c:v>7.7279999999999998</c:v>
                </c:pt>
                <c:pt idx="161">
                  <c:v>7.577</c:v>
                </c:pt>
                <c:pt idx="162">
                  <c:v>6.96</c:v>
                </c:pt>
                <c:pt idx="163">
                  <c:v>6.7770000000000001</c:v>
                </c:pt>
                <c:pt idx="164">
                  <c:v>6.79</c:v>
                </c:pt>
                <c:pt idx="165">
                  <c:v>6.319</c:v>
                </c:pt>
                <c:pt idx="166">
                  <c:v>5.7450000000000001</c:v>
                </c:pt>
                <c:pt idx="167">
                  <c:v>5.0720000000000001</c:v>
                </c:pt>
                <c:pt idx="168">
                  <c:v>4.5339999999999998</c:v>
                </c:pt>
                <c:pt idx="169">
                  <c:v>4.2690000000000001</c:v>
                </c:pt>
                <c:pt idx="170">
                  <c:v>3.9809999999999999</c:v>
                </c:pt>
                <c:pt idx="171">
                  <c:v>3.81</c:v>
                </c:pt>
                <c:pt idx="172">
                  <c:v>2.9369999999999998</c:v>
                </c:pt>
                <c:pt idx="173">
                  <c:v>1.899</c:v>
                </c:pt>
                <c:pt idx="174">
                  <c:v>1.353</c:v>
                </c:pt>
                <c:pt idx="175">
                  <c:v>0.84099999999999997</c:v>
                </c:pt>
                <c:pt idx="176">
                  <c:v>0.54800000000000004</c:v>
                </c:pt>
                <c:pt idx="177">
                  <c:v>0.247</c:v>
                </c:pt>
                <c:pt idx="178">
                  <c:v>-8.4000000000000005E-2</c:v>
                </c:pt>
                <c:pt idx="179">
                  <c:v>-0.03</c:v>
                </c:pt>
                <c:pt idx="180">
                  <c:v>-0.71</c:v>
                </c:pt>
                <c:pt idx="181">
                  <c:v>-0.98199999999999998</c:v>
                </c:pt>
                <c:pt idx="182">
                  <c:v>-1.3320000000000001</c:v>
                </c:pt>
                <c:pt idx="183">
                  <c:v>-1.3740000000000001</c:v>
                </c:pt>
                <c:pt idx="184">
                  <c:v>-1.262</c:v>
                </c:pt>
                <c:pt idx="185">
                  <c:v>-1.232</c:v>
                </c:pt>
                <c:pt idx="186">
                  <c:v>-1.4610000000000001</c:v>
                </c:pt>
                <c:pt idx="187">
                  <c:v>-1.732</c:v>
                </c:pt>
                <c:pt idx="188">
                  <c:v>-1.599</c:v>
                </c:pt>
                <c:pt idx="189">
                  <c:v>-1.738</c:v>
                </c:pt>
                <c:pt idx="190">
                  <c:v>-1.95</c:v>
                </c:pt>
                <c:pt idx="191">
                  <c:v>-2.3050000000000002</c:v>
                </c:pt>
                <c:pt idx="192">
                  <c:v>-2.661</c:v>
                </c:pt>
                <c:pt idx="193">
                  <c:v>-2.6989999999999998</c:v>
                </c:pt>
                <c:pt idx="194">
                  <c:v>-2.6549999999999998</c:v>
                </c:pt>
                <c:pt idx="195">
                  <c:v>-2.7759999999999998</c:v>
                </c:pt>
                <c:pt idx="196">
                  <c:v>-2.44</c:v>
                </c:pt>
                <c:pt idx="197">
                  <c:v>-3.6080000000000001</c:v>
                </c:pt>
                <c:pt idx="198">
                  <c:v>-3.593</c:v>
                </c:pt>
                <c:pt idx="199">
                  <c:v>-3.6779999999999999</c:v>
                </c:pt>
                <c:pt idx="200">
                  <c:v>-3.8420000000000001</c:v>
                </c:pt>
                <c:pt idx="201">
                  <c:v>-3.8410000000000002</c:v>
                </c:pt>
                <c:pt idx="202">
                  <c:v>-3.6150000000000002</c:v>
                </c:pt>
                <c:pt idx="203">
                  <c:v>-4.2569999999999997</c:v>
                </c:pt>
                <c:pt idx="204">
                  <c:v>-4.399</c:v>
                </c:pt>
                <c:pt idx="205">
                  <c:v>-4.5990000000000002</c:v>
                </c:pt>
                <c:pt idx="206">
                  <c:v>-4.6310000000000002</c:v>
                </c:pt>
                <c:pt idx="207">
                  <c:v>-4.6669999999999998</c:v>
                </c:pt>
                <c:pt idx="208">
                  <c:v>-4.72</c:v>
                </c:pt>
                <c:pt idx="209">
                  <c:v>-4.9989999999999997</c:v>
                </c:pt>
                <c:pt idx="210">
                  <c:v>-5.2359999999999998</c:v>
                </c:pt>
                <c:pt idx="211">
                  <c:v>-5.39</c:v>
                </c:pt>
                <c:pt idx="212">
                  <c:v>-5.3449999999999998</c:v>
                </c:pt>
                <c:pt idx="213">
                  <c:v>-5.2469999999999999</c:v>
                </c:pt>
                <c:pt idx="214">
                  <c:v>-5.3879999999999999</c:v>
                </c:pt>
                <c:pt idx="215">
                  <c:v>-5.431</c:v>
                </c:pt>
                <c:pt idx="216">
                  <c:v>-5.24</c:v>
                </c:pt>
                <c:pt idx="217">
                  <c:v>-5.1870000000000003</c:v>
                </c:pt>
                <c:pt idx="218">
                  <c:v>-4.7149999999999999</c:v>
                </c:pt>
                <c:pt idx="219">
                  <c:v>-4.8620000000000001</c:v>
                </c:pt>
                <c:pt idx="220">
                  <c:v>-4.758</c:v>
                </c:pt>
                <c:pt idx="221">
                  <c:v>-4.5039999999999996</c:v>
                </c:pt>
                <c:pt idx="222">
                  <c:v>-4.4660000000000002</c:v>
                </c:pt>
                <c:pt idx="223">
                  <c:v>-4.4000000000000004</c:v>
                </c:pt>
                <c:pt idx="224">
                  <c:v>-4.0380000000000003</c:v>
                </c:pt>
                <c:pt idx="225">
                  <c:v>-3.879</c:v>
                </c:pt>
                <c:pt idx="226">
                  <c:v>-3.7149999999999999</c:v>
                </c:pt>
                <c:pt idx="227">
                  <c:v>-3.508</c:v>
                </c:pt>
                <c:pt idx="228">
                  <c:v>-3.2879999999999998</c:v>
                </c:pt>
                <c:pt idx="229">
                  <c:v>-2.7730000000000001</c:v>
                </c:pt>
                <c:pt idx="230">
                  <c:v>-2.2589999999999999</c:v>
                </c:pt>
                <c:pt idx="231">
                  <c:v>-1.6779999999999999</c:v>
                </c:pt>
                <c:pt idx="232">
                  <c:v>-1.389</c:v>
                </c:pt>
                <c:pt idx="233">
                  <c:v>-1.0249999999999999</c:v>
                </c:pt>
                <c:pt idx="234">
                  <c:v>-0.39200000000000002</c:v>
                </c:pt>
                <c:pt idx="235">
                  <c:v>0.26800000000000002</c:v>
                </c:pt>
                <c:pt idx="236">
                  <c:v>1.0589999999999999</c:v>
                </c:pt>
                <c:pt idx="237">
                  <c:v>2.02</c:v>
                </c:pt>
                <c:pt idx="238">
                  <c:v>3.254</c:v>
                </c:pt>
                <c:pt idx="239">
                  <c:v>3.786</c:v>
                </c:pt>
                <c:pt idx="240">
                  <c:v>4.3099999999999996</c:v>
                </c:pt>
                <c:pt idx="241">
                  <c:v>5.2439999999999998</c:v>
                </c:pt>
                <c:pt idx="242">
                  <c:v>5.0090000000000003</c:v>
                </c:pt>
                <c:pt idx="243">
                  <c:v>5.444</c:v>
                </c:pt>
                <c:pt idx="244">
                  <c:v>5.9409999999999998</c:v>
                </c:pt>
                <c:pt idx="245">
                  <c:v>6.4509999999999996</c:v>
                </c:pt>
                <c:pt idx="246">
                  <c:v>6.742</c:v>
                </c:pt>
                <c:pt idx="247">
                  <c:v>6.7210000000000001</c:v>
                </c:pt>
                <c:pt idx="248">
                  <c:v>7.33</c:v>
                </c:pt>
                <c:pt idx="249">
                  <c:v>7.6120000000000001</c:v>
                </c:pt>
                <c:pt idx="250">
                  <c:v>7.907</c:v>
                </c:pt>
                <c:pt idx="251">
                  <c:v>8.25</c:v>
                </c:pt>
                <c:pt idx="252">
                  <c:v>8.32</c:v>
                </c:pt>
                <c:pt idx="253">
                  <c:v>8.51</c:v>
                </c:pt>
                <c:pt idx="254">
                  <c:v>8.6</c:v>
                </c:pt>
                <c:pt idx="255">
                  <c:v>8.74</c:v>
                </c:pt>
                <c:pt idx="256">
                  <c:v>8.94</c:v>
                </c:pt>
                <c:pt idx="257">
                  <c:v>8.83</c:v>
                </c:pt>
                <c:pt idx="258">
                  <c:v>9.11</c:v>
                </c:pt>
                <c:pt idx="259">
                  <c:v>8.98</c:v>
                </c:pt>
                <c:pt idx="260">
                  <c:v>8.44</c:v>
                </c:pt>
                <c:pt idx="261">
                  <c:v>7.9429999999999996</c:v>
                </c:pt>
                <c:pt idx="262">
                  <c:v>6.234</c:v>
                </c:pt>
                <c:pt idx="263">
                  <c:v>5.5819999999999999</c:v>
                </c:pt>
                <c:pt idx="264">
                  <c:v>5.7030000000000003</c:v>
                </c:pt>
                <c:pt idx="265">
                  <c:v>5.101</c:v>
                </c:pt>
                <c:pt idx="266">
                  <c:v>4.2169999999999996</c:v>
                </c:pt>
                <c:pt idx="267">
                  <c:v>3.35</c:v>
                </c:pt>
                <c:pt idx="268">
                  <c:v>2.6840000000000002</c:v>
                </c:pt>
                <c:pt idx="269">
                  <c:v>1.9730000000000001</c:v>
                </c:pt>
                <c:pt idx="270">
                  <c:v>1.905</c:v>
                </c:pt>
                <c:pt idx="271">
                  <c:v>1.4690000000000001</c:v>
                </c:pt>
                <c:pt idx="272">
                  <c:v>1.298</c:v>
                </c:pt>
                <c:pt idx="273">
                  <c:v>0.97599999999999998</c:v>
                </c:pt>
                <c:pt idx="274">
                  <c:v>0.70399999999999996</c:v>
                </c:pt>
                <c:pt idx="275">
                  <c:v>0.372</c:v>
                </c:pt>
                <c:pt idx="276">
                  <c:v>0.53800000000000003</c:v>
                </c:pt>
                <c:pt idx="277">
                  <c:v>0.95899999999999996</c:v>
                </c:pt>
                <c:pt idx="278">
                  <c:v>0.21199999999999999</c:v>
                </c:pt>
                <c:pt idx="279">
                  <c:v>-0.128</c:v>
                </c:pt>
                <c:pt idx="280">
                  <c:v>3.0000000000000001E-3</c:v>
                </c:pt>
                <c:pt idx="281">
                  <c:v>-0.748</c:v>
                </c:pt>
                <c:pt idx="282">
                  <c:v>-0.93400000000000005</c:v>
                </c:pt>
                <c:pt idx="283">
                  <c:v>-1.026</c:v>
                </c:pt>
                <c:pt idx="284">
                  <c:v>-1.05</c:v>
                </c:pt>
                <c:pt idx="285">
                  <c:v>-1.401</c:v>
                </c:pt>
                <c:pt idx="286">
                  <c:v>-1.351</c:v>
                </c:pt>
                <c:pt idx="287">
                  <c:v>-1.375</c:v>
                </c:pt>
                <c:pt idx="288">
                  <c:v>-1.3959999999999999</c:v>
                </c:pt>
                <c:pt idx="289">
                  <c:v>-1.5580000000000001</c:v>
                </c:pt>
                <c:pt idx="290">
                  <c:v>-1.226</c:v>
                </c:pt>
                <c:pt idx="291">
                  <c:v>-1.4390000000000001</c:v>
                </c:pt>
                <c:pt idx="292">
                  <c:v>-1.218</c:v>
                </c:pt>
                <c:pt idx="293">
                  <c:v>-0.69299999999999995</c:v>
                </c:pt>
                <c:pt idx="294">
                  <c:v>-0.54300000000000004</c:v>
                </c:pt>
                <c:pt idx="295">
                  <c:v>-9.1999999999999998E-2</c:v>
                </c:pt>
                <c:pt idx="296">
                  <c:v>-0.13600000000000001</c:v>
                </c:pt>
                <c:pt idx="297">
                  <c:v>-0.40600000000000003</c:v>
                </c:pt>
                <c:pt idx="298">
                  <c:v>-0.151</c:v>
                </c:pt>
                <c:pt idx="299">
                  <c:v>-3.4000000000000002E-2</c:v>
                </c:pt>
                <c:pt idx="300">
                  <c:v>0.26600000000000001</c:v>
                </c:pt>
                <c:pt idx="301">
                  <c:v>0.34100000000000003</c:v>
                </c:pt>
                <c:pt idx="302">
                  <c:v>8.7999999999999995E-2</c:v>
                </c:pt>
                <c:pt idx="303">
                  <c:v>-0.126</c:v>
                </c:pt>
                <c:pt idx="304">
                  <c:v>0.41499999999999998</c:v>
                </c:pt>
                <c:pt idx="305">
                  <c:v>0.65100000000000002</c:v>
                </c:pt>
                <c:pt idx="306">
                  <c:v>0.96199999999999997</c:v>
                </c:pt>
                <c:pt idx="307">
                  <c:v>1.383</c:v>
                </c:pt>
                <c:pt idx="308">
                  <c:v>2.3460000000000001</c:v>
                </c:pt>
                <c:pt idx="309">
                  <c:v>2.6219999999999999</c:v>
                </c:pt>
                <c:pt idx="310">
                  <c:v>3.5550000000000002</c:v>
                </c:pt>
                <c:pt idx="311">
                  <c:v>3.5640000000000001</c:v>
                </c:pt>
                <c:pt idx="312">
                  <c:v>3.508</c:v>
                </c:pt>
                <c:pt idx="313">
                  <c:v>3.601</c:v>
                </c:pt>
                <c:pt idx="314">
                  <c:v>3.907</c:v>
                </c:pt>
                <c:pt idx="315">
                  <c:v>3.6680000000000001</c:v>
                </c:pt>
                <c:pt idx="316">
                  <c:v>3.544</c:v>
                </c:pt>
                <c:pt idx="317">
                  <c:v>3.7360000000000002</c:v>
                </c:pt>
                <c:pt idx="318">
                  <c:v>3.8119999999999998</c:v>
                </c:pt>
                <c:pt idx="319">
                  <c:v>4.2309999999999999</c:v>
                </c:pt>
                <c:pt idx="320">
                  <c:v>4.141</c:v>
                </c:pt>
                <c:pt idx="321">
                  <c:v>3.9260000000000002</c:v>
                </c:pt>
                <c:pt idx="322">
                  <c:v>4.4219999999999997</c:v>
                </c:pt>
                <c:pt idx="323">
                  <c:v>4.8360000000000003</c:v>
                </c:pt>
                <c:pt idx="324">
                  <c:v>5.5510000000000002</c:v>
                </c:pt>
                <c:pt idx="325">
                  <c:v>5.9489999999999998</c:v>
                </c:pt>
                <c:pt idx="326">
                  <c:v>6.1680000000000001</c:v>
                </c:pt>
                <c:pt idx="327">
                  <c:v>6.41</c:v>
                </c:pt>
                <c:pt idx="328">
                  <c:v>6.5309999999999997</c:v>
                </c:pt>
                <c:pt idx="329">
                  <c:v>6.57</c:v>
                </c:pt>
                <c:pt idx="330">
                  <c:v>6.798</c:v>
                </c:pt>
                <c:pt idx="331">
                  <c:v>6.952</c:v>
                </c:pt>
                <c:pt idx="332">
                  <c:v>7.06</c:v>
                </c:pt>
                <c:pt idx="333">
                  <c:v>7.0890000000000004</c:v>
                </c:pt>
                <c:pt idx="334">
                  <c:v>7.226</c:v>
                </c:pt>
                <c:pt idx="335">
                  <c:v>7.3230000000000004</c:v>
                </c:pt>
                <c:pt idx="336">
                  <c:v>7.8179999999999996</c:v>
                </c:pt>
                <c:pt idx="337">
                  <c:v>7.702</c:v>
                </c:pt>
                <c:pt idx="338">
                  <c:v>7.43</c:v>
                </c:pt>
                <c:pt idx="339">
                  <c:v>7.4349999999999996</c:v>
                </c:pt>
                <c:pt idx="340">
                  <c:v>7.9889999999999999</c:v>
                </c:pt>
                <c:pt idx="341">
                  <c:v>8.06</c:v>
                </c:pt>
                <c:pt idx="342">
                  <c:v>8.4499999999999993</c:v>
                </c:pt>
                <c:pt idx="343">
                  <c:v>8.91</c:v>
                </c:pt>
                <c:pt idx="344">
                  <c:v>9.51</c:v>
                </c:pt>
                <c:pt idx="345">
                  <c:v>10.37</c:v>
                </c:pt>
                <c:pt idx="346">
                  <c:v>10.41</c:v>
                </c:pt>
                <c:pt idx="347">
                  <c:v>10.73</c:v>
                </c:pt>
                <c:pt idx="348">
                  <c:v>10.94</c:v>
                </c:pt>
                <c:pt idx="349">
                  <c:v>10.97</c:v>
                </c:pt>
                <c:pt idx="350">
                  <c:v>10.76</c:v>
                </c:pt>
                <c:pt idx="351">
                  <c:v>10.56</c:v>
                </c:pt>
                <c:pt idx="352">
                  <c:v>10.4</c:v>
                </c:pt>
                <c:pt idx="353">
                  <c:v>10</c:v>
                </c:pt>
                <c:pt idx="354">
                  <c:v>9.8800000000000008</c:v>
                </c:pt>
                <c:pt idx="355">
                  <c:v>9.8000000000000007</c:v>
                </c:pt>
                <c:pt idx="356">
                  <c:v>9.4499999999999993</c:v>
                </c:pt>
                <c:pt idx="357">
                  <c:v>8.74</c:v>
                </c:pt>
                <c:pt idx="358">
                  <c:v>8.81</c:v>
                </c:pt>
                <c:pt idx="359">
                  <c:v>8.3000000000000007</c:v>
                </c:pt>
                <c:pt idx="360">
                  <c:v>8.17</c:v>
                </c:pt>
                <c:pt idx="361">
                  <c:v>7.8239999999999998</c:v>
                </c:pt>
                <c:pt idx="362">
                  <c:v>7.585</c:v>
                </c:pt>
                <c:pt idx="363">
                  <c:v>7.3369999999999997</c:v>
                </c:pt>
                <c:pt idx="364">
                  <c:v>7.05</c:v>
                </c:pt>
                <c:pt idx="365">
                  <c:v>6.835</c:v>
                </c:pt>
                <c:pt idx="366">
                  <c:v>7.2389999999999999</c:v>
                </c:pt>
                <c:pt idx="367">
                  <c:v>7.585</c:v>
                </c:pt>
                <c:pt idx="368">
                  <c:v>7.6710000000000003</c:v>
                </c:pt>
                <c:pt idx="369">
                  <c:v>7.4889999999999999</c:v>
                </c:pt>
                <c:pt idx="370">
                  <c:v>7.6260000000000003</c:v>
                </c:pt>
                <c:pt idx="371">
                  <c:v>7.6459999999999999</c:v>
                </c:pt>
                <c:pt idx="372">
                  <c:v>7.36</c:v>
                </c:pt>
                <c:pt idx="373">
                  <c:v>6.976</c:v>
                </c:pt>
                <c:pt idx="374">
                  <c:v>6.5919999999999996</c:v>
                </c:pt>
                <c:pt idx="375">
                  <c:v>6.4160000000000004</c:v>
                </c:pt>
                <c:pt idx="376">
                  <c:v>6.468</c:v>
                </c:pt>
                <c:pt idx="377">
                  <c:v>6.5449999999999999</c:v>
                </c:pt>
                <c:pt idx="378">
                  <c:v>6.4340000000000002</c:v>
                </c:pt>
                <c:pt idx="379">
                  <c:v>6.1870000000000003</c:v>
                </c:pt>
                <c:pt idx="380">
                  <c:v>5.9980000000000002</c:v>
                </c:pt>
                <c:pt idx="381">
                  <c:v>5.8209999999999997</c:v>
                </c:pt>
                <c:pt idx="382">
                  <c:v>5.5119999999999996</c:v>
                </c:pt>
                <c:pt idx="383">
                  <c:v>5.17</c:v>
                </c:pt>
                <c:pt idx="384">
                  <c:v>4.9710000000000001</c:v>
                </c:pt>
                <c:pt idx="385">
                  <c:v>4.6840000000000002</c:v>
                </c:pt>
                <c:pt idx="386">
                  <c:v>4.1980000000000004</c:v>
                </c:pt>
                <c:pt idx="387">
                  <c:v>3.694</c:v>
                </c:pt>
                <c:pt idx="388">
                  <c:v>3.3039999999999998</c:v>
                </c:pt>
                <c:pt idx="389">
                  <c:v>2.9780000000000002</c:v>
                </c:pt>
                <c:pt idx="390">
                  <c:v>2.726</c:v>
                </c:pt>
                <c:pt idx="391">
                  <c:v>2.57</c:v>
                </c:pt>
                <c:pt idx="392">
                  <c:v>2.54</c:v>
                </c:pt>
                <c:pt idx="393">
                  <c:v>2.214</c:v>
                </c:pt>
                <c:pt idx="394">
                  <c:v>1.748</c:v>
                </c:pt>
                <c:pt idx="395">
                  <c:v>1.272</c:v>
                </c:pt>
                <c:pt idx="396">
                  <c:v>0.251</c:v>
                </c:pt>
                <c:pt idx="397">
                  <c:v>0.37</c:v>
                </c:pt>
                <c:pt idx="398">
                  <c:v>0.13200000000000001</c:v>
                </c:pt>
                <c:pt idx="399">
                  <c:v>-0.505</c:v>
                </c:pt>
                <c:pt idx="400">
                  <c:v>-1.724</c:v>
                </c:pt>
                <c:pt idx="401">
                  <c:v>-2.0070000000000001</c:v>
                </c:pt>
                <c:pt idx="402">
                  <c:v>-2.5019999999999998</c:v>
                </c:pt>
                <c:pt idx="403">
                  <c:v>-2.7970000000000002</c:v>
                </c:pt>
                <c:pt idx="404">
                  <c:v>-2.9089999999999998</c:v>
                </c:pt>
                <c:pt idx="405">
                  <c:v>-3.2679999999999998</c:v>
                </c:pt>
                <c:pt idx="406">
                  <c:v>-3.661</c:v>
                </c:pt>
                <c:pt idx="407">
                  <c:v>-4.0119999999999996</c:v>
                </c:pt>
                <c:pt idx="408">
                  <c:v>-4.3390000000000004</c:v>
                </c:pt>
                <c:pt idx="409">
                  <c:v>-4.6180000000000003</c:v>
                </c:pt>
                <c:pt idx="410">
                  <c:v>-4.9249999999999998</c:v>
                </c:pt>
                <c:pt idx="411">
                  <c:v>-5.0149999999999997</c:v>
                </c:pt>
                <c:pt idx="412">
                  <c:v>-5.0179999999999998</c:v>
                </c:pt>
                <c:pt idx="413">
                  <c:v>-5.1059999999999999</c:v>
                </c:pt>
                <c:pt idx="414">
                  <c:v>-5.1219999999999999</c:v>
                </c:pt>
                <c:pt idx="415">
                  <c:v>-5.1529999999999996</c:v>
                </c:pt>
                <c:pt idx="416">
                  <c:v>-4.9059999999999997</c:v>
                </c:pt>
                <c:pt idx="417">
                  <c:v>-4.6829999999999998</c:v>
                </c:pt>
                <c:pt idx="418">
                  <c:v>-4.7190000000000003</c:v>
                </c:pt>
                <c:pt idx="419">
                  <c:v>-4.6970000000000001</c:v>
                </c:pt>
                <c:pt idx="420">
                  <c:v>-4.5469999999999997</c:v>
                </c:pt>
                <c:pt idx="421">
                  <c:v>-4.2880000000000003</c:v>
                </c:pt>
                <c:pt idx="422">
                  <c:v>-4.1289999999999996</c:v>
                </c:pt>
                <c:pt idx="423">
                  <c:v>-4.024</c:v>
                </c:pt>
                <c:pt idx="424">
                  <c:v>-3.8929999999999998</c:v>
                </c:pt>
                <c:pt idx="425">
                  <c:v>-3.585</c:v>
                </c:pt>
                <c:pt idx="426">
                  <c:v>-3.5329999999999999</c:v>
                </c:pt>
                <c:pt idx="427">
                  <c:v>-3.5259999999999998</c:v>
                </c:pt>
                <c:pt idx="428">
                  <c:v>-3.4260000000000002</c:v>
                </c:pt>
                <c:pt idx="429">
                  <c:v>-3.4350000000000001</c:v>
                </c:pt>
                <c:pt idx="430">
                  <c:v>-3.27</c:v>
                </c:pt>
                <c:pt idx="431">
                  <c:v>-3.4020000000000001</c:v>
                </c:pt>
                <c:pt idx="432">
                  <c:v>-3.1960000000000002</c:v>
                </c:pt>
                <c:pt idx="433">
                  <c:v>-2.9980000000000002</c:v>
                </c:pt>
                <c:pt idx="434">
                  <c:v>-2.206</c:v>
                </c:pt>
                <c:pt idx="435">
                  <c:v>-1.1859999999999999</c:v>
                </c:pt>
                <c:pt idx="436">
                  <c:v>-0.82</c:v>
                </c:pt>
                <c:pt idx="437">
                  <c:v>-1.155</c:v>
                </c:pt>
                <c:pt idx="438">
                  <c:v>-1.141</c:v>
                </c:pt>
                <c:pt idx="439">
                  <c:v>-1.248</c:v>
                </c:pt>
                <c:pt idx="440">
                  <c:v>-1.3320000000000001</c:v>
                </c:pt>
                <c:pt idx="441">
                  <c:v>-1.0409999999999999</c:v>
                </c:pt>
                <c:pt idx="442">
                  <c:v>-0.95899999999999996</c:v>
                </c:pt>
                <c:pt idx="443">
                  <c:v>-0.94499999999999995</c:v>
                </c:pt>
                <c:pt idx="444">
                  <c:v>-0.91200000000000003</c:v>
                </c:pt>
                <c:pt idx="445">
                  <c:v>-0.432</c:v>
                </c:pt>
                <c:pt idx="446">
                  <c:v>-0.91500000000000004</c:v>
                </c:pt>
                <c:pt idx="447">
                  <c:v>-1.204</c:v>
                </c:pt>
                <c:pt idx="448">
                  <c:v>-1.5760000000000001</c:v>
                </c:pt>
                <c:pt idx="449">
                  <c:v>-1.796</c:v>
                </c:pt>
                <c:pt idx="450">
                  <c:v>-2.101</c:v>
                </c:pt>
                <c:pt idx="451">
                  <c:v>-2.3279999999999998</c:v>
                </c:pt>
                <c:pt idx="452">
                  <c:v>-2.4809999999999999</c:v>
                </c:pt>
                <c:pt idx="453">
                  <c:v>-2.5350000000000001</c:v>
                </c:pt>
                <c:pt idx="454">
                  <c:v>-2.718</c:v>
                </c:pt>
                <c:pt idx="455">
                  <c:v>-2.96</c:v>
                </c:pt>
                <c:pt idx="456">
                  <c:v>-3.2149999999999999</c:v>
                </c:pt>
                <c:pt idx="457">
                  <c:v>-3.3479999999999999</c:v>
                </c:pt>
                <c:pt idx="458">
                  <c:v>-3.504</c:v>
                </c:pt>
                <c:pt idx="459">
                  <c:v>-3.5880000000000001</c:v>
                </c:pt>
                <c:pt idx="460">
                  <c:v>-3.7170000000000001</c:v>
                </c:pt>
                <c:pt idx="461">
                  <c:v>-3.99</c:v>
                </c:pt>
                <c:pt idx="462">
                  <c:v>-4.3150000000000004</c:v>
                </c:pt>
                <c:pt idx="463">
                  <c:v>-4.4569999999999999</c:v>
                </c:pt>
                <c:pt idx="464">
                  <c:v>-4.516</c:v>
                </c:pt>
                <c:pt idx="465">
                  <c:v>-4.5880000000000001</c:v>
                </c:pt>
                <c:pt idx="466">
                  <c:v>-4.742</c:v>
                </c:pt>
                <c:pt idx="467">
                  <c:v>-5.0039999999999996</c:v>
                </c:pt>
                <c:pt idx="468">
                  <c:v>-4.9589999999999996</c:v>
                </c:pt>
                <c:pt idx="469">
                  <c:v>-5.2539999999999996</c:v>
                </c:pt>
                <c:pt idx="470">
                  <c:v>-5.2039999999999997</c:v>
                </c:pt>
                <c:pt idx="471">
                  <c:v>-5.3460000000000001</c:v>
                </c:pt>
                <c:pt idx="472">
                  <c:v>-5.4870000000000001</c:v>
                </c:pt>
                <c:pt idx="473">
                  <c:v>-5.9240000000000004</c:v>
                </c:pt>
                <c:pt idx="474">
                  <c:v>-5.7510000000000003</c:v>
                </c:pt>
                <c:pt idx="475">
                  <c:v>-6.149</c:v>
                </c:pt>
                <c:pt idx="476">
                  <c:v>-6.4930000000000003</c:v>
                </c:pt>
                <c:pt idx="477">
                  <c:v>-6.8949999999999996</c:v>
                </c:pt>
                <c:pt idx="478">
                  <c:v>-6.8710000000000004</c:v>
                </c:pt>
                <c:pt idx="479">
                  <c:v>-7.0570000000000004</c:v>
                </c:pt>
                <c:pt idx="480">
                  <c:v>-7.3940000000000001</c:v>
                </c:pt>
                <c:pt idx="481">
                  <c:v>-7.4359999999999999</c:v>
                </c:pt>
                <c:pt idx="482">
                  <c:v>-7.7039999999999997</c:v>
                </c:pt>
                <c:pt idx="483">
                  <c:v>-8.0500000000000007</c:v>
                </c:pt>
                <c:pt idx="484">
                  <c:v>-8.09</c:v>
                </c:pt>
                <c:pt idx="485">
                  <c:v>-8.5399999999999991</c:v>
                </c:pt>
                <c:pt idx="486">
                  <c:v>-8.9600000000000009</c:v>
                </c:pt>
                <c:pt idx="487">
                  <c:v>-8.9</c:v>
                </c:pt>
                <c:pt idx="488">
                  <c:v>-8.86</c:v>
                </c:pt>
                <c:pt idx="489">
                  <c:v>-9.07</c:v>
                </c:pt>
                <c:pt idx="490">
                  <c:v>-9.14</c:v>
                </c:pt>
                <c:pt idx="491">
                  <c:v>-9.3800000000000008</c:v>
                </c:pt>
                <c:pt idx="492">
                  <c:v>-9.19</c:v>
                </c:pt>
                <c:pt idx="493">
                  <c:v>-9.09</c:v>
                </c:pt>
                <c:pt idx="494">
                  <c:v>-9.3699999999999992</c:v>
                </c:pt>
                <c:pt idx="495">
                  <c:v>-10.27</c:v>
                </c:pt>
                <c:pt idx="496">
                  <c:v>-10.57</c:v>
                </c:pt>
                <c:pt idx="497">
                  <c:v>-9.94</c:v>
                </c:pt>
                <c:pt idx="498">
                  <c:v>-10.43</c:v>
                </c:pt>
                <c:pt idx="499">
                  <c:v>-10.35</c:v>
                </c:pt>
                <c:pt idx="500">
                  <c:v>-10.83</c:v>
                </c:pt>
                <c:pt idx="501">
                  <c:v>-10.85</c:v>
                </c:pt>
                <c:pt idx="502">
                  <c:v>-10.89</c:v>
                </c:pt>
                <c:pt idx="503">
                  <c:v>-11.06</c:v>
                </c:pt>
                <c:pt idx="504">
                  <c:v>-10.82</c:v>
                </c:pt>
                <c:pt idx="505">
                  <c:v>-10.72</c:v>
                </c:pt>
                <c:pt idx="506">
                  <c:v>-10.88</c:v>
                </c:pt>
                <c:pt idx="507">
                  <c:v>-10.97</c:v>
                </c:pt>
                <c:pt idx="508">
                  <c:v>-11.28</c:v>
                </c:pt>
                <c:pt idx="509">
                  <c:v>-11</c:v>
                </c:pt>
                <c:pt idx="510">
                  <c:v>-10.66</c:v>
                </c:pt>
                <c:pt idx="511">
                  <c:v>-10.119999999999999</c:v>
                </c:pt>
                <c:pt idx="512">
                  <c:v>-9.4700000000000006</c:v>
                </c:pt>
                <c:pt idx="513">
                  <c:v>-8.99</c:v>
                </c:pt>
                <c:pt idx="514">
                  <c:v>-8.5299999999999994</c:v>
                </c:pt>
                <c:pt idx="515">
                  <c:v>-8.14</c:v>
                </c:pt>
                <c:pt idx="516">
                  <c:v>-7.5949999999999998</c:v>
                </c:pt>
                <c:pt idx="517">
                  <c:v>-7.0250000000000004</c:v>
                </c:pt>
                <c:pt idx="518">
                  <c:v>-6.6619999999999999</c:v>
                </c:pt>
                <c:pt idx="519">
                  <c:v>-6.0369999999999999</c:v>
                </c:pt>
                <c:pt idx="520">
                  <c:v>-5.7939999999999996</c:v>
                </c:pt>
                <c:pt idx="521">
                  <c:v>-5.1440000000000001</c:v>
                </c:pt>
                <c:pt idx="522">
                  <c:v>-4.4530000000000003</c:v>
                </c:pt>
                <c:pt idx="523">
                  <c:v>-4.3159999999999998</c:v>
                </c:pt>
                <c:pt idx="524">
                  <c:v>-3.7970000000000002</c:v>
                </c:pt>
                <c:pt idx="525">
                  <c:v>-3.2509999999999999</c:v>
                </c:pt>
                <c:pt idx="526">
                  <c:v>-2.726</c:v>
                </c:pt>
                <c:pt idx="527">
                  <c:v>-2.2549999999999999</c:v>
                </c:pt>
                <c:pt idx="528">
                  <c:v>-1.9239999999999999</c:v>
                </c:pt>
                <c:pt idx="529">
                  <c:v>-1.766</c:v>
                </c:pt>
                <c:pt idx="530">
                  <c:v>-1.194</c:v>
                </c:pt>
                <c:pt idx="531">
                  <c:v>-0.752</c:v>
                </c:pt>
                <c:pt idx="532">
                  <c:v>-0.71299999999999997</c:v>
                </c:pt>
                <c:pt idx="533">
                  <c:v>-1.0820000000000001</c:v>
                </c:pt>
                <c:pt idx="534">
                  <c:v>-0.48699999999999999</c:v>
                </c:pt>
                <c:pt idx="535">
                  <c:v>-0.38700000000000001</c:v>
                </c:pt>
                <c:pt idx="536">
                  <c:v>0.1</c:v>
                </c:pt>
                <c:pt idx="537">
                  <c:v>0.75</c:v>
                </c:pt>
                <c:pt idx="538">
                  <c:v>0.98499999999999999</c:v>
                </c:pt>
                <c:pt idx="539">
                  <c:v>1.17</c:v>
                </c:pt>
                <c:pt idx="540">
                  <c:v>1.482</c:v>
                </c:pt>
                <c:pt idx="541">
                  <c:v>2.097</c:v>
                </c:pt>
                <c:pt idx="542">
                  <c:v>2.0609999999999999</c:v>
                </c:pt>
                <c:pt idx="543">
                  <c:v>2.44</c:v>
                </c:pt>
                <c:pt idx="544">
                  <c:v>2.3719999999999999</c:v>
                </c:pt>
                <c:pt idx="545">
                  <c:v>2.4900000000000002</c:v>
                </c:pt>
                <c:pt idx="546">
                  <c:v>2.3370000000000002</c:v>
                </c:pt>
                <c:pt idx="547">
                  <c:v>2.202</c:v>
                </c:pt>
                <c:pt idx="548">
                  <c:v>1.897</c:v>
                </c:pt>
                <c:pt idx="549">
                  <c:v>1.2210000000000001</c:v>
                </c:pt>
                <c:pt idx="550">
                  <c:v>0.372</c:v>
                </c:pt>
                <c:pt idx="551">
                  <c:v>-0.58199999999999996</c:v>
                </c:pt>
                <c:pt idx="552">
                  <c:v>-1.1459999999999999</c:v>
                </c:pt>
                <c:pt idx="553">
                  <c:v>-1.5069999999999999</c:v>
                </c:pt>
                <c:pt idx="554">
                  <c:v>-1.746</c:v>
                </c:pt>
                <c:pt idx="555">
                  <c:v>-1.8160000000000001</c:v>
                </c:pt>
                <c:pt idx="556">
                  <c:v>-1.7729999999999999</c:v>
                </c:pt>
                <c:pt idx="557">
                  <c:v>-2.4510000000000001</c:v>
                </c:pt>
                <c:pt idx="558">
                  <c:v>-2.5870000000000002</c:v>
                </c:pt>
                <c:pt idx="559">
                  <c:v>-2.8450000000000002</c:v>
                </c:pt>
                <c:pt idx="560">
                  <c:v>-2.6880000000000002</c:v>
                </c:pt>
                <c:pt idx="561">
                  <c:v>-2.3849999999999998</c:v>
                </c:pt>
                <c:pt idx="562">
                  <c:v>-2.153</c:v>
                </c:pt>
                <c:pt idx="563">
                  <c:v>-1.9039999999999999</c:v>
                </c:pt>
                <c:pt idx="564">
                  <c:v>-1.788</c:v>
                </c:pt>
                <c:pt idx="565">
                  <c:v>-1.8560000000000001</c:v>
                </c:pt>
                <c:pt idx="566">
                  <c:v>-1.766</c:v>
                </c:pt>
                <c:pt idx="567">
                  <c:v>-1.7809999999999999</c:v>
                </c:pt>
                <c:pt idx="568">
                  <c:v>-1.766</c:v>
                </c:pt>
                <c:pt idx="569">
                  <c:v>-1.5640000000000001</c:v>
                </c:pt>
                <c:pt idx="570">
                  <c:v>-1.258</c:v>
                </c:pt>
                <c:pt idx="571">
                  <c:v>-1.1659999999999999</c:v>
                </c:pt>
                <c:pt idx="572">
                  <c:v>-1.609</c:v>
                </c:pt>
                <c:pt idx="573">
                  <c:v>-2.2120000000000002</c:v>
                </c:pt>
                <c:pt idx="574">
                  <c:v>-2.863</c:v>
                </c:pt>
                <c:pt idx="575">
                  <c:v>-3.04</c:v>
                </c:pt>
                <c:pt idx="576">
                  <c:v>-3.5230000000000001</c:v>
                </c:pt>
                <c:pt idx="577">
                  <c:v>-3.5630000000000002</c:v>
                </c:pt>
                <c:pt idx="578">
                  <c:v>-3.6549999999999998</c:v>
                </c:pt>
                <c:pt idx="579">
                  <c:v>-3.7309999999999999</c:v>
                </c:pt>
                <c:pt idx="580">
                  <c:v>-3.7810000000000001</c:v>
                </c:pt>
                <c:pt idx="581">
                  <c:v>-4.157</c:v>
                </c:pt>
                <c:pt idx="582">
                  <c:v>-4.3019999999999996</c:v>
                </c:pt>
                <c:pt idx="583">
                  <c:v>-4.67</c:v>
                </c:pt>
                <c:pt idx="584">
                  <c:v>-5.0419999999999998</c:v>
                </c:pt>
                <c:pt idx="585">
                  <c:v>-5.1630000000000003</c:v>
                </c:pt>
                <c:pt idx="586">
                  <c:v>-5.4329999999999998</c:v>
                </c:pt>
                <c:pt idx="587">
                  <c:v>-5.5529999999999999</c:v>
                </c:pt>
                <c:pt idx="588">
                  <c:v>-5.7229999999999999</c:v>
                </c:pt>
                <c:pt idx="589">
                  <c:v>-5.7939999999999996</c:v>
                </c:pt>
                <c:pt idx="590">
                  <c:v>-5.8360000000000003</c:v>
                </c:pt>
                <c:pt idx="591">
                  <c:v>-5.8579999999999997</c:v>
                </c:pt>
                <c:pt idx="592">
                  <c:v>-5.88</c:v>
                </c:pt>
                <c:pt idx="593">
                  <c:v>-5.9909999999999997</c:v>
                </c:pt>
                <c:pt idx="594">
                  <c:v>-6.1790000000000003</c:v>
                </c:pt>
                <c:pt idx="595">
                  <c:v>-6.1950000000000003</c:v>
                </c:pt>
                <c:pt idx="596">
                  <c:v>-6.367</c:v>
                </c:pt>
                <c:pt idx="597">
                  <c:v>-6.609</c:v>
                </c:pt>
                <c:pt idx="598">
                  <c:v>-6.5460000000000003</c:v>
                </c:pt>
                <c:pt idx="599">
                  <c:v>-6.1440000000000001</c:v>
                </c:pt>
                <c:pt idx="600">
                  <c:v>-5.9809999999999999</c:v>
                </c:pt>
                <c:pt idx="601">
                  <c:v>-5.806</c:v>
                </c:pt>
                <c:pt idx="602">
                  <c:v>-6.2370000000000001</c:v>
                </c:pt>
                <c:pt idx="603">
                  <c:v>-6.58</c:v>
                </c:pt>
                <c:pt idx="604">
                  <c:v>-6.4020000000000001</c:v>
                </c:pt>
                <c:pt idx="605">
                  <c:v>-6.2969999999999997</c:v>
                </c:pt>
                <c:pt idx="606">
                  <c:v>-6.0149999999999997</c:v>
                </c:pt>
                <c:pt idx="607">
                  <c:v>-5.7919999999999998</c:v>
                </c:pt>
                <c:pt idx="608">
                  <c:v>-5.7560000000000002</c:v>
                </c:pt>
                <c:pt idx="609">
                  <c:v>-4.8689999999999998</c:v>
                </c:pt>
                <c:pt idx="610">
                  <c:v>-4.0519999999999996</c:v>
                </c:pt>
                <c:pt idx="611">
                  <c:v>-3.79</c:v>
                </c:pt>
                <c:pt idx="612">
                  <c:v>-3.06</c:v>
                </c:pt>
                <c:pt idx="613">
                  <c:v>-2.72</c:v>
                </c:pt>
                <c:pt idx="614">
                  <c:v>-1.5669999999999999</c:v>
                </c:pt>
                <c:pt idx="615">
                  <c:v>-0.74299999999999999</c:v>
                </c:pt>
                <c:pt idx="616">
                  <c:v>-0.22500000000000001</c:v>
                </c:pt>
                <c:pt idx="617">
                  <c:v>0.5</c:v>
                </c:pt>
                <c:pt idx="618">
                  <c:v>1.0209999999999999</c:v>
                </c:pt>
                <c:pt idx="619">
                  <c:v>1.341</c:v>
                </c:pt>
                <c:pt idx="620">
                  <c:v>1.716</c:v>
                </c:pt>
                <c:pt idx="621">
                  <c:v>2.4279999999999999</c:v>
                </c:pt>
                <c:pt idx="622">
                  <c:v>2.6779999999999999</c:v>
                </c:pt>
                <c:pt idx="623">
                  <c:v>3.2549999999999999</c:v>
                </c:pt>
                <c:pt idx="624">
                  <c:v>3.88</c:v>
                </c:pt>
                <c:pt idx="625">
                  <c:v>3.9809999999999999</c:v>
                </c:pt>
                <c:pt idx="626">
                  <c:v>4.3369999999999997</c:v>
                </c:pt>
                <c:pt idx="627">
                  <c:v>5.0490000000000004</c:v>
                </c:pt>
                <c:pt idx="628">
                  <c:v>5.0359999999999996</c:v>
                </c:pt>
                <c:pt idx="629">
                  <c:v>5.5179999999999998</c:v>
                </c:pt>
                <c:pt idx="630">
                  <c:v>5.8979999999999997</c:v>
                </c:pt>
                <c:pt idx="631">
                  <c:v>5.7789999999999999</c:v>
                </c:pt>
                <c:pt idx="632">
                  <c:v>6.1879999999999997</c:v>
                </c:pt>
                <c:pt idx="633">
                  <c:v>6.53</c:v>
                </c:pt>
                <c:pt idx="634">
                  <c:v>6.4039999999999999</c:v>
                </c:pt>
                <c:pt idx="635">
                  <c:v>6.524</c:v>
                </c:pt>
                <c:pt idx="636">
                  <c:v>6.8090000000000002</c:v>
                </c:pt>
                <c:pt idx="637">
                  <c:v>7.5750000000000002</c:v>
                </c:pt>
                <c:pt idx="638">
                  <c:v>7.6639999999999997</c:v>
                </c:pt>
                <c:pt idx="639">
                  <c:v>7.976</c:v>
                </c:pt>
                <c:pt idx="640">
                  <c:v>8.19</c:v>
                </c:pt>
                <c:pt idx="641">
                  <c:v>8.36</c:v>
                </c:pt>
                <c:pt idx="642">
                  <c:v>8.42</c:v>
                </c:pt>
                <c:pt idx="643">
                  <c:v>8.3699999999999992</c:v>
                </c:pt>
                <c:pt idx="644">
                  <c:v>7.5449999999999999</c:v>
                </c:pt>
                <c:pt idx="645">
                  <c:v>6.399</c:v>
                </c:pt>
                <c:pt idx="646">
                  <c:v>5.3609999999999998</c:v>
                </c:pt>
                <c:pt idx="647">
                  <c:v>4.5149999999999997</c:v>
                </c:pt>
                <c:pt idx="648">
                  <c:v>4.84</c:v>
                </c:pt>
                <c:pt idx="649">
                  <c:v>3.93</c:v>
                </c:pt>
                <c:pt idx="650">
                  <c:v>3.504</c:v>
                </c:pt>
                <c:pt idx="651">
                  <c:v>2.9380000000000002</c:v>
                </c:pt>
                <c:pt idx="652">
                  <c:v>2.7149999999999999</c:v>
                </c:pt>
                <c:pt idx="653">
                  <c:v>2.0609999999999999</c:v>
                </c:pt>
                <c:pt idx="654">
                  <c:v>2.177</c:v>
                </c:pt>
                <c:pt idx="655">
                  <c:v>1.7150000000000001</c:v>
                </c:pt>
                <c:pt idx="656">
                  <c:v>1.2050000000000001</c:v>
                </c:pt>
                <c:pt idx="657">
                  <c:v>0.61099999999999999</c:v>
                </c:pt>
                <c:pt idx="658">
                  <c:v>0.67400000000000004</c:v>
                </c:pt>
                <c:pt idx="659">
                  <c:v>0.46899999999999997</c:v>
                </c:pt>
                <c:pt idx="660">
                  <c:v>0.18099999999999999</c:v>
                </c:pt>
                <c:pt idx="661">
                  <c:v>0.08</c:v>
                </c:pt>
                <c:pt idx="662">
                  <c:v>-0.114</c:v>
                </c:pt>
                <c:pt idx="663">
                  <c:v>-0.27200000000000002</c:v>
                </c:pt>
                <c:pt idx="664">
                  <c:v>-1.042</c:v>
                </c:pt>
                <c:pt idx="665">
                  <c:v>-1.423</c:v>
                </c:pt>
                <c:pt idx="666">
                  <c:v>-1.585</c:v>
                </c:pt>
                <c:pt idx="667">
                  <c:v>-1.9079999999999999</c:v>
                </c:pt>
                <c:pt idx="668">
                  <c:v>-2.016</c:v>
                </c:pt>
                <c:pt idx="669">
                  <c:v>-1.8149999999999999</c:v>
                </c:pt>
                <c:pt idx="670">
                  <c:v>-1.502</c:v>
                </c:pt>
                <c:pt idx="671">
                  <c:v>-1.4079999999999999</c:v>
                </c:pt>
                <c:pt idx="672">
                  <c:v>-1.78</c:v>
                </c:pt>
                <c:pt idx="673">
                  <c:v>-2.363</c:v>
                </c:pt>
                <c:pt idx="674">
                  <c:v>-2.7229999999999999</c:v>
                </c:pt>
                <c:pt idx="675">
                  <c:v>-2.601</c:v>
                </c:pt>
                <c:pt idx="676">
                  <c:v>-2.8370000000000002</c:v>
                </c:pt>
                <c:pt idx="677">
                  <c:v>-2.9319999999999999</c:v>
                </c:pt>
                <c:pt idx="678">
                  <c:v>-2.9609999999999999</c:v>
                </c:pt>
                <c:pt idx="679">
                  <c:v>-3.363</c:v>
                </c:pt>
                <c:pt idx="680">
                  <c:v>-3.5680000000000001</c:v>
                </c:pt>
                <c:pt idx="681">
                  <c:v>-3.7549999999999999</c:v>
                </c:pt>
                <c:pt idx="682">
                  <c:v>-3.8809999999999998</c:v>
                </c:pt>
                <c:pt idx="683">
                  <c:v>-4.1890000000000001</c:v>
                </c:pt>
                <c:pt idx="684">
                  <c:v>-4.6689999999999996</c:v>
                </c:pt>
                <c:pt idx="685">
                  <c:v>-4.9089999999999998</c:v>
                </c:pt>
                <c:pt idx="686">
                  <c:v>-5.0890000000000004</c:v>
                </c:pt>
                <c:pt idx="687">
                  <c:v>-5.0940000000000003</c:v>
                </c:pt>
                <c:pt idx="688">
                  <c:v>-5.0880000000000001</c:v>
                </c:pt>
                <c:pt idx="689">
                  <c:v>-5.2430000000000003</c:v>
                </c:pt>
                <c:pt idx="690">
                  <c:v>-5.2990000000000004</c:v>
                </c:pt>
                <c:pt idx="691">
                  <c:v>-5.4119999999999999</c:v>
                </c:pt>
                <c:pt idx="692">
                  <c:v>-5.5990000000000002</c:v>
                </c:pt>
                <c:pt idx="693">
                  <c:v>-5.5579999999999998</c:v>
                </c:pt>
                <c:pt idx="694">
                  <c:v>-5.6139999999999999</c:v>
                </c:pt>
                <c:pt idx="695">
                  <c:v>-5.8129999999999997</c:v>
                </c:pt>
                <c:pt idx="696">
                  <c:v>-5.899</c:v>
                </c:pt>
                <c:pt idx="697">
                  <c:v>-5.9720000000000004</c:v>
                </c:pt>
                <c:pt idx="698">
                  <c:v>-5.6760000000000002</c:v>
                </c:pt>
                <c:pt idx="699">
                  <c:v>-5.5010000000000003</c:v>
                </c:pt>
                <c:pt idx="700">
                  <c:v>-5.4790000000000001</c:v>
                </c:pt>
                <c:pt idx="701">
                  <c:v>-5.694</c:v>
                </c:pt>
                <c:pt idx="702">
                  <c:v>-5.7119999999999997</c:v>
                </c:pt>
                <c:pt idx="703">
                  <c:v>-5.609</c:v>
                </c:pt>
                <c:pt idx="704">
                  <c:v>-4.9790000000000001</c:v>
                </c:pt>
                <c:pt idx="705">
                  <c:v>-3.4860000000000002</c:v>
                </c:pt>
                <c:pt idx="706">
                  <c:v>-2.8250000000000002</c:v>
                </c:pt>
                <c:pt idx="707">
                  <c:v>-2.3769999999999998</c:v>
                </c:pt>
                <c:pt idx="708">
                  <c:v>-1.41</c:v>
                </c:pt>
                <c:pt idx="709">
                  <c:v>-0.56299999999999994</c:v>
                </c:pt>
                <c:pt idx="710">
                  <c:v>-0.11</c:v>
                </c:pt>
                <c:pt idx="711">
                  <c:v>0.53900000000000003</c:v>
                </c:pt>
                <c:pt idx="712">
                  <c:v>1.484</c:v>
                </c:pt>
                <c:pt idx="713">
                  <c:v>2.222</c:v>
                </c:pt>
                <c:pt idx="714">
                  <c:v>2.92</c:v>
                </c:pt>
                <c:pt idx="715">
                  <c:v>3.9630000000000001</c:v>
                </c:pt>
                <c:pt idx="716">
                  <c:v>4.7169999999999996</c:v>
                </c:pt>
                <c:pt idx="717">
                  <c:v>5.37</c:v>
                </c:pt>
                <c:pt idx="718">
                  <c:v>5.7919999999999998</c:v>
                </c:pt>
                <c:pt idx="719">
                  <c:v>6.657</c:v>
                </c:pt>
                <c:pt idx="720">
                  <c:v>6.9779999999999998</c:v>
                </c:pt>
                <c:pt idx="721">
                  <c:v>7.5529999999999999</c:v>
                </c:pt>
                <c:pt idx="722">
                  <c:v>8.08</c:v>
                </c:pt>
                <c:pt idx="723">
                  <c:v>8.75</c:v>
                </c:pt>
                <c:pt idx="724">
                  <c:v>9.34</c:v>
                </c:pt>
                <c:pt idx="725">
                  <c:v>9.68</c:v>
                </c:pt>
                <c:pt idx="726">
                  <c:v>10.46</c:v>
                </c:pt>
                <c:pt idx="727">
                  <c:v>10.76</c:v>
                </c:pt>
                <c:pt idx="728">
                  <c:v>10.71</c:v>
                </c:pt>
                <c:pt idx="729">
                  <c:v>11.11</c:v>
                </c:pt>
                <c:pt idx="730">
                  <c:v>11.3</c:v>
                </c:pt>
                <c:pt idx="731">
                  <c:v>11.37</c:v>
                </c:pt>
                <c:pt idx="732">
                  <c:v>12.1</c:v>
                </c:pt>
                <c:pt idx="733">
                  <c:v>11.9</c:v>
                </c:pt>
                <c:pt idx="734">
                  <c:v>12.17</c:v>
                </c:pt>
                <c:pt idx="735">
                  <c:v>12.19</c:v>
                </c:pt>
                <c:pt idx="736">
                  <c:v>12.18</c:v>
                </c:pt>
                <c:pt idx="737">
                  <c:v>11.98</c:v>
                </c:pt>
                <c:pt idx="738">
                  <c:v>11.86</c:v>
                </c:pt>
                <c:pt idx="739">
                  <c:v>11.46</c:v>
                </c:pt>
                <c:pt idx="740">
                  <c:v>11.25</c:v>
                </c:pt>
                <c:pt idx="741">
                  <c:v>9.8699999999999992</c:v>
                </c:pt>
                <c:pt idx="742">
                  <c:v>8.41</c:v>
                </c:pt>
                <c:pt idx="743">
                  <c:v>7.8239999999999998</c:v>
                </c:pt>
                <c:pt idx="744">
                  <c:v>7.5650000000000004</c:v>
                </c:pt>
                <c:pt idx="745">
                  <c:v>6.6020000000000003</c:v>
                </c:pt>
                <c:pt idx="746">
                  <c:v>6.0679999999999996</c:v>
                </c:pt>
                <c:pt idx="747">
                  <c:v>5.3230000000000004</c:v>
                </c:pt>
                <c:pt idx="748">
                  <c:v>4.5469999999999997</c:v>
                </c:pt>
                <c:pt idx="749">
                  <c:v>4.2380000000000004</c:v>
                </c:pt>
                <c:pt idx="750">
                  <c:v>3.72</c:v>
                </c:pt>
                <c:pt idx="751">
                  <c:v>3.2149999999999999</c:v>
                </c:pt>
                <c:pt idx="752">
                  <c:v>2.7</c:v>
                </c:pt>
                <c:pt idx="753">
                  <c:v>2.3029999999999999</c:v>
                </c:pt>
                <c:pt idx="754">
                  <c:v>1.9219999999999999</c:v>
                </c:pt>
                <c:pt idx="755">
                  <c:v>1.927</c:v>
                </c:pt>
                <c:pt idx="756">
                  <c:v>2.6970000000000001</c:v>
                </c:pt>
                <c:pt idx="757">
                  <c:v>1.9319999999999999</c:v>
                </c:pt>
                <c:pt idx="758">
                  <c:v>2.044</c:v>
                </c:pt>
                <c:pt idx="759">
                  <c:v>1.2729999999999999</c:v>
                </c:pt>
                <c:pt idx="760">
                  <c:v>0.629</c:v>
                </c:pt>
                <c:pt idx="761">
                  <c:v>0.108</c:v>
                </c:pt>
                <c:pt idx="762">
                  <c:v>-0.10100000000000001</c:v>
                </c:pt>
                <c:pt idx="763">
                  <c:v>-0.23599999999999999</c:v>
                </c:pt>
                <c:pt idx="764">
                  <c:v>-0.52300000000000002</c:v>
                </c:pt>
                <c:pt idx="765">
                  <c:v>-0.80900000000000005</c:v>
                </c:pt>
                <c:pt idx="766">
                  <c:v>-0.996</c:v>
                </c:pt>
                <c:pt idx="767">
                  <c:v>-1.2969999999999999</c:v>
                </c:pt>
                <c:pt idx="768">
                  <c:v>-1.3919999999999999</c:v>
                </c:pt>
                <c:pt idx="769">
                  <c:v>-1.4570000000000001</c:v>
                </c:pt>
                <c:pt idx="770">
                  <c:v>-1.722</c:v>
                </c:pt>
                <c:pt idx="771">
                  <c:v>-1.64</c:v>
                </c:pt>
                <c:pt idx="772">
                  <c:v>-1.5760000000000001</c:v>
                </c:pt>
                <c:pt idx="773">
                  <c:v>-1.635</c:v>
                </c:pt>
                <c:pt idx="774">
                  <c:v>-1.885</c:v>
                </c:pt>
                <c:pt idx="775">
                  <c:v>-1.907</c:v>
                </c:pt>
                <c:pt idx="776">
                  <c:v>-1.84</c:v>
                </c:pt>
                <c:pt idx="777">
                  <c:v>-1.9219999999999999</c:v>
                </c:pt>
                <c:pt idx="778">
                  <c:v>-2.4710000000000001</c:v>
                </c:pt>
                <c:pt idx="779">
                  <c:v>-2.5230000000000001</c:v>
                </c:pt>
                <c:pt idx="780">
                  <c:v>-2.2989999999999999</c:v>
                </c:pt>
                <c:pt idx="781">
                  <c:v>-2.254</c:v>
                </c:pt>
                <c:pt idx="782">
                  <c:v>-2.4809999999999999</c:v>
                </c:pt>
                <c:pt idx="783">
                  <c:v>-2.625</c:v>
                </c:pt>
                <c:pt idx="784">
                  <c:v>-2.581</c:v>
                </c:pt>
                <c:pt idx="785">
                  <c:v>-2.6669999999999998</c:v>
                </c:pt>
                <c:pt idx="786">
                  <c:v>-2.9670000000000001</c:v>
                </c:pt>
                <c:pt idx="787">
                  <c:v>-3.0209999999999999</c:v>
                </c:pt>
                <c:pt idx="788">
                  <c:v>-3.1880000000000002</c:v>
                </c:pt>
                <c:pt idx="789">
                  <c:v>-3.5390000000000001</c:v>
                </c:pt>
                <c:pt idx="790">
                  <c:v>-3.3450000000000002</c:v>
                </c:pt>
                <c:pt idx="791">
                  <c:v>-3.3149999999999999</c:v>
                </c:pt>
                <c:pt idx="792">
                  <c:v>-3.319</c:v>
                </c:pt>
                <c:pt idx="793">
                  <c:v>-3.5630000000000002</c:v>
                </c:pt>
                <c:pt idx="794">
                  <c:v>-3.6120000000000001</c:v>
                </c:pt>
                <c:pt idx="795">
                  <c:v>-3.99</c:v>
                </c:pt>
                <c:pt idx="796">
                  <c:v>-4.0750000000000002</c:v>
                </c:pt>
                <c:pt idx="797">
                  <c:v>-3.952</c:v>
                </c:pt>
                <c:pt idx="798">
                  <c:v>-3.9689999999999999</c:v>
                </c:pt>
                <c:pt idx="799">
                  <c:v>-3.94</c:v>
                </c:pt>
                <c:pt idx="800">
                  <c:v>-3.38</c:v>
                </c:pt>
                <c:pt idx="801">
                  <c:v>-2.2970000000000002</c:v>
                </c:pt>
                <c:pt idx="802">
                  <c:v>-1.244</c:v>
                </c:pt>
                <c:pt idx="803">
                  <c:v>-0.37</c:v>
                </c:pt>
                <c:pt idx="804">
                  <c:v>0.372</c:v>
                </c:pt>
                <c:pt idx="805">
                  <c:v>1.4</c:v>
                </c:pt>
                <c:pt idx="806">
                  <c:v>1.7749999999999999</c:v>
                </c:pt>
                <c:pt idx="807">
                  <c:v>2.5419999999999998</c:v>
                </c:pt>
                <c:pt idx="808">
                  <c:v>3.286</c:v>
                </c:pt>
                <c:pt idx="809">
                  <c:v>4.12</c:v>
                </c:pt>
                <c:pt idx="810">
                  <c:v>4.8460000000000001</c:v>
                </c:pt>
                <c:pt idx="811">
                  <c:v>5.8710000000000004</c:v>
                </c:pt>
                <c:pt idx="812">
                  <c:v>6.8949999999999996</c:v>
                </c:pt>
                <c:pt idx="813">
                  <c:v>7.5869999999999997</c:v>
                </c:pt>
                <c:pt idx="814">
                  <c:v>8.4</c:v>
                </c:pt>
                <c:pt idx="815">
                  <c:v>9.16</c:v>
                </c:pt>
                <c:pt idx="816">
                  <c:v>9.98</c:v>
                </c:pt>
                <c:pt idx="817">
                  <c:v>10.72</c:v>
                </c:pt>
                <c:pt idx="818">
                  <c:v>11.24</c:v>
                </c:pt>
                <c:pt idx="819">
                  <c:v>11.7</c:v>
                </c:pt>
                <c:pt idx="820">
                  <c:v>12.49</c:v>
                </c:pt>
                <c:pt idx="821">
                  <c:v>12.65</c:v>
                </c:pt>
                <c:pt idx="822">
                  <c:v>13.36</c:v>
                </c:pt>
                <c:pt idx="823">
                  <c:v>13.42</c:v>
                </c:pt>
                <c:pt idx="824">
                  <c:v>13.98</c:v>
                </c:pt>
                <c:pt idx="825">
                  <c:v>14.12</c:v>
                </c:pt>
                <c:pt idx="826">
                  <c:v>14.46</c:v>
                </c:pt>
                <c:pt idx="827">
                  <c:v>14.74</c:v>
                </c:pt>
                <c:pt idx="828">
                  <c:v>14.72</c:v>
                </c:pt>
                <c:pt idx="829">
                  <c:v>15</c:v>
                </c:pt>
                <c:pt idx="830">
                  <c:v>15.18</c:v>
                </c:pt>
                <c:pt idx="831">
                  <c:v>15.06</c:v>
                </c:pt>
                <c:pt idx="832">
                  <c:v>15.25</c:v>
                </c:pt>
                <c:pt idx="833">
                  <c:v>15.13</c:v>
                </c:pt>
                <c:pt idx="834">
                  <c:v>14.92</c:v>
                </c:pt>
                <c:pt idx="835">
                  <c:v>14.39</c:v>
                </c:pt>
                <c:pt idx="836">
                  <c:v>13.56</c:v>
                </c:pt>
                <c:pt idx="837">
                  <c:v>12.3</c:v>
                </c:pt>
                <c:pt idx="838">
                  <c:v>11.31</c:v>
                </c:pt>
                <c:pt idx="839">
                  <c:v>9.82</c:v>
                </c:pt>
                <c:pt idx="840">
                  <c:v>8.89</c:v>
                </c:pt>
                <c:pt idx="841">
                  <c:v>8.0399999999999991</c:v>
                </c:pt>
                <c:pt idx="842">
                  <c:v>6.9870000000000001</c:v>
                </c:pt>
                <c:pt idx="843">
                  <c:v>6.4969999999999999</c:v>
                </c:pt>
                <c:pt idx="844">
                  <c:v>5.992</c:v>
                </c:pt>
                <c:pt idx="845">
                  <c:v>5.7050000000000001</c:v>
                </c:pt>
                <c:pt idx="846">
                  <c:v>5.3449999999999998</c:v>
                </c:pt>
                <c:pt idx="847">
                  <c:v>5.306</c:v>
                </c:pt>
                <c:pt idx="848">
                  <c:v>4.6589999999999998</c:v>
                </c:pt>
                <c:pt idx="849">
                  <c:v>4.2359999999999998</c:v>
                </c:pt>
                <c:pt idx="850">
                  <c:v>3.5369999999999999</c:v>
                </c:pt>
                <c:pt idx="851">
                  <c:v>3.2530000000000001</c:v>
                </c:pt>
                <c:pt idx="852">
                  <c:v>2.91</c:v>
                </c:pt>
                <c:pt idx="853">
                  <c:v>3.19</c:v>
                </c:pt>
                <c:pt idx="854">
                  <c:v>2.4279999999999999</c:v>
                </c:pt>
                <c:pt idx="855">
                  <c:v>1.8260000000000001</c:v>
                </c:pt>
                <c:pt idx="856">
                  <c:v>1.5249999999999999</c:v>
                </c:pt>
                <c:pt idx="857">
                  <c:v>1.669</c:v>
                </c:pt>
                <c:pt idx="858">
                  <c:v>0.93200000000000005</c:v>
                </c:pt>
                <c:pt idx="859">
                  <c:v>0.49199999999999999</c:v>
                </c:pt>
                <c:pt idx="860">
                  <c:v>0.57599999999999996</c:v>
                </c:pt>
                <c:pt idx="861">
                  <c:v>0.44700000000000001</c:v>
                </c:pt>
                <c:pt idx="862">
                  <c:v>-3.2000000000000001E-2</c:v>
                </c:pt>
                <c:pt idx="863">
                  <c:v>-4.4999999999999998E-2</c:v>
                </c:pt>
                <c:pt idx="864">
                  <c:v>-0.29199999999999998</c:v>
                </c:pt>
                <c:pt idx="865">
                  <c:v>-0.35699999999999998</c:v>
                </c:pt>
                <c:pt idx="866">
                  <c:v>-0.16900000000000001</c:v>
                </c:pt>
                <c:pt idx="867">
                  <c:v>-0.59299999999999997</c:v>
                </c:pt>
                <c:pt idx="868">
                  <c:v>-0.95499999999999996</c:v>
                </c:pt>
                <c:pt idx="869">
                  <c:v>-0.67300000000000004</c:v>
                </c:pt>
                <c:pt idx="870">
                  <c:v>-1.3149999999999999</c:v>
                </c:pt>
                <c:pt idx="871">
                  <c:v>-1.6240000000000001</c:v>
                </c:pt>
                <c:pt idx="872">
                  <c:v>-1.7969999999999999</c:v>
                </c:pt>
                <c:pt idx="873">
                  <c:v>-1.77</c:v>
                </c:pt>
                <c:pt idx="874">
                  <c:v>-1.7190000000000001</c:v>
                </c:pt>
                <c:pt idx="875">
                  <c:v>-1.7569999999999999</c:v>
                </c:pt>
                <c:pt idx="876">
                  <c:v>-2.0070000000000001</c:v>
                </c:pt>
                <c:pt idx="877">
                  <c:v>-2.0209999999999999</c:v>
                </c:pt>
                <c:pt idx="878">
                  <c:v>-2.1179999999999999</c:v>
                </c:pt>
                <c:pt idx="879">
                  <c:v>-2.2570000000000001</c:v>
                </c:pt>
                <c:pt idx="880">
                  <c:v>-2.4470000000000001</c:v>
                </c:pt>
                <c:pt idx="881">
                  <c:v>-2.3879999999999999</c:v>
                </c:pt>
                <c:pt idx="882">
                  <c:v>-2.4900000000000002</c:v>
                </c:pt>
                <c:pt idx="883">
                  <c:v>-2.5</c:v>
                </c:pt>
                <c:pt idx="884">
                  <c:v>-2.5880000000000001</c:v>
                </c:pt>
                <c:pt idx="885">
                  <c:v>-2.609</c:v>
                </c:pt>
                <c:pt idx="886">
                  <c:v>-2.871</c:v>
                </c:pt>
                <c:pt idx="887">
                  <c:v>-2.9990000000000001</c:v>
                </c:pt>
                <c:pt idx="888">
                  <c:v>-3.1469999999999998</c:v>
                </c:pt>
                <c:pt idx="889">
                  <c:v>-3.2170000000000001</c:v>
                </c:pt>
                <c:pt idx="890">
                  <c:v>-3.37</c:v>
                </c:pt>
                <c:pt idx="891">
                  <c:v>-3.33</c:v>
                </c:pt>
                <c:pt idx="892">
                  <c:v>-3.4870000000000001</c:v>
                </c:pt>
                <c:pt idx="893">
                  <c:v>-3.46</c:v>
                </c:pt>
                <c:pt idx="894">
                  <c:v>-3.4750000000000001</c:v>
                </c:pt>
                <c:pt idx="895">
                  <c:v>-3.4740000000000002</c:v>
                </c:pt>
                <c:pt idx="896">
                  <c:v>-3.0270000000000001</c:v>
                </c:pt>
                <c:pt idx="897">
                  <c:v>-2.1659999999999999</c:v>
                </c:pt>
                <c:pt idx="898">
                  <c:v>-0.71</c:v>
                </c:pt>
                <c:pt idx="899">
                  <c:v>0.39400000000000002</c:v>
                </c:pt>
                <c:pt idx="900">
                  <c:v>1.264</c:v>
                </c:pt>
                <c:pt idx="901">
                  <c:v>2.1480000000000001</c:v>
                </c:pt>
                <c:pt idx="902">
                  <c:v>3.11</c:v>
                </c:pt>
                <c:pt idx="903">
                  <c:v>4.3369999999999997</c:v>
                </c:pt>
                <c:pt idx="904">
                  <c:v>5.0250000000000004</c:v>
                </c:pt>
                <c:pt idx="905">
                  <c:v>5.98</c:v>
                </c:pt>
                <c:pt idx="906">
                  <c:v>6.6</c:v>
                </c:pt>
                <c:pt idx="907">
                  <c:v>7.3609999999999998</c:v>
                </c:pt>
                <c:pt idx="908">
                  <c:v>8.67</c:v>
                </c:pt>
                <c:pt idx="909">
                  <c:v>9.26</c:v>
                </c:pt>
                <c:pt idx="910">
                  <c:v>10.01</c:v>
                </c:pt>
                <c:pt idx="911">
                  <c:v>11.16</c:v>
                </c:pt>
                <c:pt idx="912">
                  <c:v>11.59</c:v>
                </c:pt>
                <c:pt idx="913">
                  <c:v>12.28</c:v>
                </c:pt>
                <c:pt idx="914">
                  <c:v>12.88</c:v>
                </c:pt>
                <c:pt idx="915">
                  <c:v>13.52</c:v>
                </c:pt>
                <c:pt idx="916">
                  <c:v>14.31</c:v>
                </c:pt>
                <c:pt idx="917">
                  <c:v>14.5</c:v>
                </c:pt>
                <c:pt idx="918">
                  <c:v>15.07</c:v>
                </c:pt>
                <c:pt idx="919">
                  <c:v>16.07</c:v>
                </c:pt>
                <c:pt idx="920">
                  <c:v>16.37</c:v>
                </c:pt>
                <c:pt idx="921">
                  <c:v>16.739999999999998</c:v>
                </c:pt>
                <c:pt idx="922">
                  <c:v>17.07</c:v>
                </c:pt>
                <c:pt idx="923">
                  <c:v>17.350000000000001</c:v>
                </c:pt>
                <c:pt idx="924">
                  <c:v>17.36</c:v>
                </c:pt>
                <c:pt idx="925">
                  <c:v>17.28</c:v>
                </c:pt>
                <c:pt idx="926">
                  <c:v>17.16</c:v>
                </c:pt>
                <c:pt idx="927">
                  <c:v>16.95</c:v>
                </c:pt>
                <c:pt idx="928">
                  <c:v>16.71</c:v>
                </c:pt>
                <c:pt idx="929">
                  <c:v>16.600000000000001</c:v>
                </c:pt>
                <c:pt idx="930">
                  <c:v>16.29</c:v>
                </c:pt>
                <c:pt idx="931">
                  <c:v>16.04</c:v>
                </c:pt>
                <c:pt idx="932">
                  <c:v>15.64</c:v>
                </c:pt>
                <c:pt idx="933">
                  <c:v>15</c:v>
                </c:pt>
                <c:pt idx="934">
                  <c:v>14.26</c:v>
                </c:pt>
                <c:pt idx="935">
                  <c:v>14.07</c:v>
                </c:pt>
                <c:pt idx="936">
                  <c:v>13.47</c:v>
                </c:pt>
                <c:pt idx="937">
                  <c:v>13.64</c:v>
                </c:pt>
                <c:pt idx="938">
                  <c:v>12.55</c:v>
                </c:pt>
                <c:pt idx="939">
                  <c:v>11.52</c:v>
                </c:pt>
                <c:pt idx="940">
                  <c:v>11.03</c:v>
                </c:pt>
                <c:pt idx="941">
                  <c:v>11.78</c:v>
                </c:pt>
                <c:pt idx="942">
                  <c:v>11.84</c:v>
                </c:pt>
                <c:pt idx="943">
                  <c:v>11.21</c:v>
                </c:pt>
                <c:pt idx="944">
                  <c:v>11.41</c:v>
                </c:pt>
                <c:pt idx="945">
                  <c:v>11.14</c:v>
                </c:pt>
                <c:pt idx="946">
                  <c:v>8.51</c:v>
                </c:pt>
                <c:pt idx="947">
                  <c:v>7.359</c:v>
                </c:pt>
                <c:pt idx="948">
                  <c:v>6.8860000000000001</c:v>
                </c:pt>
                <c:pt idx="949">
                  <c:v>6.6760000000000002</c:v>
                </c:pt>
                <c:pt idx="950">
                  <c:v>5.7469999999999999</c:v>
                </c:pt>
                <c:pt idx="951">
                  <c:v>5.3540000000000001</c:v>
                </c:pt>
                <c:pt idx="952">
                  <c:v>4.8470000000000004</c:v>
                </c:pt>
                <c:pt idx="953">
                  <c:v>4.8109999999999999</c:v>
                </c:pt>
                <c:pt idx="954">
                  <c:v>4.5490000000000004</c:v>
                </c:pt>
                <c:pt idx="955">
                  <c:v>3.75</c:v>
                </c:pt>
                <c:pt idx="956">
                  <c:v>4.0540000000000003</c:v>
                </c:pt>
                <c:pt idx="957">
                  <c:v>3.714</c:v>
                </c:pt>
                <c:pt idx="958">
                  <c:v>3.323</c:v>
                </c:pt>
                <c:pt idx="959">
                  <c:v>3.4140000000000001</c:v>
                </c:pt>
                <c:pt idx="960">
                  <c:v>3.4540000000000002</c:v>
                </c:pt>
                <c:pt idx="961">
                  <c:v>3.1269999999999998</c:v>
                </c:pt>
                <c:pt idx="962">
                  <c:v>2.94</c:v>
                </c:pt>
                <c:pt idx="963">
                  <c:v>2.2010000000000001</c:v>
                </c:pt>
                <c:pt idx="964">
                  <c:v>1.98</c:v>
                </c:pt>
                <c:pt idx="965">
                  <c:v>2.069</c:v>
                </c:pt>
                <c:pt idx="966">
                  <c:v>2.36</c:v>
                </c:pt>
                <c:pt idx="967">
                  <c:v>2.7679999999999998</c:v>
                </c:pt>
                <c:pt idx="968">
                  <c:v>3.5409999999999999</c:v>
                </c:pt>
                <c:pt idx="969">
                  <c:v>3.9180000000000001</c:v>
                </c:pt>
                <c:pt idx="970">
                  <c:v>3.6629999999999998</c:v>
                </c:pt>
                <c:pt idx="971">
                  <c:v>3.2549999999999999</c:v>
                </c:pt>
                <c:pt idx="972">
                  <c:v>2.5369999999999999</c:v>
                </c:pt>
                <c:pt idx="973">
                  <c:v>2.3690000000000002</c:v>
                </c:pt>
                <c:pt idx="974">
                  <c:v>2.2170000000000001</c:v>
                </c:pt>
                <c:pt idx="975">
                  <c:v>2.74</c:v>
                </c:pt>
                <c:pt idx="976">
                  <c:v>3.202</c:v>
                </c:pt>
                <c:pt idx="977">
                  <c:v>4.0010000000000003</c:v>
                </c:pt>
                <c:pt idx="978">
                  <c:v>4.4459999999999997</c:v>
                </c:pt>
                <c:pt idx="979">
                  <c:v>4.6790000000000003</c:v>
                </c:pt>
                <c:pt idx="980">
                  <c:v>3.9460000000000002</c:v>
                </c:pt>
                <c:pt idx="981">
                  <c:v>2.931</c:v>
                </c:pt>
                <c:pt idx="982">
                  <c:v>2.8809999999999998</c:v>
                </c:pt>
                <c:pt idx="983">
                  <c:v>3.254</c:v>
                </c:pt>
                <c:pt idx="984">
                  <c:v>2.3620000000000001</c:v>
                </c:pt>
                <c:pt idx="985">
                  <c:v>2.069</c:v>
                </c:pt>
                <c:pt idx="986">
                  <c:v>2.819</c:v>
                </c:pt>
                <c:pt idx="987">
                  <c:v>2.919</c:v>
                </c:pt>
                <c:pt idx="988">
                  <c:v>2.02</c:v>
                </c:pt>
                <c:pt idx="989">
                  <c:v>1.6519999999999999</c:v>
                </c:pt>
                <c:pt idx="990">
                  <c:v>1.643</c:v>
                </c:pt>
                <c:pt idx="991">
                  <c:v>2.1230000000000002</c:v>
                </c:pt>
                <c:pt idx="992">
                  <c:v>2.42</c:v>
                </c:pt>
                <c:pt idx="993">
                  <c:v>3.7749999999999999</c:v>
                </c:pt>
                <c:pt idx="994">
                  <c:v>5.2140000000000004</c:v>
                </c:pt>
                <c:pt idx="995">
                  <c:v>6.6269999999999998</c:v>
                </c:pt>
                <c:pt idx="996">
                  <c:v>7.5060000000000002</c:v>
                </c:pt>
                <c:pt idx="997">
                  <c:v>8.7100000000000009</c:v>
                </c:pt>
                <c:pt idx="998">
                  <c:v>9.73</c:v>
                </c:pt>
                <c:pt idx="999">
                  <c:v>9.81</c:v>
                </c:pt>
                <c:pt idx="1000">
                  <c:v>10.15</c:v>
                </c:pt>
                <c:pt idx="1001">
                  <c:v>10.44</c:v>
                </c:pt>
                <c:pt idx="1002">
                  <c:v>10.68</c:v>
                </c:pt>
                <c:pt idx="1003">
                  <c:v>11.2</c:v>
                </c:pt>
                <c:pt idx="1004">
                  <c:v>11.41</c:v>
                </c:pt>
                <c:pt idx="1005">
                  <c:v>11.54</c:v>
                </c:pt>
                <c:pt idx="1006">
                  <c:v>12.15</c:v>
                </c:pt>
                <c:pt idx="1007">
                  <c:v>12.56</c:v>
                </c:pt>
                <c:pt idx="1008">
                  <c:v>12.62</c:v>
                </c:pt>
                <c:pt idx="1009">
                  <c:v>13.37</c:v>
                </c:pt>
                <c:pt idx="1010">
                  <c:v>13.6</c:v>
                </c:pt>
                <c:pt idx="1011">
                  <c:v>13.41</c:v>
                </c:pt>
                <c:pt idx="1012">
                  <c:v>13.83</c:v>
                </c:pt>
                <c:pt idx="1013">
                  <c:v>13.94</c:v>
                </c:pt>
                <c:pt idx="1014">
                  <c:v>14.3</c:v>
                </c:pt>
                <c:pt idx="1015">
                  <c:v>14.54</c:v>
                </c:pt>
                <c:pt idx="1016">
                  <c:v>14.83</c:v>
                </c:pt>
                <c:pt idx="1017">
                  <c:v>14.75</c:v>
                </c:pt>
                <c:pt idx="1018">
                  <c:v>15.2</c:v>
                </c:pt>
                <c:pt idx="1019">
                  <c:v>15.1</c:v>
                </c:pt>
                <c:pt idx="1020">
                  <c:v>15.11</c:v>
                </c:pt>
                <c:pt idx="1021">
                  <c:v>15.37</c:v>
                </c:pt>
                <c:pt idx="1022">
                  <c:v>15.44</c:v>
                </c:pt>
                <c:pt idx="1023">
                  <c:v>15.2</c:v>
                </c:pt>
                <c:pt idx="1024">
                  <c:v>15.13</c:v>
                </c:pt>
                <c:pt idx="1025">
                  <c:v>15.04</c:v>
                </c:pt>
                <c:pt idx="1026">
                  <c:v>14.79</c:v>
                </c:pt>
                <c:pt idx="1027">
                  <c:v>14.52</c:v>
                </c:pt>
                <c:pt idx="1028">
                  <c:v>13.56</c:v>
                </c:pt>
                <c:pt idx="1029">
                  <c:v>12.21</c:v>
                </c:pt>
                <c:pt idx="1030">
                  <c:v>10.92</c:v>
                </c:pt>
                <c:pt idx="1031">
                  <c:v>9.89</c:v>
                </c:pt>
                <c:pt idx="1032">
                  <c:v>8.98</c:v>
                </c:pt>
                <c:pt idx="1033">
                  <c:v>8.69</c:v>
                </c:pt>
                <c:pt idx="1034">
                  <c:v>8.14</c:v>
                </c:pt>
                <c:pt idx="1035">
                  <c:v>7.8109999999999999</c:v>
                </c:pt>
                <c:pt idx="1036">
                  <c:v>6.6909999999999998</c:v>
                </c:pt>
                <c:pt idx="1037">
                  <c:v>6.5529999999999999</c:v>
                </c:pt>
                <c:pt idx="1038">
                  <c:v>6.3879999999999999</c:v>
                </c:pt>
                <c:pt idx="1039">
                  <c:v>6.1180000000000003</c:v>
                </c:pt>
                <c:pt idx="1040">
                  <c:v>6.0369999999999999</c:v>
                </c:pt>
                <c:pt idx="1041">
                  <c:v>5.6029999999999998</c:v>
                </c:pt>
                <c:pt idx="1042">
                  <c:v>5.0570000000000004</c:v>
                </c:pt>
                <c:pt idx="1043">
                  <c:v>4.1360000000000001</c:v>
                </c:pt>
                <c:pt idx="1044">
                  <c:v>2.97</c:v>
                </c:pt>
                <c:pt idx="1045">
                  <c:v>3.0680000000000001</c:v>
                </c:pt>
                <c:pt idx="1046">
                  <c:v>2.7010000000000001</c:v>
                </c:pt>
                <c:pt idx="1047">
                  <c:v>2.2370000000000001</c:v>
                </c:pt>
                <c:pt idx="1048">
                  <c:v>1.653</c:v>
                </c:pt>
                <c:pt idx="1049">
                  <c:v>1.0489999999999999</c:v>
                </c:pt>
                <c:pt idx="1050">
                  <c:v>1.004</c:v>
                </c:pt>
                <c:pt idx="1051">
                  <c:v>0.69</c:v>
                </c:pt>
                <c:pt idx="1052">
                  <c:v>0.92700000000000005</c:v>
                </c:pt>
                <c:pt idx="1053">
                  <c:v>0.76800000000000002</c:v>
                </c:pt>
                <c:pt idx="1054">
                  <c:v>0.79</c:v>
                </c:pt>
                <c:pt idx="1055">
                  <c:v>0.20699999999999999</c:v>
                </c:pt>
                <c:pt idx="1056">
                  <c:v>3.2000000000000001E-2</c:v>
                </c:pt>
                <c:pt idx="1057">
                  <c:v>-0.373</c:v>
                </c:pt>
                <c:pt idx="1058">
                  <c:v>-0.47599999999999998</c:v>
                </c:pt>
                <c:pt idx="1059">
                  <c:v>-0.86899999999999999</c:v>
                </c:pt>
                <c:pt idx="1060">
                  <c:v>-1.413</c:v>
                </c:pt>
                <c:pt idx="1061">
                  <c:v>-1.673</c:v>
                </c:pt>
                <c:pt idx="1062">
                  <c:v>-1.333</c:v>
                </c:pt>
                <c:pt idx="1063">
                  <c:v>-1.278</c:v>
                </c:pt>
                <c:pt idx="1064">
                  <c:v>-1.569</c:v>
                </c:pt>
                <c:pt idx="1065">
                  <c:v>-2.0150000000000001</c:v>
                </c:pt>
                <c:pt idx="1066">
                  <c:v>-2.1139999999999999</c:v>
                </c:pt>
                <c:pt idx="1067">
                  <c:v>-1.925</c:v>
                </c:pt>
                <c:pt idx="1068">
                  <c:v>-1.962</c:v>
                </c:pt>
                <c:pt idx="1069">
                  <c:v>-1.9470000000000001</c:v>
                </c:pt>
                <c:pt idx="1070">
                  <c:v>-2.0840000000000001</c:v>
                </c:pt>
                <c:pt idx="1071">
                  <c:v>-2.5070000000000001</c:v>
                </c:pt>
                <c:pt idx="1072">
                  <c:v>-2.7349999999999999</c:v>
                </c:pt>
                <c:pt idx="1073">
                  <c:v>-2.7490000000000001</c:v>
                </c:pt>
                <c:pt idx="1074">
                  <c:v>-3.0539999999999998</c:v>
                </c:pt>
                <c:pt idx="1075">
                  <c:v>-3.12</c:v>
                </c:pt>
                <c:pt idx="1076">
                  <c:v>-2.9350000000000001</c:v>
                </c:pt>
                <c:pt idx="1077">
                  <c:v>-3.1419999999999999</c:v>
                </c:pt>
                <c:pt idx="1078">
                  <c:v>-2.6909999999999998</c:v>
                </c:pt>
                <c:pt idx="1079">
                  <c:v>-2.8620000000000001</c:v>
                </c:pt>
                <c:pt idx="1080">
                  <c:v>-2.8610000000000002</c:v>
                </c:pt>
                <c:pt idx="1081">
                  <c:v>-3.0449999999999999</c:v>
                </c:pt>
                <c:pt idx="1082">
                  <c:v>-3.4550000000000001</c:v>
                </c:pt>
                <c:pt idx="1083">
                  <c:v>-3.95</c:v>
                </c:pt>
                <c:pt idx="1084">
                  <c:v>-3.827</c:v>
                </c:pt>
                <c:pt idx="1085">
                  <c:v>-3.9079999999999999</c:v>
                </c:pt>
                <c:pt idx="1086">
                  <c:v>-4.048</c:v>
                </c:pt>
                <c:pt idx="1087">
                  <c:v>-3.8119999999999998</c:v>
                </c:pt>
                <c:pt idx="1088">
                  <c:v>-3.6059999999999999</c:v>
                </c:pt>
                <c:pt idx="1089">
                  <c:v>-2.5249999999999999</c:v>
                </c:pt>
                <c:pt idx="1090">
                  <c:v>-0.79200000000000004</c:v>
                </c:pt>
                <c:pt idx="1091">
                  <c:v>0.66400000000000003</c:v>
                </c:pt>
                <c:pt idx="1092">
                  <c:v>1.256</c:v>
                </c:pt>
                <c:pt idx="1093">
                  <c:v>1.6759999999999999</c:v>
                </c:pt>
                <c:pt idx="1094">
                  <c:v>2.5880000000000001</c:v>
                </c:pt>
                <c:pt idx="1095">
                  <c:v>3.7879999999999998</c:v>
                </c:pt>
                <c:pt idx="1096">
                  <c:v>4.5750000000000002</c:v>
                </c:pt>
                <c:pt idx="1097">
                  <c:v>5.2549999999999999</c:v>
                </c:pt>
                <c:pt idx="1098">
                  <c:v>5.9080000000000004</c:v>
                </c:pt>
                <c:pt idx="1099">
                  <c:v>6.6920000000000002</c:v>
                </c:pt>
                <c:pt idx="1100">
                  <c:v>7.3470000000000004</c:v>
                </c:pt>
                <c:pt idx="1101">
                  <c:v>7.9119999999999999</c:v>
                </c:pt>
                <c:pt idx="1102">
                  <c:v>8.3800000000000008</c:v>
                </c:pt>
                <c:pt idx="1103">
                  <c:v>9.31</c:v>
                </c:pt>
                <c:pt idx="1104">
                  <c:v>10.14</c:v>
                </c:pt>
                <c:pt idx="1105">
                  <c:v>10.72</c:v>
                </c:pt>
                <c:pt idx="1106">
                  <c:v>11.34</c:v>
                </c:pt>
                <c:pt idx="1107">
                  <c:v>11.85</c:v>
                </c:pt>
                <c:pt idx="1108">
                  <c:v>12.34</c:v>
                </c:pt>
                <c:pt idx="1109">
                  <c:v>12.94</c:v>
                </c:pt>
                <c:pt idx="1110">
                  <c:v>13.43</c:v>
                </c:pt>
                <c:pt idx="1111">
                  <c:v>13.93</c:v>
                </c:pt>
                <c:pt idx="1112">
                  <c:v>14.17</c:v>
                </c:pt>
                <c:pt idx="1113">
                  <c:v>14.62</c:v>
                </c:pt>
                <c:pt idx="1114">
                  <c:v>14.82</c:v>
                </c:pt>
                <c:pt idx="1115">
                  <c:v>15.17</c:v>
                </c:pt>
                <c:pt idx="1116">
                  <c:v>15.3</c:v>
                </c:pt>
                <c:pt idx="1117">
                  <c:v>15.44</c:v>
                </c:pt>
                <c:pt idx="1118">
                  <c:v>15.66</c:v>
                </c:pt>
                <c:pt idx="1119">
                  <c:v>15.78</c:v>
                </c:pt>
                <c:pt idx="1120">
                  <c:v>15.85</c:v>
                </c:pt>
                <c:pt idx="1121">
                  <c:v>15.86</c:v>
                </c:pt>
                <c:pt idx="1122">
                  <c:v>15.79</c:v>
                </c:pt>
                <c:pt idx="1123">
                  <c:v>15.3</c:v>
                </c:pt>
                <c:pt idx="1124">
                  <c:v>14.1</c:v>
                </c:pt>
                <c:pt idx="1125">
                  <c:v>12.37</c:v>
                </c:pt>
                <c:pt idx="1126">
                  <c:v>11.28</c:v>
                </c:pt>
                <c:pt idx="1127">
                  <c:v>10.42</c:v>
                </c:pt>
                <c:pt idx="1128">
                  <c:v>9.6199999999999992</c:v>
                </c:pt>
                <c:pt idx="1129">
                  <c:v>8.9700000000000006</c:v>
                </c:pt>
                <c:pt idx="1130">
                  <c:v>7.8330000000000002</c:v>
                </c:pt>
                <c:pt idx="1131">
                  <c:v>7.1210000000000004</c:v>
                </c:pt>
                <c:pt idx="1132">
                  <c:v>6.3979999999999997</c:v>
                </c:pt>
                <c:pt idx="1133">
                  <c:v>6.0890000000000004</c:v>
                </c:pt>
                <c:pt idx="1134">
                  <c:v>5.718</c:v>
                </c:pt>
                <c:pt idx="1135">
                  <c:v>5.4560000000000004</c:v>
                </c:pt>
                <c:pt idx="1136">
                  <c:v>4.9260000000000002</c:v>
                </c:pt>
                <c:pt idx="1137">
                  <c:v>4.84</c:v>
                </c:pt>
                <c:pt idx="1138">
                  <c:v>4.2370000000000001</c:v>
                </c:pt>
                <c:pt idx="1139">
                  <c:v>3.585</c:v>
                </c:pt>
                <c:pt idx="1140">
                  <c:v>3.7770000000000001</c:v>
                </c:pt>
                <c:pt idx="1141">
                  <c:v>2.919</c:v>
                </c:pt>
                <c:pt idx="1142">
                  <c:v>2.2599999999999998</c:v>
                </c:pt>
                <c:pt idx="1143">
                  <c:v>2.2149999999999999</c:v>
                </c:pt>
                <c:pt idx="1144">
                  <c:v>2.113</c:v>
                </c:pt>
                <c:pt idx="1145">
                  <c:v>1.796</c:v>
                </c:pt>
                <c:pt idx="1146">
                  <c:v>1.488</c:v>
                </c:pt>
                <c:pt idx="1147">
                  <c:v>1.7110000000000001</c:v>
                </c:pt>
                <c:pt idx="1148">
                  <c:v>1.365</c:v>
                </c:pt>
                <c:pt idx="1149">
                  <c:v>0.96</c:v>
                </c:pt>
                <c:pt idx="1150">
                  <c:v>0.78400000000000003</c:v>
                </c:pt>
                <c:pt idx="1151">
                  <c:v>0.34300000000000003</c:v>
                </c:pt>
                <c:pt idx="1152">
                  <c:v>-0.17699999999999999</c:v>
                </c:pt>
                <c:pt idx="1153">
                  <c:v>0.20699999999999999</c:v>
                </c:pt>
                <c:pt idx="1154">
                  <c:v>0.222</c:v>
                </c:pt>
                <c:pt idx="1155">
                  <c:v>-0.26800000000000002</c:v>
                </c:pt>
                <c:pt idx="1156">
                  <c:v>-0.76100000000000001</c:v>
                </c:pt>
                <c:pt idx="1157">
                  <c:v>-0.495</c:v>
                </c:pt>
                <c:pt idx="1158">
                  <c:v>-0.64500000000000002</c:v>
                </c:pt>
                <c:pt idx="1159">
                  <c:v>-1.016</c:v>
                </c:pt>
                <c:pt idx="1160">
                  <c:v>-1.2490000000000001</c:v>
                </c:pt>
                <c:pt idx="1161">
                  <c:v>-0.98199999999999998</c:v>
                </c:pt>
                <c:pt idx="1162">
                  <c:v>-1.3120000000000001</c:v>
                </c:pt>
                <c:pt idx="1163">
                  <c:v>-1.486</c:v>
                </c:pt>
                <c:pt idx="1164">
                  <c:v>-1.4139999999999999</c:v>
                </c:pt>
                <c:pt idx="1165">
                  <c:v>-1.2969999999999999</c:v>
                </c:pt>
                <c:pt idx="1166">
                  <c:v>-1.64</c:v>
                </c:pt>
                <c:pt idx="1167">
                  <c:v>-1.7569999999999999</c:v>
                </c:pt>
                <c:pt idx="1168">
                  <c:v>-2.125</c:v>
                </c:pt>
                <c:pt idx="1169">
                  <c:v>-2.016</c:v>
                </c:pt>
                <c:pt idx="1170">
                  <c:v>-1.9730000000000001</c:v>
                </c:pt>
                <c:pt idx="1171">
                  <c:v>-2.2650000000000001</c:v>
                </c:pt>
                <c:pt idx="1172">
                  <c:v>-2.4470000000000001</c:v>
                </c:pt>
                <c:pt idx="1173">
                  <c:v>-2.347</c:v>
                </c:pt>
                <c:pt idx="1174">
                  <c:v>-2.3330000000000002</c:v>
                </c:pt>
                <c:pt idx="1175">
                  <c:v>-2.2949999999999999</c:v>
                </c:pt>
                <c:pt idx="1176">
                  <c:v>-2.0070000000000001</c:v>
                </c:pt>
                <c:pt idx="1177">
                  <c:v>-2.121</c:v>
                </c:pt>
                <c:pt idx="1178">
                  <c:v>-2.3769999999999998</c:v>
                </c:pt>
                <c:pt idx="1179">
                  <c:v>-2.419</c:v>
                </c:pt>
                <c:pt idx="1180">
                  <c:v>-2.532</c:v>
                </c:pt>
                <c:pt idx="1181">
                  <c:v>-2.569</c:v>
                </c:pt>
                <c:pt idx="1182">
                  <c:v>-2.68</c:v>
                </c:pt>
                <c:pt idx="1183">
                  <c:v>-2.6709999999999998</c:v>
                </c:pt>
                <c:pt idx="1184">
                  <c:v>-2.5369999999999999</c:v>
                </c:pt>
                <c:pt idx="1185">
                  <c:v>-1.589</c:v>
                </c:pt>
                <c:pt idx="1186">
                  <c:v>-0.05</c:v>
                </c:pt>
                <c:pt idx="1187">
                  <c:v>0.77600000000000002</c:v>
                </c:pt>
                <c:pt idx="1188">
                  <c:v>1.484</c:v>
                </c:pt>
                <c:pt idx="1189">
                  <c:v>2.2090000000000001</c:v>
                </c:pt>
                <c:pt idx="1190">
                  <c:v>3.0790000000000002</c:v>
                </c:pt>
                <c:pt idx="1191">
                  <c:v>4.1840000000000002</c:v>
                </c:pt>
                <c:pt idx="1192">
                  <c:v>5.1879999999999997</c:v>
                </c:pt>
                <c:pt idx="1193">
                  <c:v>6.1550000000000002</c:v>
                </c:pt>
                <c:pt idx="1194">
                  <c:v>6.9349999999999996</c:v>
                </c:pt>
                <c:pt idx="1195">
                  <c:v>7.5490000000000004</c:v>
                </c:pt>
                <c:pt idx="1196">
                  <c:v>8.8800000000000008</c:v>
                </c:pt>
                <c:pt idx="1197">
                  <c:v>9.44</c:v>
                </c:pt>
                <c:pt idx="1198">
                  <c:v>10.32</c:v>
                </c:pt>
                <c:pt idx="1199">
                  <c:v>10.73</c:v>
                </c:pt>
                <c:pt idx="1200">
                  <c:v>11.57</c:v>
                </c:pt>
                <c:pt idx="1201">
                  <c:v>12.33</c:v>
                </c:pt>
                <c:pt idx="1202">
                  <c:v>12.89</c:v>
                </c:pt>
                <c:pt idx="1203">
                  <c:v>13.31</c:v>
                </c:pt>
                <c:pt idx="1204">
                  <c:v>14.05</c:v>
                </c:pt>
                <c:pt idx="1205">
                  <c:v>14.62</c:v>
                </c:pt>
                <c:pt idx="1206">
                  <c:v>15.06</c:v>
                </c:pt>
                <c:pt idx="1207">
                  <c:v>15.86</c:v>
                </c:pt>
                <c:pt idx="1208">
                  <c:v>15.88</c:v>
                </c:pt>
                <c:pt idx="1209">
                  <c:v>16.36</c:v>
                </c:pt>
                <c:pt idx="1210">
                  <c:v>16.809999999999999</c:v>
                </c:pt>
                <c:pt idx="1211">
                  <c:v>17.190000000000001</c:v>
                </c:pt>
                <c:pt idx="1212">
                  <c:v>17.350000000000001</c:v>
                </c:pt>
                <c:pt idx="1213">
                  <c:v>17.47</c:v>
                </c:pt>
                <c:pt idx="1214">
                  <c:v>17.57</c:v>
                </c:pt>
                <c:pt idx="1215">
                  <c:v>17.600000000000001</c:v>
                </c:pt>
                <c:pt idx="1216">
                  <c:v>17.649999999999999</c:v>
                </c:pt>
                <c:pt idx="1217">
                  <c:v>17.52</c:v>
                </c:pt>
                <c:pt idx="1218">
                  <c:v>17.27</c:v>
                </c:pt>
                <c:pt idx="1219">
                  <c:v>16.399999999999999</c:v>
                </c:pt>
                <c:pt idx="1220">
                  <c:v>15.16</c:v>
                </c:pt>
                <c:pt idx="1221">
                  <c:v>13.51</c:v>
                </c:pt>
                <c:pt idx="1222">
                  <c:v>12.72</c:v>
                </c:pt>
                <c:pt idx="1223">
                  <c:v>11.8</c:v>
                </c:pt>
                <c:pt idx="1224">
                  <c:v>10.050000000000001</c:v>
                </c:pt>
                <c:pt idx="1225">
                  <c:v>9.65</c:v>
                </c:pt>
                <c:pt idx="1226">
                  <c:v>8.73</c:v>
                </c:pt>
                <c:pt idx="1227">
                  <c:v>7.4189999999999996</c:v>
                </c:pt>
                <c:pt idx="1228">
                  <c:v>7.3070000000000004</c:v>
                </c:pt>
                <c:pt idx="1229">
                  <c:v>6.8339999999999996</c:v>
                </c:pt>
                <c:pt idx="1230">
                  <c:v>6.1959999999999997</c:v>
                </c:pt>
                <c:pt idx="1231">
                  <c:v>5.8259999999999996</c:v>
                </c:pt>
                <c:pt idx="1232">
                  <c:v>5.75</c:v>
                </c:pt>
                <c:pt idx="1233">
                  <c:v>5.5439999999999996</c:v>
                </c:pt>
                <c:pt idx="1234">
                  <c:v>4.8860000000000001</c:v>
                </c:pt>
                <c:pt idx="1235">
                  <c:v>4.2889999999999997</c:v>
                </c:pt>
                <c:pt idx="1236">
                  <c:v>4.8319999999999999</c:v>
                </c:pt>
                <c:pt idx="1237">
                  <c:v>4.3090000000000002</c:v>
                </c:pt>
                <c:pt idx="1238">
                  <c:v>3.44</c:v>
                </c:pt>
                <c:pt idx="1239">
                  <c:v>3.028</c:v>
                </c:pt>
                <c:pt idx="1240">
                  <c:v>2.7879999999999998</c:v>
                </c:pt>
                <c:pt idx="1241">
                  <c:v>2.617</c:v>
                </c:pt>
                <c:pt idx="1242">
                  <c:v>2.4889999999999999</c:v>
                </c:pt>
                <c:pt idx="1243">
                  <c:v>2.3370000000000002</c:v>
                </c:pt>
                <c:pt idx="1244">
                  <c:v>1.9259999999999999</c:v>
                </c:pt>
                <c:pt idx="1245">
                  <c:v>1.62</c:v>
                </c:pt>
                <c:pt idx="1246">
                  <c:v>1.679</c:v>
                </c:pt>
                <c:pt idx="1247">
                  <c:v>1.7270000000000001</c:v>
                </c:pt>
                <c:pt idx="1248">
                  <c:v>1.127</c:v>
                </c:pt>
                <c:pt idx="1249">
                  <c:v>0.81</c:v>
                </c:pt>
                <c:pt idx="1250">
                  <c:v>0.52500000000000002</c:v>
                </c:pt>
                <c:pt idx="1251">
                  <c:v>0.28799999999999998</c:v>
                </c:pt>
                <c:pt idx="1252">
                  <c:v>0.46300000000000002</c:v>
                </c:pt>
                <c:pt idx="1253">
                  <c:v>0.19700000000000001</c:v>
                </c:pt>
                <c:pt idx="1254">
                  <c:v>8.5999999999999993E-2</c:v>
                </c:pt>
                <c:pt idx="1255">
                  <c:v>-0.46300000000000002</c:v>
                </c:pt>
                <c:pt idx="1256">
                  <c:v>-0.41799999999999998</c:v>
                </c:pt>
                <c:pt idx="1257">
                  <c:v>-0.62</c:v>
                </c:pt>
                <c:pt idx="1258">
                  <c:v>-9.6000000000000002E-2</c:v>
                </c:pt>
                <c:pt idx="1259">
                  <c:v>-0.26200000000000001</c:v>
                </c:pt>
                <c:pt idx="1260">
                  <c:v>-0.58299999999999996</c:v>
                </c:pt>
                <c:pt idx="1261">
                  <c:v>-0.97599999999999998</c:v>
                </c:pt>
                <c:pt idx="1262">
                  <c:v>-0.59499999999999997</c:v>
                </c:pt>
                <c:pt idx="1263">
                  <c:v>-0.26600000000000001</c:v>
                </c:pt>
                <c:pt idx="1264">
                  <c:v>8.4000000000000005E-2</c:v>
                </c:pt>
                <c:pt idx="1265">
                  <c:v>0.28000000000000003</c:v>
                </c:pt>
                <c:pt idx="1266">
                  <c:v>0.311</c:v>
                </c:pt>
                <c:pt idx="1267">
                  <c:v>0.30099999999999999</c:v>
                </c:pt>
                <c:pt idx="1268">
                  <c:v>0.23300000000000001</c:v>
                </c:pt>
                <c:pt idx="1269">
                  <c:v>-9.7000000000000003E-2</c:v>
                </c:pt>
                <c:pt idx="1270">
                  <c:v>-0.34699999999999998</c:v>
                </c:pt>
                <c:pt idx="1271">
                  <c:v>-0.44900000000000001</c:v>
                </c:pt>
                <c:pt idx="1272">
                  <c:v>-0.51400000000000001</c:v>
                </c:pt>
                <c:pt idx="1273">
                  <c:v>-0.83299999999999996</c:v>
                </c:pt>
                <c:pt idx="1274">
                  <c:v>-0.873</c:v>
                </c:pt>
                <c:pt idx="1275">
                  <c:v>-1.3520000000000001</c:v>
                </c:pt>
                <c:pt idx="1276">
                  <c:v>-1.4650000000000001</c:v>
                </c:pt>
                <c:pt idx="1277">
                  <c:v>-1.173</c:v>
                </c:pt>
                <c:pt idx="1278">
                  <c:v>-0.86</c:v>
                </c:pt>
                <c:pt idx="1279">
                  <c:v>-0.97299999999999998</c:v>
                </c:pt>
                <c:pt idx="1280">
                  <c:v>-0.65400000000000003</c:v>
                </c:pt>
                <c:pt idx="1281">
                  <c:v>0.40400000000000003</c:v>
                </c:pt>
                <c:pt idx="1282">
                  <c:v>1.8340000000000001</c:v>
                </c:pt>
                <c:pt idx="1283">
                  <c:v>2.9039999999999999</c:v>
                </c:pt>
                <c:pt idx="1284">
                  <c:v>3.6880000000000002</c:v>
                </c:pt>
                <c:pt idx="1285">
                  <c:v>4.3</c:v>
                </c:pt>
                <c:pt idx="1286">
                  <c:v>4.5250000000000004</c:v>
                </c:pt>
                <c:pt idx="1287">
                  <c:v>5.5579999999999998</c:v>
                </c:pt>
                <c:pt idx="1288">
                  <c:v>6.54</c:v>
                </c:pt>
                <c:pt idx="1289">
                  <c:v>7.3410000000000002</c:v>
                </c:pt>
                <c:pt idx="1290">
                  <c:v>8.67</c:v>
                </c:pt>
                <c:pt idx="1291">
                  <c:v>9.44</c:v>
                </c:pt>
                <c:pt idx="1292">
                  <c:v>10.119999999999999</c:v>
                </c:pt>
                <c:pt idx="1293">
                  <c:v>10.7</c:v>
                </c:pt>
                <c:pt idx="1294">
                  <c:v>11.93</c:v>
                </c:pt>
                <c:pt idx="1295">
                  <c:v>12.58</c:v>
                </c:pt>
                <c:pt idx="1296">
                  <c:v>12.38</c:v>
                </c:pt>
                <c:pt idx="1297">
                  <c:v>13.24</c:v>
                </c:pt>
                <c:pt idx="1298">
                  <c:v>14.25</c:v>
                </c:pt>
                <c:pt idx="1299">
                  <c:v>15.44</c:v>
                </c:pt>
                <c:pt idx="1300">
                  <c:v>16.5</c:v>
                </c:pt>
                <c:pt idx="1301">
                  <c:v>17.510000000000002</c:v>
                </c:pt>
                <c:pt idx="1302">
                  <c:v>17.07</c:v>
                </c:pt>
                <c:pt idx="1303">
                  <c:v>16.940000000000001</c:v>
                </c:pt>
                <c:pt idx="1304">
                  <c:v>17.850000000000001</c:v>
                </c:pt>
                <c:pt idx="1305">
                  <c:v>18.43</c:v>
                </c:pt>
                <c:pt idx="1306">
                  <c:v>18.88</c:v>
                </c:pt>
                <c:pt idx="1307">
                  <c:v>19.71</c:v>
                </c:pt>
                <c:pt idx="1308">
                  <c:v>20.25</c:v>
                </c:pt>
                <c:pt idx="1309">
                  <c:v>20.100000000000001</c:v>
                </c:pt>
                <c:pt idx="1310">
                  <c:v>20.350000000000001</c:v>
                </c:pt>
                <c:pt idx="1311">
                  <c:v>20.72</c:v>
                </c:pt>
                <c:pt idx="1312">
                  <c:v>20.7</c:v>
                </c:pt>
                <c:pt idx="1313">
                  <c:v>20.68</c:v>
                </c:pt>
                <c:pt idx="1314">
                  <c:v>20.69</c:v>
                </c:pt>
                <c:pt idx="1315">
                  <c:v>20.190000000000001</c:v>
                </c:pt>
                <c:pt idx="1316">
                  <c:v>18.77</c:v>
                </c:pt>
                <c:pt idx="1317">
                  <c:v>17.89</c:v>
                </c:pt>
                <c:pt idx="1318">
                  <c:v>16.89</c:v>
                </c:pt>
                <c:pt idx="1319">
                  <c:v>15.48</c:v>
                </c:pt>
                <c:pt idx="1320">
                  <c:v>14.52</c:v>
                </c:pt>
                <c:pt idx="1321">
                  <c:v>13.88</c:v>
                </c:pt>
                <c:pt idx="1322">
                  <c:v>12.83</c:v>
                </c:pt>
                <c:pt idx="1323">
                  <c:v>12.11</c:v>
                </c:pt>
                <c:pt idx="1324">
                  <c:v>11.19</c:v>
                </c:pt>
                <c:pt idx="1325">
                  <c:v>11.71</c:v>
                </c:pt>
                <c:pt idx="1326">
                  <c:v>10.6</c:v>
                </c:pt>
                <c:pt idx="1327">
                  <c:v>9.73</c:v>
                </c:pt>
                <c:pt idx="1328">
                  <c:v>8.9700000000000006</c:v>
                </c:pt>
                <c:pt idx="1329">
                  <c:v>8.4600000000000009</c:v>
                </c:pt>
                <c:pt idx="1330">
                  <c:v>8.41</c:v>
                </c:pt>
                <c:pt idx="1331">
                  <c:v>7.8079999999999998</c:v>
                </c:pt>
                <c:pt idx="1332">
                  <c:v>7.2169999999999996</c:v>
                </c:pt>
                <c:pt idx="1333">
                  <c:v>6.7</c:v>
                </c:pt>
                <c:pt idx="1334">
                  <c:v>6.8769999999999998</c:v>
                </c:pt>
                <c:pt idx="1335">
                  <c:v>6.601</c:v>
                </c:pt>
                <c:pt idx="1336">
                  <c:v>5.359</c:v>
                </c:pt>
                <c:pt idx="1337">
                  <c:v>5.431</c:v>
                </c:pt>
                <c:pt idx="1338">
                  <c:v>6.45</c:v>
                </c:pt>
                <c:pt idx="1339">
                  <c:v>6.1070000000000002</c:v>
                </c:pt>
                <c:pt idx="1340">
                  <c:v>5.806</c:v>
                </c:pt>
                <c:pt idx="1341">
                  <c:v>6.3369999999999997</c:v>
                </c:pt>
                <c:pt idx="1342">
                  <c:v>5.234</c:v>
                </c:pt>
                <c:pt idx="1343">
                  <c:v>4.8079999999999998</c:v>
                </c:pt>
                <c:pt idx="1344">
                  <c:v>4.6920000000000002</c:v>
                </c:pt>
                <c:pt idx="1345">
                  <c:v>4.8659999999999997</c:v>
                </c:pt>
                <c:pt idx="1346">
                  <c:v>4.8570000000000002</c:v>
                </c:pt>
                <c:pt idx="1347">
                  <c:v>4.8070000000000004</c:v>
                </c:pt>
                <c:pt idx="1348">
                  <c:v>5.0449999999999999</c:v>
                </c:pt>
                <c:pt idx="1349">
                  <c:v>4.7869999999999999</c:v>
                </c:pt>
                <c:pt idx="1350">
                  <c:v>4.45</c:v>
                </c:pt>
                <c:pt idx="1351">
                  <c:v>3.5409999999999999</c:v>
                </c:pt>
                <c:pt idx="1352">
                  <c:v>3.1240000000000001</c:v>
                </c:pt>
                <c:pt idx="1353">
                  <c:v>2.9660000000000002</c:v>
                </c:pt>
                <c:pt idx="1354">
                  <c:v>3.589</c:v>
                </c:pt>
                <c:pt idx="1355">
                  <c:v>3.8</c:v>
                </c:pt>
                <c:pt idx="1356">
                  <c:v>3.0920000000000001</c:v>
                </c:pt>
                <c:pt idx="1357">
                  <c:v>3.0190000000000001</c:v>
                </c:pt>
                <c:pt idx="1358">
                  <c:v>3.3719999999999999</c:v>
                </c:pt>
                <c:pt idx="1359">
                  <c:v>1.6950000000000001</c:v>
                </c:pt>
                <c:pt idx="1360">
                  <c:v>1.657</c:v>
                </c:pt>
                <c:pt idx="1361">
                  <c:v>1.651</c:v>
                </c:pt>
                <c:pt idx="1362">
                  <c:v>1.8420000000000001</c:v>
                </c:pt>
                <c:pt idx="1363">
                  <c:v>2.194</c:v>
                </c:pt>
                <c:pt idx="1364">
                  <c:v>1.7629999999999999</c:v>
                </c:pt>
                <c:pt idx="1365">
                  <c:v>1.1859999999999999</c:v>
                </c:pt>
                <c:pt idx="1366">
                  <c:v>1.2010000000000001</c:v>
                </c:pt>
                <c:pt idx="1367">
                  <c:v>1.121</c:v>
                </c:pt>
                <c:pt idx="1368">
                  <c:v>1.391</c:v>
                </c:pt>
                <c:pt idx="1369">
                  <c:v>1.4239999999999999</c:v>
                </c:pt>
                <c:pt idx="1370">
                  <c:v>1.294</c:v>
                </c:pt>
                <c:pt idx="1371">
                  <c:v>1.3720000000000001</c:v>
                </c:pt>
                <c:pt idx="1372">
                  <c:v>1.5649999999999999</c:v>
                </c:pt>
                <c:pt idx="1373">
                  <c:v>1.5389999999999999</c:v>
                </c:pt>
                <c:pt idx="1374">
                  <c:v>0.46800000000000003</c:v>
                </c:pt>
                <c:pt idx="1375">
                  <c:v>0.127</c:v>
                </c:pt>
                <c:pt idx="1376">
                  <c:v>0.56999999999999995</c:v>
                </c:pt>
                <c:pt idx="1377">
                  <c:v>1.9630000000000001</c:v>
                </c:pt>
                <c:pt idx="1378">
                  <c:v>3.048</c:v>
                </c:pt>
                <c:pt idx="1379">
                  <c:v>4.1970000000000001</c:v>
                </c:pt>
                <c:pt idx="1380">
                  <c:v>5.4509999999999996</c:v>
                </c:pt>
                <c:pt idx="1381">
                  <c:v>7.0389999999999997</c:v>
                </c:pt>
                <c:pt idx="1382">
                  <c:v>7.8319999999999999</c:v>
                </c:pt>
                <c:pt idx="1383">
                  <c:v>9.18</c:v>
                </c:pt>
                <c:pt idx="1384">
                  <c:v>10.02</c:v>
                </c:pt>
                <c:pt idx="1385">
                  <c:v>10.8</c:v>
                </c:pt>
                <c:pt idx="1386">
                  <c:v>11.96</c:v>
                </c:pt>
                <c:pt idx="1387">
                  <c:v>12.64</c:v>
                </c:pt>
                <c:pt idx="1388">
                  <c:v>13.39</c:v>
                </c:pt>
                <c:pt idx="1389">
                  <c:v>14.24</c:v>
                </c:pt>
                <c:pt idx="1390">
                  <c:v>15.11</c:v>
                </c:pt>
                <c:pt idx="1391">
                  <c:v>15.91</c:v>
                </c:pt>
                <c:pt idx="1392">
                  <c:v>16.71</c:v>
                </c:pt>
                <c:pt idx="1393">
                  <c:v>17.09</c:v>
                </c:pt>
                <c:pt idx="1394">
                  <c:v>17.73</c:v>
                </c:pt>
                <c:pt idx="1395">
                  <c:v>18.43</c:v>
                </c:pt>
                <c:pt idx="1396">
                  <c:v>18.46</c:v>
                </c:pt>
                <c:pt idx="1397">
                  <c:v>19</c:v>
                </c:pt>
                <c:pt idx="1398">
                  <c:v>19.41</c:v>
                </c:pt>
                <c:pt idx="1399">
                  <c:v>20.02</c:v>
                </c:pt>
                <c:pt idx="1400">
                  <c:v>20.100000000000001</c:v>
                </c:pt>
                <c:pt idx="1401">
                  <c:v>20.239999999999998</c:v>
                </c:pt>
                <c:pt idx="1402">
                  <c:v>20.5</c:v>
                </c:pt>
                <c:pt idx="1403">
                  <c:v>20.71</c:v>
                </c:pt>
                <c:pt idx="1404">
                  <c:v>20.84</c:v>
                </c:pt>
                <c:pt idx="1405">
                  <c:v>20.99</c:v>
                </c:pt>
                <c:pt idx="1406">
                  <c:v>20.77</c:v>
                </c:pt>
                <c:pt idx="1407">
                  <c:v>20.67</c:v>
                </c:pt>
                <c:pt idx="1408">
                  <c:v>20.51</c:v>
                </c:pt>
                <c:pt idx="1409">
                  <c:v>20.309999999999999</c:v>
                </c:pt>
                <c:pt idx="1410">
                  <c:v>20.02</c:v>
                </c:pt>
                <c:pt idx="1411">
                  <c:v>19.32</c:v>
                </c:pt>
                <c:pt idx="1412">
                  <c:v>17.93</c:v>
                </c:pt>
                <c:pt idx="1413">
                  <c:v>17.25</c:v>
                </c:pt>
                <c:pt idx="1414">
                  <c:v>16.579999999999998</c:v>
                </c:pt>
                <c:pt idx="1415">
                  <c:v>15.45</c:v>
                </c:pt>
                <c:pt idx="1416">
                  <c:v>14.55</c:v>
                </c:pt>
                <c:pt idx="1417">
                  <c:v>12.64</c:v>
                </c:pt>
                <c:pt idx="1418">
                  <c:v>12.74</c:v>
                </c:pt>
                <c:pt idx="1419">
                  <c:v>12.4</c:v>
                </c:pt>
                <c:pt idx="1420">
                  <c:v>11.78</c:v>
                </c:pt>
                <c:pt idx="1421">
                  <c:v>9.66</c:v>
                </c:pt>
                <c:pt idx="1422">
                  <c:v>9.94</c:v>
                </c:pt>
                <c:pt idx="1423">
                  <c:v>8.84</c:v>
                </c:pt>
                <c:pt idx="1424">
                  <c:v>7.742</c:v>
                </c:pt>
                <c:pt idx="1425">
                  <c:v>7.8380000000000001</c:v>
                </c:pt>
                <c:pt idx="1426">
                  <c:v>8.06</c:v>
                </c:pt>
                <c:pt idx="1427">
                  <c:v>6.5</c:v>
                </c:pt>
                <c:pt idx="1428">
                  <c:v>6.6310000000000002</c:v>
                </c:pt>
                <c:pt idx="1429">
                  <c:v>5.968</c:v>
                </c:pt>
                <c:pt idx="1430">
                  <c:v>5.931</c:v>
                </c:pt>
                <c:pt idx="1431">
                  <c:v>5.5519999999999996</c:v>
                </c:pt>
                <c:pt idx="1432">
                  <c:v>5.1950000000000003</c:v>
                </c:pt>
                <c:pt idx="1433">
                  <c:v>5.3949999999999996</c:v>
                </c:pt>
                <c:pt idx="1434">
                  <c:v>4.2469999999999999</c:v>
                </c:pt>
                <c:pt idx="1435">
                  <c:v>3.5670000000000002</c:v>
                </c:pt>
                <c:pt idx="1436">
                  <c:v>3.5720000000000001</c:v>
                </c:pt>
                <c:pt idx="1437">
                  <c:v>3.8740000000000001</c:v>
                </c:pt>
                <c:pt idx="1438">
                  <c:v>4.1219999999999999</c:v>
                </c:pt>
                <c:pt idx="1439">
                  <c:v>3.8940000000000001</c:v>
                </c:pt>
                <c:pt idx="1440">
                  <c:v>4.0650000000000004</c:v>
                </c:pt>
                <c:pt idx="1441">
                  <c:v>3.3769999999999998</c:v>
                </c:pt>
                <c:pt idx="1442">
                  <c:v>2.6030000000000002</c:v>
                </c:pt>
                <c:pt idx="1443">
                  <c:v>1.9239999999999999</c:v>
                </c:pt>
                <c:pt idx="1444">
                  <c:v>2.3290000000000002</c:v>
                </c:pt>
                <c:pt idx="1445">
                  <c:v>2.3620000000000001</c:v>
                </c:pt>
                <c:pt idx="1446">
                  <c:v>2.5379999999999998</c:v>
                </c:pt>
                <c:pt idx="1447">
                  <c:v>2.415</c:v>
                </c:pt>
                <c:pt idx="1448">
                  <c:v>1.982</c:v>
                </c:pt>
                <c:pt idx="1449">
                  <c:v>1.788</c:v>
                </c:pt>
                <c:pt idx="1450">
                  <c:v>1.268</c:v>
                </c:pt>
                <c:pt idx="1451">
                  <c:v>0.80700000000000005</c:v>
                </c:pt>
                <c:pt idx="1452">
                  <c:v>0.53600000000000003</c:v>
                </c:pt>
                <c:pt idx="1453">
                  <c:v>0.96099999999999997</c:v>
                </c:pt>
                <c:pt idx="1454">
                  <c:v>0.32700000000000001</c:v>
                </c:pt>
                <c:pt idx="1455">
                  <c:v>0.41099999999999998</c:v>
                </c:pt>
                <c:pt idx="1456">
                  <c:v>0.13400000000000001</c:v>
                </c:pt>
                <c:pt idx="1457">
                  <c:v>4.7E-2</c:v>
                </c:pt>
                <c:pt idx="1458">
                  <c:v>0.32800000000000001</c:v>
                </c:pt>
                <c:pt idx="1459">
                  <c:v>0.26300000000000001</c:v>
                </c:pt>
                <c:pt idx="1460">
                  <c:v>-0.48</c:v>
                </c:pt>
                <c:pt idx="1461">
                  <c:v>-0.55900000000000005</c:v>
                </c:pt>
                <c:pt idx="1462">
                  <c:v>-0.79600000000000004</c:v>
                </c:pt>
                <c:pt idx="1463">
                  <c:v>-0.73299999999999998</c:v>
                </c:pt>
                <c:pt idx="1464">
                  <c:v>-1.0840000000000001</c:v>
                </c:pt>
                <c:pt idx="1465">
                  <c:v>-1.288</c:v>
                </c:pt>
                <c:pt idx="1466">
                  <c:v>-1.296</c:v>
                </c:pt>
                <c:pt idx="1467">
                  <c:v>-1.595</c:v>
                </c:pt>
                <c:pt idx="1468">
                  <c:v>-1.7609999999999999</c:v>
                </c:pt>
                <c:pt idx="1469">
                  <c:v>-1.573</c:v>
                </c:pt>
                <c:pt idx="1470">
                  <c:v>-1.496</c:v>
                </c:pt>
                <c:pt idx="1471">
                  <c:v>-1.304</c:v>
                </c:pt>
                <c:pt idx="1472">
                  <c:v>-1.06</c:v>
                </c:pt>
                <c:pt idx="1473">
                  <c:v>-0.248</c:v>
                </c:pt>
                <c:pt idx="1474">
                  <c:v>0.89</c:v>
                </c:pt>
                <c:pt idx="1475">
                  <c:v>2.1139999999999999</c:v>
                </c:pt>
                <c:pt idx="1476">
                  <c:v>3.0110000000000001</c:v>
                </c:pt>
                <c:pt idx="1477">
                  <c:v>4.032</c:v>
                </c:pt>
                <c:pt idx="1478">
                  <c:v>5.0629999999999997</c:v>
                </c:pt>
                <c:pt idx="1479">
                  <c:v>6.1040000000000001</c:v>
                </c:pt>
                <c:pt idx="1480">
                  <c:v>7.3129999999999997</c:v>
                </c:pt>
                <c:pt idx="1481">
                  <c:v>8.1</c:v>
                </c:pt>
                <c:pt idx="1482">
                  <c:v>8.7100000000000009</c:v>
                </c:pt>
                <c:pt idx="1483">
                  <c:v>9.58</c:v>
                </c:pt>
                <c:pt idx="1484">
                  <c:v>10.24</c:v>
                </c:pt>
                <c:pt idx="1485">
                  <c:v>11.27</c:v>
                </c:pt>
                <c:pt idx="1486">
                  <c:v>12.13</c:v>
                </c:pt>
                <c:pt idx="1487">
                  <c:v>13.09</c:v>
                </c:pt>
                <c:pt idx="1488">
                  <c:v>13.75</c:v>
                </c:pt>
                <c:pt idx="1489">
                  <c:v>14.47</c:v>
                </c:pt>
                <c:pt idx="1490">
                  <c:v>14.95</c:v>
                </c:pt>
                <c:pt idx="1491">
                  <c:v>15.64</c:v>
                </c:pt>
                <c:pt idx="1492">
                  <c:v>16.309999999999999</c:v>
                </c:pt>
                <c:pt idx="1493">
                  <c:v>16.760000000000002</c:v>
                </c:pt>
                <c:pt idx="1494">
                  <c:v>17.29</c:v>
                </c:pt>
                <c:pt idx="1495">
                  <c:v>17.68</c:v>
                </c:pt>
                <c:pt idx="1496">
                  <c:v>17.78</c:v>
                </c:pt>
                <c:pt idx="1497">
                  <c:v>18.39</c:v>
                </c:pt>
                <c:pt idx="1498">
                  <c:v>18.64</c:v>
                </c:pt>
                <c:pt idx="1499">
                  <c:v>18.649999999999999</c:v>
                </c:pt>
                <c:pt idx="1500">
                  <c:v>18.940000000000001</c:v>
                </c:pt>
                <c:pt idx="1501">
                  <c:v>19.07</c:v>
                </c:pt>
                <c:pt idx="1502">
                  <c:v>19.45</c:v>
                </c:pt>
                <c:pt idx="1503">
                  <c:v>19.809999999999999</c:v>
                </c:pt>
                <c:pt idx="1504">
                  <c:v>19.91</c:v>
                </c:pt>
                <c:pt idx="1505">
                  <c:v>19.32</c:v>
                </c:pt>
                <c:pt idx="1506">
                  <c:v>18.47</c:v>
                </c:pt>
                <c:pt idx="1507">
                  <c:v>17.68</c:v>
                </c:pt>
                <c:pt idx="1508">
                  <c:v>16.47</c:v>
                </c:pt>
                <c:pt idx="1509">
                  <c:v>15.1</c:v>
                </c:pt>
                <c:pt idx="1510">
                  <c:v>13.99</c:v>
                </c:pt>
                <c:pt idx="1511">
                  <c:v>12.93</c:v>
                </c:pt>
                <c:pt idx="1512">
                  <c:v>11.7</c:v>
                </c:pt>
                <c:pt idx="1513">
                  <c:v>11.09</c:v>
                </c:pt>
                <c:pt idx="1514">
                  <c:v>10.98</c:v>
                </c:pt>
                <c:pt idx="1515">
                  <c:v>10.69</c:v>
                </c:pt>
                <c:pt idx="1516">
                  <c:v>9.59</c:v>
                </c:pt>
                <c:pt idx="1517">
                  <c:v>7.9059999999999997</c:v>
                </c:pt>
                <c:pt idx="1518">
                  <c:v>7.5339999999999998</c:v>
                </c:pt>
                <c:pt idx="1519">
                  <c:v>7.7889999999999997</c:v>
                </c:pt>
                <c:pt idx="1520">
                  <c:v>8.0500000000000007</c:v>
                </c:pt>
                <c:pt idx="1521">
                  <c:v>7.3630000000000004</c:v>
                </c:pt>
                <c:pt idx="1522">
                  <c:v>6.7539999999999996</c:v>
                </c:pt>
                <c:pt idx="1523">
                  <c:v>6.6829999999999998</c:v>
                </c:pt>
                <c:pt idx="1524">
                  <c:v>6.0030000000000001</c:v>
                </c:pt>
                <c:pt idx="1525">
                  <c:v>5.8150000000000004</c:v>
                </c:pt>
                <c:pt idx="1526">
                  <c:v>4.7610000000000001</c:v>
                </c:pt>
                <c:pt idx="1527">
                  <c:v>4.3979999999999997</c:v>
                </c:pt>
                <c:pt idx="1528">
                  <c:v>4.6660000000000004</c:v>
                </c:pt>
                <c:pt idx="1529">
                  <c:v>4.9470000000000001</c:v>
                </c:pt>
                <c:pt idx="1530">
                  <c:v>4.4119999999999999</c:v>
                </c:pt>
                <c:pt idx="1531">
                  <c:v>3.9169999999999998</c:v>
                </c:pt>
                <c:pt idx="1532">
                  <c:v>3.5150000000000001</c:v>
                </c:pt>
                <c:pt idx="1533">
                  <c:v>3.5569999999999999</c:v>
                </c:pt>
                <c:pt idx="1534">
                  <c:v>4.32</c:v>
                </c:pt>
                <c:pt idx="1535">
                  <c:v>3.9350000000000001</c:v>
                </c:pt>
                <c:pt idx="1536">
                  <c:v>3.456</c:v>
                </c:pt>
                <c:pt idx="1537">
                  <c:v>3.5150000000000001</c:v>
                </c:pt>
                <c:pt idx="1538">
                  <c:v>4.4480000000000004</c:v>
                </c:pt>
                <c:pt idx="1539">
                  <c:v>5.1050000000000004</c:v>
                </c:pt>
                <c:pt idx="1540">
                  <c:v>4.9089999999999998</c:v>
                </c:pt>
                <c:pt idx="1541">
                  <c:v>4.41</c:v>
                </c:pt>
                <c:pt idx="1542">
                  <c:v>4.08</c:v>
                </c:pt>
                <c:pt idx="1543">
                  <c:v>3.54</c:v>
                </c:pt>
                <c:pt idx="1544">
                  <c:v>2.9169999999999998</c:v>
                </c:pt>
                <c:pt idx="1545">
                  <c:v>2.492</c:v>
                </c:pt>
                <c:pt idx="1546">
                  <c:v>2.2719999999999998</c:v>
                </c:pt>
                <c:pt idx="1547">
                  <c:v>2.173</c:v>
                </c:pt>
                <c:pt idx="1548">
                  <c:v>2.1269999999999998</c:v>
                </c:pt>
                <c:pt idx="1549">
                  <c:v>2.0579999999999998</c:v>
                </c:pt>
                <c:pt idx="1550">
                  <c:v>1.9930000000000001</c:v>
                </c:pt>
                <c:pt idx="1551">
                  <c:v>2.0409999999999999</c:v>
                </c:pt>
                <c:pt idx="1552">
                  <c:v>1.885</c:v>
                </c:pt>
                <c:pt idx="1553">
                  <c:v>1.7</c:v>
                </c:pt>
                <c:pt idx="1554">
                  <c:v>1.6240000000000001</c:v>
                </c:pt>
                <c:pt idx="1555">
                  <c:v>1.742</c:v>
                </c:pt>
                <c:pt idx="1556">
                  <c:v>2.2240000000000002</c:v>
                </c:pt>
                <c:pt idx="1557">
                  <c:v>2.238</c:v>
                </c:pt>
                <c:pt idx="1558">
                  <c:v>2.1360000000000001</c:v>
                </c:pt>
                <c:pt idx="1559">
                  <c:v>1.899</c:v>
                </c:pt>
                <c:pt idx="1560">
                  <c:v>2.1030000000000002</c:v>
                </c:pt>
                <c:pt idx="1561">
                  <c:v>1.9950000000000001</c:v>
                </c:pt>
                <c:pt idx="1562">
                  <c:v>1.8220000000000001</c:v>
                </c:pt>
                <c:pt idx="1563">
                  <c:v>1.4910000000000001</c:v>
                </c:pt>
                <c:pt idx="1564">
                  <c:v>1.3240000000000001</c:v>
                </c:pt>
                <c:pt idx="1565">
                  <c:v>1.579</c:v>
                </c:pt>
                <c:pt idx="1566">
                  <c:v>1.734</c:v>
                </c:pt>
                <c:pt idx="1567">
                  <c:v>1.82</c:v>
                </c:pt>
                <c:pt idx="1568">
                  <c:v>2.0710000000000002</c:v>
                </c:pt>
                <c:pt idx="1569">
                  <c:v>2.37</c:v>
                </c:pt>
                <c:pt idx="1570">
                  <c:v>3.1110000000000002</c:v>
                </c:pt>
                <c:pt idx="1571">
                  <c:v>3.6520000000000001</c:v>
                </c:pt>
                <c:pt idx="1572">
                  <c:v>4.125</c:v>
                </c:pt>
                <c:pt idx="1573">
                  <c:v>4.7220000000000004</c:v>
                </c:pt>
                <c:pt idx="1574">
                  <c:v>6.1680000000000001</c:v>
                </c:pt>
                <c:pt idx="1575">
                  <c:v>7.125</c:v>
                </c:pt>
                <c:pt idx="1576">
                  <c:v>8.4</c:v>
                </c:pt>
                <c:pt idx="1577">
                  <c:v>9.15</c:v>
                </c:pt>
                <c:pt idx="1578">
                  <c:v>10.27</c:v>
                </c:pt>
                <c:pt idx="1579">
                  <c:v>11.06</c:v>
                </c:pt>
                <c:pt idx="1580">
                  <c:v>12.21</c:v>
                </c:pt>
                <c:pt idx="1581">
                  <c:v>13.42</c:v>
                </c:pt>
                <c:pt idx="1582">
                  <c:v>14.64</c:v>
                </c:pt>
                <c:pt idx="1583">
                  <c:v>16.3</c:v>
                </c:pt>
                <c:pt idx="1584">
                  <c:v>17.2</c:v>
                </c:pt>
                <c:pt idx="1585">
                  <c:v>17.95</c:v>
                </c:pt>
                <c:pt idx="1586">
                  <c:v>18.670000000000002</c:v>
                </c:pt>
                <c:pt idx="1587">
                  <c:v>19.84</c:v>
                </c:pt>
                <c:pt idx="1588">
                  <c:v>20.71</c:v>
                </c:pt>
                <c:pt idx="1589">
                  <c:v>22.75</c:v>
                </c:pt>
                <c:pt idx="1590">
                  <c:v>23.26</c:v>
                </c:pt>
                <c:pt idx="1591">
                  <c:v>22.93</c:v>
                </c:pt>
                <c:pt idx="1592">
                  <c:v>22.64</c:v>
                </c:pt>
                <c:pt idx="1593">
                  <c:v>21.62</c:v>
                </c:pt>
                <c:pt idx="1594">
                  <c:v>21.3</c:v>
                </c:pt>
                <c:pt idx="1595">
                  <c:v>21.11</c:v>
                </c:pt>
                <c:pt idx="1596">
                  <c:v>21.35</c:v>
                </c:pt>
                <c:pt idx="1597">
                  <c:v>21.24</c:v>
                </c:pt>
                <c:pt idx="1598">
                  <c:v>21.52</c:v>
                </c:pt>
                <c:pt idx="1599">
                  <c:v>21.62</c:v>
                </c:pt>
                <c:pt idx="1600">
                  <c:v>21.33</c:v>
                </c:pt>
                <c:pt idx="1601">
                  <c:v>21.56</c:v>
                </c:pt>
                <c:pt idx="1602">
                  <c:v>21.58</c:v>
                </c:pt>
                <c:pt idx="1603">
                  <c:v>21.52</c:v>
                </c:pt>
                <c:pt idx="1604">
                  <c:v>20.65</c:v>
                </c:pt>
                <c:pt idx="1605">
                  <c:v>19.87</c:v>
                </c:pt>
                <c:pt idx="1606">
                  <c:v>19.010000000000002</c:v>
                </c:pt>
                <c:pt idx="1607">
                  <c:v>18.91</c:v>
                </c:pt>
                <c:pt idx="1608">
                  <c:v>19.559999999999999</c:v>
                </c:pt>
                <c:pt idx="1609">
                  <c:v>19.84</c:v>
                </c:pt>
                <c:pt idx="1610">
                  <c:v>20.059999999999999</c:v>
                </c:pt>
                <c:pt idx="1611">
                  <c:v>20.079999999999998</c:v>
                </c:pt>
                <c:pt idx="1612">
                  <c:v>19.93</c:v>
                </c:pt>
                <c:pt idx="1613">
                  <c:v>19.97</c:v>
                </c:pt>
                <c:pt idx="1614">
                  <c:v>19.46</c:v>
                </c:pt>
                <c:pt idx="1615">
                  <c:v>19.32</c:v>
                </c:pt>
                <c:pt idx="1616">
                  <c:v>18.89</c:v>
                </c:pt>
                <c:pt idx="1617">
                  <c:v>18.84</c:v>
                </c:pt>
                <c:pt idx="1618">
                  <c:v>18.829999999999998</c:v>
                </c:pt>
                <c:pt idx="1619">
                  <c:v>15.1</c:v>
                </c:pt>
                <c:pt idx="1620">
                  <c:v>14.14</c:v>
                </c:pt>
                <c:pt idx="1621">
                  <c:v>13.87</c:v>
                </c:pt>
                <c:pt idx="1622">
                  <c:v>14.12</c:v>
                </c:pt>
                <c:pt idx="1623">
                  <c:v>14.26</c:v>
                </c:pt>
                <c:pt idx="1624">
                  <c:v>14.21</c:v>
                </c:pt>
                <c:pt idx="1625">
                  <c:v>14.67</c:v>
                </c:pt>
                <c:pt idx="1626">
                  <c:v>14.32</c:v>
                </c:pt>
                <c:pt idx="1627">
                  <c:v>14.32</c:v>
                </c:pt>
                <c:pt idx="1628">
                  <c:v>15.08</c:v>
                </c:pt>
                <c:pt idx="1629">
                  <c:v>15.38</c:v>
                </c:pt>
                <c:pt idx="1630">
                  <c:v>14.78</c:v>
                </c:pt>
                <c:pt idx="1631">
                  <c:v>15.13</c:v>
                </c:pt>
                <c:pt idx="1632">
                  <c:v>17.02</c:v>
                </c:pt>
                <c:pt idx="1633">
                  <c:v>17.239999999999998</c:v>
                </c:pt>
                <c:pt idx="1634">
                  <c:v>16.93</c:v>
                </c:pt>
                <c:pt idx="1635">
                  <c:v>16.91</c:v>
                </c:pt>
                <c:pt idx="1636">
                  <c:v>15.87</c:v>
                </c:pt>
                <c:pt idx="1637">
                  <c:v>16.28</c:v>
                </c:pt>
                <c:pt idx="1638">
                  <c:v>17.079999999999998</c:v>
                </c:pt>
                <c:pt idx="1639">
                  <c:v>17.16</c:v>
                </c:pt>
                <c:pt idx="1640">
                  <c:v>16.809999999999999</c:v>
                </c:pt>
                <c:pt idx="1641">
                  <c:v>17.89</c:v>
                </c:pt>
                <c:pt idx="1642">
                  <c:v>17.46</c:v>
                </c:pt>
                <c:pt idx="1643">
                  <c:v>17.690000000000001</c:v>
                </c:pt>
                <c:pt idx="1644">
                  <c:v>16.440000000000001</c:v>
                </c:pt>
                <c:pt idx="1645">
                  <c:v>16.420000000000002</c:v>
                </c:pt>
                <c:pt idx="1646">
                  <c:v>16.399999999999999</c:v>
                </c:pt>
                <c:pt idx="1647">
                  <c:v>16.84</c:v>
                </c:pt>
                <c:pt idx="1648">
                  <c:v>17.16</c:v>
                </c:pt>
                <c:pt idx="1649">
                  <c:v>16.95</c:v>
                </c:pt>
                <c:pt idx="1650">
                  <c:v>16.68</c:v>
                </c:pt>
                <c:pt idx="1651">
                  <c:v>16.670000000000002</c:v>
                </c:pt>
                <c:pt idx="1652">
                  <c:v>16.329999999999998</c:v>
                </c:pt>
                <c:pt idx="1653">
                  <c:v>16.47</c:v>
                </c:pt>
                <c:pt idx="1654">
                  <c:v>15.75</c:v>
                </c:pt>
                <c:pt idx="1655">
                  <c:v>15.42</c:v>
                </c:pt>
                <c:pt idx="1656">
                  <c:v>15.21</c:v>
                </c:pt>
                <c:pt idx="1657">
                  <c:v>16.48</c:v>
                </c:pt>
                <c:pt idx="1658">
                  <c:v>15.94</c:v>
                </c:pt>
                <c:pt idx="1659">
                  <c:v>15.57</c:v>
                </c:pt>
                <c:pt idx="1660">
                  <c:v>15.45</c:v>
                </c:pt>
                <c:pt idx="1661">
                  <c:v>15.37</c:v>
                </c:pt>
                <c:pt idx="1662">
                  <c:v>15.04</c:v>
                </c:pt>
                <c:pt idx="1663">
                  <c:v>15.03</c:v>
                </c:pt>
                <c:pt idx="1664">
                  <c:v>14.7</c:v>
                </c:pt>
                <c:pt idx="1665">
                  <c:v>14.09</c:v>
                </c:pt>
                <c:pt idx="1666">
                  <c:v>13.62</c:v>
                </c:pt>
                <c:pt idx="1667">
                  <c:v>14.25</c:v>
                </c:pt>
                <c:pt idx="1668">
                  <c:v>15.04</c:v>
                </c:pt>
                <c:pt idx="1669">
                  <c:v>16.48</c:v>
                </c:pt>
                <c:pt idx="1670">
                  <c:v>17.62</c:v>
                </c:pt>
                <c:pt idx="1671">
                  <c:v>17.809999999999999</c:v>
                </c:pt>
                <c:pt idx="1672">
                  <c:v>17.489999999999998</c:v>
                </c:pt>
                <c:pt idx="1673">
                  <c:v>17.420000000000002</c:v>
                </c:pt>
                <c:pt idx="1674">
                  <c:v>17.8</c:v>
                </c:pt>
                <c:pt idx="1675">
                  <c:v>17.8</c:v>
                </c:pt>
                <c:pt idx="1676">
                  <c:v>18.04</c:v>
                </c:pt>
                <c:pt idx="1677">
                  <c:v>18.2</c:v>
                </c:pt>
                <c:pt idx="1678">
                  <c:v>18.71</c:v>
                </c:pt>
                <c:pt idx="1679">
                  <c:v>19.25</c:v>
                </c:pt>
                <c:pt idx="1680">
                  <c:v>19.16</c:v>
                </c:pt>
                <c:pt idx="1681">
                  <c:v>19.54</c:v>
                </c:pt>
                <c:pt idx="1682">
                  <c:v>19.649999999999999</c:v>
                </c:pt>
                <c:pt idx="1683">
                  <c:v>19.84</c:v>
                </c:pt>
                <c:pt idx="1684">
                  <c:v>19.12</c:v>
                </c:pt>
                <c:pt idx="1685">
                  <c:v>18.420000000000002</c:v>
                </c:pt>
                <c:pt idx="1686">
                  <c:v>17.98</c:v>
                </c:pt>
                <c:pt idx="1687">
                  <c:v>16.66</c:v>
                </c:pt>
                <c:pt idx="1688">
                  <c:v>16.399999999999999</c:v>
                </c:pt>
                <c:pt idx="1689">
                  <c:v>14.75</c:v>
                </c:pt>
                <c:pt idx="1690">
                  <c:v>12.63</c:v>
                </c:pt>
                <c:pt idx="1691">
                  <c:v>12.03</c:v>
                </c:pt>
                <c:pt idx="1692">
                  <c:v>12.35</c:v>
                </c:pt>
                <c:pt idx="1693">
                  <c:v>11.7</c:v>
                </c:pt>
                <c:pt idx="1694">
                  <c:v>11.99</c:v>
                </c:pt>
                <c:pt idx="1695">
                  <c:v>12.26</c:v>
                </c:pt>
                <c:pt idx="1696">
                  <c:v>12.63</c:v>
                </c:pt>
                <c:pt idx="1697">
                  <c:v>12.2</c:v>
                </c:pt>
                <c:pt idx="1698">
                  <c:v>11.91</c:v>
                </c:pt>
                <c:pt idx="1699">
                  <c:v>11.23</c:v>
                </c:pt>
                <c:pt idx="1700">
                  <c:v>10.28</c:v>
                </c:pt>
                <c:pt idx="1701">
                  <c:v>9.1199999999999992</c:v>
                </c:pt>
                <c:pt idx="1702">
                  <c:v>7.8609999999999998</c:v>
                </c:pt>
                <c:pt idx="1703">
                  <c:v>7.0410000000000004</c:v>
                </c:pt>
                <c:pt idx="1704">
                  <c:v>6.4029999999999996</c:v>
                </c:pt>
                <c:pt idx="1705">
                  <c:v>6.0419999999999998</c:v>
                </c:pt>
                <c:pt idx="1706">
                  <c:v>5.7590000000000003</c:v>
                </c:pt>
                <c:pt idx="1707">
                  <c:v>5.0540000000000003</c:v>
                </c:pt>
                <c:pt idx="1708">
                  <c:v>4.2439999999999998</c:v>
                </c:pt>
                <c:pt idx="1709">
                  <c:v>3.9239999999999999</c:v>
                </c:pt>
                <c:pt idx="1710">
                  <c:v>3.976</c:v>
                </c:pt>
                <c:pt idx="1711">
                  <c:v>4.1580000000000004</c:v>
                </c:pt>
                <c:pt idx="1712">
                  <c:v>4.0970000000000004</c:v>
                </c:pt>
                <c:pt idx="1713">
                  <c:v>4.2359999999999998</c:v>
                </c:pt>
                <c:pt idx="1714">
                  <c:v>4.0670000000000002</c:v>
                </c:pt>
                <c:pt idx="1715">
                  <c:v>4.1879999999999997</c:v>
                </c:pt>
                <c:pt idx="1716">
                  <c:v>5.1310000000000002</c:v>
                </c:pt>
                <c:pt idx="1717">
                  <c:v>5.1989999999999998</c:v>
                </c:pt>
                <c:pt idx="1718">
                  <c:v>4.9329999999999998</c:v>
                </c:pt>
                <c:pt idx="1719">
                  <c:v>5.4290000000000003</c:v>
                </c:pt>
                <c:pt idx="1720">
                  <c:v>5.4039999999999999</c:v>
                </c:pt>
                <c:pt idx="1721">
                  <c:v>5.4459999999999997</c:v>
                </c:pt>
                <c:pt idx="1722">
                  <c:v>5.383</c:v>
                </c:pt>
                <c:pt idx="1723">
                  <c:v>5.1509999999999998</c:v>
                </c:pt>
                <c:pt idx="1724">
                  <c:v>5.2560000000000002</c:v>
                </c:pt>
                <c:pt idx="1725">
                  <c:v>5.141</c:v>
                </c:pt>
                <c:pt idx="1726">
                  <c:v>4.468</c:v>
                </c:pt>
                <c:pt idx="1727">
                  <c:v>4.8019999999999996</c:v>
                </c:pt>
                <c:pt idx="1728">
                  <c:v>4.8559999999999999</c:v>
                </c:pt>
                <c:pt idx="1729">
                  <c:v>4.7460000000000004</c:v>
                </c:pt>
                <c:pt idx="1730">
                  <c:v>4.8959999999999999</c:v>
                </c:pt>
                <c:pt idx="1731">
                  <c:v>4.7030000000000003</c:v>
                </c:pt>
                <c:pt idx="1732">
                  <c:v>4.8099999999999996</c:v>
                </c:pt>
                <c:pt idx="1733">
                  <c:v>5.0060000000000002</c:v>
                </c:pt>
                <c:pt idx="1734">
                  <c:v>4.5449999999999999</c:v>
                </c:pt>
                <c:pt idx="1735">
                  <c:v>4.1589999999999998</c:v>
                </c:pt>
                <c:pt idx="1736">
                  <c:v>4.383</c:v>
                </c:pt>
                <c:pt idx="1737">
                  <c:v>4.3929999999999998</c:v>
                </c:pt>
                <c:pt idx="1738">
                  <c:v>3.214</c:v>
                </c:pt>
                <c:pt idx="1739">
                  <c:v>3.665</c:v>
                </c:pt>
                <c:pt idx="1740">
                  <c:v>3.6339999999999999</c:v>
                </c:pt>
                <c:pt idx="1741">
                  <c:v>1.919</c:v>
                </c:pt>
                <c:pt idx="1742">
                  <c:v>1.5649999999999999</c:v>
                </c:pt>
                <c:pt idx="1743">
                  <c:v>1.4750000000000001</c:v>
                </c:pt>
                <c:pt idx="1744">
                  <c:v>1.748</c:v>
                </c:pt>
                <c:pt idx="1745">
                  <c:v>1.7809999999999999</c:v>
                </c:pt>
                <c:pt idx="1746">
                  <c:v>1.4650000000000001</c:v>
                </c:pt>
                <c:pt idx="1747">
                  <c:v>1.2250000000000001</c:v>
                </c:pt>
                <c:pt idx="1748">
                  <c:v>0.46600000000000003</c:v>
                </c:pt>
                <c:pt idx="1749">
                  <c:v>0.28399999999999997</c:v>
                </c:pt>
                <c:pt idx="1750">
                  <c:v>0.155</c:v>
                </c:pt>
                <c:pt idx="1751">
                  <c:v>0.17499999999999999</c:v>
                </c:pt>
                <c:pt idx="1752">
                  <c:v>0.47499999999999998</c:v>
                </c:pt>
                <c:pt idx="1753">
                  <c:v>0.48899999999999999</c:v>
                </c:pt>
                <c:pt idx="1754">
                  <c:v>0.505</c:v>
                </c:pt>
                <c:pt idx="1755">
                  <c:v>0.44</c:v>
                </c:pt>
                <c:pt idx="1756">
                  <c:v>0.16</c:v>
                </c:pt>
                <c:pt idx="1757">
                  <c:v>4.7E-2</c:v>
                </c:pt>
                <c:pt idx="1758">
                  <c:v>-7.9000000000000001E-2</c:v>
                </c:pt>
                <c:pt idx="1759">
                  <c:v>-0.247</c:v>
                </c:pt>
                <c:pt idx="1760">
                  <c:v>-0.23100000000000001</c:v>
                </c:pt>
                <c:pt idx="1761">
                  <c:v>0.13100000000000001</c:v>
                </c:pt>
                <c:pt idx="1762">
                  <c:v>0.878</c:v>
                </c:pt>
                <c:pt idx="1763">
                  <c:v>1.9259999999999999</c:v>
                </c:pt>
                <c:pt idx="1764">
                  <c:v>1.895</c:v>
                </c:pt>
                <c:pt idx="1765">
                  <c:v>2.0630000000000002</c:v>
                </c:pt>
                <c:pt idx="1766">
                  <c:v>2.0110000000000001</c:v>
                </c:pt>
                <c:pt idx="1767">
                  <c:v>2.4500000000000002</c:v>
                </c:pt>
                <c:pt idx="1768">
                  <c:v>2.5459999999999998</c:v>
                </c:pt>
                <c:pt idx="1769">
                  <c:v>2.4460000000000002</c:v>
                </c:pt>
                <c:pt idx="1770">
                  <c:v>2.7450000000000001</c:v>
                </c:pt>
                <c:pt idx="1771">
                  <c:v>2.9119999999999999</c:v>
                </c:pt>
                <c:pt idx="1772">
                  <c:v>3.3380000000000001</c:v>
                </c:pt>
                <c:pt idx="1773">
                  <c:v>3.9020000000000001</c:v>
                </c:pt>
                <c:pt idx="1774">
                  <c:v>3.4860000000000002</c:v>
                </c:pt>
                <c:pt idx="1775">
                  <c:v>3.2530000000000001</c:v>
                </c:pt>
                <c:pt idx="1776">
                  <c:v>3.573</c:v>
                </c:pt>
                <c:pt idx="1777">
                  <c:v>3.7050000000000001</c:v>
                </c:pt>
                <c:pt idx="1778">
                  <c:v>2.5390000000000001</c:v>
                </c:pt>
                <c:pt idx="1779">
                  <c:v>2.9540000000000002</c:v>
                </c:pt>
                <c:pt idx="1780">
                  <c:v>2.7189999999999999</c:v>
                </c:pt>
                <c:pt idx="1781">
                  <c:v>2.669</c:v>
                </c:pt>
                <c:pt idx="1782">
                  <c:v>2.6</c:v>
                </c:pt>
                <c:pt idx="1783">
                  <c:v>2.988</c:v>
                </c:pt>
                <c:pt idx="1784">
                  <c:v>3.0009999999999999</c:v>
                </c:pt>
                <c:pt idx="1785">
                  <c:v>2.754</c:v>
                </c:pt>
                <c:pt idx="1786">
                  <c:v>2.7690000000000001</c:v>
                </c:pt>
                <c:pt idx="1787">
                  <c:v>2.633</c:v>
                </c:pt>
                <c:pt idx="1788">
                  <c:v>2.7309999999999999</c:v>
                </c:pt>
                <c:pt idx="1789">
                  <c:v>2.6989999999999998</c:v>
                </c:pt>
                <c:pt idx="1790">
                  <c:v>2.6160000000000001</c:v>
                </c:pt>
                <c:pt idx="1791">
                  <c:v>2.661</c:v>
                </c:pt>
                <c:pt idx="1792">
                  <c:v>2.589</c:v>
                </c:pt>
                <c:pt idx="1793">
                  <c:v>2.5819999999999999</c:v>
                </c:pt>
                <c:pt idx="1794">
                  <c:v>2.5979999999999999</c:v>
                </c:pt>
                <c:pt idx="1795">
                  <c:v>2.4830000000000001</c:v>
                </c:pt>
                <c:pt idx="1796">
                  <c:v>2.1800000000000002</c:v>
                </c:pt>
                <c:pt idx="1797">
                  <c:v>1.9059999999999999</c:v>
                </c:pt>
                <c:pt idx="1798">
                  <c:v>1.51</c:v>
                </c:pt>
                <c:pt idx="1799">
                  <c:v>1.25</c:v>
                </c:pt>
                <c:pt idx="1800">
                  <c:v>1.194</c:v>
                </c:pt>
                <c:pt idx="1801">
                  <c:v>1.2310000000000001</c:v>
                </c:pt>
                <c:pt idx="1802">
                  <c:v>0.94</c:v>
                </c:pt>
                <c:pt idx="1803">
                  <c:v>0.84399999999999997</c:v>
                </c:pt>
                <c:pt idx="1804">
                  <c:v>0.66200000000000003</c:v>
                </c:pt>
                <c:pt idx="1805">
                  <c:v>0.49399999999999999</c:v>
                </c:pt>
                <c:pt idx="1806">
                  <c:v>0.45800000000000002</c:v>
                </c:pt>
                <c:pt idx="1807">
                  <c:v>0.49</c:v>
                </c:pt>
                <c:pt idx="1808">
                  <c:v>0.39300000000000002</c:v>
                </c:pt>
                <c:pt idx="1809">
                  <c:v>0.151</c:v>
                </c:pt>
                <c:pt idx="1810">
                  <c:v>-1.7999999999999999E-2</c:v>
                </c:pt>
                <c:pt idx="1811">
                  <c:v>-8.2000000000000003E-2</c:v>
                </c:pt>
                <c:pt idx="1812">
                  <c:v>-0.13400000000000001</c:v>
                </c:pt>
                <c:pt idx="1813">
                  <c:v>-0.153</c:v>
                </c:pt>
                <c:pt idx="1814">
                  <c:v>-0.159</c:v>
                </c:pt>
                <c:pt idx="1815">
                  <c:v>-0.20399999999999999</c:v>
                </c:pt>
                <c:pt idx="1816">
                  <c:v>-0.24099999999999999</c:v>
                </c:pt>
                <c:pt idx="1817">
                  <c:v>-0.32900000000000001</c:v>
                </c:pt>
                <c:pt idx="1818">
                  <c:v>-0.53</c:v>
                </c:pt>
                <c:pt idx="1819">
                  <c:v>-0.62</c:v>
                </c:pt>
                <c:pt idx="1820">
                  <c:v>-0.71099999999999997</c:v>
                </c:pt>
                <c:pt idx="1821">
                  <c:v>-0.78500000000000003</c:v>
                </c:pt>
                <c:pt idx="1822">
                  <c:v>-0.81100000000000005</c:v>
                </c:pt>
                <c:pt idx="1823">
                  <c:v>-0.91500000000000004</c:v>
                </c:pt>
                <c:pt idx="1824">
                  <c:v>-1.032</c:v>
                </c:pt>
                <c:pt idx="1825">
                  <c:v>-1.0940000000000001</c:v>
                </c:pt>
                <c:pt idx="1826">
                  <c:v>-1.1100000000000001</c:v>
                </c:pt>
                <c:pt idx="1827">
                  <c:v>-1.1499999999999999</c:v>
                </c:pt>
                <c:pt idx="1828">
                  <c:v>-1.2050000000000001</c:v>
                </c:pt>
                <c:pt idx="1829">
                  <c:v>-1.3169999999999999</c:v>
                </c:pt>
                <c:pt idx="1830">
                  <c:v>-1.397</c:v>
                </c:pt>
                <c:pt idx="1831">
                  <c:v>-1.5580000000000001</c:v>
                </c:pt>
                <c:pt idx="1832">
                  <c:v>-1.661</c:v>
                </c:pt>
                <c:pt idx="1833">
                  <c:v>-1.61</c:v>
                </c:pt>
                <c:pt idx="1834">
                  <c:v>-1.6080000000000001</c:v>
                </c:pt>
                <c:pt idx="1835">
                  <c:v>-1.6679999999999999</c:v>
                </c:pt>
                <c:pt idx="1836">
                  <c:v>-1.7529999999999999</c:v>
                </c:pt>
                <c:pt idx="1837">
                  <c:v>-1.8819999999999999</c:v>
                </c:pt>
                <c:pt idx="1838">
                  <c:v>-1.996</c:v>
                </c:pt>
                <c:pt idx="1839">
                  <c:v>-2.024</c:v>
                </c:pt>
                <c:pt idx="1840">
                  <c:v>-1.998</c:v>
                </c:pt>
                <c:pt idx="1841">
                  <c:v>-1.9930000000000001</c:v>
                </c:pt>
                <c:pt idx="1842">
                  <c:v>-2.0379999999999998</c:v>
                </c:pt>
                <c:pt idx="1843">
                  <c:v>-2.113</c:v>
                </c:pt>
                <c:pt idx="1844">
                  <c:v>-2.1059999999999999</c:v>
                </c:pt>
                <c:pt idx="1845">
                  <c:v>-2.1230000000000002</c:v>
                </c:pt>
                <c:pt idx="1846">
                  <c:v>-2.1640000000000001</c:v>
                </c:pt>
                <c:pt idx="1847">
                  <c:v>-2.2170000000000001</c:v>
                </c:pt>
                <c:pt idx="1848">
                  <c:v>-2.2370000000000001</c:v>
                </c:pt>
                <c:pt idx="1849">
                  <c:v>-2.262</c:v>
                </c:pt>
                <c:pt idx="1850">
                  <c:v>-2.298</c:v>
                </c:pt>
                <c:pt idx="1851">
                  <c:v>-2.3919999999999999</c:v>
                </c:pt>
                <c:pt idx="1852">
                  <c:v>-2.4860000000000002</c:v>
                </c:pt>
                <c:pt idx="1853">
                  <c:v>-2.548</c:v>
                </c:pt>
                <c:pt idx="1854">
                  <c:v>-2.5720000000000001</c:v>
                </c:pt>
                <c:pt idx="1855">
                  <c:v>-2.6760000000000002</c:v>
                </c:pt>
                <c:pt idx="1856">
                  <c:v>-2.778</c:v>
                </c:pt>
                <c:pt idx="1857">
                  <c:v>-2.82</c:v>
                </c:pt>
                <c:pt idx="1858">
                  <c:v>-2.7509999999999999</c:v>
                </c:pt>
                <c:pt idx="1859">
                  <c:v>-2.7330000000000001</c:v>
                </c:pt>
                <c:pt idx="1860">
                  <c:v>-2.722</c:v>
                </c:pt>
                <c:pt idx="1861">
                  <c:v>-2.63</c:v>
                </c:pt>
                <c:pt idx="1862">
                  <c:v>-2.4319999999999999</c:v>
                </c:pt>
                <c:pt idx="1863">
                  <c:v>-2.1709999999999998</c:v>
                </c:pt>
                <c:pt idx="1864">
                  <c:v>-1.917</c:v>
                </c:pt>
                <c:pt idx="1865">
                  <c:v>-1.4790000000000001</c:v>
                </c:pt>
                <c:pt idx="1866">
                  <c:v>-1.1659999999999999</c:v>
                </c:pt>
                <c:pt idx="1867">
                  <c:v>-0.95199999999999996</c:v>
                </c:pt>
                <c:pt idx="1868">
                  <c:v>-0.8</c:v>
                </c:pt>
                <c:pt idx="1869">
                  <c:v>-0.73599999999999999</c:v>
                </c:pt>
                <c:pt idx="1870">
                  <c:v>-0.64700000000000002</c:v>
                </c:pt>
                <c:pt idx="1871">
                  <c:v>-0.54400000000000004</c:v>
                </c:pt>
                <c:pt idx="1872">
                  <c:v>-0.38800000000000001</c:v>
                </c:pt>
                <c:pt idx="1873">
                  <c:v>-0.33300000000000002</c:v>
                </c:pt>
                <c:pt idx="1874">
                  <c:v>-0.153</c:v>
                </c:pt>
                <c:pt idx="1875">
                  <c:v>-0.187</c:v>
                </c:pt>
                <c:pt idx="1876">
                  <c:v>-7.8E-2</c:v>
                </c:pt>
                <c:pt idx="1877">
                  <c:v>-1.7000000000000001E-2</c:v>
                </c:pt>
                <c:pt idx="1878">
                  <c:v>3.1E-2</c:v>
                </c:pt>
                <c:pt idx="1879">
                  <c:v>0.06</c:v>
                </c:pt>
                <c:pt idx="1880">
                  <c:v>0.19900000000000001</c:v>
                </c:pt>
                <c:pt idx="1881">
                  <c:v>0.19600000000000001</c:v>
                </c:pt>
                <c:pt idx="1882">
                  <c:v>0.11899999999999999</c:v>
                </c:pt>
                <c:pt idx="1883">
                  <c:v>0.151</c:v>
                </c:pt>
                <c:pt idx="1884">
                  <c:v>0.01</c:v>
                </c:pt>
                <c:pt idx="1885">
                  <c:v>-0.105</c:v>
                </c:pt>
                <c:pt idx="1886">
                  <c:v>-0.26</c:v>
                </c:pt>
                <c:pt idx="1887">
                  <c:v>-0.315</c:v>
                </c:pt>
                <c:pt idx="1888">
                  <c:v>-0.39</c:v>
                </c:pt>
                <c:pt idx="1889">
                  <c:v>-0.36499999999999999</c:v>
                </c:pt>
                <c:pt idx="1890">
                  <c:v>-0.376</c:v>
                </c:pt>
                <c:pt idx="1891">
                  <c:v>-0.41</c:v>
                </c:pt>
                <c:pt idx="1892">
                  <c:v>-0.48599999999999999</c:v>
                </c:pt>
                <c:pt idx="1893">
                  <c:v>-0.58099999999999996</c:v>
                </c:pt>
                <c:pt idx="1894">
                  <c:v>-0.64800000000000002</c:v>
                </c:pt>
                <c:pt idx="1895">
                  <c:v>-0.66800000000000004</c:v>
                </c:pt>
                <c:pt idx="1896">
                  <c:v>-0.74299999999999999</c:v>
                </c:pt>
                <c:pt idx="1897">
                  <c:v>-0.75800000000000001</c:v>
                </c:pt>
                <c:pt idx="1898">
                  <c:v>-0.84799999999999998</c:v>
                </c:pt>
                <c:pt idx="1899">
                  <c:v>-0.95899999999999996</c:v>
                </c:pt>
                <c:pt idx="1900">
                  <c:v>-0.94</c:v>
                </c:pt>
                <c:pt idx="1901">
                  <c:v>-0.99</c:v>
                </c:pt>
                <c:pt idx="1902">
                  <c:v>-1.1259999999999999</c:v>
                </c:pt>
                <c:pt idx="1903">
                  <c:v>-1.1890000000000001</c:v>
                </c:pt>
                <c:pt idx="1904">
                  <c:v>-1.2330000000000001</c:v>
                </c:pt>
                <c:pt idx="1905">
                  <c:v>-1.3029999999999999</c:v>
                </c:pt>
                <c:pt idx="1906">
                  <c:v>-1.371</c:v>
                </c:pt>
                <c:pt idx="1907">
                  <c:v>-1.4079999999999999</c:v>
                </c:pt>
                <c:pt idx="1908">
                  <c:v>-1.4450000000000001</c:v>
                </c:pt>
                <c:pt idx="1909">
                  <c:v>-1.3979999999999999</c:v>
                </c:pt>
                <c:pt idx="1910">
                  <c:v>-1.397</c:v>
                </c:pt>
                <c:pt idx="1911">
                  <c:v>-1.482</c:v>
                </c:pt>
                <c:pt idx="1912">
                  <c:v>-1.502</c:v>
                </c:pt>
                <c:pt idx="1913">
                  <c:v>-1.5720000000000001</c:v>
                </c:pt>
                <c:pt idx="1914">
                  <c:v>-1.54</c:v>
                </c:pt>
                <c:pt idx="1915">
                  <c:v>-1.59</c:v>
                </c:pt>
                <c:pt idx="1916">
                  <c:v>-1.6279999999999999</c:v>
                </c:pt>
                <c:pt idx="1917">
                  <c:v>-1.6659999999999999</c:v>
                </c:pt>
                <c:pt idx="1918">
                  <c:v>-1.706</c:v>
                </c:pt>
                <c:pt idx="1919">
                  <c:v>-1.696</c:v>
                </c:pt>
                <c:pt idx="1920">
                  <c:v>-1.788</c:v>
                </c:pt>
                <c:pt idx="1921">
                  <c:v>-1.861</c:v>
                </c:pt>
                <c:pt idx="1922">
                  <c:v>-1.8720000000000001</c:v>
                </c:pt>
                <c:pt idx="1923">
                  <c:v>-1.859</c:v>
                </c:pt>
                <c:pt idx="1924">
                  <c:v>-1.91</c:v>
                </c:pt>
                <c:pt idx="1925">
                  <c:v>-1.897</c:v>
                </c:pt>
                <c:pt idx="1926">
                  <c:v>-1.869</c:v>
                </c:pt>
                <c:pt idx="1927">
                  <c:v>-1.9419999999999999</c:v>
                </c:pt>
                <c:pt idx="1928">
                  <c:v>-2.0619999999999998</c:v>
                </c:pt>
                <c:pt idx="1929">
                  <c:v>-2.0710000000000002</c:v>
                </c:pt>
                <c:pt idx="1930">
                  <c:v>-2.141</c:v>
                </c:pt>
                <c:pt idx="1931">
                  <c:v>-2.0179999999999998</c:v>
                </c:pt>
                <c:pt idx="1932">
                  <c:v>-2.0510000000000002</c:v>
                </c:pt>
                <c:pt idx="1933">
                  <c:v>-2.0459999999999998</c:v>
                </c:pt>
                <c:pt idx="1934">
                  <c:v>-2.016</c:v>
                </c:pt>
                <c:pt idx="1935">
                  <c:v>-1.9610000000000001</c:v>
                </c:pt>
                <c:pt idx="1936">
                  <c:v>-2.0790000000000002</c:v>
                </c:pt>
                <c:pt idx="1937">
                  <c:v>-2.036</c:v>
                </c:pt>
                <c:pt idx="1938">
                  <c:v>-2.044</c:v>
                </c:pt>
                <c:pt idx="1939">
                  <c:v>-2.0249999999999999</c:v>
                </c:pt>
                <c:pt idx="1940">
                  <c:v>-2.0659999999999998</c:v>
                </c:pt>
                <c:pt idx="1941">
                  <c:v>-2.0939999999999999</c:v>
                </c:pt>
                <c:pt idx="1942">
                  <c:v>-2.0950000000000002</c:v>
                </c:pt>
                <c:pt idx="1943">
                  <c:v>-2.1150000000000002</c:v>
                </c:pt>
                <c:pt idx="1944">
                  <c:v>-2.0219999999999998</c:v>
                </c:pt>
                <c:pt idx="1945">
                  <c:v>-1.9450000000000001</c:v>
                </c:pt>
                <c:pt idx="1946">
                  <c:v>-1.982</c:v>
                </c:pt>
                <c:pt idx="1947">
                  <c:v>-1.99</c:v>
                </c:pt>
                <c:pt idx="1948">
                  <c:v>-1.9850000000000001</c:v>
                </c:pt>
                <c:pt idx="1949">
                  <c:v>-1.927</c:v>
                </c:pt>
                <c:pt idx="1950">
                  <c:v>-1.917</c:v>
                </c:pt>
                <c:pt idx="1951">
                  <c:v>-1.891</c:v>
                </c:pt>
                <c:pt idx="1952">
                  <c:v>-1.839</c:v>
                </c:pt>
                <c:pt idx="1953">
                  <c:v>-1.679</c:v>
                </c:pt>
                <c:pt idx="1954">
                  <c:v>-1.5449999999999999</c:v>
                </c:pt>
                <c:pt idx="1955">
                  <c:v>-1.3380000000000001</c:v>
                </c:pt>
                <c:pt idx="1956">
                  <c:v>-1.306</c:v>
                </c:pt>
                <c:pt idx="1957">
                  <c:v>-1.395</c:v>
                </c:pt>
                <c:pt idx="1958">
                  <c:v>-1.4219999999999999</c:v>
                </c:pt>
                <c:pt idx="1959">
                  <c:v>-1.81</c:v>
                </c:pt>
                <c:pt idx="1960">
                  <c:v>-1.8149999999999999</c:v>
                </c:pt>
                <c:pt idx="1961">
                  <c:v>-1.6779999999999999</c:v>
                </c:pt>
                <c:pt idx="1962">
                  <c:v>-1.502</c:v>
                </c:pt>
                <c:pt idx="1963">
                  <c:v>-1.377</c:v>
                </c:pt>
                <c:pt idx="1964">
                  <c:v>-1.2310000000000001</c:v>
                </c:pt>
                <c:pt idx="1965">
                  <c:v>-0.89300000000000002</c:v>
                </c:pt>
                <c:pt idx="1966">
                  <c:v>-0.71199999999999997</c:v>
                </c:pt>
                <c:pt idx="1967">
                  <c:v>-0.56699999999999995</c:v>
                </c:pt>
                <c:pt idx="1968">
                  <c:v>-0.61499999999999999</c:v>
                </c:pt>
                <c:pt idx="1969">
                  <c:v>-0.48499999999999999</c:v>
                </c:pt>
                <c:pt idx="1970">
                  <c:v>-0.19900000000000001</c:v>
                </c:pt>
                <c:pt idx="1971">
                  <c:v>-0.21</c:v>
                </c:pt>
                <c:pt idx="1972">
                  <c:v>-5.5E-2</c:v>
                </c:pt>
                <c:pt idx="1973">
                  <c:v>0.08</c:v>
                </c:pt>
                <c:pt idx="1974">
                  <c:v>0.20399999999999999</c:v>
                </c:pt>
                <c:pt idx="1975">
                  <c:v>0.56200000000000006</c:v>
                </c:pt>
                <c:pt idx="1976">
                  <c:v>0.66</c:v>
                </c:pt>
                <c:pt idx="1977">
                  <c:v>0.99199999999999999</c:v>
                </c:pt>
                <c:pt idx="1978">
                  <c:v>1.0980000000000001</c:v>
                </c:pt>
                <c:pt idx="1979">
                  <c:v>0.95299999999999996</c:v>
                </c:pt>
                <c:pt idx="1980">
                  <c:v>0.752</c:v>
                </c:pt>
                <c:pt idx="1981">
                  <c:v>0.71299999999999997</c:v>
                </c:pt>
                <c:pt idx="1982">
                  <c:v>0.81</c:v>
                </c:pt>
                <c:pt idx="1983">
                  <c:v>0.78800000000000003</c:v>
                </c:pt>
                <c:pt idx="1984">
                  <c:v>0.80500000000000005</c:v>
                </c:pt>
                <c:pt idx="1985">
                  <c:v>0.83499999999999996</c:v>
                </c:pt>
                <c:pt idx="1986">
                  <c:v>0.752</c:v>
                </c:pt>
                <c:pt idx="1987">
                  <c:v>0.72099999999999997</c:v>
                </c:pt>
                <c:pt idx="1988">
                  <c:v>0.63200000000000001</c:v>
                </c:pt>
                <c:pt idx="1989">
                  <c:v>0.72599999999999998</c:v>
                </c:pt>
                <c:pt idx="1990">
                  <c:v>0.749</c:v>
                </c:pt>
                <c:pt idx="1991">
                  <c:v>0.79200000000000004</c:v>
                </c:pt>
                <c:pt idx="1992">
                  <c:v>0.77900000000000003</c:v>
                </c:pt>
                <c:pt idx="1993">
                  <c:v>0.85</c:v>
                </c:pt>
                <c:pt idx="1994">
                  <c:v>1.1719999999999999</c:v>
                </c:pt>
                <c:pt idx="1995">
                  <c:v>0.86599999999999999</c:v>
                </c:pt>
                <c:pt idx="1996">
                  <c:v>0.58799999999999997</c:v>
                </c:pt>
                <c:pt idx="1997">
                  <c:v>0.47899999999999998</c:v>
                </c:pt>
                <c:pt idx="1998">
                  <c:v>7.4999999999999997E-2</c:v>
                </c:pt>
                <c:pt idx="1999">
                  <c:v>-5.6000000000000001E-2</c:v>
                </c:pt>
                <c:pt idx="2000">
                  <c:v>1.4E-2</c:v>
                </c:pt>
                <c:pt idx="2001">
                  <c:v>-0.29599999999999999</c:v>
                </c:pt>
                <c:pt idx="2002">
                  <c:v>-0.49099999999999999</c:v>
                </c:pt>
                <c:pt idx="2003">
                  <c:v>-0.45300000000000001</c:v>
                </c:pt>
                <c:pt idx="2004">
                  <c:v>-0.64900000000000002</c:v>
                </c:pt>
                <c:pt idx="2005">
                  <c:v>-0.67700000000000005</c:v>
                </c:pt>
                <c:pt idx="2006">
                  <c:v>-0.57699999999999996</c:v>
                </c:pt>
                <c:pt idx="2007">
                  <c:v>-0.54900000000000004</c:v>
                </c:pt>
                <c:pt idx="2008">
                  <c:v>-0.82799999999999996</c:v>
                </c:pt>
                <c:pt idx="2009">
                  <c:v>-1.36</c:v>
                </c:pt>
                <c:pt idx="2010">
                  <c:v>-1.5940000000000001</c:v>
                </c:pt>
                <c:pt idx="2011">
                  <c:v>-1.7170000000000001</c:v>
                </c:pt>
                <c:pt idx="2012">
                  <c:v>-1.99</c:v>
                </c:pt>
                <c:pt idx="2013">
                  <c:v>-2.246</c:v>
                </c:pt>
                <c:pt idx="2014">
                  <c:v>-2.3250000000000002</c:v>
                </c:pt>
                <c:pt idx="2015">
                  <c:v>-2.54</c:v>
                </c:pt>
                <c:pt idx="2016">
                  <c:v>-2.6110000000000002</c:v>
                </c:pt>
                <c:pt idx="2017">
                  <c:v>-2.2519999999999998</c:v>
                </c:pt>
                <c:pt idx="2018">
                  <c:v>-0.78700000000000003</c:v>
                </c:pt>
                <c:pt idx="2019">
                  <c:v>-0.72599999999999998</c:v>
                </c:pt>
                <c:pt idx="2020">
                  <c:v>-1.758</c:v>
                </c:pt>
                <c:pt idx="2021">
                  <c:v>-2.214</c:v>
                </c:pt>
                <c:pt idx="2022">
                  <c:v>-2.528</c:v>
                </c:pt>
                <c:pt idx="2023">
                  <c:v>-2.7069999999999999</c:v>
                </c:pt>
                <c:pt idx="2024">
                  <c:v>-2.7250000000000001</c:v>
                </c:pt>
                <c:pt idx="2025">
                  <c:v>-3.0219999999999998</c:v>
                </c:pt>
                <c:pt idx="2026">
                  <c:v>-3.367</c:v>
                </c:pt>
                <c:pt idx="2027">
                  <c:v>-3.4550000000000001</c:v>
                </c:pt>
                <c:pt idx="2028">
                  <c:v>-3.4380000000000002</c:v>
                </c:pt>
                <c:pt idx="2029">
                  <c:v>-3.722</c:v>
                </c:pt>
                <c:pt idx="2030">
                  <c:v>-3.9929999999999999</c:v>
                </c:pt>
                <c:pt idx="2031">
                  <c:v>-3.9359999999999999</c:v>
                </c:pt>
                <c:pt idx="2032">
                  <c:v>-3.8570000000000002</c:v>
                </c:pt>
                <c:pt idx="2033">
                  <c:v>-4.2569999999999997</c:v>
                </c:pt>
                <c:pt idx="2034">
                  <c:v>-4.508</c:v>
                </c:pt>
                <c:pt idx="2035">
                  <c:v>-4.468</c:v>
                </c:pt>
                <c:pt idx="2036">
                  <c:v>-4.3259999999999996</c:v>
                </c:pt>
                <c:pt idx="2037">
                  <c:v>-4.4000000000000004</c:v>
                </c:pt>
                <c:pt idx="2038">
                  <c:v>-4.2519999999999998</c:v>
                </c:pt>
                <c:pt idx="2039">
                  <c:v>-3.9319999999999999</c:v>
                </c:pt>
                <c:pt idx="2040">
                  <c:v>-3.3860000000000001</c:v>
                </c:pt>
                <c:pt idx="2041">
                  <c:v>-2.8460000000000001</c:v>
                </c:pt>
                <c:pt idx="2042">
                  <c:v>-1.9870000000000001</c:v>
                </c:pt>
                <c:pt idx="2043">
                  <c:v>-1.9319999999999999</c:v>
                </c:pt>
                <c:pt idx="2044">
                  <c:v>-1.9870000000000001</c:v>
                </c:pt>
                <c:pt idx="2045">
                  <c:v>-2.0209999999999999</c:v>
                </c:pt>
                <c:pt idx="2046">
                  <c:v>-1.9730000000000001</c:v>
                </c:pt>
                <c:pt idx="2047">
                  <c:v>-1.8260000000000001</c:v>
                </c:pt>
                <c:pt idx="2048">
                  <c:v>-1.681</c:v>
                </c:pt>
                <c:pt idx="2049">
                  <c:v>-1.625</c:v>
                </c:pt>
                <c:pt idx="2050">
                  <c:v>-1.492</c:v>
                </c:pt>
                <c:pt idx="2051">
                  <c:v>-1.2190000000000001</c:v>
                </c:pt>
                <c:pt idx="2052">
                  <c:v>-0.81200000000000006</c:v>
                </c:pt>
                <c:pt idx="2053">
                  <c:v>-0.627</c:v>
                </c:pt>
                <c:pt idx="2054">
                  <c:v>-0.54100000000000004</c:v>
                </c:pt>
                <c:pt idx="2055">
                  <c:v>-0.373</c:v>
                </c:pt>
                <c:pt idx="2056">
                  <c:v>0.28299999999999997</c:v>
                </c:pt>
                <c:pt idx="2057">
                  <c:v>0.82499999999999996</c:v>
                </c:pt>
                <c:pt idx="2058">
                  <c:v>0.95199999999999996</c:v>
                </c:pt>
                <c:pt idx="2059">
                  <c:v>1.123</c:v>
                </c:pt>
                <c:pt idx="2060">
                  <c:v>1.026</c:v>
                </c:pt>
                <c:pt idx="2061">
                  <c:v>0.998</c:v>
                </c:pt>
                <c:pt idx="2062">
                  <c:v>1.008</c:v>
                </c:pt>
                <c:pt idx="2063">
                  <c:v>0.89600000000000002</c:v>
                </c:pt>
                <c:pt idx="2064">
                  <c:v>0.95399999999999996</c:v>
                </c:pt>
                <c:pt idx="2065">
                  <c:v>1.2230000000000001</c:v>
                </c:pt>
                <c:pt idx="2066">
                  <c:v>1.369</c:v>
                </c:pt>
                <c:pt idx="2067">
                  <c:v>1.4670000000000001</c:v>
                </c:pt>
                <c:pt idx="2068">
                  <c:v>1.665</c:v>
                </c:pt>
                <c:pt idx="2069">
                  <c:v>1.74</c:v>
                </c:pt>
                <c:pt idx="2070">
                  <c:v>1.643</c:v>
                </c:pt>
                <c:pt idx="2071">
                  <c:v>1.1419999999999999</c:v>
                </c:pt>
                <c:pt idx="2072">
                  <c:v>1.296</c:v>
                </c:pt>
                <c:pt idx="2073">
                  <c:v>1.1990000000000001</c:v>
                </c:pt>
                <c:pt idx="2074">
                  <c:v>0.68100000000000005</c:v>
                </c:pt>
                <c:pt idx="2075">
                  <c:v>0.93500000000000005</c:v>
                </c:pt>
                <c:pt idx="2076">
                  <c:v>1.5449999999999999</c:v>
                </c:pt>
                <c:pt idx="2077">
                  <c:v>1.6990000000000001</c:v>
                </c:pt>
                <c:pt idx="2078">
                  <c:v>0.30399999999999999</c:v>
                </c:pt>
                <c:pt idx="2079">
                  <c:v>1.6E-2</c:v>
                </c:pt>
                <c:pt idx="2080">
                  <c:v>0.67900000000000005</c:v>
                </c:pt>
                <c:pt idx="2081">
                  <c:v>0.40200000000000002</c:v>
                </c:pt>
                <c:pt idx="2082">
                  <c:v>0.57199999999999995</c:v>
                </c:pt>
                <c:pt idx="2083">
                  <c:v>0.79100000000000004</c:v>
                </c:pt>
                <c:pt idx="2084">
                  <c:v>0.41799999999999998</c:v>
                </c:pt>
                <c:pt idx="2085">
                  <c:v>6.6000000000000003E-2</c:v>
                </c:pt>
                <c:pt idx="2086">
                  <c:v>-8.5000000000000006E-2</c:v>
                </c:pt>
                <c:pt idx="2087">
                  <c:v>-0.217</c:v>
                </c:pt>
                <c:pt idx="2088">
                  <c:v>-0.64300000000000002</c:v>
                </c:pt>
                <c:pt idx="2089">
                  <c:v>-0.40899999999999997</c:v>
                </c:pt>
                <c:pt idx="2090">
                  <c:v>-4.5999999999999999E-2</c:v>
                </c:pt>
                <c:pt idx="2091">
                  <c:v>-0.379</c:v>
                </c:pt>
                <c:pt idx="2092">
                  <c:v>-0.69699999999999995</c:v>
                </c:pt>
                <c:pt idx="2093">
                  <c:v>-0.873</c:v>
                </c:pt>
                <c:pt idx="2094">
                  <c:v>-1.1639999999999999</c:v>
                </c:pt>
                <c:pt idx="2095">
                  <c:v>-1.538</c:v>
                </c:pt>
                <c:pt idx="2096">
                  <c:v>-1.885</c:v>
                </c:pt>
                <c:pt idx="2097">
                  <c:v>-2.0979999999999999</c:v>
                </c:pt>
                <c:pt idx="2098">
                  <c:v>-1.847</c:v>
                </c:pt>
                <c:pt idx="2099">
                  <c:v>-1.853</c:v>
                </c:pt>
                <c:pt idx="2100">
                  <c:v>-2.222</c:v>
                </c:pt>
                <c:pt idx="2101">
                  <c:v>-2.762</c:v>
                </c:pt>
                <c:pt idx="2102">
                  <c:v>-2.214</c:v>
                </c:pt>
                <c:pt idx="2103">
                  <c:v>-2.7519999999999998</c:v>
                </c:pt>
                <c:pt idx="2104">
                  <c:v>-3.0590000000000002</c:v>
                </c:pt>
                <c:pt idx="2105">
                  <c:v>-3.1139999999999999</c:v>
                </c:pt>
                <c:pt idx="2106">
                  <c:v>-3.177</c:v>
                </c:pt>
                <c:pt idx="2107">
                  <c:v>-3.1459999999999999</c:v>
                </c:pt>
                <c:pt idx="2108">
                  <c:v>-3.0619999999999998</c:v>
                </c:pt>
                <c:pt idx="2109">
                  <c:v>-2.8039999999999998</c:v>
                </c:pt>
                <c:pt idx="2110">
                  <c:v>-2.6190000000000002</c:v>
                </c:pt>
                <c:pt idx="2111">
                  <c:v>-2.9609999999999999</c:v>
                </c:pt>
                <c:pt idx="2112">
                  <c:v>-3.15</c:v>
                </c:pt>
                <c:pt idx="2113">
                  <c:v>-3.1619999999999999</c:v>
                </c:pt>
                <c:pt idx="2114">
                  <c:v>-3.093</c:v>
                </c:pt>
                <c:pt idx="2115">
                  <c:v>-3.1030000000000002</c:v>
                </c:pt>
                <c:pt idx="2116">
                  <c:v>-3.1669999999999998</c:v>
                </c:pt>
                <c:pt idx="2117">
                  <c:v>-3.2570000000000001</c:v>
                </c:pt>
                <c:pt idx="2118">
                  <c:v>-3.2490000000000001</c:v>
                </c:pt>
                <c:pt idx="2119">
                  <c:v>-3.4540000000000002</c:v>
                </c:pt>
                <c:pt idx="2120">
                  <c:v>-3.58</c:v>
                </c:pt>
                <c:pt idx="2121">
                  <c:v>-3.9220000000000002</c:v>
                </c:pt>
                <c:pt idx="2122">
                  <c:v>-4.2430000000000003</c:v>
                </c:pt>
                <c:pt idx="2123">
                  <c:v>-4.2190000000000003</c:v>
                </c:pt>
                <c:pt idx="2124">
                  <c:v>-4.0570000000000004</c:v>
                </c:pt>
                <c:pt idx="2125">
                  <c:v>-4.3730000000000002</c:v>
                </c:pt>
                <c:pt idx="2126">
                  <c:v>-4.4260000000000002</c:v>
                </c:pt>
                <c:pt idx="2127">
                  <c:v>-4.5510000000000002</c:v>
                </c:pt>
                <c:pt idx="2128">
                  <c:v>-4.3849999999999998</c:v>
                </c:pt>
                <c:pt idx="2129">
                  <c:v>-4.6130000000000004</c:v>
                </c:pt>
                <c:pt idx="2130">
                  <c:v>-4.4720000000000004</c:v>
                </c:pt>
                <c:pt idx="2131">
                  <c:v>-4.8209999999999997</c:v>
                </c:pt>
                <c:pt idx="2132">
                  <c:v>-5.12</c:v>
                </c:pt>
                <c:pt idx="2133">
                  <c:v>-5.5549999999999997</c:v>
                </c:pt>
                <c:pt idx="2134">
                  <c:v>-5.718</c:v>
                </c:pt>
                <c:pt idx="2135">
                  <c:v>-5.62</c:v>
                </c:pt>
                <c:pt idx="2136">
                  <c:v>-5.61</c:v>
                </c:pt>
                <c:pt idx="2137">
                  <c:v>-5.7779999999999996</c:v>
                </c:pt>
                <c:pt idx="2138">
                  <c:v>-6.1239999999999997</c:v>
                </c:pt>
                <c:pt idx="2139">
                  <c:v>-5.9470000000000001</c:v>
                </c:pt>
                <c:pt idx="2140">
                  <c:v>-6.2270000000000003</c:v>
                </c:pt>
                <c:pt idx="2141">
                  <c:v>-6.3559999999999999</c:v>
                </c:pt>
                <c:pt idx="2142">
                  <c:v>-6.4820000000000002</c:v>
                </c:pt>
                <c:pt idx="2143">
                  <c:v>-6.4210000000000003</c:v>
                </c:pt>
                <c:pt idx="2144">
                  <c:v>-6.6429999999999998</c:v>
                </c:pt>
                <c:pt idx="2145">
                  <c:v>-5.9690000000000003</c:v>
                </c:pt>
                <c:pt idx="2146">
                  <c:v>-5.1529999999999996</c:v>
                </c:pt>
                <c:pt idx="2147">
                  <c:v>-4.6260000000000003</c:v>
                </c:pt>
                <c:pt idx="2148">
                  <c:v>-4.1820000000000004</c:v>
                </c:pt>
                <c:pt idx="2149">
                  <c:v>-3.5049999999999999</c:v>
                </c:pt>
                <c:pt idx="2150">
                  <c:v>-2.7410000000000001</c:v>
                </c:pt>
                <c:pt idx="2151">
                  <c:v>-2.4609999999999999</c:v>
                </c:pt>
                <c:pt idx="2152">
                  <c:v>-1.7210000000000001</c:v>
                </c:pt>
                <c:pt idx="2153">
                  <c:v>-1.1970000000000001</c:v>
                </c:pt>
                <c:pt idx="2154">
                  <c:v>-0.59599999999999997</c:v>
                </c:pt>
                <c:pt idx="2155">
                  <c:v>-3.5999999999999997E-2</c:v>
                </c:pt>
                <c:pt idx="2156">
                  <c:v>0.27800000000000002</c:v>
                </c:pt>
                <c:pt idx="2157">
                  <c:v>0.57599999999999996</c:v>
                </c:pt>
                <c:pt idx="2158">
                  <c:v>0.45900000000000002</c:v>
                </c:pt>
                <c:pt idx="2159">
                  <c:v>0.80700000000000005</c:v>
                </c:pt>
                <c:pt idx="2160">
                  <c:v>1.157</c:v>
                </c:pt>
                <c:pt idx="2161">
                  <c:v>1.1020000000000001</c:v>
                </c:pt>
                <c:pt idx="2162">
                  <c:v>1.2829999999999999</c:v>
                </c:pt>
                <c:pt idx="2163">
                  <c:v>1.4350000000000001</c:v>
                </c:pt>
                <c:pt idx="2164">
                  <c:v>1.8120000000000001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6A-4B8D-A4DA-6BA0F3929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04512"/>
        <c:axId val="308511040"/>
      </c:scatterChart>
      <c:valAx>
        <c:axId val="2105404512"/>
        <c:scaling>
          <c:orientation val="minMax"/>
          <c:max val="44148"/>
          <c:min val="441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Date</a:t>
                </a:r>
              </a:p>
            </c:rich>
          </c:tx>
          <c:layout>
            <c:manualLayout>
              <c:xMode val="edge"/>
              <c:yMode val="edge"/>
              <c:x val="0.45653992493707152"/>
              <c:y val="0.941484371698617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cross"/>
        <c:minorTickMark val="none"/>
        <c:tickLblPos val="low"/>
        <c:spPr>
          <a:noFill/>
          <a:ln w="15875">
            <a:solidFill>
              <a:schemeClr val="tx1"/>
            </a:solidFill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11040"/>
        <c:crosses val="autoZero"/>
        <c:crossBetween val="midCat"/>
        <c:majorUnit val="5"/>
        <c:minorUnit val="1"/>
      </c:valAx>
      <c:valAx>
        <c:axId val="3085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Air Temperature (deg C)</a:t>
                </a:r>
              </a:p>
            </c:rich>
          </c:tx>
          <c:layout>
            <c:manualLayout>
              <c:xMode val="edge"/>
              <c:yMode val="edge"/>
              <c:x val="0.94727878471278792"/>
              <c:y val="0.26444391231060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04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Wind Speed (m/s)</c:v>
          </c:tx>
          <c:spPr>
            <a:ln w="12700" cap="flat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WindSpeed!$A$3:$A$2178</c:f>
              <c:numCache>
                <c:formatCode>m/d/yyyy\ h:mm</c:formatCode>
                <c:ptCount val="2176"/>
                <c:pt idx="0">
                  <c:v>44124.885416666664</c:v>
                </c:pt>
                <c:pt idx="1">
                  <c:v>44124.895833333336</c:v>
                </c:pt>
                <c:pt idx="2">
                  <c:v>44124.90625</c:v>
                </c:pt>
                <c:pt idx="3">
                  <c:v>44124.916666666664</c:v>
                </c:pt>
                <c:pt idx="4">
                  <c:v>44124.927083333336</c:v>
                </c:pt>
                <c:pt idx="5">
                  <c:v>44124.9375</c:v>
                </c:pt>
                <c:pt idx="6">
                  <c:v>44124.947916666664</c:v>
                </c:pt>
                <c:pt idx="7">
                  <c:v>44124.958333333336</c:v>
                </c:pt>
                <c:pt idx="8">
                  <c:v>44124.96875</c:v>
                </c:pt>
                <c:pt idx="9">
                  <c:v>44124.979166666664</c:v>
                </c:pt>
                <c:pt idx="10">
                  <c:v>44124.989583333336</c:v>
                </c:pt>
                <c:pt idx="11">
                  <c:v>44125</c:v>
                </c:pt>
                <c:pt idx="12">
                  <c:v>44125.010416666664</c:v>
                </c:pt>
                <c:pt idx="13">
                  <c:v>44125.020833333336</c:v>
                </c:pt>
                <c:pt idx="14">
                  <c:v>44125.03125</c:v>
                </c:pt>
                <c:pt idx="15">
                  <c:v>44125.041666666664</c:v>
                </c:pt>
                <c:pt idx="16">
                  <c:v>44125.052083333336</c:v>
                </c:pt>
                <c:pt idx="17">
                  <c:v>44125.0625</c:v>
                </c:pt>
                <c:pt idx="18">
                  <c:v>44125.072916666664</c:v>
                </c:pt>
                <c:pt idx="19">
                  <c:v>44125.083333333336</c:v>
                </c:pt>
                <c:pt idx="20">
                  <c:v>44125.09375</c:v>
                </c:pt>
                <c:pt idx="21">
                  <c:v>44125.104166666664</c:v>
                </c:pt>
                <c:pt idx="22">
                  <c:v>44125.114583333336</c:v>
                </c:pt>
                <c:pt idx="23">
                  <c:v>44125.125</c:v>
                </c:pt>
                <c:pt idx="24">
                  <c:v>44125.135416666664</c:v>
                </c:pt>
                <c:pt idx="25">
                  <c:v>44125.145833333336</c:v>
                </c:pt>
                <c:pt idx="26">
                  <c:v>44125.15625</c:v>
                </c:pt>
                <c:pt idx="27">
                  <c:v>44125.166666666664</c:v>
                </c:pt>
                <c:pt idx="28">
                  <c:v>44125.177083333336</c:v>
                </c:pt>
                <c:pt idx="29">
                  <c:v>44125.1875</c:v>
                </c:pt>
                <c:pt idx="30">
                  <c:v>44125.197916666664</c:v>
                </c:pt>
                <c:pt idx="31">
                  <c:v>44125.208333333336</c:v>
                </c:pt>
                <c:pt idx="32">
                  <c:v>44125.21875</c:v>
                </c:pt>
                <c:pt idx="33">
                  <c:v>44125.229166666664</c:v>
                </c:pt>
                <c:pt idx="34">
                  <c:v>44125.239583333336</c:v>
                </c:pt>
                <c:pt idx="35">
                  <c:v>44125.25</c:v>
                </c:pt>
                <c:pt idx="36">
                  <c:v>44125.260416666664</c:v>
                </c:pt>
                <c:pt idx="37">
                  <c:v>44125.270833333336</c:v>
                </c:pt>
                <c:pt idx="38">
                  <c:v>44125.28125</c:v>
                </c:pt>
                <c:pt idx="39">
                  <c:v>44125.291666666664</c:v>
                </c:pt>
                <c:pt idx="40">
                  <c:v>44125.302083333336</c:v>
                </c:pt>
                <c:pt idx="41">
                  <c:v>44125.3125</c:v>
                </c:pt>
                <c:pt idx="42">
                  <c:v>44125.322916666664</c:v>
                </c:pt>
                <c:pt idx="43">
                  <c:v>44125.333333333336</c:v>
                </c:pt>
                <c:pt idx="44">
                  <c:v>44125.34375</c:v>
                </c:pt>
                <c:pt idx="45">
                  <c:v>44125.354166666664</c:v>
                </c:pt>
                <c:pt idx="46">
                  <c:v>44125.364583333336</c:v>
                </c:pt>
                <c:pt idx="47">
                  <c:v>44125.375</c:v>
                </c:pt>
                <c:pt idx="48">
                  <c:v>44125.385416666664</c:v>
                </c:pt>
                <c:pt idx="49">
                  <c:v>44125.395833333336</c:v>
                </c:pt>
                <c:pt idx="50">
                  <c:v>44125.40625</c:v>
                </c:pt>
                <c:pt idx="51">
                  <c:v>44125.416666666664</c:v>
                </c:pt>
                <c:pt idx="52">
                  <c:v>44125.427083333336</c:v>
                </c:pt>
                <c:pt idx="53">
                  <c:v>44125.4375</c:v>
                </c:pt>
                <c:pt idx="54">
                  <c:v>44125.447916666664</c:v>
                </c:pt>
                <c:pt idx="55">
                  <c:v>44125.458333333336</c:v>
                </c:pt>
                <c:pt idx="56">
                  <c:v>44125.46875</c:v>
                </c:pt>
                <c:pt idx="57">
                  <c:v>44125.479166666664</c:v>
                </c:pt>
                <c:pt idx="58">
                  <c:v>44125.489583333336</c:v>
                </c:pt>
                <c:pt idx="59">
                  <c:v>44125.5</c:v>
                </c:pt>
                <c:pt idx="60">
                  <c:v>44125.510416666664</c:v>
                </c:pt>
                <c:pt idx="61">
                  <c:v>44125.520833333336</c:v>
                </c:pt>
                <c:pt idx="62">
                  <c:v>44125.53125</c:v>
                </c:pt>
                <c:pt idx="63">
                  <c:v>44125.541666666664</c:v>
                </c:pt>
                <c:pt idx="64">
                  <c:v>44125.552083333336</c:v>
                </c:pt>
                <c:pt idx="65">
                  <c:v>44125.5625</c:v>
                </c:pt>
                <c:pt idx="66">
                  <c:v>44125.572916666664</c:v>
                </c:pt>
                <c:pt idx="67">
                  <c:v>44125.583333333336</c:v>
                </c:pt>
                <c:pt idx="68">
                  <c:v>44125.59375</c:v>
                </c:pt>
                <c:pt idx="69">
                  <c:v>44125.604166666664</c:v>
                </c:pt>
                <c:pt idx="70">
                  <c:v>44125.614583333336</c:v>
                </c:pt>
                <c:pt idx="71">
                  <c:v>44125.625</c:v>
                </c:pt>
                <c:pt idx="72">
                  <c:v>44125.635416666664</c:v>
                </c:pt>
                <c:pt idx="73">
                  <c:v>44125.645833333336</c:v>
                </c:pt>
                <c:pt idx="74">
                  <c:v>44125.65625</c:v>
                </c:pt>
                <c:pt idx="75">
                  <c:v>44125.666666666664</c:v>
                </c:pt>
                <c:pt idx="76">
                  <c:v>44125.677083333336</c:v>
                </c:pt>
                <c:pt idx="77">
                  <c:v>44125.6875</c:v>
                </c:pt>
                <c:pt idx="78">
                  <c:v>44125.697916666664</c:v>
                </c:pt>
                <c:pt idx="79">
                  <c:v>44125.708333333336</c:v>
                </c:pt>
                <c:pt idx="80">
                  <c:v>44125.71875</c:v>
                </c:pt>
                <c:pt idx="81">
                  <c:v>44125.729166666664</c:v>
                </c:pt>
                <c:pt idx="82">
                  <c:v>44125.739583333336</c:v>
                </c:pt>
                <c:pt idx="83">
                  <c:v>44125.75</c:v>
                </c:pt>
                <c:pt idx="84">
                  <c:v>44125.760416666664</c:v>
                </c:pt>
                <c:pt idx="85">
                  <c:v>44125.770833333336</c:v>
                </c:pt>
                <c:pt idx="86">
                  <c:v>44125.78125</c:v>
                </c:pt>
                <c:pt idx="87">
                  <c:v>44125.791666666664</c:v>
                </c:pt>
                <c:pt idx="88">
                  <c:v>44125.802083333336</c:v>
                </c:pt>
                <c:pt idx="89">
                  <c:v>44125.8125</c:v>
                </c:pt>
                <c:pt idx="90">
                  <c:v>44125.822916666664</c:v>
                </c:pt>
                <c:pt idx="91">
                  <c:v>44125.833333333336</c:v>
                </c:pt>
                <c:pt idx="92">
                  <c:v>44125.84375</c:v>
                </c:pt>
                <c:pt idx="93">
                  <c:v>44125.854166666664</c:v>
                </c:pt>
                <c:pt idx="94">
                  <c:v>44125.864583333336</c:v>
                </c:pt>
                <c:pt idx="95">
                  <c:v>44125.875</c:v>
                </c:pt>
                <c:pt idx="96">
                  <c:v>44125.885416666664</c:v>
                </c:pt>
                <c:pt idx="97">
                  <c:v>44125.895833333336</c:v>
                </c:pt>
                <c:pt idx="98">
                  <c:v>44125.90625</c:v>
                </c:pt>
                <c:pt idx="99">
                  <c:v>44125.916666666664</c:v>
                </c:pt>
                <c:pt idx="100">
                  <c:v>44125.927083333336</c:v>
                </c:pt>
                <c:pt idx="101">
                  <c:v>44125.9375</c:v>
                </c:pt>
                <c:pt idx="102">
                  <c:v>44125.947916666664</c:v>
                </c:pt>
                <c:pt idx="103">
                  <c:v>44125.958333333336</c:v>
                </c:pt>
                <c:pt idx="104">
                  <c:v>44125.96875</c:v>
                </c:pt>
                <c:pt idx="105">
                  <c:v>44125.979166666664</c:v>
                </c:pt>
                <c:pt idx="106">
                  <c:v>44125.989583333336</c:v>
                </c:pt>
                <c:pt idx="107">
                  <c:v>44126</c:v>
                </c:pt>
                <c:pt idx="108">
                  <c:v>44126.010416666664</c:v>
                </c:pt>
                <c:pt idx="109">
                  <c:v>44126.020833333336</c:v>
                </c:pt>
                <c:pt idx="110">
                  <c:v>44126.03125</c:v>
                </c:pt>
                <c:pt idx="111">
                  <c:v>44126.041666666664</c:v>
                </c:pt>
                <c:pt idx="112">
                  <c:v>44126.052083333336</c:v>
                </c:pt>
                <c:pt idx="113">
                  <c:v>44126.0625</c:v>
                </c:pt>
                <c:pt idx="114">
                  <c:v>44126.072916666664</c:v>
                </c:pt>
                <c:pt idx="115">
                  <c:v>44126.083333333336</c:v>
                </c:pt>
                <c:pt idx="116">
                  <c:v>44126.09375</c:v>
                </c:pt>
                <c:pt idx="117">
                  <c:v>44126.104166666664</c:v>
                </c:pt>
                <c:pt idx="118">
                  <c:v>44126.114583333336</c:v>
                </c:pt>
                <c:pt idx="119">
                  <c:v>44126.125</c:v>
                </c:pt>
                <c:pt idx="120">
                  <c:v>44126.135416666664</c:v>
                </c:pt>
                <c:pt idx="121">
                  <c:v>44126.145833333336</c:v>
                </c:pt>
                <c:pt idx="122">
                  <c:v>44126.15625</c:v>
                </c:pt>
                <c:pt idx="123">
                  <c:v>44126.166666666664</c:v>
                </c:pt>
                <c:pt idx="124">
                  <c:v>44126.177083333336</c:v>
                </c:pt>
                <c:pt idx="125">
                  <c:v>44126.1875</c:v>
                </c:pt>
                <c:pt idx="126">
                  <c:v>44126.197916666664</c:v>
                </c:pt>
                <c:pt idx="127">
                  <c:v>44126.208333333336</c:v>
                </c:pt>
                <c:pt idx="128">
                  <c:v>44126.21875</c:v>
                </c:pt>
                <c:pt idx="129">
                  <c:v>44126.229166666664</c:v>
                </c:pt>
                <c:pt idx="130">
                  <c:v>44126.239583333336</c:v>
                </c:pt>
                <c:pt idx="131">
                  <c:v>44126.25</c:v>
                </c:pt>
                <c:pt idx="132">
                  <c:v>44126.260416666664</c:v>
                </c:pt>
                <c:pt idx="133">
                  <c:v>44126.270833333336</c:v>
                </c:pt>
                <c:pt idx="134">
                  <c:v>44126.28125</c:v>
                </c:pt>
                <c:pt idx="135">
                  <c:v>44126.291666666664</c:v>
                </c:pt>
                <c:pt idx="136">
                  <c:v>44126.302083333336</c:v>
                </c:pt>
                <c:pt idx="137">
                  <c:v>44126.3125</c:v>
                </c:pt>
                <c:pt idx="138">
                  <c:v>44126.322916666664</c:v>
                </c:pt>
                <c:pt idx="139">
                  <c:v>44126.333333333336</c:v>
                </c:pt>
                <c:pt idx="140">
                  <c:v>44126.34375</c:v>
                </c:pt>
                <c:pt idx="141">
                  <c:v>44126.354166666664</c:v>
                </c:pt>
                <c:pt idx="142">
                  <c:v>44126.364583333336</c:v>
                </c:pt>
                <c:pt idx="143">
                  <c:v>44126.375</c:v>
                </c:pt>
                <c:pt idx="144">
                  <c:v>44126.385416666664</c:v>
                </c:pt>
                <c:pt idx="145">
                  <c:v>44126.395833333336</c:v>
                </c:pt>
                <c:pt idx="146">
                  <c:v>44126.40625</c:v>
                </c:pt>
                <c:pt idx="147">
                  <c:v>44126.416666666664</c:v>
                </c:pt>
                <c:pt idx="148">
                  <c:v>44126.427083333336</c:v>
                </c:pt>
                <c:pt idx="149">
                  <c:v>44126.4375</c:v>
                </c:pt>
                <c:pt idx="150">
                  <c:v>44126.447916666664</c:v>
                </c:pt>
                <c:pt idx="151">
                  <c:v>44126.458333333336</c:v>
                </c:pt>
                <c:pt idx="152">
                  <c:v>44126.46875</c:v>
                </c:pt>
                <c:pt idx="153">
                  <c:v>44126.479166666664</c:v>
                </c:pt>
                <c:pt idx="154">
                  <c:v>44126.489583333336</c:v>
                </c:pt>
                <c:pt idx="155">
                  <c:v>44126.5</c:v>
                </c:pt>
                <c:pt idx="156">
                  <c:v>44126.510416666664</c:v>
                </c:pt>
                <c:pt idx="157">
                  <c:v>44126.520833333336</c:v>
                </c:pt>
                <c:pt idx="158">
                  <c:v>44126.53125</c:v>
                </c:pt>
                <c:pt idx="159">
                  <c:v>44126.541666666664</c:v>
                </c:pt>
                <c:pt idx="160">
                  <c:v>44126.552083333336</c:v>
                </c:pt>
                <c:pt idx="161">
                  <c:v>44126.5625</c:v>
                </c:pt>
                <c:pt idx="162">
                  <c:v>44126.572916666664</c:v>
                </c:pt>
                <c:pt idx="163">
                  <c:v>44126.583333333336</c:v>
                </c:pt>
                <c:pt idx="164">
                  <c:v>44126.59375</c:v>
                </c:pt>
                <c:pt idx="165">
                  <c:v>44126.604166666664</c:v>
                </c:pt>
                <c:pt idx="166">
                  <c:v>44126.614583333336</c:v>
                </c:pt>
                <c:pt idx="167">
                  <c:v>44126.625</c:v>
                </c:pt>
                <c:pt idx="168">
                  <c:v>44126.635416666664</c:v>
                </c:pt>
                <c:pt idx="169">
                  <c:v>44126.645833333336</c:v>
                </c:pt>
                <c:pt idx="170">
                  <c:v>44126.65625</c:v>
                </c:pt>
                <c:pt idx="171">
                  <c:v>44126.666666666664</c:v>
                </c:pt>
                <c:pt idx="172">
                  <c:v>44126.677083333336</c:v>
                </c:pt>
                <c:pt idx="173">
                  <c:v>44126.6875</c:v>
                </c:pt>
                <c:pt idx="174">
                  <c:v>44126.697916666664</c:v>
                </c:pt>
                <c:pt idx="175">
                  <c:v>44126.708333333336</c:v>
                </c:pt>
                <c:pt idx="176">
                  <c:v>44126.71875</c:v>
                </c:pt>
                <c:pt idx="177">
                  <c:v>44126.729166666664</c:v>
                </c:pt>
                <c:pt idx="178">
                  <c:v>44126.739583333336</c:v>
                </c:pt>
                <c:pt idx="179">
                  <c:v>44126.75</c:v>
                </c:pt>
                <c:pt idx="180">
                  <c:v>44126.760416666664</c:v>
                </c:pt>
                <c:pt idx="181">
                  <c:v>44126.770833333336</c:v>
                </c:pt>
                <c:pt idx="182">
                  <c:v>44126.78125</c:v>
                </c:pt>
                <c:pt idx="183">
                  <c:v>44126.791666666664</c:v>
                </c:pt>
                <c:pt idx="184">
                  <c:v>44126.802083333336</c:v>
                </c:pt>
                <c:pt idx="185">
                  <c:v>44126.8125</c:v>
                </c:pt>
                <c:pt idx="186">
                  <c:v>44126.822916666664</c:v>
                </c:pt>
                <c:pt idx="187">
                  <c:v>44126.833333333336</c:v>
                </c:pt>
                <c:pt idx="188">
                  <c:v>44126.84375</c:v>
                </c:pt>
                <c:pt idx="189">
                  <c:v>44126.854166666664</c:v>
                </c:pt>
                <c:pt idx="190">
                  <c:v>44126.864583333336</c:v>
                </c:pt>
                <c:pt idx="191">
                  <c:v>44126.875</c:v>
                </c:pt>
                <c:pt idx="192">
                  <c:v>44126.885416666664</c:v>
                </c:pt>
                <c:pt idx="193">
                  <c:v>44126.895833333336</c:v>
                </c:pt>
                <c:pt idx="194">
                  <c:v>44126.90625</c:v>
                </c:pt>
                <c:pt idx="195">
                  <c:v>44126.916666666664</c:v>
                </c:pt>
                <c:pt idx="196">
                  <c:v>44126.927083333336</c:v>
                </c:pt>
                <c:pt idx="197">
                  <c:v>44126.9375</c:v>
                </c:pt>
                <c:pt idx="198">
                  <c:v>44126.947916666664</c:v>
                </c:pt>
                <c:pt idx="199">
                  <c:v>44126.958333333336</c:v>
                </c:pt>
                <c:pt idx="200">
                  <c:v>44126.96875</c:v>
                </c:pt>
                <c:pt idx="201">
                  <c:v>44126.979166666664</c:v>
                </c:pt>
                <c:pt idx="202">
                  <c:v>44126.989583333336</c:v>
                </c:pt>
                <c:pt idx="203">
                  <c:v>44127</c:v>
                </c:pt>
                <c:pt idx="204">
                  <c:v>44127.010416666664</c:v>
                </c:pt>
                <c:pt idx="205">
                  <c:v>44127.020833333336</c:v>
                </c:pt>
                <c:pt idx="206">
                  <c:v>44127.03125</c:v>
                </c:pt>
                <c:pt idx="207">
                  <c:v>44127.041666666664</c:v>
                </c:pt>
                <c:pt idx="208">
                  <c:v>44127.052083333336</c:v>
                </c:pt>
                <c:pt idx="209">
                  <c:v>44127.0625</c:v>
                </c:pt>
                <c:pt idx="210">
                  <c:v>44127.072916666664</c:v>
                </c:pt>
                <c:pt idx="211">
                  <c:v>44127.083333333336</c:v>
                </c:pt>
                <c:pt idx="212">
                  <c:v>44127.09375</c:v>
                </c:pt>
                <c:pt idx="213">
                  <c:v>44127.104166666664</c:v>
                </c:pt>
                <c:pt idx="214">
                  <c:v>44127.114583333336</c:v>
                </c:pt>
                <c:pt idx="215">
                  <c:v>44127.125</c:v>
                </c:pt>
                <c:pt idx="216">
                  <c:v>44127.135416666664</c:v>
                </c:pt>
                <c:pt idx="217">
                  <c:v>44127.145833333336</c:v>
                </c:pt>
                <c:pt idx="218">
                  <c:v>44127.15625</c:v>
                </c:pt>
                <c:pt idx="219">
                  <c:v>44127.166666666664</c:v>
                </c:pt>
                <c:pt idx="220">
                  <c:v>44127.177083333336</c:v>
                </c:pt>
                <c:pt idx="221">
                  <c:v>44127.1875</c:v>
                </c:pt>
                <c:pt idx="222">
                  <c:v>44127.197916666664</c:v>
                </c:pt>
                <c:pt idx="223">
                  <c:v>44127.208333333336</c:v>
                </c:pt>
                <c:pt idx="224">
                  <c:v>44127.21875</c:v>
                </c:pt>
                <c:pt idx="225">
                  <c:v>44127.229166666664</c:v>
                </c:pt>
                <c:pt idx="226">
                  <c:v>44127.239583333336</c:v>
                </c:pt>
                <c:pt idx="227">
                  <c:v>44127.25</c:v>
                </c:pt>
                <c:pt idx="228">
                  <c:v>44127.260416666664</c:v>
                </c:pt>
                <c:pt idx="229">
                  <c:v>44127.270833333336</c:v>
                </c:pt>
                <c:pt idx="230">
                  <c:v>44127.28125</c:v>
                </c:pt>
                <c:pt idx="231">
                  <c:v>44127.291666666664</c:v>
                </c:pt>
                <c:pt idx="232">
                  <c:v>44127.302083333336</c:v>
                </c:pt>
                <c:pt idx="233">
                  <c:v>44127.3125</c:v>
                </c:pt>
                <c:pt idx="234">
                  <c:v>44127.322916666664</c:v>
                </c:pt>
                <c:pt idx="235">
                  <c:v>44127.333333333336</c:v>
                </c:pt>
                <c:pt idx="236">
                  <c:v>44127.34375</c:v>
                </c:pt>
                <c:pt idx="237">
                  <c:v>44127.354166666664</c:v>
                </c:pt>
                <c:pt idx="238">
                  <c:v>44127.364583333336</c:v>
                </c:pt>
                <c:pt idx="239">
                  <c:v>44127.375</c:v>
                </c:pt>
                <c:pt idx="240">
                  <c:v>44127.385416666664</c:v>
                </c:pt>
                <c:pt idx="241">
                  <c:v>44127.395833333336</c:v>
                </c:pt>
                <c:pt idx="242">
                  <c:v>44127.40625</c:v>
                </c:pt>
                <c:pt idx="243">
                  <c:v>44127.416666666664</c:v>
                </c:pt>
                <c:pt idx="244">
                  <c:v>44127.427083333336</c:v>
                </c:pt>
                <c:pt idx="245">
                  <c:v>44127.4375</c:v>
                </c:pt>
                <c:pt idx="246">
                  <c:v>44127.447916666664</c:v>
                </c:pt>
                <c:pt idx="247">
                  <c:v>44127.458333333336</c:v>
                </c:pt>
                <c:pt idx="248">
                  <c:v>44127.46875</c:v>
                </c:pt>
                <c:pt idx="249">
                  <c:v>44127.479166666664</c:v>
                </c:pt>
                <c:pt idx="250">
                  <c:v>44127.489583333336</c:v>
                </c:pt>
                <c:pt idx="251">
                  <c:v>44127.5</c:v>
                </c:pt>
                <c:pt idx="252">
                  <c:v>44127.510416666664</c:v>
                </c:pt>
                <c:pt idx="253">
                  <c:v>44127.520833333336</c:v>
                </c:pt>
                <c:pt idx="254">
                  <c:v>44127.53125</c:v>
                </c:pt>
                <c:pt idx="255">
                  <c:v>44127.541666666664</c:v>
                </c:pt>
                <c:pt idx="256">
                  <c:v>44127.552083333336</c:v>
                </c:pt>
                <c:pt idx="257">
                  <c:v>44127.5625</c:v>
                </c:pt>
                <c:pt idx="258">
                  <c:v>44127.572916666664</c:v>
                </c:pt>
                <c:pt idx="259">
                  <c:v>44127.583333333336</c:v>
                </c:pt>
                <c:pt idx="260">
                  <c:v>44127.59375</c:v>
                </c:pt>
                <c:pt idx="261">
                  <c:v>44127.604166666664</c:v>
                </c:pt>
                <c:pt idx="262">
                  <c:v>44127.614583333336</c:v>
                </c:pt>
                <c:pt idx="263">
                  <c:v>44127.625</c:v>
                </c:pt>
                <c:pt idx="264">
                  <c:v>44127.635416666664</c:v>
                </c:pt>
                <c:pt idx="265">
                  <c:v>44127.645833333336</c:v>
                </c:pt>
                <c:pt idx="266">
                  <c:v>44127.65625</c:v>
                </c:pt>
                <c:pt idx="267">
                  <c:v>44127.666666666664</c:v>
                </c:pt>
                <c:pt idx="268">
                  <c:v>44127.677083333336</c:v>
                </c:pt>
                <c:pt idx="269">
                  <c:v>44127.6875</c:v>
                </c:pt>
                <c:pt idx="270">
                  <c:v>44127.697916666664</c:v>
                </c:pt>
                <c:pt idx="271">
                  <c:v>44127.708333333336</c:v>
                </c:pt>
                <c:pt idx="272">
                  <c:v>44127.71875</c:v>
                </c:pt>
                <c:pt idx="273">
                  <c:v>44127.729166666664</c:v>
                </c:pt>
                <c:pt idx="274">
                  <c:v>44127.739583333336</c:v>
                </c:pt>
                <c:pt idx="275">
                  <c:v>44127.75</c:v>
                </c:pt>
                <c:pt idx="276">
                  <c:v>44127.760416666664</c:v>
                </c:pt>
                <c:pt idx="277">
                  <c:v>44127.770833333336</c:v>
                </c:pt>
                <c:pt idx="278">
                  <c:v>44127.78125</c:v>
                </c:pt>
                <c:pt idx="279">
                  <c:v>44127.791666666664</c:v>
                </c:pt>
                <c:pt idx="280">
                  <c:v>44127.802083333336</c:v>
                </c:pt>
                <c:pt idx="281">
                  <c:v>44127.8125</c:v>
                </c:pt>
                <c:pt idx="282">
                  <c:v>44127.822916666664</c:v>
                </c:pt>
                <c:pt idx="283">
                  <c:v>44127.833333333336</c:v>
                </c:pt>
                <c:pt idx="284">
                  <c:v>44127.84375</c:v>
                </c:pt>
                <c:pt idx="285">
                  <c:v>44127.854166666664</c:v>
                </c:pt>
                <c:pt idx="286">
                  <c:v>44127.864583333336</c:v>
                </c:pt>
                <c:pt idx="287">
                  <c:v>44127.875</c:v>
                </c:pt>
                <c:pt idx="288">
                  <c:v>44127.885416666664</c:v>
                </c:pt>
                <c:pt idx="289">
                  <c:v>44127.895833333336</c:v>
                </c:pt>
                <c:pt idx="290">
                  <c:v>44127.90625</c:v>
                </c:pt>
                <c:pt idx="291">
                  <c:v>44127.916666666664</c:v>
                </c:pt>
                <c:pt idx="292">
                  <c:v>44127.927083333336</c:v>
                </c:pt>
                <c:pt idx="293">
                  <c:v>44127.9375</c:v>
                </c:pt>
                <c:pt idx="294">
                  <c:v>44127.947916666664</c:v>
                </c:pt>
                <c:pt idx="295">
                  <c:v>44127.958333333336</c:v>
                </c:pt>
                <c:pt idx="296">
                  <c:v>44127.96875</c:v>
                </c:pt>
                <c:pt idx="297">
                  <c:v>44127.979166666664</c:v>
                </c:pt>
                <c:pt idx="298">
                  <c:v>44127.989583333336</c:v>
                </c:pt>
                <c:pt idx="299">
                  <c:v>44128</c:v>
                </c:pt>
                <c:pt idx="300">
                  <c:v>44128.010416666664</c:v>
                </c:pt>
                <c:pt idx="301">
                  <c:v>44128.020833333336</c:v>
                </c:pt>
                <c:pt idx="302">
                  <c:v>44128.03125</c:v>
                </c:pt>
                <c:pt idx="303">
                  <c:v>44128.041666666664</c:v>
                </c:pt>
                <c:pt idx="304">
                  <c:v>44128.052083333336</c:v>
                </c:pt>
                <c:pt idx="305">
                  <c:v>44128.0625</c:v>
                </c:pt>
                <c:pt idx="306">
                  <c:v>44128.072916666664</c:v>
                </c:pt>
                <c:pt idx="307">
                  <c:v>44128.083333333336</c:v>
                </c:pt>
                <c:pt idx="308">
                  <c:v>44128.09375</c:v>
                </c:pt>
                <c:pt idx="309">
                  <c:v>44128.104166666664</c:v>
                </c:pt>
                <c:pt idx="310">
                  <c:v>44128.114583333336</c:v>
                </c:pt>
                <c:pt idx="311">
                  <c:v>44128.125</c:v>
                </c:pt>
                <c:pt idx="312">
                  <c:v>44128.135416666664</c:v>
                </c:pt>
                <c:pt idx="313">
                  <c:v>44128.145833333336</c:v>
                </c:pt>
                <c:pt idx="314">
                  <c:v>44128.15625</c:v>
                </c:pt>
                <c:pt idx="315">
                  <c:v>44128.166666666664</c:v>
                </c:pt>
                <c:pt idx="316">
                  <c:v>44128.177083333336</c:v>
                </c:pt>
                <c:pt idx="317">
                  <c:v>44128.1875</c:v>
                </c:pt>
                <c:pt idx="318">
                  <c:v>44128.197916666664</c:v>
                </c:pt>
                <c:pt idx="319">
                  <c:v>44128.208333333336</c:v>
                </c:pt>
                <c:pt idx="320">
                  <c:v>44128.21875</c:v>
                </c:pt>
                <c:pt idx="321">
                  <c:v>44128.229166666664</c:v>
                </c:pt>
                <c:pt idx="322">
                  <c:v>44128.239583333336</c:v>
                </c:pt>
                <c:pt idx="323">
                  <c:v>44128.25</c:v>
                </c:pt>
                <c:pt idx="324">
                  <c:v>44128.260416666664</c:v>
                </c:pt>
                <c:pt idx="325">
                  <c:v>44128.270833333336</c:v>
                </c:pt>
                <c:pt idx="326">
                  <c:v>44128.28125</c:v>
                </c:pt>
                <c:pt idx="327">
                  <c:v>44128.291666666664</c:v>
                </c:pt>
                <c:pt idx="328">
                  <c:v>44128.302083333336</c:v>
                </c:pt>
                <c:pt idx="329">
                  <c:v>44128.3125</c:v>
                </c:pt>
                <c:pt idx="330">
                  <c:v>44128.322916666664</c:v>
                </c:pt>
                <c:pt idx="331">
                  <c:v>44128.333333333336</c:v>
                </c:pt>
                <c:pt idx="332">
                  <c:v>44128.34375</c:v>
                </c:pt>
                <c:pt idx="333">
                  <c:v>44128.354166666664</c:v>
                </c:pt>
                <c:pt idx="334">
                  <c:v>44128.364583333336</c:v>
                </c:pt>
                <c:pt idx="335">
                  <c:v>44128.375</c:v>
                </c:pt>
                <c:pt idx="336">
                  <c:v>44128.385416666664</c:v>
                </c:pt>
                <c:pt idx="337">
                  <c:v>44128.395833333336</c:v>
                </c:pt>
                <c:pt idx="338">
                  <c:v>44128.40625</c:v>
                </c:pt>
                <c:pt idx="339">
                  <c:v>44128.416666666664</c:v>
                </c:pt>
                <c:pt idx="340">
                  <c:v>44128.427083333336</c:v>
                </c:pt>
                <c:pt idx="341">
                  <c:v>44128.4375</c:v>
                </c:pt>
                <c:pt idx="342">
                  <c:v>44128.447916666664</c:v>
                </c:pt>
                <c:pt idx="343">
                  <c:v>44128.458333333336</c:v>
                </c:pt>
                <c:pt idx="344">
                  <c:v>44128.46875</c:v>
                </c:pt>
                <c:pt idx="345">
                  <c:v>44128.479166666664</c:v>
                </c:pt>
                <c:pt idx="346">
                  <c:v>44128.489583333336</c:v>
                </c:pt>
                <c:pt idx="347">
                  <c:v>44128.5</c:v>
                </c:pt>
                <c:pt idx="348">
                  <c:v>44128.510416666664</c:v>
                </c:pt>
                <c:pt idx="349">
                  <c:v>44128.520833333336</c:v>
                </c:pt>
                <c:pt idx="350">
                  <c:v>44128.53125</c:v>
                </c:pt>
                <c:pt idx="351">
                  <c:v>44128.541666666664</c:v>
                </c:pt>
                <c:pt idx="352">
                  <c:v>44128.552083333336</c:v>
                </c:pt>
                <c:pt idx="353">
                  <c:v>44128.5625</c:v>
                </c:pt>
                <c:pt idx="354">
                  <c:v>44128.572916666664</c:v>
                </c:pt>
                <c:pt idx="355">
                  <c:v>44128.583333333336</c:v>
                </c:pt>
                <c:pt idx="356">
                  <c:v>44128.59375</c:v>
                </c:pt>
                <c:pt idx="357">
                  <c:v>44128.604166666664</c:v>
                </c:pt>
                <c:pt idx="358">
                  <c:v>44128.614583333336</c:v>
                </c:pt>
                <c:pt idx="359">
                  <c:v>44128.625</c:v>
                </c:pt>
                <c:pt idx="360">
                  <c:v>44128.635416666664</c:v>
                </c:pt>
                <c:pt idx="361">
                  <c:v>44128.645833333336</c:v>
                </c:pt>
                <c:pt idx="362">
                  <c:v>44128.65625</c:v>
                </c:pt>
                <c:pt idx="363">
                  <c:v>44128.666666666664</c:v>
                </c:pt>
                <c:pt idx="364">
                  <c:v>44128.677083333336</c:v>
                </c:pt>
                <c:pt idx="365">
                  <c:v>44128.6875</c:v>
                </c:pt>
                <c:pt idx="366">
                  <c:v>44128.697916666664</c:v>
                </c:pt>
                <c:pt idx="367">
                  <c:v>44128.708333333336</c:v>
                </c:pt>
                <c:pt idx="368">
                  <c:v>44128.71875</c:v>
                </c:pt>
                <c:pt idx="369">
                  <c:v>44128.729166666664</c:v>
                </c:pt>
                <c:pt idx="370">
                  <c:v>44128.739583333336</c:v>
                </c:pt>
                <c:pt idx="371">
                  <c:v>44128.75</c:v>
                </c:pt>
                <c:pt idx="372">
                  <c:v>44128.760416666664</c:v>
                </c:pt>
                <c:pt idx="373">
                  <c:v>44128.770833333336</c:v>
                </c:pt>
                <c:pt idx="374">
                  <c:v>44128.78125</c:v>
                </c:pt>
                <c:pt idx="375">
                  <c:v>44128.791666666664</c:v>
                </c:pt>
                <c:pt idx="376">
                  <c:v>44128.802083333336</c:v>
                </c:pt>
                <c:pt idx="377">
                  <c:v>44128.8125</c:v>
                </c:pt>
                <c:pt idx="378">
                  <c:v>44128.822916666664</c:v>
                </c:pt>
                <c:pt idx="379">
                  <c:v>44128.833333333336</c:v>
                </c:pt>
                <c:pt idx="380">
                  <c:v>44128.84375</c:v>
                </c:pt>
                <c:pt idx="381">
                  <c:v>44128.854166666664</c:v>
                </c:pt>
                <c:pt idx="382">
                  <c:v>44128.864583333336</c:v>
                </c:pt>
                <c:pt idx="383">
                  <c:v>44128.875</c:v>
                </c:pt>
                <c:pt idx="384">
                  <c:v>44128.885416666664</c:v>
                </c:pt>
                <c:pt idx="385">
                  <c:v>44128.895833333336</c:v>
                </c:pt>
                <c:pt idx="386">
                  <c:v>44128.90625</c:v>
                </c:pt>
                <c:pt idx="387">
                  <c:v>44128.916666666664</c:v>
                </c:pt>
                <c:pt idx="388">
                  <c:v>44128.927083333336</c:v>
                </c:pt>
                <c:pt idx="389">
                  <c:v>44128.9375</c:v>
                </c:pt>
                <c:pt idx="390">
                  <c:v>44128.947916666664</c:v>
                </c:pt>
                <c:pt idx="391">
                  <c:v>44128.958333333336</c:v>
                </c:pt>
                <c:pt idx="392">
                  <c:v>44128.96875</c:v>
                </c:pt>
                <c:pt idx="393">
                  <c:v>44128.979166666664</c:v>
                </c:pt>
                <c:pt idx="394">
                  <c:v>44128.989583333336</c:v>
                </c:pt>
                <c:pt idx="395">
                  <c:v>44129</c:v>
                </c:pt>
                <c:pt idx="396">
                  <c:v>44129.010416666664</c:v>
                </c:pt>
                <c:pt idx="397">
                  <c:v>44129.020833333336</c:v>
                </c:pt>
                <c:pt idx="398">
                  <c:v>44129.03125</c:v>
                </c:pt>
                <c:pt idx="399">
                  <c:v>44129.041666666664</c:v>
                </c:pt>
                <c:pt idx="400">
                  <c:v>44129.052083333336</c:v>
                </c:pt>
                <c:pt idx="401">
                  <c:v>44129.0625</c:v>
                </c:pt>
                <c:pt idx="402">
                  <c:v>44129.072916666664</c:v>
                </c:pt>
                <c:pt idx="403">
                  <c:v>44129.083333333336</c:v>
                </c:pt>
                <c:pt idx="404">
                  <c:v>44129.09375</c:v>
                </c:pt>
                <c:pt idx="405">
                  <c:v>44129.104166666664</c:v>
                </c:pt>
                <c:pt idx="406">
                  <c:v>44129.114583333336</c:v>
                </c:pt>
                <c:pt idx="407">
                  <c:v>44129.125</c:v>
                </c:pt>
                <c:pt idx="408">
                  <c:v>44129.135416666664</c:v>
                </c:pt>
                <c:pt idx="409">
                  <c:v>44129.145833333336</c:v>
                </c:pt>
                <c:pt idx="410">
                  <c:v>44129.15625</c:v>
                </c:pt>
                <c:pt idx="411">
                  <c:v>44129.166666666664</c:v>
                </c:pt>
                <c:pt idx="412">
                  <c:v>44129.177083333336</c:v>
                </c:pt>
                <c:pt idx="413">
                  <c:v>44129.1875</c:v>
                </c:pt>
                <c:pt idx="414">
                  <c:v>44129.197916666664</c:v>
                </c:pt>
                <c:pt idx="415">
                  <c:v>44129.208333333336</c:v>
                </c:pt>
                <c:pt idx="416">
                  <c:v>44129.21875</c:v>
                </c:pt>
                <c:pt idx="417">
                  <c:v>44129.229166666664</c:v>
                </c:pt>
                <c:pt idx="418">
                  <c:v>44129.239583333336</c:v>
                </c:pt>
                <c:pt idx="419">
                  <c:v>44129.25</c:v>
                </c:pt>
                <c:pt idx="420">
                  <c:v>44129.260416666664</c:v>
                </c:pt>
                <c:pt idx="421">
                  <c:v>44129.270833333336</c:v>
                </c:pt>
                <c:pt idx="422">
                  <c:v>44129.28125</c:v>
                </c:pt>
                <c:pt idx="423">
                  <c:v>44129.291666666664</c:v>
                </c:pt>
                <c:pt idx="424">
                  <c:v>44129.302083333336</c:v>
                </c:pt>
                <c:pt idx="425">
                  <c:v>44129.3125</c:v>
                </c:pt>
                <c:pt idx="426">
                  <c:v>44129.322916666664</c:v>
                </c:pt>
                <c:pt idx="427">
                  <c:v>44129.333333333336</c:v>
                </c:pt>
                <c:pt idx="428">
                  <c:v>44129.34375</c:v>
                </c:pt>
                <c:pt idx="429">
                  <c:v>44129.354166666664</c:v>
                </c:pt>
                <c:pt idx="430">
                  <c:v>44129.364583333336</c:v>
                </c:pt>
                <c:pt idx="431">
                  <c:v>44129.375</c:v>
                </c:pt>
                <c:pt idx="432">
                  <c:v>44129.385416666664</c:v>
                </c:pt>
                <c:pt idx="433">
                  <c:v>44129.395833333336</c:v>
                </c:pt>
                <c:pt idx="434">
                  <c:v>44129.40625</c:v>
                </c:pt>
                <c:pt idx="435">
                  <c:v>44129.416666666664</c:v>
                </c:pt>
                <c:pt idx="436">
                  <c:v>44129.427083333336</c:v>
                </c:pt>
                <c:pt idx="437">
                  <c:v>44129.4375</c:v>
                </c:pt>
                <c:pt idx="438">
                  <c:v>44129.447916666664</c:v>
                </c:pt>
                <c:pt idx="439">
                  <c:v>44129.458333333336</c:v>
                </c:pt>
                <c:pt idx="440">
                  <c:v>44129.46875</c:v>
                </c:pt>
                <c:pt idx="441">
                  <c:v>44129.479166666664</c:v>
                </c:pt>
                <c:pt idx="442">
                  <c:v>44129.489583333336</c:v>
                </c:pt>
                <c:pt idx="443">
                  <c:v>44129.5</c:v>
                </c:pt>
                <c:pt idx="444">
                  <c:v>44129.510416666664</c:v>
                </c:pt>
                <c:pt idx="445">
                  <c:v>44129.520833333336</c:v>
                </c:pt>
                <c:pt idx="446">
                  <c:v>44129.53125</c:v>
                </c:pt>
                <c:pt idx="447">
                  <c:v>44129.541666666664</c:v>
                </c:pt>
                <c:pt idx="448">
                  <c:v>44129.552083333336</c:v>
                </c:pt>
                <c:pt idx="449">
                  <c:v>44129.5625</c:v>
                </c:pt>
                <c:pt idx="450">
                  <c:v>44129.572916666664</c:v>
                </c:pt>
                <c:pt idx="451">
                  <c:v>44129.583333333336</c:v>
                </c:pt>
                <c:pt idx="452">
                  <c:v>44129.59375</c:v>
                </c:pt>
                <c:pt idx="453">
                  <c:v>44129.604166666664</c:v>
                </c:pt>
                <c:pt idx="454">
                  <c:v>44129.614583333336</c:v>
                </c:pt>
                <c:pt idx="455">
                  <c:v>44129.625</c:v>
                </c:pt>
                <c:pt idx="456">
                  <c:v>44129.635416666664</c:v>
                </c:pt>
                <c:pt idx="457">
                  <c:v>44129.645833333336</c:v>
                </c:pt>
                <c:pt idx="458">
                  <c:v>44129.65625</c:v>
                </c:pt>
                <c:pt idx="459">
                  <c:v>44129.666666666664</c:v>
                </c:pt>
                <c:pt idx="460">
                  <c:v>44129.677083333336</c:v>
                </c:pt>
                <c:pt idx="461">
                  <c:v>44129.6875</c:v>
                </c:pt>
                <c:pt idx="462">
                  <c:v>44129.697916666664</c:v>
                </c:pt>
                <c:pt idx="463">
                  <c:v>44129.708333333336</c:v>
                </c:pt>
                <c:pt idx="464">
                  <c:v>44129.71875</c:v>
                </c:pt>
                <c:pt idx="465">
                  <c:v>44129.729166666664</c:v>
                </c:pt>
                <c:pt idx="466">
                  <c:v>44129.739583333336</c:v>
                </c:pt>
                <c:pt idx="467">
                  <c:v>44129.75</c:v>
                </c:pt>
                <c:pt idx="468">
                  <c:v>44129.760416666664</c:v>
                </c:pt>
                <c:pt idx="469">
                  <c:v>44129.770833333336</c:v>
                </c:pt>
                <c:pt idx="470">
                  <c:v>44129.78125</c:v>
                </c:pt>
                <c:pt idx="471">
                  <c:v>44129.791666666664</c:v>
                </c:pt>
                <c:pt idx="472">
                  <c:v>44129.802083333336</c:v>
                </c:pt>
                <c:pt idx="473">
                  <c:v>44129.8125</c:v>
                </c:pt>
                <c:pt idx="474">
                  <c:v>44129.822916666664</c:v>
                </c:pt>
                <c:pt idx="475">
                  <c:v>44129.833333333336</c:v>
                </c:pt>
                <c:pt idx="476">
                  <c:v>44129.84375</c:v>
                </c:pt>
                <c:pt idx="477">
                  <c:v>44129.854166666664</c:v>
                </c:pt>
                <c:pt idx="478">
                  <c:v>44129.864583333336</c:v>
                </c:pt>
                <c:pt idx="479">
                  <c:v>44129.875</c:v>
                </c:pt>
                <c:pt idx="480">
                  <c:v>44129.885416666664</c:v>
                </c:pt>
                <c:pt idx="481">
                  <c:v>44129.895833333336</c:v>
                </c:pt>
                <c:pt idx="482">
                  <c:v>44129.90625</c:v>
                </c:pt>
                <c:pt idx="483">
                  <c:v>44129.916666666664</c:v>
                </c:pt>
                <c:pt idx="484">
                  <c:v>44129.927083333336</c:v>
                </c:pt>
                <c:pt idx="485">
                  <c:v>44129.9375</c:v>
                </c:pt>
                <c:pt idx="486">
                  <c:v>44129.947916666664</c:v>
                </c:pt>
                <c:pt idx="487">
                  <c:v>44129.958333333336</c:v>
                </c:pt>
                <c:pt idx="488">
                  <c:v>44129.96875</c:v>
                </c:pt>
                <c:pt idx="489">
                  <c:v>44129.979166666664</c:v>
                </c:pt>
                <c:pt idx="490">
                  <c:v>44129.989583333336</c:v>
                </c:pt>
                <c:pt idx="491">
                  <c:v>44130</c:v>
                </c:pt>
                <c:pt idx="492">
                  <c:v>44130.010416666664</c:v>
                </c:pt>
                <c:pt idx="493">
                  <c:v>44130.020833333336</c:v>
                </c:pt>
                <c:pt idx="494">
                  <c:v>44130.03125</c:v>
                </c:pt>
                <c:pt idx="495">
                  <c:v>44130.041666666664</c:v>
                </c:pt>
                <c:pt idx="496">
                  <c:v>44130.052083333336</c:v>
                </c:pt>
                <c:pt idx="497">
                  <c:v>44130.0625</c:v>
                </c:pt>
                <c:pt idx="498">
                  <c:v>44130.072916666664</c:v>
                </c:pt>
                <c:pt idx="499">
                  <c:v>44130.083333333336</c:v>
                </c:pt>
                <c:pt idx="500">
                  <c:v>44130.09375</c:v>
                </c:pt>
                <c:pt idx="501">
                  <c:v>44130.104166666664</c:v>
                </c:pt>
                <c:pt idx="502">
                  <c:v>44130.114583333336</c:v>
                </c:pt>
                <c:pt idx="503">
                  <c:v>44130.125</c:v>
                </c:pt>
                <c:pt idx="504">
                  <c:v>44130.135416666664</c:v>
                </c:pt>
                <c:pt idx="505">
                  <c:v>44130.145833333336</c:v>
                </c:pt>
                <c:pt idx="506">
                  <c:v>44130.15625</c:v>
                </c:pt>
                <c:pt idx="507">
                  <c:v>44130.166666666664</c:v>
                </c:pt>
                <c:pt idx="508">
                  <c:v>44130.177083333336</c:v>
                </c:pt>
                <c:pt idx="509">
                  <c:v>44130.1875</c:v>
                </c:pt>
                <c:pt idx="510">
                  <c:v>44130.197916666664</c:v>
                </c:pt>
                <c:pt idx="511">
                  <c:v>44130.208333333336</c:v>
                </c:pt>
                <c:pt idx="512">
                  <c:v>44130.21875</c:v>
                </c:pt>
                <c:pt idx="513">
                  <c:v>44130.229166666664</c:v>
                </c:pt>
                <c:pt idx="514">
                  <c:v>44130.239583333336</c:v>
                </c:pt>
                <c:pt idx="515">
                  <c:v>44130.25</c:v>
                </c:pt>
                <c:pt idx="516">
                  <c:v>44130.260416666664</c:v>
                </c:pt>
                <c:pt idx="517">
                  <c:v>44130.270833333336</c:v>
                </c:pt>
                <c:pt idx="518">
                  <c:v>44130.28125</c:v>
                </c:pt>
                <c:pt idx="519">
                  <c:v>44130.291666666664</c:v>
                </c:pt>
                <c:pt idx="520">
                  <c:v>44130.302083333336</c:v>
                </c:pt>
                <c:pt idx="521">
                  <c:v>44130.3125</c:v>
                </c:pt>
                <c:pt idx="522">
                  <c:v>44130.322916666664</c:v>
                </c:pt>
                <c:pt idx="523">
                  <c:v>44130.333333333336</c:v>
                </c:pt>
                <c:pt idx="524">
                  <c:v>44130.34375</c:v>
                </c:pt>
                <c:pt idx="525">
                  <c:v>44130.354166666664</c:v>
                </c:pt>
                <c:pt idx="526">
                  <c:v>44130.364583333336</c:v>
                </c:pt>
                <c:pt idx="527">
                  <c:v>44130.375</c:v>
                </c:pt>
                <c:pt idx="528">
                  <c:v>44130.385416666664</c:v>
                </c:pt>
                <c:pt idx="529">
                  <c:v>44130.395833333336</c:v>
                </c:pt>
                <c:pt idx="530">
                  <c:v>44130.40625</c:v>
                </c:pt>
                <c:pt idx="531">
                  <c:v>44130.416666666664</c:v>
                </c:pt>
                <c:pt idx="532">
                  <c:v>44130.427083333336</c:v>
                </c:pt>
                <c:pt idx="533">
                  <c:v>44130.4375</c:v>
                </c:pt>
                <c:pt idx="534">
                  <c:v>44130.447916666664</c:v>
                </c:pt>
                <c:pt idx="535">
                  <c:v>44130.458333333336</c:v>
                </c:pt>
                <c:pt idx="536">
                  <c:v>44130.46875</c:v>
                </c:pt>
                <c:pt idx="537">
                  <c:v>44130.479166666664</c:v>
                </c:pt>
                <c:pt idx="538">
                  <c:v>44130.489583333336</c:v>
                </c:pt>
                <c:pt idx="539">
                  <c:v>44130.5</c:v>
                </c:pt>
                <c:pt idx="540">
                  <c:v>44130.510416666664</c:v>
                </c:pt>
                <c:pt idx="541">
                  <c:v>44130.520833333336</c:v>
                </c:pt>
                <c:pt idx="542">
                  <c:v>44130.53125</c:v>
                </c:pt>
                <c:pt idx="543">
                  <c:v>44130.541666666664</c:v>
                </c:pt>
                <c:pt idx="544">
                  <c:v>44130.552083333336</c:v>
                </c:pt>
                <c:pt idx="545">
                  <c:v>44130.5625</c:v>
                </c:pt>
                <c:pt idx="546">
                  <c:v>44130.572916666664</c:v>
                </c:pt>
                <c:pt idx="547">
                  <c:v>44130.583333333336</c:v>
                </c:pt>
                <c:pt idx="548">
                  <c:v>44130.59375</c:v>
                </c:pt>
                <c:pt idx="549">
                  <c:v>44130.604166666664</c:v>
                </c:pt>
                <c:pt idx="550">
                  <c:v>44130.614583333336</c:v>
                </c:pt>
                <c:pt idx="551">
                  <c:v>44130.625</c:v>
                </c:pt>
                <c:pt idx="552">
                  <c:v>44130.635416666664</c:v>
                </c:pt>
                <c:pt idx="553">
                  <c:v>44130.645833333336</c:v>
                </c:pt>
                <c:pt idx="554">
                  <c:v>44130.65625</c:v>
                </c:pt>
                <c:pt idx="555">
                  <c:v>44130.666666666664</c:v>
                </c:pt>
                <c:pt idx="556">
                  <c:v>44130.677083333336</c:v>
                </c:pt>
                <c:pt idx="557">
                  <c:v>44130.6875</c:v>
                </c:pt>
                <c:pt idx="558">
                  <c:v>44130.697916666664</c:v>
                </c:pt>
                <c:pt idx="559">
                  <c:v>44130.708333333336</c:v>
                </c:pt>
                <c:pt idx="560">
                  <c:v>44130.71875</c:v>
                </c:pt>
                <c:pt idx="561">
                  <c:v>44130.729166666664</c:v>
                </c:pt>
                <c:pt idx="562">
                  <c:v>44130.739583333336</c:v>
                </c:pt>
                <c:pt idx="563">
                  <c:v>44130.75</c:v>
                </c:pt>
                <c:pt idx="564">
                  <c:v>44130.760416666664</c:v>
                </c:pt>
                <c:pt idx="565">
                  <c:v>44130.770833333336</c:v>
                </c:pt>
                <c:pt idx="566">
                  <c:v>44130.78125</c:v>
                </c:pt>
                <c:pt idx="567">
                  <c:v>44130.791666666664</c:v>
                </c:pt>
                <c:pt idx="568">
                  <c:v>44130.802083333336</c:v>
                </c:pt>
                <c:pt idx="569">
                  <c:v>44130.8125</c:v>
                </c:pt>
                <c:pt idx="570">
                  <c:v>44130.822916666664</c:v>
                </c:pt>
                <c:pt idx="571">
                  <c:v>44130.833333333336</c:v>
                </c:pt>
                <c:pt idx="572">
                  <c:v>44130.84375</c:v>
                </c:pt>
                <c:pt idx="573">
                  <c:v>44130.854166666664</c:v>
                </c:pt>
                <c:pt idx="574">
                  <c:v>44130.864583333336</c:v>
                </c:pt>
                <c:pt idx="575">
                  <c:v>44130.875</c:v>
                </c:pt>
                <c:pt idx="576">
                  <c:v>44130.885416666664</c:v>
                </c:pt>
                <c:pt idx="577">
                  <c:v>44130.895833333336</c:v>
                </c:pt>
                <c:pt idx="578">
                  <c:v>44130.90625</c:v>
                </c:pt>
                <c:pt idx="579">
                  <c:v>44130.916666666664</c:v>
                </c:pt>
                <c:pt idx="580">
                  <c:v>44130.927083333336</c:v>
                </c:pt>
                <c:pt idx="581">
                  <c:v>44130.9375</c:v>
                </c:pt>
                <c:pt idx="582">
                  <c:v>44130.947916666664</c:v>
                </c:pt>
                <c:pt idx="583">
                  <c:v>44130.958333333336</c:v>
                </c:pt>
                <c:pt idx="584">
                  <c:v>44130.96875</c:v>
                </c:pt>
                <c:pt idx="585">
                  <c:v>44130.979166666664</c:v>
                </c:pt>
                <c:pt idx="586">
                  <c:v>44130.989583333336</c:v>
                </c:pt>
                <c:pt idx="587">
                  <c:v>44131</c:v>
                </c:pt>
                <c:pt idx="588">
                  <c:v>44131.010416666664</c:v>
                </c:pt>
                <c:pt idx="589">
                  <c:v>44131.020833333336</c:v>
                </c:pt>
                <c:pt idx="590">
                  <c:v>44131.03125</c:v>
                </c:pt>
                <c:pt idx="591">
                  <c:v>44131.041666666664</c:v>
                </c:pt>
                <c:pt idx="592">
                  <c:v>44131.052083333336</c:v>
                </c:pt>
                <c:pt idx="593">
                  <c:v>44131.0625</c:v>
                </c:pt>
                <c:pt idx="594">
                  <c:v>44131.072916666664</c:v>
                </c:pt>
                <c:pt idx="595">
                  <c:v>44131.083333333336</c:v>
                </c:pt>
                <c:pt idx="596">
                  <c:v>44131.09375</c:v>
                </c:pt>
                <c:pt idx="597">
                  <c:v>44131.104166666664</c:v>
                </c:pt>
                <c:pt idx="598">
                  <c:v>44131.114583333336</c:v>
                </c:pt>
                <c:pt idx="599">
                  <c:v>44131.125</c:v>
                </c:pt>
                <c:pt idx="600">
                  <c:v>44131.135416666664</c:v>
                </c:pt>
                <c:pt idx="601">
                  <c:v>44131.145833333336</c:v>
                </c:pt>
                <c:pt idx="602">
                  <c:v>44131.15625</c:v>
                </c:pt>
                <c:pt idx="603">
                  <c:v>44131.166666666664</c:v>
                </c:pt>
                <c:pt idx="604">
                  <c:v>44131.177083333336</c:v>
                </c:pt>
                <c:pt idx="605">
                  <c:v>44131.1875</c:v>
                </c:pt>
                <c:pt idx="606">
                  <c:v>44131.197916666664</c:v>
                </c:pt>
                <c:pt idx="607">
                  <c:v>44131.208333333336</c:v>
                </c:pt>
                <c:pt idx="608">
                  <c:v>44131.21875</c:v>
                </c:pt>
                <c:pt idx="609">
                  <c:v>44131.229166666664</c:v>
                </c:pt>
                <c:pt idx="610">
                  <c:v>44131.239583333336</c:v>
                </c:pt>
                <c:pt idx="611">
                  <c:v>44131.25</c:v>
                </c:pt>
                <c:pt idx="612">
                  <c:v>44131.260416666664</c:v>
                </c:pt>
                <c:pt idx="613">
                  <c:v>44131.270833333336</c:v>
                </c:pt>
                <c:pt idx="614">
                  <c:v>44131.28125</c:v>
                </c:pt>
                <c:pt idx="615">
                  <c:v>44131.291666666664</c:v>
                </c:pt>
                <c:pt idx="616">
                  <c:v>44131.302083333336</c:v>
                </c:pt>
                <c:pt idx="617">
                  <c:v>44131.3125</c:v>
                </c:pt>
                <c:pt idx="618">
                  <c:v>44131.322916666664</c:v>
                </c:pt>
                <c:pt idx="619">
                  <c:v>44131.333333333336</c:v>
                </c:pt>
                <c:pt idx="620">
                  <c:v>44131.34375</c:v>
                </c:pt>
                <c:pt idx="621">
                  <c:v>44131.354166666664</c:v>
                </c:pt>
                <c:pt idx="622">
                  <c:v>44131.364583333336</c:v>
                </c:pt>
                <c:pt idx="623">
                  <c:v>44131.375</c:v>
                </c:pt>
                <c:pt idx="624">
                  <c:v>44131.385416666664</c:v>
                </c:pt>
                <c:pt idx="625">
                  <c:v>44131.395833333336</c:v>
                </c:pt>
                <c:pt idx="626">
                  <c:v>44131.40625</c:v>
                </c:pt>
                <c:pt idx="627">
                  <c:v>44131.416666666664</c:v>
                </c:pt>
                <c:pt idx="628">
                  <c:v>44131.427083333336</c:v>
                </c:pt>
                <c:pt idx="629">
                  <c:v>44131.4375</c:v>
                </c:pt>
                <c:pt idx="630">
                  <c:v>44131.447916666664</c:v>
                </c:pt>
                <c:pt idx="631">
                  <c:v>44131.458333333336</c:v>
                </c:pt>
                <c:pt idx="632">
                  <c:v>44131.46875</c:v>
                </c:pt>
                <c:pt idx="633">
                  <c:v>44131.479166666664</c:v>
                </c:pt>
                <c:pt idx="634">
                  <c:v>44131.489583333336</c:v>
                </c:pt>
                <c:pt idx="635">
                  <c:v>44131.5</c:v>
                </c:pt>
                <c:pt idx="636">
                  <c:v>44131.510416666664</c:v>
                </c:pt>
                <c:pt idx="637">
                  <c:v>44131.520833333336</c:v>
                </c:pt>
                <c:pt idx="638">
                  <c:v>44131.53125</c:v>
                </c:pt>
                <c:pt idx="639">
                  <c:v>44131.541666666664</c:v>
                </c:pt>
                <c:pt idx="640">
                  <c:v>44131.552083333336</c:v>
                </c:pt>
                <c:pt idx="641">
                  <c:v>44131.5625</c:v>
                </c:pt>
                <c:pt idx="642">
                  <c:v>44131.572916666664</c:v>
                </c:pt>
                <c:pt idx="643">
                  <c:v>44131.583333333336</c:v>
                </c:pt>
                <c:pt idx="644">
                  <c:v>44131.59375</c:v>
                </c:pt>
                <c:pt idx="645">
                  <c:v>44131.604166666664</c:v>
                </c:pt>
                <c:pt idx="646">
                  <c:v>44131.614583333336</c:v>
                </c:pt>
                <c:pt idx="647">
                  <c:v>44131.625</c:v>
                </c:pt>
                <c:pt idx="648">
                  <c:v>44131.635416666664</c:v>
                </c:pt>
                <c:pt idx="649">
                  <c:v>44131.645833333336</c:v>
                </c:pt>
                <c:pt idx="650">
                  <c:v>44131.65625</c:v>
                </c:pt>
                <c:pt idx="651">
                  <c:v>44131.666666666664</c:v>
                </c:pt>
                <c:pt idx="652">
                  <c:v>44131.677083333336</c:v>
                </c:pt>
                <c:pt idx="653">
                  <c:v>44131.6875</c:v>
                </c:pt>
                <c:pt idx="654">
                  <c:v>44131.697916666664</c:v>
                </c:pt>
                <c:pt idx="655">
                  <c:v>44131.708333333336</c:v>
                </c:pt>
                <c:pt idx="656">
                  <c:v>44131.71875</c:v>
                </c:pt>
                <c:pt idx="657">
                  <c:v>44131.729166666664</c:v>
                </c:pt>
                <c:pt idx="658">
                  <c:v>44131.739583333336</c:v>
                </c:pt>
                <c:pt idx="659">
                  <c:v>44131.75</c:v>
                </c:pt>
                <c:pt idx="660">
                  <c:v>44131.760416666664</c:v>
                </c:pt>
                <c:pt idx="661">
                  <c:v>44131.770833333336</c:v>
                </c:pt>
                <c:pt idx="662">
                  <c:v>44131.78125</c:v>
                </c:pt>
                <c:pt idx="663">
                  <c:v>44131.791666666664</c:v>
                </c:pt>
                <c:pt idx="664">
                  <c:v>44131.802083333336</c:v>
                </c:pt>
                <c:pt idx="665">
                  <c:v>44131.8125</c:v>
                </c:pt>
                <c:pt idx="666">
                  <c:v>44131.822916666664</c:v>
                </c:pt>
                <c:pt idx="667">
                  <c:v>44131.833333333336</c:v>
                </c:pt>
                <c:pt idx="668">
                  <c:v>44131.84375</c:v>
                </c:pt>
                <c:pt idx="669">
                  <c:v>44131.854166666664</c:v>
                </c:pt>
                <c:pt idx="670">
                  <c:v>44131.864583333336</c:v>
                </c:pt>
                <c:pt idx="671">
                  <c:v>44131.875</c:v>
                </c:pt>
                <c:pt idx="672">
                  <c:v>44131.885416666664</c:v>
                </c:pt>
                <c:pt idx="673">
                  <c:v>44131.895833333336</c:v>
                </c:pt>
                <c:pt idx="674">
                  <c:v>44131.90625</c:v>
                </c:pt>
                <c:pt idx="675">
                  <c:v>44131.916666666664</c:v>
                </c:pt>
                <c:pt idx="676">
                  <c:v>44131.927083333336</c:v>
                </c:pt>
                <c:pt idx="677">
                  <c:v>44131.9375</c:v>
                </c:pt>
                <c:pt idx="678">
                  <c:v>44131.947916666664</c:v>
                </c:pt>
                <c:pt idx="679">
                  <c:v>44131.958333333336</c:v>
                </c:pt>
                <c:pt idx="680">
                  <c:v>44131.96875</c:v>
                </c:pt>
                <c:pt idx="681">
                  <c:v>44131.979166666664</c:v>
                </c:pt>
                <c:pt idx="682">
                  <c:v>44131.989583333336</c:v>
                </c:pt>
                <c:pt idx="683">
                  <c:v>44132</c:v>
                </c:pt>
                <c:pt idx="684">
                  <c:v>44132.010416666664</c:v>
                </c:pt>
                <c:pt idx="685">
                  <c:v>44132.020833333336</c:v>
                </c:pt>
                <c:pt idx="686">
                  <c:v>44132.03125</c:v>
                </c:pt>
                <c:pt idx="687">
                  <c:v>44132.041666666664</c:v>
                </c:pt>
                <c:pt idx="688">
                  <c:v>44132.052083333336</c:v>
                </c:pt>
                <c:pt idx="689">
                  <c:v>44132.0625</c:v>
                </c:pt>
                <c:pt idx="690">
                  <c:v>44132.072916666664</c:v>
                </c:pt>
                <c:pt idx="691">
                  <c:v>44132.083333333336</c:v>
                </c:pt>
                <c:pt idx="692">
                  <c:v>44132.09375</c:v>
                </c:pt>
                <c:pt idx="693">
                  <c:v>44132.104166666664</c:v>
                </c:pt>
                <c:pt idx="694">
                  <c:v>44132.114583333336</c:v>
                </c:pt>
                <c:pt idx="695">
                  <c:v>44132.125</c:v>
                </c:pt>
                <c:pt idx="696">
                  <c:v>44132.135416666664</c:v>
                </c:pt>
                <c:pt idx="697">
                  <c:v>44132.145833333336</c:v>
                </c:pt>
                <c:pt idx="698">
                  <c:v>44132.15625</c:v>
                </c:pt>
                <c:pt idx="699">
                  <c:v>44132.166666666664</c:v>
                </c:pt>
                <c:pt idx="700">
                  <c:v>44132.177083333336</c:v>
                </c:pt>
                <c:pt idx="701">
                  <c:v>44132.1875</c:v>
                </c:pt>
                <c:pt idx="702">
                  <c:v>44132.197916666664</c:v>
                </c:pt>
                <c:pt idx="703">
                  <c:v>44132.208333333336</c:v>
                </c:pt>
                <c:pt idx="704">
                  <c:v>44132.21875</c:v>
                </c:pt>
                <c:pt idx="705">
                  <c:v>44132.229166666664</c:v>
                </c:pt>
                <c:pt idx="706">
                  <c:v>44132.239583333336</c:v>
                </c:pt>
                <c:pt idx="707">
                  <c:v>44132.25</c:v>
                </c:pt>
                <c:pt idx="708">
                  <c:v>44132.260416666664</c:v>
                </c:pt>
                <c:pt idx="709">
                  <c:v>44132.270833333336</c:v>
                </c:pt>
                <c:pt idx="710">
                  <c:v>44132.28125</c:v>
                </c:pt>
                <c:pt idx="711">
                  <c:v>44132.291666666664</c:v>
                </c:pt>
                <c:pt idx="712">
                  <c:v>44132.302083333336</c:v>
                </c:pt>
                <c:pt idx="713">
                  <c:v>44132.3125</c:v>
                </c:pt>
                <c:pt idx="714">
                  <c:v>44132.322916666664</c:v>
                </c:pt>
                <c:pt idx="715">
                  <c:v>44132.333333333336</c:v>
                </c:pt>
                <c:pt idx="716">
                  <c:v>44132.34375</c:v>
                </c:pt>
                <c:pt idx="717">
                  <c:v>44132.354166666664</c:v>
                </c:pt>
                <c:pt idx="718">
                  <c:v>44132.364583333336</c:v>
                </c:pt>
                <c:pt idx="719">
                  <c:v>44132.375</c:v>
                </c:pt>
                <c:pt idx="720">
                  <c:v>44132.385416666664</c:v>
                </c:pt>
                <c:pt idx="721">
                  <c:v>44132.395833333336</c:v>
                </c:pt>
                <c:pt idx="722">
                  <c:v>44132.40625</c:v>
                </c:pt>
                <c:pt idx="723">
                  <c:v>44132.416666666664</c:v>
                </c:pt>
                <c:pt idx="724">
                  <c:v>44132.427083333336</c:v>
                </c:pt>
                <c:pt idx="725">
                  <c:v>44132.4375</c:v>
                </c:pt>
                <c:pt idx="726">
                  <c:v>44132.447916666664</c:v>
                </c:pt>
                <c:pt idx="727">
                  <c:v>44132.458333333336</c:v>
                </c:pt>
                <c:pt idx="728">
                  <c:v>44132.46875</c:v>
                </c:pt>
                <c:pt idx="729">
                  <c:v>44132.479166666664</c:v>
                </c:pt>
                <c:pt idx="730">
                  <c:v>44132.489583333336</c:v>
                </c:pt>
                <c:pt idx="731">
                  <c:v>44132.5</c:v>
                </c:pt>
                <c:pt idx="732">
                  <c:v>44132.510416666664</c:v>
                </c:pt>
                <c:pt idx="733">
                  <c:v>44132.520833333336</c:v>
                </c:pt>
                <c:pt idx="734">
                  <c:v>44132.53125</c:v>
                </c:pt>
                <c:pt idx="735">
                  <c:v>44132.541666666664</c:v>
                </c:pt>
                <c:pt idx="736">
                  <c:v>44132.552083333336</c:v>
                </c:pt>
                <c:pt idx="737">
                  <c:v>44132.5625</c:v>
                </c:pt>
                <c:pt idx="738">
                  <c:v>44132.572916666664</c:v>
                </c:pt>
                <c:pt idx="739">
                  <c:v>44132.583333333336</c:v>
                </c:pt>
                <c:pt idx="740">
                  <c:v>44132.59375</c:v>
                </c:pt>
                <c:pt idx="741">
                  <c:v>44132.604166666664</c:v>
                </c:pt>
                <c:pt idx="742">
                  <c:v>44132.614583333336</c:v>
                </c:pt>
                <c:pt idx="743">
                  <c:v>44132.625</c:v>
                </c:pt>
                <c:pt idx="744">
                  <c:v>44132.635416666664</c:v>
                </c:pt>
                <c:pt idx="745">
                  <c:v>44132.645833333336</c:v>
                </c:pt>
                <c:pt idx="746">
                  <c:v>44132.65625</c:v>
                </c:pt>
                <c:pt idx="747">
                  <c:v>44132.666666666664</c:v>
                </c:pt>
                <c:pt idx="748">
                  <c:v>44132.677083333336</c:v>
                </c:pt>
                <c:pt idx="749">
                  <c:v>44132.6875</c:v>
                </c:pt>
                <c:pt idx="750">
                  <c:v>44132.697916666664</c:v>
                </c:pt>
                <c:pt idx="751">
                  <c:v>44132.708333333336</c:v>
                </c:pt>
                <c:pt idx="752">
                  <c:v>44132.71875</c:v>
                </c:pt>
                <c:pt idx="753">
                  <c:v>44132.729166666664</c:v>
                </c:pt>
                <c:pt idx="754">
                  <c:v>44132.739583333336</c:v>
                </c:pt>
                <c:pt idx="755">
                  <c:v>44132.75</c:v>
                </c:pt>
                <c:pt idx="756">
                  <c:v>44132.760416666664</c:v>
                </c:pt>
                <c:pt idx="757">
                  <c:v>44132.770833333336</c:v>
                </c:pt>
                <c:pt idx="758">
                  <c:v>44132.78125</c:v>
                </c:pt>
                <c:pt idx="759">
                  <c:v>44132.791666666664</c:v>
                </c:pt>
                <c:pt idx="760">
                  <c:v>44132.802083333336</c:v>
                </c:pt>
                <c:pt idx="761">
                  <c:v>44132.8125</c:v>
                </c:pt>
                <c:pt idx="762">
                  <c:v>44132.822916666664</c:v>
                </c:pt>
                <c:pt idx="763">
                  <c:v>44132.833333333336</c:v>
                </c:pt>
                <c:pt idx="764">
                  <c:v>44132.84375</c:v>
                </c:pt>
                <c:pt idx="765">
                  <c:v>44132.854166666664</c:v>
                </c:pt>
                <c:pt idx="766">
                  <c:v>44132.864583333336</c:v>
                </c:pt>
                <c:pt idx="767">
                  <c:v>44132.875</c:v>
                </c:pt>
                <c:pt idx="768">
                  <c:v>44132.885416666664</c:v>
                </c:pt>
                <c:pt idx="769">
                  <c:v>44132.895833333336</c:v>
                </c:pt>
                <c:pt idx="770">
                  <c:v>44132.90625</c:v>
                </c:pt>
                <c:pt idx="771">
                  <c:v>44132.916666666664</c:v>
                </c:pt>
                <c:pt idx="772">
                  <c:v>44132.927083333336</c:v>
                </c:pt>
                <c:pt idx="773">
                  <c:v>44132.9375</c:v>
                </c:pt>
                <c:pt idx="774">
                  <c:v>44132.947916666664</c:v>
                </c:pt>
                <c:pt idx="775">
                  <c:v>44132.958333333336</c:v>
                </c:pt>
                <c:pt idx="776">
                  <c:v>44132.96875</c:v>
                </c:pt>
                <c:pt idx="777">
                  <c:v>44132.979166666664</c:v>
                </c:pt>
                <c:pt idx="778">
                  <c:v>44132.989583333336</c:v>
                </c:pt>
                <c:pt idx="779">
                  <c:v>44133</c:v>
                </c:pt>
                <c:pt idx="780">
                  <c:v>44133.010416666664</c:v>
                </c:pt>
                <c:pt idx="781">
                  <c:v>44133.020833333336</c:v>
                </c:pt>
                <c:pt idx="782">
                  <c:v>44133.03125</c:v>
                </c:pt>
                <c:pt idx="783">
                  <c:v>44133.041666666664</c:v>
                </c:pt>
                <c:pt idx="784">
                  <c:v>44133.052083333336</c:v>
                </c:pt>
                <c:pt idx="785">
                  <c:v>44133.0625</c:v>
                </c:pt>
                <c:pt idx="786">
                  <c:v>44133.072916666664</c:v>
                </c:pt>
                <c:pt idx="787">
                  <c:v>44133.083333333336</c:v>
                </c:pt>
                <c:pt idx="788">
                  <c:v>44133.09375</c:v>
                </c:pt>
                <c:pt idx="789">
                  <c:v>44133.104166666664</c:v>
                </c:pt>
                <c:pt idx="790">
                  <c:v>44133.114583333336</c:v>
                </c:pt>
                <c:pt idx="791">
                  <c:v>44133.125</c:v>
                </c:pt>
                <c:pt idx="792">
                  <c:v>44133.135416666664</c:v>
                </c:pt>
                <c:pt idx="793">
                  <c:v>44133.145833333336</c:v>
                </c:pt>
                <c:pt idx="794">
                  <c:v>44133.15625</c:v>
                </c:pt>
                <c:pt idx="795">
                  <c:v>44133.166666666664</c:v>
                </c:pt>
                <c:pt idx="796">
                  <c:v>44133.177083333336</c:v>
                </c:pt>
                <c:pt idx="797">
                  <c:v>44133.1875</c:v>
                </c:pt>
                <c:pt idx="798">
                  <c:v>44133.197916666664</c:v>
                </c:pt>
                <c:pt idx="799">
                  <c:v>44133.208333333336</c:v>
                </c:pt>
                <c:pt idx="800">
                  <c:v>44133.21875</c:v>
                </c:pt>
                <c:pt idx="801">
                  <c:v>44133.229166666664</c:v>
                </c:pt>
                <c:pt idx="802">
                  <c:v>44133.239583333336</c:v>
                </c:pt>
                <c:pt idx="803">
                  <c:v>44133.25</c:v>
                </c:pt>
                <c:pt idx="804">
                  <c:v>44133.260416666664</c:v>
                </c:pt>
                <c:pt idx="805">
                  <c:v>44133.270833333336</c:v>
                </c:pt>
                <c:pt idx="806">
                  <c:v>44133.28125</c:v>
                </c:pt>
                <c:pt idx="807">
                  <c:v>44133.291666666664</c:v>
                </c:pt>
                <c:pt idx="808">
                  <c:v>44133.302083333336</c:v>
                </c:pt>
                <c:pt idx="809">
                  <c:v>44133.3125</c:v>
                </c:pt>
                <c:pt idx="810">
                  <c:v>44133.322916666664</c:v>
                </c:pt>
                <c:pt idx="811">
                  <c:v>44133.333333333336</c:v>
                </c:pt>
                <c:pt idx="812">
                  <c:v>44133.34375</c:v>
                </c:pt>
                <c:pt idx="813">
                  <c:v>44133.354166666664</c:v>
                </c:pt>
                <c:pt idx="814">
                  <c:v>44133.364583333336</c:v>
                </c:pt>
                <c:pt idx="815">
                  <c:v>44133.375</c:v>
                </c:pt>
                <c:pt idx="816">
                  <c:v>44133.385416666664</c:v>
                </c:pt>
                <c:pt idx="817">
                  <c:v>44133.395833333336</c:v>
                </c:pt>
                <c:pt idx="818">
                  <c:v>44133.40625</c:v>
                </c:pt>
                <c:pt idx="819">
                  <c:v>44133.416666666664</c:v>
                </c:pt>
                <c:pt idx="820">
                  <c:v>44133.427083333336</c:v>
                </c:pt>
                <c:pt idx="821">
                  <c:v>44133.4375</c:v>
                </c:pt>
                <c:pt idx="822">
                  <c:v>44133.447916666664</c:v>
                </c:pt>
                <c:pt idx="823">
                  <c:v>44133.458333333336</c:v>
                </c:pt>
                <c:pt idx="824">
                  <c:v>44133.46875</c:v>
                </c:pt>
                <c:pt idx="825">
                  <c:v>44133.479166666664</c:v>
                </c:pt>
                <c:pt idx="826">
                  <c:v>44133.489583333336</c:v>
                </c:pt>
                <c:pt idx="827">
                  <c:v>44133.5</c:v>
                </c:pt>
                <c:pt idx="828">
                  <c:v>44133.510416666664</c:v>
                </c:pt>
                <c:pt idx="829">
                  <c:v>44133.520833333336</c:v>
                </c:pt>
                <c:pt idx="830">
                  <c:v>44133.53125</c:v>
                </c:pt>
                <c:pt idx="831">
                  <c:v>44133.541666666664</c:v>
                </c:pt>
                <c:pt idx="832">
                  <c:v>44133.552083333336</c:v>
                </c:pt>
                <c:pt idx="833">
                  <c:v>44133.5625</c:v>
                </c:pt>
                <c:pt idx="834">
                  <c:v>44133.572916666664</c:v>
                </c:pt>
                <c:pt idx="835">
                  <c:v>44133.583333333336</c:v>
                </c:pt>
                <c:pt idx="836">
                  <c:v>44133.59375</c:v>
                </c:pt>
                <c:pt idx="837">
                  <c:v>44133.604166666664</c:v>
                </c:pt>
                <c:pt idx="838">
                  <c:v>44133.614583333336</c:v>
                </c:pt>
                <c:pt idx="839">
                  <c:v>44133.625</c:v>
                </c:pt>
                <c:pt idx="840">
                  <c:v>44133.635416666664</c:v>
                </c:pt>
                <c:pt idx="841">
                  <c:v>44133.645833333336</c:v>
                </c:pt>
                <c:pt idx="842">
                  <c:v>44133.65625</c:v>
                </c:pt>
                <c:pt idx="843">
                  <c:v>44133.666666666664</c:v>
                </c:pt>
                <c:pt idx="844">
                  <c:v>44133.677083333336</c:v>
                </c:pt>
                <c:pt idx="845">
                  <c:v>44133.6875</c:v>
                </c:pt>
                <c:pt idx="846">
                  <c:v>44133.697916666664</c:v>
                </c:pt>
                <c:pt idx="847">
                  <c:v>44133.708333333336</c:v>
                </c:pt>
                <c:pt idx="848">
                  <c:v>44133.71875</c:v>
                </c:pt>
                <c:pt idx="849">
                  <c:v>44133.729166666664</c:v>
                </c:pt>
                <c:pt idx="850">
                  <c:v>44133.739583333336</c:v>
                </c:pt>
                <c:pt idx="851">
                  <c:v>44133.75</c:v>
                </c:pt>
                <c:pt idx="852">
                  <c:v>44133.760416666664</c:v>
                </c:pt>
                <c:pt idx="853">
                  <c:v>44133.770833333336</c:v>
                </c:pt>
                <c:pt idx="854">
                  <c:v>44133.78125</c:v>
                </c:pt>
                <c:pt idx="855">
                  <c:v>44133.791666666664</c:v>
                </c:pt>
                <c:pt idx="856">
                  <c:v>44133.802083333336</c:v>
                </c:pt>
                <c:pt idx="857">
                  <c:v>44133.8125</c:v>
                </c:pt>
                <c:pt idx="858">
                  <c:v>44133.822916666664</c:v>
                </c:pt>
                <c:pt idx="859">
                  <c:v>44133.833333333336</c:v>
                </c:pt>
                <c:pt idx="860">
                  <c:v>44133.84375</c:v>
                </c:pt>
                <c:pt idx="861">
                  <c:v>44133.854166666664</c:v>
                </c:pt>
                <c:pt idx="862">
                  <c:v>44133.864583333336</c:v>
                </c:pt>
                <c:pt idx="863">
                  <c:v>44133.875</c:v>
                </c:pt>
                <c:pt idx="864">
                  <c:v>44133.885416666664</c:v>
                </c:pt>
                <c:pt idx="865">
                  <c:v>44133.895833333336</c:v>
                </c:pt>
                <c:pt idx="866">
                  <c:v>44133.90625</c:v>
                </c:pt>
                <c:pt idx="867">
                  <c:v>44133.916666666664</c:v>
                </c:pt>
                <c:pt idx="868">
                  <c:v>44133.927083333336</c:v>
                </c:pt>
                <c:pt idx="869">
                  <c:v>44133.9375</c:v>
                </c:pt>
                <c:pt idx="870">
                  <c:v>44133.947916666664</c:v>
                </c:pt>
                <c:pt idx="871">
                  <c:v>44133.958333333336</c:v>
                </c:pt>
                <c:pt idx="872">
                  <c:v>44133.96875</c:v>
                </c:pt>
                <c:pt idx="873">
                  <c:v>44133.979166666664</c:v>
                </c:pt>
                <c:pt idx="874">
                  <c:v>44133.989583333336</c:v>
                </c:pt>
                <c:pt idx="875">
                  <c:v>44134</c:v>
                </c:pt>
                <c:pt idx="876">
                  <c:v>44134.010416666664</c:v>
                </c:pt>
                <c:pt idx="877">
                  <c:v>44134.020833333336</c:v>
                </c:pt>
                <c:pt idx="878">
                  <c:v>44134.03125</c:v>
                </c:pt>
                <c:pt idx="879">
                  <c:v>44134.041666666664</c:v>
                </c:pt>
                <c:pt idx="880">
                  <c:v>44134.052083333336</c:v>
                </c:pt>
                <c:pt idx="881">
                  <c:v>44134.0625</c:v>
                </c:pt>
                <c:pt idx="882">
                  <c:v>44134.072916666664</c:v>
                </c:pt>
                <c:pt idx="883">
                  <c:v>44134.083333333336</c:v>
                </c:pt>
                <c:pt idx="884">
                  <c:v>44134.09375</c:v>
                </c:pt>
                <c:pt idx="885">
                  <c:v>44134.104166666664</c:v>
                </c:pt>
                <c:pt idx="886">
                  <c:v>44134.114583333336</c:v>
                </c:pt>
                <c:pt idx="887">
                  <c:v>44134.125</c:v>
                </c:pt>
                <c:pt idx="888">
                  <c:v>44134.135416666664</c:v>
                </c:pt>
                <c:pt idx="889">
                  <c:v>44134.145833333336</c:v>
                </c:pt>
                <c:pt idx="890">
                  <c:v>44134.15625</c:v>
                </c:pt>
                <c:pt idx="891">
                  <c:v>44134.166666666664</c:v>
                </c:pt>
                <c:pt idx="892">
                  <c:v>44134.177083333336</c:v>
                </c:pt>
                <c:pt idx="893">
                  <c:v>44134.1875</c:v>
                </c:pt>
                <c:pt idx="894">
                  <c:v>44134.197916666664</c:v>
                </c:pt>
                <c:pt idx="895">
                  <c:v>44134.208333333336</c:v>
                </c:pt>
                <c:pt idx="896">
                  <c:v>44134.21875</c:v>
                </c:pt>
                <c:pt idx="897">
                  <c:v>44134.229166666664</c:v>
                </c:pt>
                <c:pt idx="898">
                  <c:v>44134.239583333336</c:v>
                </c:pt>
                <c:pt idx="899">
                  <c:v>44134.25</c:v>
                </c:pt>
                <c:pt idx="900">
                  <c:v>44134.260416666664</c:v>
                </c:pt>
                <c:pt idx="901">
                  <c:v>44134.270833333336</c:v>
                </c:pt>
                <c:pt idx="902">
                  <c:v>44134.28125</c:v>
                </c:pt>
                <c:pt idx="903">
                  <c:v>44134.291666666664</c:v>
                </c:pt>
                <c:pt idx="904">
                  <c:v>44134.302083333336</c:v>
                </c:pt>
                <c:pt idx="905">
                  <c:v>44134.3125</c:v>
                </c:pt>
                <c:pt idx="906">
                  <c:v>44134.322916666664</c:v>
                </c:pt>
                <c:pt idx="907">
                  <c:v>44134.333333333336</c:v>
                </c:pt>
                <c:pt idx="908">
                  <c:v>44134.34375</c:v>
                </c:pt>
                <c:pt idx="909">
                  <c:v>44134.354166666664</c:v>
                </c:pt>
                <c:pt idx="910">
                  <c:v>44134.364583333336</c:v>
                </c:pt>
                <c:pt idx="911">
                  <c:v>44134.375</c:v>
                </c:pt>
                <c:pt idx="912">
                  <c:v>44134.385416666664</c:v>
                </c:pt>
                <c:pt idx="913">
                  <c:v>44134.395833333336</c:v>
                </c:pt>
                <c:pt idx="914">
                  <c:v>44134.40625</c:v>
                </c:pt>
                <c:pt idx="915">
                  <c:v>44134.416666666664</c:v>
                </c:pt>
                <c:pt idx="916">
                  <c:v>44134.427083333336</c:v>
                </c:pt>
                <c:pt idx="917">
                  <c:v>44134.4375</c:v>
                </c:pt>
                <c:pt idx="918">
                  <c:v>44134.447916666664</c:v>
                </c:pt>
                <c:pt idx="919">
                  <c:v>44134.458333333336</c:v>
                </c:pt>
                <c:pt idx="920">
                  <c:v>44134.46875</c:v>
                </c:pt>
                <c:pt idx="921">
                  <c:v>44134.479166666664</c:v>
                </c:pt>
                <c:pt idx="922">
                  <c:v>44134.489583333336</c:v>
                </c:pt>
                <c:pt idx="923">
                  <c:v>44134.5</c:v>
                </c:pt>
                <c:pt idx="924">
                  <c:v>44134.510416666664</c:v>
                </c:pt>
                <c:pt idx="925">
                  <c:v>44134.520833333336</c:v>
                </c:pt>
                <c:pt idx="926">
                  <c:v>44134.53125</c:v>
                </c:pt>
                <c:pt idx="927">
                  <c:v>44134.541666666664</c:v>
                </c:pt>
                <c:pt idx="928">
                  <c:v>44134.552083333336</c:v>
                </c:pt>
                <c:pt idx="929">
                  <c:v>44134.5625</c:v>
                </c:pt>
                <c:pt idx="930">
                  <c:v>44134.572916666664</c:v>
                </c:pt>
                <c:pt idx="931">
                  <c:v>44134.583333333336</c:v>
                </c:pt>
                <c:pt idx="932">
                  <c:v>44134.59375</c:v>
                </c:pt>
                <c:pt idx="933">
                  <c:v>44134.604166666664</c:v>
                </c:pt>
                <c:pt idx="934">
                  <c:v>44134.614583333336</c:v>
                </c:pt>
                <c:pt idx="935">
                  <c:v>44134.625</c:v>
                </c:pt>
                <c:pt idx="936">
                  <c:v>44134.635416666664</c:v>
                </c:pt>
                <c:pt idx="937">
                  <c:v>44134.645833333336</c:v>
                </c:pt>
                <c:pt idx="938">
                  <c:v>44134.65625</c:v>
                </c:pt>
                <c:pt idx="939">
                  <c:v>44134.666666666664</c:v>
                </c:pt>
                <c:pt idx="940">
                  <c:v>44134.677083333336</c:v>
                </c:pt>
                <c:pt idx="941">
                  <c:v>44134.6875</c:v>
                </c:pt>
                <c:pt idx="942">
                  <c:v>44134.697916666664</c:v>
                </c:pt>
                <c:pt idx="943">
                  <c:v>44134.708333333336</c:v>
                </c:pt>
                <c:pt idx="944">
                  <c:v>44134.71875</c:v>
                </c:pt>
                <c:pt idx="945">
                  <c:v>44134.729166666664</c:v>
                </c:pt>
                <c:pt idx="946">
                  <c:v>44134.739583333336</c:v>
                </c:pt>
                <c:pt idx="947">
                  <c:v>44134.75</c:v>
                </c:pt>
                <c:pt idx="948">
                  <c:v>44134.760416666664</c:v>
                </c:pt>
                <c:pt idx="949">
                  <c:v>44134.770833333336</c:v>
                </c:pt>
                <c:pt idx="950">
                  <c:v>44134.78125</c:v>
                </c:pt>
                <c:pt idx="951">
                  <c:v>44134.791666666664</c:v>
                </c:pt>
                <c:pt idx="952">
                  <c:v>44134.802083333336</c:v>
                </c:pt>
                <c:pt idx="953">
                  <c:v>44134.8125</c:v>
                </c:pt>
                <c:pt idx="954">
                  <c:v>44134.822916666664</c:v>
                </c:pt>
                <c:pt idx="955">
                  <c:v>44134.833333333336</c:v>
                </c:pt>
                <c:pt idx="956">
                  <c:v>44134.84375</c:v>
                </c:pt>
                <c:pt idx="957">
                  <c:v>44134.854166666664</c:v>
                </c:pt>
                <c:pt idx="958">
                  <c:v>44134.864583333336</c:v>
                </c:pt>
                <c:pt idx="959">
                  <c:v>44134.875</c:v>
                </c:pt>
                <c:pt idx="960">
                  <c:v>44134.885416666664</c:v>
                </c:pt>
                <c:pt idx="961">
                  <c:v>44134.895833333336</c:v>
                </c:pt>
                <c:pt idx="962">
                  <c:v>44134.90625</c:v>
                </c:pt>
                <c:pt idx="963">
                  <c:v>44134.916666666664</c:v>
                </c:pt>
                <c:pt idx="964">
                  <c:v>44134.927083333336</c:v>
                </c:pt>
                <c:pt idx="965">
                  <c:v>44134.9375</c:v>
                </c:pt>
                <c:pt idx="966">
                  <c:v>44134.947916666664</c:v>
                </c:pt>
                <c:pt idx="967">
                  <c:v>44134.958333333336</c:v>
                </c:pt>
                <c:pt idx="968">
                  <c:v>44134.96875</c:v>
                </c:pt>
                <c:pt idx="969">
                  <c:v>44134.979166666664</c:v>
                </c:pt>
                <c:pt idx="970">
                  <c:v>44134.989583333336</c:v>
                </c:pt>
                <c:pt idx="971">
                  <c:v>44135</c:v>
                </c:pt>
                <c:pt idx="972">
                  <c:v>44135.010416666664</c:v>
                </c:pt>
                <c:pt idx="973">
                  <c:v>44135.020833333336</c:v>
                </c:pt>
                <c:pt idx="974">
                  <c:v>44135.03125</c:v>
                </c:pt>
                <c:pt idx="975">
                  <c:v>44135.041666666664</c:v>
                </c:pt>
                <c:pt idx="976">
                  <c:v>44135.052083333336</c:v>
                </c:pt>
                <c:pt idx="977">
                  <c:v>44135.0625</c:v>
                </c:pt>
                <c:pt idx="978">
                  <c:v>44135.072916666664</c:v>
                </c:pt>
                <c:pt idx="979">
                  <c:v>44135.083333333336</c:v>
                </c:pt>
                <c:pt idx="980">
                  <c:v>44135.09375</c:v>
                </c:pt>
                <c:pt idx="981">
                  <c:v>44135.104166666664</c:v>
                </c:pt>
                <c:pt idx="982">
                  <c:v>44135.114583333336</c:v>
                </c:pt>
                <c:pt idx="983">
                  <c:v>44135.125</c:v>
                </c:pt>
                <c:pt idx="984">
                  <c:v>44135.135416666664</c:v>
                </c:pt>
                <c:pt idx="985">
                  <c:v>44135.145833333336</c:v>
                </c:pt>
                <c:pt idx="986">
                  <c:v>44135.15625</c:v>
                </c:pt>
                <c:pt idx="987">
                  <c:v>44135.166666666664</c:v>
                </c:pt>
                <c:pt idx="988">
                  <c:v>44135.177083333336</c:v>
                </c:pt>
                <c:pt idx="989">
                  <c:v>44135.1875</c:v>
                </c:pt>
                <c:pt idx="990">
                  <c:v>44135.197916666664</c:v>
                </c:pt>
                <c:pt idx="991">
                  <c:v>44135.208333333336</c:v>
                </c:pt>
                <c:pt idx="992">
                  <c:v>44135.21875</c:v>
                </c:pt>
                <c:pt idx="993">
                  <c:v>44135.229166666664</c:v>
                </c:pt>
                <c:pt idx="994">
                  <c:v>44135.239583333336</c:v>
                </c:pt>
                <c:pt idx="995">
                  <c:v>44135.25</c:v>
                </c:pt>
                <c:pt idx="996">
                  <c:v>44135.260416666664</c:v>
                </c:pt>
                <c:pt idx="997">
                  <c:v>44135.270833333336</c:v>
                </c:pt>
                <c:pt idx="998">
                  <c:v>44135.28125</c:v>
                </c:pt>
                <c:pt idx="999">
                  <c:v>44135.291666666664</c:v>
                </c:pt>
                <c:pt idx="1000">
                  <c:v>44135.302083333336</c:v>
                </c:pt>
                <c:pt idx="1001">
                  <c:v>44135.3125</c:v>
                </c:pt>
                <c:pt idx="1002">
                  <c:v>44135.322916666664</c:v>
                </c:pt>
                <c:pt idx="1003">
                  <c:v>44135.333333333336</c:v>
                </c:pt>
                <c:pt idx="1004">
                  <c:v>44135.34375</c:v>
                </c:pt>
                <c:pt idx="1005">
                  <c:v>44135.354166666664</c:v>
                </c:pt>
                <c:pt idx="1006">
                  <c:v>44135.364583333336</c:v>
                </c:pt>
                <c:pt idx="1007">
                  <c:v>44135.375</c:v>
                </c:pt>
                <c:pt idx="1008">
                  <c:v>44135.385416666664</c:v>
                </c:pt>
                <c:pt idx="1009">
                  <c:v>44135.395833333336</c:v>
                </c:pt>
                <c:pt idx="1010">
                  <c:v>44135.40625</c:v>
                </c:pt>
                <c:pt idx="1011">
                  <c:v>44135.416666666664</c:v>
                </c:pt>
                <c:pt idx="1012">
                  <c:v>44135.427083333336</c:v>
                </c:pt>
                <c:pt idx="1013">
                  <c:v>44135.4375</c:v>
                </c:pt>
                <c:pt idx="1014">
                  <c:v>44135.447916666664</c:v>
                </c:pt>
                <c:pt idx="1015">
                  <c:v>44135.458333333336</c:v>
                </c:pt>
                <c:pt idx="1016">
                  <c:v>44135.46875</c:v>
                </c:pt>
                <c:pt idx="1017">
                  <c:v>44135.479166666664</c:v>
                </c:pt>
                <c:pt idx="1018">
                  <c:v>44135.489583333336</c:v>
                </c:pt>
                <c:pt idx="1019">
                  <c:v>44135.5</c:v>
                </c:pt>
                <c:pt idx="1020">
                  <c:v>44135.510416666664</c:v>
                </c:pt>
                <c:pt idx="1021">
                  <c:v>44135.520833333336</c:v>
                </c:pt>
                <c:pt idx="1022">
                  <c:v>44135.53125</c:v>
                </c:pt>
                <c:pt idx="1023">
                  <c:v>44135.541666666664</c:v>
                </c:pt>
                <c:pt idx="1024">
                  <c:v>44135.552083333336</c:v>
                </c:pt>
                <c:pt idx="1025">
                  <c:v>44135.5625</c:v>
                </c:pt>
                <c:pt idx="1026">
                  <c:v>44135.572916666664</c:v>
                </c:pt>
                <c:pt idx="1027">
                  <c:v>44135.583333333336</c:v>
                </c:pt>
                <c:pt idx="1028">
                  <c:v>44135.59375</c:v>
                </c:pt>
                <c:pt idx="1029">
                  <c:v>44135.604166666664</c:v>
                </c:pt>
                <c:pt idx="1030">
                  <c:v>44135.614583333336</c:v>
                </c:pt>
                <c:pt idx="1031">
                  <c:v>44135.625</c:v>
                </c:pt>
                <c:pt idx="1032">
                  <c:v>44135.635416666664</c:v>
                </c:pt>
                <c:pt idx="1033">
                  <c:v>44135.645833333336</c:v>
                </c:pt>
                <c:pt idx="1034">
                  <c:v>44135.65625</c:v>
                </c:pt>
                <c:pt idx="1035">
                  <c:v>44135.666666666664</c:v>
                </c:pt>
                <c:pt idx="1036">
                  <c:v>44135.677083333336</c:v>
                </c:pt>
                <c:pt idx="1037">
                  <c:v>44135.6875</c:v>
                </c:pt>
                <c:pt idx="1038">
                  <c:v>44135.697916666664</c:v>
                </c:pt>
                <c:pt idx="1039">
                  <c:v>44135.708333333336</c:v>
                </c:pt>
                <c:pt idx="1040">
                  <c:v>44135.71875</c:v>
                </c:pt>
                <c:pt idx="1041">
                  <c:v>44135.729166666664</c:v>
                </c:pt>
                <c:pt idx="1042">
                  <c:v>44135.739583333336</c:v>
                </c:pt>
                <c:pt idx="1043">
                  <c:v>44135.75</c:v>
                </c:pt>
                <c:pt idx="1044">
                  <c:v>44135.760416666664</c:v>
                </c:pt>
                <c:pt idx="1045">
                  <c:v>44135.770833333336</c:v>
                </c:pt>
                <c:pt idx="1046">
                  <c:v>44135.78125</c:v>
                </c:pt>
                <c:pt idx="1047">
                  <c:v>44135.791666666664</c:v>
                </c:pt>
                <c:pt idx="1048">
                  <c:v>44135.802083333336</c:v>
                </c:pt>
                <c:pt idx="1049">
                  <c:v>44135.8125</c:v>
                </c:pt>
                <c:pt idx="1050">
                  <c:v>44135.822916666664</c:v>
                </c:pt>
                <c:pt idx="1051">
                  <c:v>44135.833333333336</c:v>
                </c:pt>
                <c:pt idx="1052">
                  <c:v>44135.84375</c:v>
                </c:pt>
                <c:pt idx="1053">
                  <c:v>44135.854166666664</c:v>
                </c:pt>
                <c:pt idx="1054">
                  <c:v>44135.864583333336</c:v>
                </c:pt>
                <c:pt idx="1055">
                  <c:v>44135.875</c:v>
                </c:pt>
                <c:pt idx="1056">
                  <c:v>44135.885416666664</c:v>
                </c:pt>
                <c:pt idx="1057">
                  <c:v>44135.895833333336</c:v>
                </c:pt>
                <c:pt idx="1058">
                  <c:v>44135.90625</c:v>
                </c:pt>
                <c:pt idx="1059">
                  <c:v>44135.916666666664</c:v>
                </c:pt>
                <c:pt idx="1060">
                  <c:v>44135.927083333336</c:v>
                </c:pt>
                <c:pt idx="1061">
                  <c:v>44135.9375</c:v>
                </c:pt>
                <c:pt idx="1062">
                  <c:v>44135.947916666664</c:v>
                </c:pt>
                <c:pt idx="1063">
                  <c:v>44135.958333333336</c:v>
                </c:pt>
                <c:pt idx="1064">
                  <c:v>44135.96875</c:v>
                </c:pt>
                <c:pt idx="1065">
                  <c:v>44135.979166666664</c:v>
                </c:pt>
                <c:pt idx="1066">
                  <c:v>44135.989583333336</c:v>
                </c:pt>
                <c:pt idx="1067">
                  <c:v>44136</c:v>
                </c:pt>
                <c:pt idx="1068">
                  <c:v>44136.010416666664</c:v>
                </c:pt>
                <c:pt idx="1069">
                  <c:v>44136.020833333336</c:v>
                </c:pt>
                <c:pt idx="1070">
                  <c:v>44136.03125</c:v>
                </c:pt>
                <c:pt idx="1071">
                  <c:v>44136.041666666664</c:v>
                </c:pt>
                <c:pt idx="1072">
                  <c:v>44136.052083333336</c:v>
                </c:pt>
                <c:pt idx="1073">
                  <c:v>44136.0625</c:v>
                </c:pt>
                <c:pt idx="1074">
                  <c:v>44136.072916666664</c:v>
                </c:pt>
                <c:pt idx="1075">
                  <c:v>44136.083333333336</c:v>
                </c:pt>
                <c:pt idx="1076">
                  <c:v>44136.09375</c:v>
                </c:pt>
                <c:pt idx="1077">
                  <c:v>44136.104166666664</c:v>
                </c:pt>
                <c:pt idx="1078">
                  <c:v>44136.114583333336</c:v>
                </c:pt>
                <c:pt idx="1079">
                  <c:v>44136.125</c:v>
                </c:pt>
                <c:pt idx="1080">
                  <c:v>44136.135416666664</c:v>
                </c:pt>
                <c:pt idx="1081">
                  <c:v>44136.145833333336</c:v>
                </c:pt>
                <c:pt idx="1082">
                  <c:v>44136.15625</c:v>
                </c:pt>
                <c:pt idx="1083">
                  <c:v>44136.166666666664</c:v>
                </c:pt>
                <c:pt idx="1084">
                  <c:v>44136.177083333336</c:v>
                </c:pt>
                <c:pt idx="1085">
                  <c:v>44136.1875</c:v>
                </c:pt>
                <c:pt idx="1086">
                  <c:v>44136.197916666664</c:v>
                </c:pt>
                <c:pt idx="1087">
                  <c:v>44136.208333333336</c:v>
                </c:pt>
                <c:pt idx="1088">
                  <c:v>44136.21875</c:v>
                </c:pt>
                <c:pt idx="1089">
                  <c:v>44136.229166666664</c:v>
                </c:pt>
                <c:pt idx="1090">
                  <c:v>44136.239583333336</c:v>
                </c:pt>
                <c:pt idx="1091">
                  <c:v>44136.25</c:v>
                </c:pt>
                <c:pt idx="1092">
                  <c:v>44136.260416666664</c:v>
                </c:pt>
                <c:pt idx="1093">
                  <c:v>44136.270833333336</c:v>
                </c:pt>
                <c:pt idx="1094">
                  <c:v>44136.28125</c:v>
                </c:pt>
                <c:pt idx="1095">
                  <c:v>44136.291666666664</c:v>
                </c:pt>
                <c:pt idx="1096">
                  <c:v>44136.302083333336</c:v>
                </c:pt>
                <c:pt idx="1097">
                  <c:v>44136.3125</c:v>
                </c:pt>
                <c:pt idx="1098">
                  <c:v>44136.322916666664</c:v>
                </c:pt>
                <c:pt idx="1099">
                  <c:v>44136.333333333336</c:v>
                </c:pt>
                <c:pt idx="1100">
                  <c:v>44136.34375</c:v>
                </c:pt>
                <c:pt idx="1101">
                  <c:v>44136.354166666664</c:v>
                </c:pt>
                <c:pt idx="1102">
                  <c:v>44136.364583333336</c:v>
                </c:pt>
                <c:pt idx="1103">
                  <c:v>44136.375</c:v>
                </c:pt>
                <c:pt idx="1104">
                  <c:v>44136.385416666664</c:v>
                </c:pt>
                <c:pt idx="1105">
                  <c:v>44136.395833333336</c:v>
                </c:pt>
                <c:pt idx="1106">
                  <c:v>44136.40625</c:v>
                </c:pt>
                <c:pt idx="1107">
                  <c:v>44136.416666666664</c:v>
                </c:pt>
                <c:pt idx="1108">
                  <c:v>44136.427083333336</c:v>
                </c:pt>
                <c:pt idx="1109">
                  <c:v>44136.4375</c:v>
                </c:pt>
                <c:pt idx="1110">
                  <c:v>44136.447916666664</c:v>
                </c:pt>
                <c:pt idx="1111">
                  <c:v>44136.458333333336</c:v>
                </c:pt>
                <c:pt idx="1112">
                  <c:v>44136.46875</c:v>
                </c:pt>
                <c:pt idx="1113">
                  <c:v>44136.479166666664</c:v>
                </c:pt>
                <c:pt idx="1114">
                  <c:v>44136.489583333336</c:v>
                </c:pt>
                <c:pt idx="1115">
                  <c:v>44136.5</c:v>
                </c:pt>
                <c:pt idx="1116">
                  <c:v>44136.510416666664</c:v>
                </c:pt>
                <c:pt idx="1117">
                  <c:v>44136.520833333336</c:v>
                </c:pt>
                <c:pt idx="1118">
                  <c:v>44136.53125</c:v>
                </c:pt>
                <c:pt idx="1119">
                  <c:v>44136.541666666664</c:v>
                </c:pt>
                <c:pt idx="1120">
                  <c:v>44136.552083333336</c:v>
                </c:pt>
                <c:pt idx="1121">
                  <c:v>44136.5625</c:v>
                </c:pt>
                <c:pt idx="1122">
                  <c:v>44136.572916666664</c:v>
                </c:pt>
                <c:pt idx="1123">
                  <c:v>44136.583333333336</c:v>
                </c:pt>
                <c:pt idx="1124">
                  <c:v>44136.59375</c:v>
                </c:pt>
                <c:pt idx="1125">
                  <c:v>44136.604166666664</c:v>
                </c:pt>
                <c:pt idx="1126">
                  <c:v>44136.614583333336</c:v>
                </c:pt>
                <c:pt idx="1127">
                  <c:v>44136.625</c:v>
                </c:pt>
                <c:pt idx="1128">
                  <c:v>44136.635416666664</c:v>
                </c:pt>
                <c:pt idx="1129">
                  <c:v>44136.645833333336</c:v>
                </c:pt>
                <c:pt idx="1130">
                  <c:v>44136.65625</c:v>
                </c:pt>
                <c:pt idx="1131">
                  <c:v>44136.666666666664</c:v>
                </c:pt>
                <c:pt idx="1132">
                  <c:v>44136.677083333336</c:v>
                </c:pt>
                <c:pt idx="1133">
                  <c:v>44136.6875</c:v>
                </c:pt>
                <c:pt idx="1134">
                  <c:v>44136.697916666664</c:v>
                </c:pt>
                <c:pt idx="1135">
                  <c:v>44136.708333333336</c:v>
                </c:pt>
                <c:pt idx="1136">
                  <c:v>44136.71875</c:v>
                </c:pt>
                <c:pt idx="1137">
                  <c:v>44136.729166666664</c:v>
                </c:pt>
                <c:pt idx="1138">
                  <c:v>44136.739583333336</c:v>
                </c:pt>
                <c:pt idx="1139">
                  <c:v>44136.75</c:v>
                </c:pt>
                <c:pt idx="1140">
                  <c:v>44136.760416666664</c:v>
                </c:pt>
                <c:pt idx="1141">
                  <c:v>44136.770833333336</c:v>
                </c:pt>
                <c:pt idx="1142">
                  <c:v>44136.78125</c:v>
                </c:pt>
                <c:pt idx="1143">
                  <c:v>44136.791666666664</c:v>
                </c:pt>
                <c:pt idx="1144">
                  <c:v>44136.802083333336</c:v>
                </c:pt>
                <c:pt idx="1145">
                  <c:v>44136.8125</c:v>
                </c:pt>
                <c:pt idx="1146">
                  <c:v>44136.822916666664</c:v>
                </c:pt>
                <c:pt idx="1147">
                  <c:v>44136.833333333336</c:v>
                </c:pt>
                <c:pt idx="1148">
                  <c:v>44136.84375</c:v>
                </c:pt>
                <c:pt idx="1149">
                  <c:v>44136.854166666664</c:v>
                </c:pt>
                <c:pt idx="1150">
                  <c:v>44136.864583333336</c:v>
                </c:pt>
                <c:pt idx="1151">
                  <c:v>44136.875</c:v>
                </c:pt>
                <c:pt idx="1152">
                  <c:v>44136.885416666664</c:v>
                </c:pt>
                <c:pt idx="1153">
                  <c:v>44136.895833333336</c:v>
                </c:pt>
                <c:pt idx="1154">
                  <c:v>44136.90625</c:v>
                </c:pt>
                <c:pt idx="1155">
                  <c:v>44136.916666666664</c:v>
                </c:pt>
                <c:pt idx="1156">
                  <c:v>44136.927083333336</c:v>
                </c:pt>
                <c:pt idx="1157">
                  <c:v>44136.9375</c:v>
                </c:pt>
                <c:pt idx="1158">
                  <c:v>44136.947916666664</c:v>
                </c:pt>
                <c:pt idx="1159">
                  <c:v>44136.958333333336</c:v>
                </c:pt>
                <c:pt idx="1160">
                  <c:v>44136.96875</c:v>
                </c:pt>
                <c:pt idx="1161">
                  <c:v>44136.979166666664</c:v>
                </c:pt>
                <c:pt idx="1162">
                  <c:v>44136.989583333336</c:v>
                </c:pt>
                <c:pt idx="1163">
                  <c:v>44137</c:v>
                </c:pt>
                <c:pt idx="1164">
                  <c:v>44137.010416666664</c:v>
                </c:pt>
                <c:pt idx="1165">
                  <c:v>44137.020833333336</c:v>
                </c:pt>
                <c:pt idx="1166">
                  <c:v>44137.03125</c:v>
                </c:pt>
                <c:pt idx="1167">
                  <c:v>44137.041666666664</c:v>
                </c:pt>
                <c:pt idx="1168">
                  <c:v>44137.052083333336</c:v>
                </c:pt>
                <c:pt idx="1169">
                  <c:v>44137.0625</c:v>
                </c:pt>
                <c:pt idx="1170">
                  <c:v>44137.072916666664</c:v>
                </c:pt>
                <c:pt idx="1171">
                  <c:v>44137.083333333336</c:v>
                </c:pt>
                <c:pt idx="1172">
                  <c:v>44137.09375</c:v>
                </c:pt>
                <c:pt idx="1173">
                  <c:v>44137.104166666664</c:v>
                </c:pt>
                <c:pt idx="1174">
                  <c:v>44137.114583333336</c:v>
                </c:pt>
                <c:pt idx="1175">
                  <c:v>44137.125</c:v>
                </c:pt>
                <c:pt idx="1176">
                  <c:v>44137.135416666664</c:v>
                </c:pt>
                <c:pt idx="1177">
                  <c:v>44137.145833333336</c:v>
                </c:pt>
                <c:pt idx="1178">
                  <c:v>44137.15625</c:v>
                </c:pt>
                <c:pt idx="1179">
                  <c:v>44137.166666666664</c:v>
                </c:pt>
                <c:pt idx="1180">
                  <c:v>44137.177083333336</c:v>
                </c:pt>
                <c:pt idx="1181">
                  <c:v>44137.1875</c:v>
                </c:pt>
                <c:pt idx="1182">
                  <c:v>44137.197916666664</c:v>
                </c:pt>
                <c:pt idx="1183">
                  <c:v>44137.208333333336</c:v>
                </c:pt>
                <c:pt idx="1184">
                  <c:v>44137.21875</c:v>
                </c:pt>
                <c:pt idx="1185">
                  <c:v>44137.229166666664</c:v>
                </c:pt>
                <c:pt idx="1186">
                  <c:v>44137.239583333336</c:v>
                </c:pt>
                <c:pt idx="1187">
                  <c:v>44137.25</c:v>
                </c:pt>
                <c:pt idx="1188">
                  <c:v>44137.260416666664</c:v>
                </c:pt>
                <c:pt idx="1189">
                  <c:v>44137.270833333336</c:v>
                </c:pt>
                <c:pt idx="1190">
                  <c:v>44137.28125</c:v>
                </c:pt>
                <c:pt idx="1191">
                  <c:v>44137.291666666664</c:v>
                </c:pt>
                <c:pt idx="1192">
                  <c:v>44137.302083333336</c:v>
                </c:pt>
                <c:pt idx="1193">
                  <c:v>44137.3125</c:v>
                </c:pt>
                <c:pt idx="1194">
                  <c:v>44137.322916666664</c:v>
                </c:pt>
                <c:pt idx="1195">
                  <c:v>44137.333333333336</c:v>
                </c:pt>
                <c:pt idx="1196">
                  <c:v>44137.34375</c:v>
                </c:pt>
                <c:pt idx="1197">
                  <c:v>44137.354166666664</c:v>
                </c:pt>
                <c:pt idx="1198">
                  <c:v>44137.364583333336</c:v>
                </c:pt>
                <c:pt idx="1199">
                  <c:v>44137.375</c:v>
                </c:pt>
                <c:pt idx="1200">
                  <c:v>44137.385416666664</c:v>
                </c:pt>
                <c:pt idx="1201">
                  <c:v>44137.395833333336</c:v>
                </c:pt>
                <c:pt idx="1202">
                  <c:v>44137.40625</c:v>
                </c:pt>
                <c:pt idx="1203">
                  <c:v>44137.416666666664</c:v>
                </c:pt>
                <c:pt idx="1204">
                  <c:v>44137.427083333336</c:v>
                </c:pt>
                <c:pt idx="1205">
                  <c:v>44137.4375</c:v>
                </c:pt>
                <c:pt idx="1206">
                  <c:v>44137.447916666664</c:v>
                </c:pt>
                <c:pt idx="1207">
                  <c:v>44137.458333333336</c:v>
                </c:pt>
                <c:pt idx="1208">
                  <c:v>44137.46875</c:v>
                </c:pt>
                <c:pt idx="1209">
                  <c:v>44137.479166666664</c:v>
                </c:pt>
                <c:pt idx="1210">
                  <c:v>44137.489583333336</c:v>
                </c:pt>
                <c:pt idx="1211">
                  <c:v>44137.5</c:v>
                </c:pt>
                <c:pt idx="1212">
                  <c:v>44137.510416666664</c:v>
                </c:pt>
                <c:pt idx="1213">
                  <c:v>44137.520833333336</c:v>
                </c:pt>
                <c:pt idx="1214">
                  <c:v>44137.53125</c:v>
                </c:pt>
                <c:pt idx="1215">
                  <c:v>44137.541666666664</c:v>
                </c:pt>
                <c:pt idx="1216">
                  <c:v>44137.552083333336</c:v>
                </c:pt>
                <c:pt idx="1217">
                  <c:v>44137.5625</c:v>
                </c:pt>
                <c:pt idx="1218">
                  <c:v>44137.572916666664</c:v>
                </c:pt>
                <c:pt idx="1219">
                  <c:v>44137.583333333336</c:v>
                </c:pt>
                <c:pt idx="1220">
                  <c:v>44137.59375</c:v>
                </c:pt>
                <c:pt idx="1221">
                  <c:v>44137.604166666664</c:v>
                </c:pt>
                <c:pt idx="1222">
                  <c:v>44137.614583333336</c:v>
                </c:pt>
                <c:pt idx="1223">
                  <c:v>44137.625</c:v>
                </c:pt>
                <c:pt idx="1224">
                  <c:v>44137.635416666664</c:v>
                </c:pt>
                <c:pt idx="1225">
                  <c:v>44137.645833333336</c:v>
                </c:pt>
                <c:pt idx="1226">
                  <c:v>44137.65625</c:v>
                </c:pt>
                <c:pt idx="1227">
                  <c:v>44137.666666666664</c:v>
                </c:pt>
                <c:pt idx="1228">
                  <c:v>44137.677083333336</c:v>
                </c:pt>
                <c:pt idx="1229">
                  <c:v>44137.6875</c:v>
                </c:pt>
                <c:pt idx="1230">
                  <c:v>44137.697916666664</c:v>
                </c:pt>
                <c:pt idx="1231">
                  <c:v>44137.708333333336</c:v>
                </c:pt>
                <c:pt idx="1232">
                  <c:v>44137.71875</c:v>
                </c:pt>
                <c:pt idx="1233">
                  <c:v>44137.729166666664</c:v>
                </c:pt>
                <c:pt idx="1234">
                  <c:v>44137.739583333336</c:v>
                </c:pt>
                <c:pt idx="1235">
                  <c:v>44137.75</c:v>
                </c:pt>
                <c:pt idx="1236">
                  <c:v>44137.760416666664</c:v>
                </c:pt>
                <c:pt idx="1237">
                  <c:v>44137.770833333336</c:v>
                </c:pt>
                <c:pt idx="1238">
                  <c:v>44137.78125</c:v>
                </c:pt>
                <c:pt idx="1239">
                  <c:v>44137.791666666664</c:v>
                </c:pt>
                <c:pt idx="1240">
                  <c:v>44137.802083333336</c:v>
                </c:pt>
                <c:pt idx="1241">
                  <c:v>44137.8125</c:v>
                </c:pt>
                <c:pt idx="1242">
                  <c:v>44137.822916666664</c:v>
                </c:pt>
                <c:pt idx="1243">
                  <c:v>44137.833333333336</c:v>
                </c:pt>
                <c:pt idx="1244">
                  <c:v>44137.84375</c:v>
                </c:pt>
                <c:pt idx="1245">
                  <c:v>44137.854166666664</c:v>
                </c:pt>
                <c:pt idx="1246">
                  <c:v>44137.864583333336</c:v>
                </c:pt>
                <c:pt idx="1247">
                  <c:v>44137.875</c:v>
                </c:pt>
                <c:pt idx="1248">
                  <c:v>44137.885416666664</c:v>
                </c:pt>
                <c:pt idx="1249">
                  <c:v>44137.895833333336</c:v>
                </c:pt>
                <c:pt idx="1250">
                  <c:v>44137.90625</c:v>
                </c:pt>
                <c:pt idx="1251">
                  <c:v>44137.916666666664</c:v>
                </c:pt>
                <c:pt idx="1252">
                  <c:v>44137.927083333336</c:v>
                </c:pt>
                <c:pt idx="1253">
                  <c:v>44137.9375</c:v>
                </c:pt>
                <c:pt idx="1254">
                  <c:v>44137.947916666664</c:v>
                </c:pt>
                <c:pt idx="1255">
                  <c:v>44137.958333333336</c:v>
                </c:pt>
                <c:pt idx="1256">
                  <c:v>44137.96875</c:v>
                </c:pt>
                <c:pt idx="1257">
                  <c:v>44137.979166666664</c:v>
                </c:pt>
                <c:pt idx="1258">
                  <c:v>44137.989583333336</c:v>
                </c:pt>
                <c:pt idx="1259">
                  <c:v>44138</c:v>
                </c:pt>
                <c:pt idx="1260">
                  <c:v>44138.010416666664</c:v>
                </c:pt>
                <c:pt idx="1261">
                  <c:v>44138.020833333336</c:v>
                </c:pt>
                <c:pt idx="1262">
                  <c:v>44138.03125</c:v>
                </c:pt>
                <c:pt idx="1263">
                  <c:v>44138.041666666664</c:v>
                </c:pt>
                <c:pt idx="1264">
                  <c:v>44138.052083333336</c:v>
                </c:pt>
                <c:pt idx="1265">
                  <c:v>44138.0625</c:v>
                </c:pt>
                <c:pt idx="1266">
                  <c:v>44138.072916666664</c:v>
                </c:pt>
                <c:pt idx="1267">
                  <c:v>44138.083333333336</c:v>
                </c:pt>
                <c:pt idx="1268">
                  <c:v>44138.09375</c:v>
                </c:pt>
                <c:pt idx="1269">
                  <c:v>44138.104166666664</c:v>
                </c:pt>
                <c:pt idx="1270">
                  <c:v>44138.114583333336</c:v>
                </c:pt>
                <c:pt idx="1271">
                  <c:v>44138.125</c:v>
                </c:pt>
                <c:pt idx="1272">
                  <c:v>44138.135416666664</c:v>
                </c:pt>
                <c:pt idx="1273">
                  <c:v>44138.145833333336</c:v>
                </c:pt>
                <c:pt idx="1274">
                  <c:v>44138.15625</c:v>
                </c:pt>
                <c:pt idx="1275">
                  <c:v>44138.166666666664</c:v>
                </c:pt>
                <c:pt idx="1276">
                  <c:v>44138.177083333336</c:v>
                </c:pt>
                <c:pt idx="1277">
                  <c:v>44138.1875</c:v>
                </c:pt>
                <c:pt idx="1278">
                  <c:v>44138.197916666664</c:v>
                </c:pt>
                <c:pt idx="1279">
                  <c:v>44138.208333333336</c:v>
                </c:pt>
                <c:pt idx="1280">
                  <c:v>44138.21875</c:v>
                </c:pt>
                <c:pt idx="1281">
                  <c:v>44138.229166666664</c:v>
                </c:pt>
                <c:pt idx="1282">
                  <c:v>44138.239583333336</c:v>
                </c:pt>
                <c:pt idx="1283">
                  <c:v>44138.25</c:v>
                </c:pt>
                <c:pt idx="1284">
                  <c:v>44138.260416666664</c:v>
                </c:pt>
                <c:pt idx="1285">
                  <c:v>44138.270833333336</c:v>
                </c:pt>
                <c:pt idx="1286">
                  <c:v>44138.28125</c:v>
                </c:pt>
                <c:pt idx="1287">
                  <c:v>44138.291666666664</c:v>
                </c:pt>
                <c:pt idx="1288">
                  <c:v>44138.302083333336</c:v>
                </c:pt>
                <c:pt idx="1289">
                  <c:v>44138.3125</c:v>
                </c:pt>
                <c:pt idx="1290">
                  <c:v>44138.322916666664</c:v>
                </c:pt>
                <c:pt idx="1291">
                  <c:v>44138.333333333336</c:v>
                </c:pt>
                <c:pt idx="1292">
                  <c:v>44138.34375</c:v>
                </c:pt>
                <c:pt idx="1293">
                  <c:v>44138.354166666664</c:v>
                </c:pt>
                <c:pt idx="1294">
                  <c:v>44138.364583333336</c:v>
                </c:pt>
                <c:pt idx="1295">
                  <c:v>44138.375</c:v>
                </c:pt>
                <c:pt idx="1296">
                  <c:v>44138.385416666664</c:v>
                </c:pt>
                <c:pt idx="1297">
                  <c:v>44138.395833333336</c:v>
                </c:pt>
                <c:pt idx="1298">
                  <c:v>44138.40625</c:v>
                </c:pt>
                <c:pt idx="1299">
                  <c:v>44138.416666666664</c:v>
                </c:pt>
                <c:pt idx="1300">
                  <c:v>44138.427083333336</c:v>
                </c:pt>
                <c:pt idx="1301">
                  <c:v>44138.4375</c:v>
                </c:pt>
                <c:pt idx="1302">
                  <c:v>44138.447916666664</c:v>
                </c:pt>
                <c:pt idx="1303">
                  <c:v>44138.458333333336</c:v>
                </c:pt>
                <c:pt idx="1304">
                  <c:v>44138.46875</c:v>
                </c:pt>
                <c:pt idx="1305">
                  <c:v>44138.479166666664</c:v>
                </c:pt>
                <c:pt idx="1306">
                  <c:v>44138.489583333336</c:v>
                </c:pt>
                <c:pt idx="1307">
                  <c:v>44138.5</c:v>
                </c:pt>
                <c:pt idx="1308">
                  <c:v>44138.510416666664</c:v>
                </c:pt>
                <c:pt idx="1309">
                  <c:v>44138.520833333336</c:v>
                </c:pt>
                <c:pt idx="1310">
                  <c:v>44138.53125</c:v>
                </c:pt>
                <c:pt idx="1311">
                  <c:v>44138.541666666664</c:v>
                </c:pt>
                <c:pt idx="1312">
                  <c:v>44138.552083333336</c:v>
                </c:pt>
                <c:pt idx="1313">
                  <c:v>44138.5625</c:v>
                </c:pt>
                <c:pt idx="1314">
                  <c:v>44138.572916666664</c:v>
                </c:pt>
                <c:pt idx="1315">
                  <c:v>44138.583333333336</c:v>
                </c:pt>
                <c:pt idx="1316">
                  <c:v>44138.59375</c:v>
                </c:pt>
                <c:pt idx="1317">
                  <c:v>44138.604166666664</c:v>
                </c:pt>
                <c:pt idx="1318">
                  <c:v>44138.614583333336</c:v>
                </c:pt>
                <c:pt idx="1319">
                  <c:v>44138.625</c:v>
                </c:pt>
                <c:pt idx="1320">
                  <c:v>44138.635416666664</c:v>
                </c:pt>
                <c:pt idx="1321">
                  <c:v>44138.645833333336</c:v>
                </c:pt>
                <c:pt idx="1322">
                  <c:v>44138.65625</c:v>
                </c:pt>
                <c:pt idx="1323">
                  <c:v>44138.666666666664</c:v>
                </c:pt>
                <c:pt idx="1324">
                  <c:v>44138.677083333336</c:v>
                </c:pt>
                <c:pt idx="1325">
                  <c:v>44138.6875</c:v>
                </c:pt>
                <c:pt idx="1326">
                  <c:v>44138.697916666664</c:v>
                </c:pt>
                <c:pt idx="1327">
                  <c:v>44138.708333333336</c:v>
                </c:pt>
                <c:pt idx="1328">
                  <c:v>44138.71875</c:v>
                </c:pt>
                <c:pt idx="1329">
                  <c:v>44138.729166666664</c:v>
                </c:pt>
                <c:pt idx="1330">
                  <c:v>44138.739583333336</c:v>
                </c:pt>
                <c:pt idx="1331">
                  <c:v>44138.75</c:v>
                </c:pt>
                <c:pt idx="1332">
                  <c:v>44138.760416666664</c:v>
                </c:pt>
                <c:pt idx="1333">
                  <c:v>44138.770833333336</c:v>
                </c:pt>
                <c:pt idx="1334">
                  <c:v>44138.78125</c:v>
                </c:pt>
                <c:pt idx="1335">
                  <c:v>44138.791666666664</c:v>
                </c:pt>
                <c:pt idx="1336">
                  <c:v>44138.802083333336</c:v>
                </c:pt>
                <c:pt idx="1337">
                  <c:v>44138.8125</c:v>
                </c:pt>
                <c:pt idx="1338">
                  <c:v>44138.822916666664</c:v>
                </c:pt>
                <c:pt idx="1339">
                  <c:v>44138.833333333336</c:v>
                </c:pt>
                <c:pt idx="1340">
                  <c:v>44138.84375</c:v>
                </c:pt>
                <c:pt idx="1341">
                  <c:v>44138.854166666664</c:v>
                </c:pt>
                <c:pt idx="1342">
                  <c:v>44138.864583333336</c:v>
                </c:pt>
                <c:pt idx="1343">
                  <c:v>44138.875</c:v>
                </c:pt>
                <c:pt idx="1344">
                  <c:v>44138.885416666664</c:v>
                </c:pt>
                <c:pt idx="1345">
                  <c:v>44138.895833333336</c:v>
                </c:pt>
                <c:pt idx="1346">
                  <c:v>44138.90625</c:v>
                </c:pt>
                <c:pt idx="1347">
                  <c:v>44138.916666666664</c:v>
                </c:pt>
                <c:pt idx="1348">
                  <c:v>44138.927083333336</c:v>
                </c:pt>
                <c:pt idx="1349">
                  <c:v>44138.9375</c:v>
                </c:pt>
                <c:pt idx="1350">
                  <c:v>44138.947916666664</c:v>
                </c:pt>
                <c:pt idx="1351">
                  <c:v>44138.958333333336</c:v>
                </c:pt>
                <c:pt idx="1352">
                  <c:v>44138.96875</c:v>
                </c:pt>
                <c:pt idx="1353">
                  <c:v>44138.979166666664</c:v>
                </c:pt>
                <c:pt idx="1354">
                  <c:v>44138.989583333336</c:v>
                </c:pt>
                <c:pt idx="1355">
                  <c:v>44139</c:v>
                </c:pt>
                <c:pt idx="1356">
                  <c:v>44139.010416666664</c:v>
                </c:pt>
                <c:pt idx="1357">
                  <c:v>44139.020833333336</c:v>
                </c:pt>
                <c:pt idx="1358">
                  <c:v>44139.03125</c:v>
                </c:pt>
                <c:pt idx="1359">
                  <c:v>44139.041666666664</c:v>
                </c:pt>
                <c:pt idx="1360">
                  <c:v>44139.052083333336</c:v>
                </c:pt>
                <c:pt idx="1361">
                  <c:v>44139.0625</c:v>
                </c:pt>
                <c:pt idx="1362">
                  <c:v>44139.072916666664</c:v>
                </c:pt>
                <c:pt idx="1363">
                  <c:v>44139.083333333336</c:v>
                </c:pt>
                <c:pt idx="1364">
                  <c:v>44139.09375</c:v>
                </c:pt>
                <c:pt idx="1365">
                  <c:v>44139.104166666664</c:v>
                </c:pt>
                <c:pt idx="1366">
                  <c:v>44139.114583333336</c:v>
                </c:pt>
                <c:pt idx="1367">
                  <c:v>44139.125</c:v>
                </c:pt>
                <c:pt idx="1368">
                  <c:v>44139.135416666664</c:v>
                </c:pt>
                <c:pt idx="1369">
                  <c:v>44139.145833333336</c:v>
                </c:pt>
                <c:pt idx="1370">
                  <c:v>44139.15625</c:v>
                </c:pt>
                <c:pt idx="1371">
                  <c:v>44139.166666666664</c:v>
                </c:pt>
                <c:pt idx="1372">
                  <c:v>44139.177083333336</c:v>
                </c:pt>
                <c:pt idx="1373">
                  <c:v>44139.1875</c:v>
                </c:pt>
                <c:pt idx="1374">
                  <c:v>44139.197916666664</c:v>
                </c:pt>
                <c:pt idx="1375">
                  <c:v>44139.208333333336</c:v>
                </c:pt>
                <c:pt idx="1376">
                  <c:v>44139.21875</c:v>
                </c:pt>
                <c:pt idx="1377">
                  <c:v>44139.229166666664</c:v>
                </c:pt>
                <c:pt idx="1378">
                  <c:v>44139.239583333336</c:v>
                </c:pt>
                <c:pt idx="1379">
                  <c:v>44139.25</c:v>
                </c:pt>
                <c:pt idx="1380">
                  <c:v>44139.260416666664</c:v>
                </c:pt>
                <c:pt idx="1381">
                  <c:v>44139.270833333336</c:v>
                </c:pt>
                <c:pt idx="1382">
                  <c:v>44139.28125</c:v>
                </c:pt>
                <c:pt idx="1383">
                  <c:v>44139.291666666664</c:v>
                </c:pt>
                <c:pt idx="1384">
                  <c:v>44139.302083333336</c:v>
                </c:pt>
                <c:pt idx="1385">
                  <c:v>44139.3125</c:v>
                </c:pt>
                <c:pt idx="1386">
                  <c:v>44139.322916666664</c:v>
                </c:pt>
                <c:pt idx="1387">
                  <c:v>44139.333333333336</c:v>
                </c:pt>
                <c:pt idx="1388">
                  <c:v>44139.34375</c:v>
                </c:pt>
                <c:pt idx="1389">
                  <c:v>44139.354166666664</c:v>
                </c:pt>
                <c:pt idx="1390">
                  <c:v>44139.364583333336</c:v>
                </c:pt>
                <c:pt idx="1391">
                  <c:v>44139.375</c:v>
                </c:pt>
                <c:pt idx="1392">
                  <c:v>44139.385416666664</c:v>
                </c:pt>
                <c:pt idx="1393">
                  <c:v>44139.395833333336</c:v>
                </c:pt>
                <c:pt idx="1394">
                  <c:v>44139.40625</c:v>
                </c:pt>
                <c:pt idx="1395">
                  <c:v>44139.416666666664</c:v>
                </c:pt>
                <c:pt idx="1396">
                  <c:v>44139.427083333336</c:v>
                </c:pt>
                <c:pt idx="1397">
                  <c:v>44139.4375</c:v>
                </c:pt>
                <c:pt idx="1398">
                  <c:v>44139.447916666664</c:v>
                </c:pt>
                <c:pt idx="1399">
                  <c:v>44139.458333333336</c:v>
                </c:pt>
                <c:pt idx="1400">
                  <c:v>44139.46875</c:v>
                </c:pt>
                <c:pt idx="1401">
                  <c:v>44139.479166666664</c:v>
                </c:pt>
                <c:pt idx="1402">
                  <c:v>44139.489583333336</c:v>
                </c:pt>
                <c:pt idx="1403">
                  <c:v>44139.5</c:v>
                </c:pt>
                <c:pt idx="1404">
                  <c:v>44139.510416666664</c:v>
                </c:pt>
                <c:pt idx="1405">
                  <c:v>44139.520833333336</c:v>
                </c:pt>
                <c:pt idx="1406">
                  <c:v>44139.53125</c:v>
                </c:pt>
                <c:pt idx="1407">
                  <c:v>44139.541666666664</c:v>
                </c:pt>
                <c:pt idx="1408">
                  <c:v>44139.552083333336</c:v>
                </c:pt>
                <c:pt idx="1409">
                  <c:v>44139.5625</c:v>
                </c:pt>
                <c:pt idx="1410">
                  <c:v>44139.572916666664</c:v>
                </c:pt>
                <c:pt idx="1411">
                  <c:v>44139.583333333336</c:v>
                </c:pt>
                <c:pt idx="1412">
                  <c:v>44139.59375</c:v>
                </c:pt>
                <c:pt idx="1413">
                  <c:v>44139.604166666664</c:v>
                </c:pt>
                <c:pt idx="1414">
                  <c:v>44139.614583333336</c:v>
                </c:pt>
                <c:pt idx="1415">
                  <c:v>44139.625</c:v>
                </c:pt>
                <c:pt idx="1416">
                  <c:v>44139.635416666664</c:v>
                </c:pt>
                <c:pt idx="1417">
                  <c:v>44139.645833333336</c:v>
                </c:pt>
                <c:pt idx="1418">
                  <c:v>44139.65625</c:v>
                </c:pt>
                <c:pt idx="1419">
                  <c:v>44139.666666666664</c:v>
                </c:pt>
                <c:pt idx="1420">
                  <c:v>44139.677083333336</c:v>
                </c:pt>
                <c:pt idx="1421">
                  <c:v>44139.6875</c:v>
                </c:pt>
                <c:pt idx="1422">
                  <c:v>44139.697916666664</c:v>
                </c:pt>
                <c:pt idx="1423">
                  <c:v>44139.708333333336</c:v>
                </c:pt>
                <c:pt idx="1424">
                  <c:v>44139.71875</c:v>
                </c:pt>
                <c:pt idx="1425">
                  <c:v>44139.729166666664</c:v>
                </c:pt>
                <c:pt idx="1426">
                  <c:v>44139.739583333336</c:v>
                </c:pt>
                <c:pt idx="1427">
                  <c:v>44139.75</c:v>
                </c:pt>
                <c:pt idx="1428">
                  <c:v>44139.760416666664</c:v>
                </c:pt>
                <c:pt idx="1429">
                  <c:v>44139.770833333336</c:v>
                </c:pt>
                <c:pt idx="1430">
                  <c:v>44139.78125</c:v>
                </c:pt>
                <c:pt idx="1431">
                  <c:v>44139.791666666664</c:v>
                </c:pt>
                <c:pt idx="1432">
                  <c:v>44139.802083333336</c:v>
                </c:pt>
                <c:pt idx="1433">
                  <c:v>44139.8125</c:v>
                </c:pt>
                <c:pt idx="1434">
                  <c:v>44139.822916666664</c:v>
                </c:pt>
                <c:pt idx="1435">
                  <c:v>44139.833333333336</c:v>
                </c:pt>
                <c:pt idx="1436">
                  <c:v>44139.84375</c:v>
                </c:pt>
                <c:pt idx="1437">
                  <c:v>44139.854166666664</c:v>
                </c:pt>
                <c:pt idx="1438">
                  <c:v>44139.864583333336</c:v>
                </c:pt>
                <c:pt idx="1439">
                  <c:v>44139.875</c:v>
                </c:pt>
                <c:pt idx="1440">
                  <c:v>44139.885416666664</c:v>
                </c:pt>
                <c:pt idx="1441">
                  <c:v>44139.895833333336</c:v>
                </c:pt>
                <c:pt idx="1442">
                  <c:v>44139.90625</c:v>
                </c:pt>
                <c:pt idx="1443">
                  <c:v>44139.916666666664</c:v>
                </c:pt>
                <c:pt idx="1444">
                  <c:v>44139.927083333336</c:v>
                </c:pt>
                <c:pt idx="1445">
                  <c:v>44139.9375</c:v>
                </c:pt>
                <c:pt idx="1446">
                  <c:v>44139.947916666664</c:v>
                </c:pt>
                <c:pt idx="1447">
                  <c:v>44139.958333333336</c:v>
                </c:pt>
                <c:pt idx="1448">
                  <c:v>44139.96875</c:v>
                </c:pt>
                <c:pt idx="1449">
                  <c:v>44139.979166666664</c:v>
                </c:pt>
                <c:pt idx="1450">
                  <c:v>44139.989583333336</c:v>
                </c:pt>
                <c:pt idx="1451">
                  <c:v>44140</c:v>
                </c:pt>
                <c:pt idx="1452">
                  <c:v>44140.010416666664</c:v>
                </c:pt>
                <c:pt idx="1453">
                  <c:v>44140.020833333336</c:v>
                </c:pt>
                <c:pt idx="1454">
                  <c:v>44140.03125</c:v>
                </c:pt>
                <c:pt idx="1455">
                  <c:v>44140.041666666664</c:v>
                </c:pt>
                <c:pt idx="1456">
                  <c:v>44140.052083333336</c:v>
                </c:pt>
                <c:pt idx="1457">
                  <c:v>44140.0625</c:v>
                </c:pt>
                <c:pt idx="1458">
                  <c:v>44140.072916666664</c:v>
                </c:pt>
                <c:pt idx="1459">
                  <c:v>44140.083333333336</c:v>
                </c:pt>
                <c:pt idx="1460">
                  <c:v>44140.09375</c:v>
                </c:pt>
                <c:pt idx="1461">
                  <c:v>44140.104166666664</c:v>
                </c:pt>
                <c:pt idx="1462">
                  <c:v>44140.114583333336</c:v>
                </c:pt>
                <c:pt idx="1463">
                  <c:v>44140.125</c:v>
                </c:pt>
                <c:pt idx="1464">
                  <c:v>44140.135416666664</c:v>
                </c:pt>
                <c:pt idx="1465">
                  <c:v>44140.145833333336</c:v>
                </c:pt>
                <c:pt idx="1466">
                  <c:v>44140.15625</c:v>
                </c:pt>
                <c:pt idx="1467">
                  <c:v>44140.166666666664</c:v>
                </c:pt>
                <c:pt idx="1468">
                  <c:v>44140.177083333336</c:v>
                </c:pt>
                <c:pt idx="1469">
                  <c:v>44140.1875</c:v>
                </c:pt>
                <c:pt idx="1470">
                  <c:v>44140.197916666664</c:v>
                </c:pt>
                <c:pt idx="1471">
                  <c:v>44140.208333333336</c:v>
                </c:pt>
                <c:pt idx="1472">
                  <c:v>44140.21875</c:v>
                </c:pt>
                <c:pt idx="1473">
                  <c:v>44140.229166666664</c:v>
                </c:pt>
                <c:pt idx="1474">
                  <c:v>44140.239583333336</c:v>
                </c:pt>
                <c:pt idx="1475">
                  <c:v>44140.25</c:v>
                </c:pt>
                <c:pt idx="1476">
                  <c:v>44140.260416666664</c:v>
                </c:pt>
                <c:pt idx="1477">
                  <c:v>44140.270833333336</c:v>
                </c:pt>
                <c:pt idx="1478">
                  <c:v>44140.28125</c:v>
                </c:pt>
                <c:pt idx="1479">
                  <c:v>44140.291666666664</c:v>
                </c:pt>
                <c:pt idx="1480">
                  <c:v>44140.302083333336</c:v>
                </c:pt>
                <c:pt idx="1481">
                  <c:v>44140.3125</c:v>
                </c:pt>
                <c:pt idx="1482">
                  <c:v>44140.322916666664</c:v>
                </c:pt>
                <c:pt idx="1483">
                  <c:v>44140.333333333336</c:v>
                </c:pt>
                <c:pt idx="1484">
                  <c:v>44140.34375</c:v>
                </c:pt>
                <c:pt idx="1485">
                  <c:v>44140.354166666664</c:v>
                </c:pt>
                <c:pt idx="1486">
                  <c:v>44140.364583333336</c:v>
                </c:pt>
                <c:pt idx="1487">
                  <c:v>44140.375</c:v>
                </c:pt>
                <c:pt idx="1488">
                  <c:v>44140.385416666664</c:v>
                </c:pt>
                <c:pt idx="1489">
                  <c:v>44140.395833333336</c:v>
                </c:pt>
                <c:pt idx="1490">
                  <c:v>44140.40625</c:v>
                </c:pt>
                <c:pt idx="1491">
                  <c:v>44140.416666666664</c:v>
                </c:pt>
                <c:pt idx="1492">
                  <c:v>44140.427083333336</c:v>
                </c:pt>
                <c:pt idx="1493">
                  <c:v>44140.4375</c:v>
                </c:pt>
                <c:pt idx="1494">
                  <c:v>44140.447916666664</c:v>
                </c:pt>
                <c:pt idx="1495">
                  <c:v>44140.458333333336</c:v>
                </c:pt>
                <c:pt idx="1496">
                  <c:v>44140.46875</c:v>
                </c:pt>
                <c:pt idx="1497">
                  <c:v>44140.479166666664</c:v>
                </c:pt>
                <c:pt idx="1498">
                  <c:v>44140.489583333336</c:v>
                </c:pt>
                <c:pt idx="1499">
                  <c:v>44140.5</c:v>
                </c:pt>
                <c:pt idx="1500">
                  <c:v>44140.510416666664</c:v>
                </c:pt>
                <c:pt idx="1501">
                  <c:v>44140.520833333336</c:v>
                </c:pt>
                <c:pt idx="1502">
                  <c:v>44140.53125</c:v>
                </c:pt>
                <c:pt idx="1503">
                  <c:v>44140.541666666664</c:v>
                </c:pt>
                <c:pt idx="1504">
                  <c:v>44140.552083333336</c:v>
                </c:pt>
                <c:pt idx="1505">
                  <c:v>44140.5625</c:v>
                </c:pt>
                <c:pt idx="1506">
                  <c:v>44140.572916666664</c:v>
                </c:pt>
                <c:pt idx="1507">
                  <c:v>44140.583333333336</c:v>
                </c:pt>
                <c:pt idx="1508">
                  <c:v>44140.59375</c:v>
                </c:pt>
                <c:pt idx="1509">
                  <c:v>44140.604166666664</c:v>
                </c:pt>
                <c:pt idx="1510">
                  <c:v>44140.614583333336</c:v>
                </c:pt>
                <c:pt idx="1511">
                  <c:v>44140.625</c:v>
                </c:pt>
                <c:pt idx="1512">
                  <c:v>44140.635416666664</c:v>
                </c:pt>
                <c:pt idx="1513">
                  <c:v>44140.645833333336</c:v>
                </c:pt>
                <c:pt idx="1514">
                  <c:v>44140.65625</c:v>
                </c:pt>
                <c:pt idx="1515">
                  <c:v>44140.666666666664</c:v>
                </c:pt>
                <c:pt idx="1516">
                  <c:v>44140.677083333336</c:v>
                </c:pt>
                <c:pt idx="1517">
                  <c:v>44140.6875</c:v>
                </c:pt>
                <c:pt idx="1518">
                  <c:v>44140.697916666664</c:v>
                </c:pt>
                <c:pt idx="1519">
                  <c:v>44140.708333333336</c:v>
                </c:pt>
                <c:pt idx="1520">
                  <c:v>44140.71875</c:v>
                </c:pt>
                <c:pt idx="1521">
                  <c:v>44140.729166666664</c:v>
                </c:pt>
                <c:pt idx="1522">
                  <c:v>44140.739583333336</c:v>
                </c:pt>
                <c:pt idx="1523">
                  <c:v>44140.75</c:v>
                </c:pt>
                <c:pt idx="1524">
                  <c:v>44140.760416666664</c:v>
                </c:pt>
                <c:pt idx="1525">
                  <c:v>44140.770833333336</c:v>
                </c:pt>
                <c:pt idx="1526">
                  <c:v>44140.78125</c:v>
                </c:pt>
                <c:pt idx="1527">
                  <c:v>44140.791666666664</c:v>
                </c:pt>
                <c:pt idx="1528">
                  <c:v>44140.802083333336</c:v>
                </c:pt>
                <c:pt idx="1529">
                  <c:v>44140.8125</c:v>
                </c:pt>
                <c:pt idx="1530">
                  <c:v>44140.822916666664</c:v>
                </c:pt>
                <c:pt idx="1531">
                  <c:v>44140.833333333336</c:v>
                </c:pt>
                <c:pt idx="1532">
                  <c:v>44140.84375</c:v>
                </c:pt>
                <c:pt idx="1533">
                  <c:v>44140.854166666664</c:v>
                </c:pt>
                <c:pt idx="1534">
                  <c:v>44140.864583333336</c:v>
                </c:pt>
                <c:pt idx="1535">
                  <c:v>44140.875</c:v>
                </c:pt>
                <c:pt idx="1536">
                  <c:v>44140.885416666664</c:v>
                </c:pt>
                <c:pt idx="1537">
                  <c:v>44140.895833333336</c:v>
                </c:pt>
                <c:pt idx="1538">
                  <c:v>44140.90625</c:v>
                </c:pt>
                <c:pt idx="1539">
                  <c:v>44140.916666666664</c:v>
                </c:pt>
                <c:pt idx="1540">
                  <c:v>44140.927083333336</c:v>
                </c:pt>
                <c:pt idx="1541">
                  <c:v>44140.9375</c:v>
                </c:pt>
                <c:pt idx="1542">
                  <c:v>44140.947916666664</c:v>
                </c:pt>
                <c:pt idx="1543">
                  <c:v>44140.958333333336</c:v>
                </c:pt>
                <c:pt idx="1544">
                  <c:v>44140.96875</c:v>
                </c:pt>
                <c:pt idx="1545">
                  <c:v>44140.979166666664</c:v>
                </c:pt>
                <c:pt idx="1546">
                  <c:v>44140.989583333336</c:v>
                </c:pt>
                <c:pt idx="1547">
                  <c:v>44141</c:v>
                </c:pt>
                <c:pt idx="1548">
                  <c:v>44141.010416666664</c:v>
                </c:pt>
                <c:pt idx="1549">
                  <c:v>44141.020833333336</c:v>
                </c:pt>
                <c:pt idx="1550">
                  <c:v>44141.03125</c:v>
                </c:pt>
                <c:pt idx="1551">
                  <c:v>44141.041666666664</c:v>
                </c:pt>
                <c:pt idx="1552">
                  <c:v>44141.052083333336</c:v>
                </c:pt>
                <c:pt idx="1553">
                  <c:v>44141.0625</c:v>
                </c:pt>
                <c:pt idx="1554">
                  <c:v>44141.072916666664</c:v>
                </c:pt>
                <c:pt idx="1555">
                  <c:v>44141.083333333336</c:v>
                </c:pt>
                <c:pt idx="1556">
                  <c:v>44141.09375</c:v>
                </c:pt>
                <c:pt idx="1557">
                  <c:v>44141.104166666664</c:v>
                </c:pt>
                <c:pt idx="1558">
                  <c:v>44141.114583333336</c:v>
                </c:pt>
                <c:pt idx="1559">
                  <c:v>44141.125</c:v>
                </c:pt>
                <c:pt idx="1560">
                  <c:v>44141.135416666664</c:v>
                </c:pt>
                <c:pt idx="1561">
                  <c:v>44141.145833333336</c:v>
                </c:pt>
                <c:pt idx="1562">
                  <c:v>44141.15625</c:v>
                </c:pt>
                <c:pt idx="1563">
                  <c:v>44141.166666666664</c:v>
                </c:pt>
                <c:pt idx="1564">
                  <c:v>44141.177083333336</c:v>
                </c:pt>
                <c:pt idx="1565">
                  <c:v>44141.1875</c:v>
                </c:pt>
                <c:pt idx="1566">
                  <c:v>44141.197916666664</c:v>
                </c:pt>
                <c:pt idx="1567">
                  <c:v>44141.208333333336</c:v>
                </c:pt>
                <c:pt idx="1568">
                  <c:v>44141.21875</c:v>
                </c:pt>
                <c:pt idx="1569">
                  <c:v>44141.229166666664</c:v>
                </c:pt>
                <c:pt idx="1570">
                  <c:v>44141.239583333336</c:v>
                </c:pt>
                <c:pt idx="1571">
                  <c:v>44141.25</c:v>
                </c:pt>
                <c:pt idx="1572">
                  <c:v>44141.260416666664</c:v>
                </c:pt>
                <c:pt idx="1573">
                  <c:v>44141.270833333336</c:v>
                </c:pt>
                <c:pt idx="1574">
                  <c:v>44141.28125</c:v>
                </c:pt>
                <c:pt idx="1575">
                  <c:v>44141.291666666664</c:v>
                </c:pt>
                <c:pt idx="1576">
                  <c:v>44141.302083333336</c:v>
                </c:pt>
                <c:pt idx="1577">
                  <c:v>44141.3125</c:v>
                </c:pt>
                <c:pt idx="1578">
                  <c:v>44141.322916666664</c:v>
                </c:pt>
                <c:pt idx="1579">
                  <c:v>44141.333333333336</c:v>
                </c:pt>
                <c:pt idx="1580">
                  <c:v>44141.34375</c:v>
                </c:pt>
                <c:pt idx="1581">
                  <c:v>44141.354166666664</c:v>
                </c:pt>
                <c:pt idx="1582">
                  <c:v>44141.364583333336</c:v>
                </c:pt>
                <c:pt idx="1583">
                  <c:v>44141.375</c:v>
                </c:pt>
                <c:pt idx="1584">
                  <c:v>44141.385416666664</c:v>
                </c:pt>
                <c:pt idx="1585">
                  <c:v>44141.395833333336</c:v>
                </c:pt>
                <c:pt idx="1586">
                  <c:v>44141.40625</c:v>
                </c:pt>
                <c:pt idx="1587">
                  <c:v>44141.416666666664</c:v>
                </c:pt>
                <c:pt idx="1588">
                  <c:v>44141.427083333336</c:v>
                </c:pt>
                <c:pt idx="1589">
                  <c:v>44141.4375</c:v>
                </c:pt>
                <c:pt idx="1590">
                  <c:v>44141.447916666664</c:v>
                </c:pt>
                <c:pt idx="1591">
                  <c:v>44141.458333333336</c:v>
                </c:pt>
                <c:pt idx="1592">
                  <c:v>44141.46875</c:v>
                </c:pt>
                <c:pt idx="1593">
                  <c:v>44141.479166666664</c:v>
                </c:pt>
                <c:pt idx="1594">
                  <c:v>44141.489583333336</c:v>
                </c:pt>
                <c:pt idx="1595">
                  <c:v>44141.5</c:v>
                </c:pt>
                <c:pt idx="1596">
                  <c:v>44141.510416666664</c:v>
                </c:pt>
                <c:pt idx="1597">
                  <c:v>44141.520833333336</c:v>
                </c:pt>
                <c:pt idx="1598">
                  <c:v>44141.53125</c:v>
                </c:pt>
                <c:pt idx="1599">
                  <c:v>44141.541666666664</c:v>
                </c:pt>
                <c:pt idx="1600">
                  <c:v>44141.552083333336</c:v>
                </c:pt>
                <c:pt idx="1601">
                  <c:v>44141.5625</c:v>
                </c:pt>
                <c:pt idx="1602">
                  <c:v>44141.572916666664</c:v>
                </c:pt>
                <c:pt idx="1603">
                  <c:v>44141.583333333336</c:v>
                </c:pt>
                <c:pt idx="1604">
                  <c:v>44141.59375</c:v>
                </c:pt>
                <c:pt idx="1605">
                  <c:v>44141.604166666664</c:v>
                </c:pt>
                <c:pt idx="1606">
                  <c:v>44141.614583333336</c:v>
                </c:pt>
                <c:pt idx="1607">
                  <c:v>44141.625</c:v>
                </c:pt>
                <c:pt idx="1608">
                  <c:v>44141.635416666664</c:v>
                </c:pt>
                <c:pt idx="1609">
                  <c:v>44141.645833333336</c:v>
                </c:pt>
                <c:pt idx="1610">
                  <c:v>44141.65625</c:v>
                </c:pt>
                <c:pt idx="1611">
                  <c:v>44141.666666666664</c:v>
                </c:pt>
                <c:pt idx="1612">
                  <c:v>44141.677083333336</c:v>
                </c:pt>
                <c:pt idx="1613">
                  <c:v>44141.6875</c:v>
                </c:pt>
                <c:pt idx="1614">
                  <c:v>44141.697916666664</c:v>
                </c:pt>
                <c:pt idx="1615">
                  <c:v>44141.708333333336</c:v>
                </c:pt>
                <c:pt idx="1616">
                  <c:v>44141.71875</c:v>
                </c:pt>
                <c:pt idx="1617">
                  <c:v>44141.729166666664</c:v>
                </c:pt>
                <c:pt idx="1618">
                  <c:v>44141.739583333336</c:v>
                </c:pt>
                <c:pt idx="1619">
                  <c:v>44141.75</c:v>
                </c:pt>
                <c:pt idx="1620">
                  <c:v>44141.760416666664</c:v>
                </c:pt>
                <c:pt idx="1621">
                  <c:v>44141.770833333336</c:v>
                </c:pt>
                <c:pt idx="1622">
                  <c:v>44141.78125</c:v>
                </c:pt>
                <c:pt idx="1623">
                  <c:v>44141.791666666664</c:v>
                </c:pt>
                <c:pt idx="1624">
                  <c:v>44141.802083333336</c:v>
                </c:pt>
                <c:pt idx="1625">
                  <c:v>44141.8125</c:v>
                </c:pt>
                <c:pt idx="1626">
                  <c:v>44141.822916666664</c:v>
                </c:pt>
                <c:pt idx="1627">
                  <c:v>44141.833333333336</c:v>
                </c:pt>
                <c:pt idx="1628">
                  <c:v>44141.84375</c:v>
                </c:pt>
                <c:pt idx="1629">
                  <c:v>44141.854166666664</c:v>
                </c:pt>
                <c:pt idx="1630">
                  <c:v>44141.864583333336</c:v>
                </c:pt>
                <c:pt idx="1631">
                  <c:v>44141.875</c:v>
                </c:pt>
                <c:pt idx="1632">
                  <c:v>44141.885416666664</c:v>
                </c:pt>
                <c:pt idx="1633">
                  <c:v>44141.895833333336</c:v>
                </c:pt>
                <c:pt idx="1634">
                  <c:v>44141.90625</c:v>
                </c:pt>
                <c:pt idx="1635">
                  <c:v>44141.916666666664</c:v>
                </c:pt>
                <c:pt idx="1636">
                  <c:v>44141.927083333336</c:v>
                </c:pt>
                <c:pt idx="1637">
                  <c:v>44141.9375</c:v>
                </c:pt>
                <c:pt idx="1638">
                  <c:v>44141.947916666664</c:v>
                </c:pt>
                <c:pt idx="1639">
                  <c:v>44141.958333333336</c:v>
                </c:pt>
                <c:pt idx="1640">
                  <c:v>44141.96875</c:v>
                </c:pt>
                <c:pt idx="1641">
                  <c:v>44141.979166666664</c:v>
                </c:pt>
                <c:pt idx="1642">
                  <c:v>44141.989583333336</c:v>
                </c:pt>
                <c:pt idx="1643">
                  <c:v>44142</c:v>
                </c:pt>
                <c:pt idx="1644">
                  <c:v>44142.010416666664</c:v>
                </c:pt>
                <c:pt idx="1645">
                  <c:v>44142.020833333336</c:v>
                </c:pt>
                <c:pt idx="1646">
                  <c:v>44142.03125</c:v>
                </c:pt>
                <c:pt idx="1647">
                  <c:v>44142.041666666664</c:v>
                </c:pt>
                <c:pt idx="1648">
                  <c:v>44142.052083333336</c:v>
                </c:pt>
                <c:pt idx="1649">
                  <c:v>44142.0625</c:v>
                </c:pt>
                <c:pt idx="1650">
                  <c:v>44142.072916666664</c:v>
                </c:pt>
                <c:pt idx="1651">
                  <c:v>44142.083333333336</c:v>
                </c:pt>
                <c:pt idx="1652">
                  <c:v>44142.09375</c:v>
                </c:pt>
                <c:pt idx="1653">
                  <c:v>44142.104166666664</c:v>
                </c:pt>
                <c:pt idx="1654">
                  <c:v>44142.114583333336</c:v>
                </c:pt>
                <c:pt idx="1655">
                  <c:v>44142.125</c:v>
                </c:pt>
                <c:pt idx="1656">
                  <c:v>44142.135416666664</c:v>
                </c:pt>
                <c:pt idx="1657">
                  <c:v>44142.145833333336</c:v>
                </c:pt>
                <c:pt idx="1658">
                  <c:v>44142.15625</c:v>
                </c:pt>
                <c:pt idx="1659">
                  <c:v>44142.166666666664</c:v>
                </c:pt>
                <c:pt idx="1660">
                  <c:v>44142.177083333336</c:v>
                </c:pt>
                <c:pt idx="1661">
                  <c:v>44142.1875</c:v>
                </c:pt>
                <c:pt idx="1662">
                  <c:v>44142.197916666664</c:v>
                </c:pt>
                <c:pt idx="1663">
                  <c:v>44142.208333333336</c:v>
                </c:pt>
                <c:pt idx="1664">
                  <c:v>44142.21875</c:v>
                </c:pt>
                <c:pt idx="1665">
                  <c:v>44142.229166666664</c:v>
                </c:pt>
                <c:pt idx="1666">
                  <c:v>44142.239583333336</c:v>
                </c:pt>
                <c:pt idx="1667">
                  <c:v>44142.25</c:v>
                </c:pt>
                <c:pt idx="1668">
                  <c:v>44142.260416666664</c:v>
                </c:pt>
                <c:pt idx="1669">
                  <c:v>44142.270833333336</c:v>
                </c:pt>
                <c:pt idx="1670">
                  <c:v>44142.28125</c:v>
                </c:pt>
                <c:pt idx="1671">
                  <c:v>44142.291666666664</c:v>
                </c:pt>
                <c:pt idx="1672">
                  <c:v>44142.302083333336</c:v>
                </c:pt>
                <c:pt idx="1673">
                  <c:v>44142.3125</c:v>
                </c:pt>
                <c:pt idx="1674">
                  <c:v>44142.322916666664</c:v>
                </c:pt>
                <c:pt idx="1675">
                  <c:v>44142.333333333336</c:v>
                </c:pt>
                <c:pt idx="1676">
                  <c:v>44142.34375</c:v>
                </c:pt>
                <c:pt idx="1677">
                  <c:v>44142.354166666664</c:v>
                </c:pt>
                <c:pt idx="1678">
                  <c:v>44142.364583333336</c:v>
                </c:pt>
                <c:pt idx="1679">
                  <c:v>44142.375</c:v>
                </c:pt>
                <c:pt idx="1680">
                  <c:v>44142.385416666664</c:v>
                </c:pt>
                <c:pt idx="1681">
                  <c:v>44142.395833333336</c:v>
                </c:pt>
                <c:pt idx="1682">
                  <c:v>44142.40625</c:v>
                </c:pt>
                <c:pt idx="1683">
                  <c:v>44142.416666666664</c:v>
                </c:pt>
                <c:pt idx="1684">
                  <c:v>44142.427083333336</c:v>
                </c:pt>
                <c:pt idx="1685">
                  <c:v>44142.4375</c:v>
                </c:pt>
                <c:pt idx="1686">
                  <c:v>44142.447916666664</c:v>
                </c:pt>
                <c:pt idx="1687">
                  <c:v>44142.458333333336</c:v>
                </c:pt>
                <c:pt idx="1688">
                  <c:v>44142.46875</c:v>
                </c:pt>
                <c:pt idx="1689">
                  <c:v>44142.479166666664</c:v>
                </c:pt>
                <c:pt idx="1690">
                  <c:v>44142.489583333336</c:v>
                </c:pt>
                <c:pt idx="1691">
                  <c:v>44142.5</c:v>
                </c:pt>
                <c:pt idx="1692">
                  <c:v>44142.510416666664</c:v>
                </c:pt>
                <c:pt idx="1693">
                  <c:v>44142.520833333336</c:v>
                </c:pt>
                <c:pt idx="1694">
                  <c:v>44142.53125</c:v>
                </c:pt>
                <c:pt idx="1695">
                  <c:v>44142.541666666664</c:v>
                </c:pt>
                <c:pt idx="1696">
                  <c:v>44142.552083333336</c:v>
                </c:pt>
                <c:pt idx="1697">
                  <c:v>44142.5625</c:v>
                </c:pt>
                <c:pt idx="1698">
                  <c:v>44142.572916666664</c:v>
                </c:pt>
                <c:pt idx="1699">
                  <c:v>44142.583333333336</c:v>
                </c:pt>
                <c:pt idx="1700">
                  <c:v>44142.59375</c:v>
                </c:pt>
                <c:pt idx="1701">
                  <c:v>44142.604166666664</c:v>
                </c:pt>
                <c:pt idx="1702">
                  <c:v>44142.614583333336</c:v>
                </c:pt>
                <c:pt idx="1703">
                  <c:v>44142.625</c:v>
                </c:pt>
                <c:pt idx="1704">
                  <c:v>44142.635416666664</c:v>
                </c:pt>
                <c:pt idx="1705">
                  <c:v>44142.645833333336</c:v>
                </c:pt>
                <c:pt idx="1706">
                  <c:v>44142.65625</c:v>
                </c:pt>
                <c:pt idx="1707">
                  <c:v>44142.666666666664</c:v>
                </c:pt>
                <c:pt idx="1708">
                  <c:v>44142.677083333336</c:v>
                </c:pt>
                <c:pt idx="1709">
                  <c:v>44142.6875</c:v>
                </c:pt>
                <c:pt idx="1710">
                  <c:v>44142.697916666664</c:v>
                </c:pt>
                <c:pt idx="1711">
                  <c:v>44142.708333333336</c:v>
                </c:pt>
                <c:pt idx="1712">
                  <c:v>44142.71875</c:v>
                </c:pt>
                <c:pt idx="1713">
                  <c:v>44142.729166666664</c:v>
                </c:pt>
                <c:pt idx="1714">
                  <c:v>44142.739583333336</c:v>
                </c:pt>
                <c:pt idx="1715">
                  <c:v>44142.75</c:v>
                </c:pt>
                <c:pt idx="1716">
                  <c:v>44142.760416666664</c:v>
                </c:pt>
                <c:pt idx="1717">
                  <c:v>44142.770833333336</c:v>
                </c:pt>
                <c:pt idx="1718">
                  <c:v>44142.78125</c:v>
                </c:pt>
                <c:pt idx="1719">
                  <c:v>44142.791666666664</c:v>
                </c:pt>
                <c:pt idx="1720">
                  <c:v>44142.802083333336</c:v>
                </c:pt>
                <c:pt idx="1721">
                  <c:v>44142.8125</c:v>
                </c:pt>
                <c:pt idx="1722">
                  <c:v>44142.822916666664</c:v>
                </c:pt>
                <c:pt idx="1723">
                  <c:v>44142.833333333336</c:v>
                </c:pt>
                <c:pt idx="1724">
                  <c:v>44142.84375</c:v>
                </c:pt>
                <c:pt idx="1725">
                  <c:v>44142.854166666664</c:v>
                </c:pt>
                <c:pt idx="1726">
                  <c:v>44142.864583333336</c:v>
                </c:pt>
                <c:pt idx="1727">
                  <c:v>44142.875</c:v>
                </c:pt>
                <c:pt idx="1728">
                  <c:v>44142.885416666664</c:v>
                </c:pt>
                <c:pt idx="1729">
                  <c:v>44142.895833333336</c:v>
                </c:pt>
                <c:pt idx="1730">
                  <c:v>44142.90625</c:v>
                </c:pt>
                <c:pt idx="1731">
                  <c:v>44142.916666666664</c:v>
                </c:pt>
                <c:pt idx="1732">
                  <c:v>44142.927083333336</c:v>
                </c:pt>
                <c:pt idx="1733">
                  <c:v>44142.9375</c:v>
                </c:pt>
                <c:pt idx="1734">
                  <c:v>44142.947916666664</c:v>
                </c:pt>
                <c:pt idx="1735">
                  <c:v>44142.958333333336</c:v>
                </c:pt>
                <c:pt idx="1736">
                  <c:v>44142.96875</c:v>
                </c:pt>
                <c:pt idx="1737">
                  <c:v>44142.979166666664</c:v>
                </c:pt>
                <c:pt idx="1738">
                  <c:v>44142.989583333336</c:v>
                </c:pt>
                <c:pt idx="1739">
                  <c:v>44143</c:v>
                </c:pt>
                <c:pt idx="1740">
                  <c:v>44143.010416666664</c:v>
                </c:pt>
                <c:pt idx="1741">
                  <c:v>44143.020833333336</c:v>
                </c:pt>
                <c:pt idx="1742">
                  <c:v>44143.03125</c:v>
                </c:pt>
                <c:pt idx="1743">
                  <c:v>44143.041666666664</c:v>
                </c:pt>
                <c:pt idx="1744">
                  <c:v>44143.052083333336</c:v>
                </c:pt>
                <c:pt idx="1745">
                  <c:v>44143.0625</c:v>
                </c:pt>
                <c:pt idx="1746">
                  <c:v>44143.072916666664</c:v>
                </c:pt>
                <c:pt idx="1747">
                  <c:v>44143.083333333336</c:v>
                </c:pt>
                <c:pt idx="1748">
                  <c:v>44143.09375</c:v>
                </c:pt>
                <c:pt idx="1749">
                  <c:v>44143.104166666664</c:v>
                </c:pt>
                <c:pt idx="1750">
                  <c:v>44143.114583333336</c:v>
                </c:pt>
                <c:pt idx="1751">
                  <c:v>44143.125</c:v>
                </c:pt>
                <c:pt idx="1752">
                  <c:v>44143.135416666664</c:v>
                </c:pt>
                <c:pt idx="1753">
                  <c:v>44143.145833333336</c:v>
                </c:pt>
                <c:pt idx="1754">
                  <c:v>44143.15625</c:v>
                </c:pt>
                <c:pt idx="1755">
                  <c:v>44143.166666666664</c:v>
                </c:pt>
                <c:pt idx="1756">
                  <c:v>44143.177083333336</c:v>
                </c:pt>
                <c:pt idx="1757">
                  <c:v>44143.1875</c:v>
                </c:pt>
                <c:pt idx="1758">
                  <c:v>44143.197916666664</c:v>
                </c:pt>
                <c:pt idx="1759">
                  <c:v>44143.208333333336</c:v>
                </c:pt>
                <c:pt idx="1760">
                  <c:v>44143.21875</c:v>
                </c:pt>
                <c:pt idx="1761">
                  <c:v>44143.229166666664</c:v>
                </c:pt>
                <c:pt idx="1762">
                  <c:v>44143.239583333336</c:v>
                </c:pt>
                <c:pt idx="1763">
                  <c:v>44143.25</c:v>
                </c:pt>
                <c:pt idx="1764">
                  <c:v>44143.260416666664</c:v>
                </c:pt>
                <c:pt idx="1765">
                  <c:v>44143.270833333336</c:v>
                </c:pt>
                <c:pt idx="1766">
                  <c:v>44143.28125</c:v>
                </c:pt>
                <c:pt idx="1767">
                  <c:v>44143.291666666664</c:v>
                </c:pt>
                <c:pt idx="1768">
                  <c:v>44143.302083333336</c:v>
                </c:pt>
                <c:pt idx="1769">
                  <c:v>44143.3125</c:v>
                </c:pt>
                <c:pt idx="1770">
                  <c:v>44143.322916666664</c:v>
                </c:pt>
                <c:pt idx="1771">
                  <c:v>44143.333333333336</c:v>
                </c:pt>
                <c:pt idx="1772">
                  <c:v>44143.34375</c:v>
                </c:pt>
                <c:pt idx="1773">
                  <c:v>44143.354166666664</c:v>
                </c:pt>
                <c:pt idx="1774">
                  <c:v>44143.364583333336</c:v>
                </c:pt>
                <c:pt idx="1775">
                  <c:v>44143.375</c:v>
                </c:pt>
                <c:pt idx="1776">
                  <c:v>44143.385416666664</c:v>
                </c:pt>
                <c:pt idx="1777">
                  <c:v>44143.395833333336</c:v>
                </c:pt>
                <c:pt idx="1778">
                  <c:v>44143.40625</c:v>
                </c:pt>
                <c:pt idx="1779">
                  <c:v>44143.416666666664</c:v>
                </c:pt>
                <c:pt idx="1780">
                  <c:v>44143.427083333336</c:v>
                </c:pt>
                <c:pt idx="1781">
                  <c:v>44143.4375</c:v>
                </c:pt>
                <c:pt idx="1782">
                  <c:v>44143.447916666664</c:v>
                </c:pt>
                <c:pt idx="1783">
                  <c:v>44143.458333333336</c:v>
                </c:pt>
                <c:pt idx="1784">
                  <c:v>44143.46875</c:v>
                </c:pt>
                <c:pt idx="1785">
                  <c:v>44143.479166666664</c:v>
                </c:pt>
                <c:pt idx="1786">
                  <c:v>44143.489583333336</c:v>
                </c:pt>
                <c:pt idx="1787">
                  <c:v>44143.5</c:v>
                </c:pt>
                <c:pt idx="1788">
                  <c:v>44143.510416666664</c:v>
                </c:pt>
                <c:pt idx="1789">
                  <c:v>44143.520833333336</c:v>
                </c:pt>
                <c:pt idx="1790">
                  <c:v>44143.53125</c:v>
                </c:pt>
                <c:pt idx="1791">
                  <c:v>44143.541666666664</c:v>
                </c:pt>
                <c:pt idx="1792">
                  <c:v>44143.552083333336</c:v>
                </c:pt>
                <c:pt idx="1793">
                  <c:v>44143.5625</c:v>
                </c:pt>
                <c:pt idx="1794">
                  <c:v>44143.572916666664</c:v>
                </c:pt>
                <c:pt idx="1795">
                  <c:v>44143.583333333336</c:v>
                </c:pt>
                <c:pt idx="1796">
                  <c:v>44143.59375</c:v>
                </c:pt>
                <c:pt idx="1797">
                  <c:v>44143.604166666664</c:v>
                </c:pt>
                <c:pt idx="1798">
                  <c:v>44143.614583333336</c:v>
                </c:pt>
                <c:pt idx="1799">
                  <c:v>44143.625</c:v>
                </c:pt>
                <c:pt idx="1800">
                  <c:v>44143.635416666664</c:v>
                </c:pt>
                <c:pt idx="1801">
                  <c:v>44143.645833333336</c:v>
                </c:pt>
                <c:pt idx="1802">
                  <c:v>44143.65625</c:v>
                </c:pt>
                <c:pt idx="1803">
                  <c:v>44143.666666666664</c:v>
                </c:pt>
                <c:pt idx="1804">
                  <c:v>44143.677083333336</c:v>
                </c:pt>
                <c:pt idx="1805">
                  <c:v>44143.6875</c:v>
                </c:pt>
                <c:pt idx="1806">
                  <c:v>44143.697916666664</c:v>
                </c:pt>
                <c:pt idx="1807">
                  <c:v>44143.708333333336</c:v>
                </c:pt>
                <c:pt idx="1808">
                  <c:v>44143.71875</c:v>
                </c:pt>
                <c:pt idx="1809">
                  <c:v>44143.729166666664</c:v>
                </c:pt>
                <c:pt idx="1810">
                  <c:v>44143.739583333336</c:v>
                </c:pt>
                <c:pt idx="1811">
                  <c:v>44143.75</c:v>
                </c:pt>
                <c:pt idx="1812">
                  <c:v>44143.760416666664</c:v>
                </c:pt>
                <c:pt idx="1813">
                  <c:v>44143.770833333336</c:v>
                </c:pt>
                <c:pt idx="1814">
                  <c:v>44143.78125</c:v>
                </c:pt>
                <c:pt idx="1815">
                  <c:v>44143.791666666664</c:v>
                </c:pt>
                <c:pt idx="1816">
                  <c:v>44143.802083333336</c:v>
                </c:pt>
                <c:pt idx="1817">
                  <c:v>44143.8125</c:v>
                </c:pt>
                <c:pt idx="1818">
                  <c:v>44143.822916666664</c:v>
                </c:pt>
                <c:pt idx="1819">
                  <c:v>44143.833333333336</c:v>
                </c:pt>
                <c:pt idx="1820">
                  <c:v>44143.84375</c:v>
                </c:pt>
                <c:pt idx="1821">
                  <c:v>44143.854166666664</c:v>
                </c:pt>
                <c:pt idx="1822">
                  <c:v>44143.864583333336</c:v>
                </c:pt>
                <c:pt idx="1823">
                  <c:v>44143.875</c:v>
                </c:pt>
                <c:pt idx="1824">
                  <c:v>44143.885416666664</c:v>
                </c:pt>
                <c:pt idx="1825">
                  <c:v>44143.895833333336</c:v>
                </c:pt>
                <c:pt idx="1826">
                  <c:v>44143.90625</c:v>
                </c:pt>
                <c:pt idx="1827">
                  <c:v>44143.916666666664</c:v>
                </c:pt>
                <c:pt idx="1828">
                  <c:v>44143.927083333336</c:v>
                </c:pt>
                <c:pt idx="1829">
                  <c:v>44143.9375</c:v>
                </c:pt>
                <c:pt idx="1830">
                  <c:v>44143.947916666664</c:v>
                </c:pt>
                <c:pt idx="1831">
                  <c:v>44143.958333333336</c:v>
                </c:pt>
                <c:pt idx="1832">
                  <c:v>44143.96875</c:v>
                </c:pt>
                <c:pt idx="1833">
                  <c:v>44143.979166666664</c:v>
                </c:pt>
                <c:pt idx="1834">
                  <c:v>44143.989583333336</c:v>
                </c:pt>
                <c:pt idx="1835">
                  <c:v>44144</c:v>
                </c:pt>
                <c:pt idx="1836">
                  <c:v>44144.010416666664</c:v>
                </c:pt>
                <c:pt idx="1837">
                  <c:v>44144.020833333336</c:v>
                </c:pt>
                <c:pt idx="1838">
                  <c:v>44144.03125</c:v>
                </c:pt>
                <c:pt idx="1839">
                  <c:v>44144.041666666664</c:v>
                </c:pt>
                <c:pt idx="1840">
                  <c:v>44144.052083333336</c:v>
                </c:pt>
                <c:pt idx="1841">
                  <c:v>44144.0625</c:v>
                </c:pt>
                <c:pt idx="1842">
                  <c:v>44144.072916666664</c:v>
                </c:pt>
                <c:pt idx="1843">
                  <c:v>44144.083333333336</c:v>
                </c:pt>
                <c:pt idx="1844">
                  <c:v>44144.09375</c:v>
                </c:pt>
                <c:pt idx="1845">
                  <c:v>44144.104166666664</c:v>
                </c:pt>
                <c:pt idx="1846">
                  <c:v>44144.114583333336</c:v>
                </c:pt>
                <c:pt idx="1847">
                  <c:v>44144.125</c:v>
                </c:pt>
                <c:pt idx="1848">
                  <c:v>44144.135416666664</c:v>
                </c:pt>
                <c:pt idx="1849">
                  <c:v>44144.145833333336</c:v>
                </c:pt>
                <c:pt idx="1850">
                  <c:v>44144.15625</c:v>
                </c:pt>
                <c:pt idx="1851">
                  <c:v>44144.166666666664</c:v>
                </c:pt>
                <c:pt idx="1852">
                  <c:v>44144.177083333336</c:v>
                </c:pt>
                <c:pt idx="1853">
                  <c:v>44144.1875</c:v>
                </c:pt>
                <c:pt idx="1854">
                  <c:v>44144.197916666664</c:v>
                </c:pt>
                <c:pt idx="1855">
                  <c:v>44144.208333333336</c:v>
                </c:pt>
                <c:pt idx="1856">
                  <c:v>44144.21875</c:v>
                </c:pt>
                <c:pt idx="1857">
                  <c:v>44144.229166666664</c:v>
                </c:pt>
                <c:pt idx="1858">
                  <c:v>44144.239583333336</c:v>
                </c:pt>
                <c:pt idx="1859">
                  <c:v>44144.25</c:v>
                </c:pt>
                <c:pt idx="1860">
                  <c:v>44144.260416666664</c:v>
                </c:pt>
                <c:pt idx="1861">
                  <c:v>44144.270833333336</c:v>
                </c:pt>
                <c:pt idx="1862">
                  <c:v>44144.28125</c:v>
                </c:pt>
                <c:pt idx="1863">
                  <c:v>44144.291666666664</c:v>
                </c:pt>
                <c:pt idx="1864">
                  <c:v>44144.302083333336</c:v>
                </c:pt>
                <c:pt idx="1865">
                  <c:v>44144.3125</c:v>
                </c:pt>
                <c:pt idx="1866">
                  <c:v>44144.322916666664</c:v>
                </c:pt>
                <c:pt idx="1867">
                  <c:v>44144.333333333336</c:v>
                </c:pt>
                <c:pt idx="1868">
                  <c:v>44144.34375</c:v>
                </c:pt>
                <c:pt idx="1869">
                  <c:v>44144.354166666664</c:v>
                </c:pt>
                <c:pt idx="1870">
                  <c:v>44144.364583333336</c:v>
                </c:pt>
                <c:pt idx="1871">
                  <c:v>44144.375</c:v>
                </c:pt>
                <c:pt idx="1872">
                  <c:v>44144.385416666664</c:v>
                </c:pt>
                <c:pt idx="1873">
                  <c:v>44144.395833333336</c:v>
                </c:pt>
                <c:pt idx="1874">
                  <c:v>44144.40625</c:v>
                </c:pt>
                <c:pt idx="1875">
                  <c:v>44144.416666666664</c:v>
                </c:pt>
                <c:pt idx="1876">
                  <c:v>44144.427083333336</c:v>
                </c:pt>
                <c:pt idx="1877">
                  <c:v>44144.4375</c:v>
                </c:pt>
                <c:pt idx="1878">
                  <c:v>44144.447916666664</c:v>
                </c:pt>
                <c:pt idx="1879">
                  <c:v>44144.458333333336</c:v>
                </c:pt>
                <c:pt idx="1880">
                  <c:v>44144.46875</c:v>
                </c:pt>
                <c:pt idx="1881">
                  <c:v>44144.479166666664</c:v>
                </c:pt>
                <c:pt idx="1882">
                  <c:v>44144.489583333336</c:v>
                </c:pt>
                <c:pt idx="1883">
                  <c:v>44144.5</c:v>
                </c:pt>
                <c:pt idx="1884">
                  <c:v>44144.510416666664</c:v>
                </c:pt>
                <c:pt idx="1885">
                  <c:v>44144.520833333336</c:v>
                </c:pt>
                <c:pt idx="1886">
                  <c:v>44144.53125</c:v>
                </c:pt>
                <c:pt idx="1887">
                  <c:v>44144.541666666664</c:v>
                </c:pt>
                <c:pt idx="1888">
                  <c:v>44144.552083333336</c:v>
                </c:pt>
                <c:pt idx="1889">
                  <c:v>44144.5625</c:v>
                </c:pt>
                <c:pt idx="1890">
                  <c:v>44144.572916666664</c:v>
                </c:pt>
                <c:pt idx="1891">
                  <c:v>44144.583333333336</c:v>
                </c:pt>
                <c:pt idx="1892">
                  <c:v>44144.59375</c:v>
                </c:pt>
                <c:pt idx="1893">
                  <c:v>44144.604166666664</c:v>
                </c:pt>
                <c:pt idx="1894">
                  <c:v>44144.614583333336</c:v>
                </c:pt>
                <c:pt idx="1895">
                  <c:v>44144.625</c:v>
                </c:pt>
                <c:pt idx="1896">
                  <c:v>44144.635416666664</c:v>
                </c:pt>
                <c:pt idx="1897">
                  <c:v>44144.645833333336</c:v>
                </c:pt>
                <c:pt idx="1898">
                  <c:v>44144.65625</c:v>
                </c:pt>
                <c:pt idx="1899">
                  <c:v>44144.666666666664</c:v>
                </c:pt>
                <c:pt idx="1900">
                  <c:v>44144.677083333336</c:v>
                </c:pt>
                <c:pt idx="1901">
                  <c:v>44144.6875</c:v>
                </c:pt>
                <c:pt idx="1902">
                  <c:v>44144.697916666664</c:v>
                </c:pt>
                <c:pt idx="1903">
                  <c:v>44144.708333333336</c:v>
                </c:pt>
                <c:pt idx="1904">
                  <c:v>44144.71875</c:v>
                </c:pt>
                <c:pt idx="1905">
                  <c:v>44144.729166666664</c:v>
                </c:pt>
                <c:pt idx="1906">
                  <c:v>44144.739583333336</c:v>
                </c:pt>
                <c:pt idx="1907">
                  <c:v>44144.75</c:v>
                </c:pt>
                <c:pt idx="1908">
                  <c:v>44144.760416666664</c:v>
                </c:pt>
                <c:pt idx="1909">
                  <c:v>44144.770833333336</c:v>
                </c:pt>
                <c:pt idx="1910">
                  <c:v>44144.78125</c:v>
                </c:pt>
                <c:pt idx="1911">
                  <c:v>44144.791666666664</c:v>
                </c:pt>
                <c:pt idx="1912">
                  <c:v>44144.802083333336</c:v>
                </c:pt>
                <c:pt idx="1913">
                  <c:v>44144.8125</c:v>
                </c:pt>
                <c:pt idx="1914">
                  <c:v>44144.822916666664</c:v>
                </c:pt>
                <c:pt idx="1915">
                  <c:v>44144.833333333336</c:v>
                </c:pt>
                <c:pt idx="1916">
                  <c:v>44144.84375</c:v>
                </c:pt>
                <c:pt idx="1917">
                  <c:v>44144.854166666664</c:v>
                </c:pt>
                <c:pt idx="1918">
                  <c:v>44144.864583333336</c:v>
                </c:pt>
                <c:pt idx="1919">
                  <c:v>44144.875</c:v>
                </c:pt>
                <c:pt idx="1920">
                  <c:v>44144.885416666664</c:v>
                </c:pt>
                <c:pt idx="1921">
                  <c:v>44144.895833333336</c:v>
                </c:pt>
                <c:pt idx="1922">
                  <c:v>44144.90625</c:v>
                </c:pt>
                <c:pt idx="1923">
                  <c:v>44144.916666666664</c:v>
                </c:pt>
                <c:pt idx="1924">
                  <c:v>44144.927083333336</c:v>
                </c:pt>
                <c:pt idx="1925">
                  <c:v>44144.9375</c:v>
                </c:pt>
                <c:pt idx="1926">
                  <c:v>44144.947916666664</c:v>
                </c:pt>
                <c:pt idx="1927">
                  <c:v>44144.958333333336</c:v>
                </c:pt>
                <c:pt idx="1928">
                  <c:v>44144.96875</c:v>
                </c:pt>
                <c:pt idx="1929">
                  <c:v>44144.979166666664</c:v>
                </c:pt>
                <c:pt idx="1930">
                  <c:v>44144.989583333336</c:v>
                </c:pt>
                <c:pt idx="1931">
                  <c:v>44145</c:v>
                </c:pt>
                <c:pt idx="1932">
                  <c:v>44145.010416666664</c:v>
                </c:pt>
                <c:pt idx="1933">
                  <c:v>44145.020833333336</c:v>
                </c:pt>
                <c:pt idx="1934">
                  <c:v>44145.03125</c:v>
                </c:pt>
                <c:pt idx="1935">
                  <c:v>44145.041666666664</c:v>
                </c:pt>
                <c:pt idx="1936">
                  <c:v>44145.052083333336</c:v>
                </c:pt>
                <c:pt idx="1937">
                  <c:v>44145.0625</c:v>
                </c:pt>
                <c:pt idx="1938">
                  <c:v>44145.072916666664</c:v>
                </c:pt>
                <c:pt idx="1939">
                  <c:v>44145.083333333336</c:v>
                </c:pt>
                <c:pt idx="1940">
                  <c:v>44145.09375</c:v>
                </c:pt>
                <c:pt idx="1941">
                  <c:v>44145.104166666664</c:v>
                </c:pt>
                <c:pt idx="1942">
                  <c:v>44145.114583333336</c:v>
                </c:pt>
                <c:pt idx="1943">
                  <c:v>44145.125</c:v>
                </c:pt>
                <c:pt idx="1944">
                  <c:v>44145.135416666664</c:v>
                </c:pt>
                <c:pt idx="1945">
                  <c:v>44145.145833333336</c:v>
                </c:pt>
                <c:pt idx="1946">
                  <c:v>44145.15625</c:v>
                </c:pt>
                <c:pt idx="1947">
                  <c:v>44145.166666666664</c:v>
                </c:pt>
                <c:pt idx="1948">
                  <c:v>44145.177083333336</c:v>
                </c:pt>
                <c:pt idx="1949">
                  <c:v>44145.1875</c:v>
                </c:pt>
                <c:pt idx="1950">
                  <c:v>44145.197916666664</c:v>
                </c:pt>
                <c:pt idx="1951">
                  <c:v>44145.208333333336</c:v>
                </c:pt>
                <c:pt idx="1952">
                  <c:v>44145.21875</c:v>
                </c:pt>
                <c:pt idx="1953">
                  <c:v>44145.229166666664</c:v>
                </c:pt>
                <c:pt idx="1954">
                  <c:v>44145.239583333336</c:v>
                </c:pt>
                <c:pt idx="1955">
                  <c:v>44145.25</c:v>
                </c:pt>
                <c:pt idx="1956">
                  <c:v>44145.260416666664</c:v>
                </c:pt>
                <c:pt idx="1957">
                  <c:v>44145.270833333336</c:v>
                </c:pt>
                <c:pt idx="1958">
                  <c:v>44145.28125</c:v>
                </c:pt>
                <c:pt idx="1959">
                  <c:v>44145.291666666664</c:v>
                </c:pt>
                <c:pt idx="1960">
                  <c:v>44145.302083333336</c:v>
                </c:pt>
                <c:pt idx="1961">
                  <c:v>44145.3125</c:v>
                </c:pt>
                <c:pt idx="1962">
                  <c:v>44145.322916666664</c:v>
                </c:pt>
                <c:pt idx="1963">
                  <c:v>44145.333333333336</c:v>
                </c:pt>
                <c:pt idx="1964">
                  <c:v>44145.34375</c:v>
                </c:pt>
                <c:pt idx="1965">
                  <c:v>44145.354166666664</c:v>
                </c:pt>
                <c:pt idx="1966">
                  <c:v>44145.364583333336</c:v>
                </c:pt>
                <c:pt idx="1967">
                  <c:v>44145.375</c:v>
                </c:pt>
                <c:pt idx="1968">
                  <c:v>44145.385416666664</c:v>
                </c:pt>
                <c:pt idx="1969">
                  <c:v>44145.395833333336</c:v>
                </c:pt>
                <c:pt idx="1970">
                  <c:v>44145.40625</c:v>
                </c:pt>
                <c:pt idx="1971">
                  <c:v>44145.416666666664</c:v>
                </c:pt>
                <c:pt idx="1972">
                  <c:v>44145.427083333336</c:v>
                </c:pt>
                <c:pt idx="1973">
                  <c:v>44145.4375</c:v>
                </c:pt>
                <c:pt idx="1974">
                  <c:v>44145.447916666664</c:v>
                </c:pt>
                <c:pt idx="1975">
                  <c:v>44145.458333333336</c:v>
                </c:pt>
                <c:pt idx="1976">
                  <c:v>44145.46875</c:v>
                </c:pt>
                <c:pt idx="1977">
                  <c:v>44145.479166666664</c:v>
                </c:pt>
                <c:pt idx="1978">
                  <c:v>44145.489583333336</c:v>
                </c:pt>
                <c:pt idx="1979">
                  <c:v>44145.5</c:v>
                </c:pt>
                <c:pt idx="1980">
                  <c:v>44145.510416666664</c:v>
                </c:pt>
                <c:pt idx="1981">
                  <c:v>44145.520833333336</c:v>
                </c:pt>
                <c:pt idx="1982">
                  <c:v>44145.53125</c:v>
                </c:pt>
                <c:pt idx="1983">
                  <c:v>44145.541666666664</c:v>
                </c:pt>
                <c:pt idx="1984">
                  <c:v>44145.552083333336</c:v>
                </c:pt>
                <c:pt idx="1985">
                  <c:v>44145.5625</c:v>
                </c:pt>
                <c:pt idx="1986">
                  <c:v>44145.572916666664</c:v>
                </c:pt>
                <c:pt idx="1987">
                  <c:v>44145.583333333336</c:v>
                </c:pt>
                <c:pt idx="1988">
                  <c:v>44145.59375</c:v>
                </c:pt>
                <c:pt idx="1989">
                  <c:v>44145.604166666664</c:v>
                </c:pt>
                <c:pt idx="1990">
                  <c:v>44145.614583333336</c:v>
                </c:pt>
                <c:pt idx="1991">
                  <c:v>44145.625</c:v>
                </c:pt>
                <c:pt idx="1992">
                  <c:v>44145.635416666664</c:v>
                </c:pt>
                <c:pt idx="1993">
                  <c:v>44145.645833333336</c:v>
                </c:pt>
                <c:pt idx="1994">
                  <c:v>44145.65625</c:v>
                </c:pt>
                <c:pt idx="1995">
                  <c:v>44145.666666666664</c:v>
                </c:pt>
                <c:pt idx="1996">
                  <c:v>44145.677083333336</c:v>
                </c:pt>
                <c:pt idx="1997">
                  <c:v>44145.6875</c:v>
                </c:pt>
                <c:pt idx="1998">
                  <c:v>44145.697916666664</c:v>
                </c:pt>
                <c:pt idx="1999">
                  <c:v>44145.708333333336</c:v>
                </c:pt>
                <c:pt idx="2000">
                  <c:v>44145.71875</c:v>
                </c:pt>
                <c:pt idx="2001">
                  <c:v>44145.729166666664</c:v>
                </c:pt>
                <c:pt idx="2002">
                  <c:v>44145.739583333336</c:v>
                </c:pt>
                <c:pt idx="2003">
                  <c:v>44145.75</c:v>
                </c:pt>
                <c:pt idx="2004">
                  <c:v>44145.760416666664</c:v>
                </c:pt>
                <c:pt idx="2005">
                  <c:v>44145.770833333336</c:v>
                </c:pt>
                <c:pt idx="2006">
                  <c:v>44145.78125</c:v>
                </c:pt>
                <c:pt idx="2007">
                  <c:v>44145.791666666664</c:v>
                </c:pt>
                <c:pt idx="2008">
                  <c:v>44145.802083333336</c:v>
                </c:pt>
                <c:pt idx="2009">
                  <c:v>44145.8125</c:v>
                </c:pt>
                <c:pt idx="2010">
                  <c:v>44145.822916666664</c:v>
                </c:pt>
                <c:pt idx="2011">
                  <c:v>44145.833333333336</c:v>
                </c:pt>
                <c:pt idx="2012">
                  <c:v>44145.84375</c:v>
                </c:pt>
                <c:pt idx="2013">
                  <c:v>44145.854166666664</c:v>
                </c:pt>
                <c:pt idx="2014">
                  <c:v>44145.864583333336</c:v>
                </c:pt>
                <c:pt idx="2015">
                  <c:v>44145.875</c:v>
                </c:pt>
                <c:pt idx="2016">
                  <c:v>44145.885416666664</c:v>
                </c:pt>
                <c:pt idx="2017">
                  <c:v>44145.895833333336</c:v>
                </c:pt>
                <c:pt idx="2018">
                  <c:v>44145.90625</c:v>
                </c:pt>
                <c:pt idx="2019">
                  <c:v>44145.916666666664</c:v>
                </c:pt>
                <c:pt idx="2020">
                  <c:v>44145.927083333336</c:v>
                </c:pt>
                <c:pt idx="2021">
                  <c:v>44145.9375</c:v>
                </c:pt>
                <c:pt idx="2022">
                  <c:v>44145.947916666664</c:v>
                </c:pt>
                <c:pt idx="2023">
                  <c:v>44145.958333333336</c:v>
                </c:pt>
                <c:pt idx="2024">
                  <c:v>44145.96875</c:v>
                </c:pt>
                <c:pt idx="2025">
                  <c:v>44145.979166666664</c:v>
                </c:pt>
                <c:pt idx="2026">
                  <c:v>44145.989583333336</c:v>
                </c:pt>
                <c:pt idx="2027">
                  <c:v>44146</c:v>
                </c:pt>
                <c:pt idx="2028">
                  <c:v>44146.010416666664</c:v>
                </c:pt>
                <c:pt idx="2029">
                  <c:v>44146.020833333336</c:v>
                </c:pt>
                <c:pt idx="2030">
                  <c:v>44146.03125</c:v>
                </c:pt>
                <c:pt idx="2031">
                  <c:v>44146.041666666664</c:v>
                </c:pt>
                <c:pt idx="2032">
                  <c:v>44146.052083333336</c:v>
                </c:pt>
                <c:pt idx="2033">
                  <c:v>44146.0625</c:v>
                </c:pt>
                <c:pt idx="2034">
                  <c:v>44146.072916666664</c:v>
                </c:pt>
                <c:pt idx="2035">
                  <c:v>44146.083333333336</c:v>
                </c:pt>
                <c:pt idx="2036">
                  <c:v>44146.09375</c:v>
                </c:pt>
                <c:pt idx="2037">
                  <c:v>44146.104166666664</c:v>
                </c:pt>
                <c:pt idx="2038">
                  <c:v>44146.114583333336</c:v>
                </c:pt>
                <c:pt idx="2039">
                  <c:v>44146.125</c:v>
                </c:pt>
                <c:pt idx="2040">
                  <c:v>44146.135416666664</c:v>
                </c:pt>
                <c:pt idx="2041">
                  <c:v>44146.145833333336</c:v>
                </c:pt>
                <c:pt idx="2042">
                  <c:v>44146.15625</c:v>
                </c:pt>
                <c:pt idx="2043">
                  <c:v>44146.166666666664</c:v>
                </c:pt>
                <c:pt idx="2044">
                  <c:v>44146.177083333336</c:v>
                </c:pt>
                <c:pt idx="2045">
                  <c:v>44146.1875</c:v>
                </c:pt>
                <c:pt idx="2046">
                  <c:v>44146.197916666664</c:v>
                </c:pt>
                <c:pt idx="2047">
                  <c:v>44146.208333333336</c:v>
                </c:pt>
                <c:pt idx="2048">
                  <c:v>44146.21875</c:v>
                </c:pt>
                <c:pt idx="2049">
                  <c:v>44146.229166666664</c:v>
                </c:pt>
                <c:pt idx="2050">
                  <c:v>44146.239583333336</c:v>
                </c:pt>
                <c:pt idx="2051">
                  <c:v>44146.25</c:v>
                </c:pt>
                <c:pt idx="2052">
                  <c:v>44146.260416666664</c:v>
                </c:pt>
                <c:pt idx="2053">
                  <c:v>44146.270833333336</c:v>
                </c:pt>
                <c:pt idx="2054">
                  <c:v>44146.28125</c:v>
                </c:pt>
                <c:pt idx="2055">
                  <c:v>44146.291666666664</c:v>
                </c:pt>
                <c:pt idx="2056">
                  <c:v>44146.302083333336</c:v>
                </c:pt>
                <c:pt idx="2057">
                  <c:v>44146.3125</c:v>
                </c:pt>
                <c:pt idx="2058">
                  <c:v>44146.322916666664</c:v>
                </c:pt>
                <c:pt idx="2059">
                  <c:v>44146.333333333336</c:v>
                </c:pt>
                <c:pt idx="2060">
                  <c:v>44146.34375</c:v>
                </c:pt>
                <c:pt idx="2061">
                  <c:v>44146.354166666664</c:v>
                </c:pt>
                <c:pt idx="2062">
                  <c:v>44146.364583333336</c:v>
                </c:pt>
                <c:pt idx="2063">
                  <c:v>44146.375</c:v>
                </c:pt>
                <c:pt idx="2064">
                  <c:v>44146.385416666664</c:v>
                </c:pt>
                <c:pt idx="2065">
                  <c:v>44146.395833333336</c:v>
                </c:pt>
                <c:pt idx="2066">
                  <c:v>44146.40625</c:v>
                </c:pt>
                <c:pt idx="2067">
                  <c:v>44146.416666666664</c:v>
                </c:pt>
                <c:pt idx="2068">
                  <c:v>44146.427083333336</c:v>
                </c:pt>
                <c:pt idx="2069">
                  <c:v>44146.4375</c:v>
                </c:pt>
                <c:pt idx="2070">
                  <c:v>44146.447916666664</c:v>
                </c:pt>
                <c:pt idx="2071">
                  <c:v>44146.458333333336</c:v>
                </c:pt>
                <c:pt idx="2072">
                  <c:v>44146.46875</c:v>
                </c:pt>
                <c:pt idx="2073">
                  <c:v>44146.479166666664</c:v>
                </c:pt>
                <c:pt idx="2074">
                  <c:v>44146.489583333336</c:v>
                </c:pt>
                <c:pt idx="2075">
                  <c:v>44146.5</c:v>
                </c:pt>
                <c:pt idx="2076">
                  <c:v>44146.510416666664</c:v>
                </c:pt>
                <c:pt idx="2077">
                  <c:v>44146.520833333336</c:v>
                </c:pt>
                <c:pt idx="2078">
                  <c:v>44146.53125</c:v>
                </c:pt>
                <c:pt idx="2079">
                  <c:v>44146.541666666664</c:v>
                </c:pt>
                <c:pt idx="2080">
                  <c:v>44146.552083333336</c:v>
                </c:pt>
                <c:pt idx="2081">
                  <c:v>44146.5625</c:v>
                </c:pt>
                <c:pt idx="2082">
                  <c:v>44146.572916666664</c:v>
                </c:pt>
                <c:pt idx="2083">
                  <c:v>44146.583333333336</c:v>
                </c:pt>
                <c:pt idx="2084">
                  <c:v>44146.59375</c:v>
                </c:pt>
                <c:pt idx="2085">
                  <c:v>44146.604166666664</c:v>
                </c:pt>
                <c:pt idx="2086">
                  <c:v>44146.614583333336</c:v>
                </c:pt>
                <c:pt idx="2087">
                  <c:v>44146.625</c:v>
                </c:pt>
                <c:pt idx="2088">
                  <c:v>44146.635416666664</c:v>
                </c:pt>
                <c:pt idx="2089">
                  <c:v>44146.645833333336</c:v>
                </c:pt>
                <c:pt idx="2090">
                  <c:v>44146.65625</c:v>
                </c:pt>
                <c:pt idx="2091">
                  <c:v>44146.666666666664</c:v>
                </c:pt>
                <c:pt idx="2092">
                  <c:v>44146.677083333336</c:v>
                </c:pt>
                <c:pt idx="2093">
                  <c:v>44146.6875</c:v>
                </c:pt>
                <c:pt idx="2094">
                  <c:v>44146.697916666664</c:v>
                </c:pt>
                <c:pt idx="2095">
                  <c:v>44146.708333333336</c:v>
                </c:pt>
                <c:pt idx="2096">
                  <c:v>44146.71875</c:v>
                </c:pt>
                <c:pt idx="2097">
                  <c:v>44146.729166666664</c:v>
                </c:pt>
                <c:pt idx="2098">
                  <c:v>44146.739583333336</c:v>
                </c:pt>
                <c:pt idx="2099">
                  <c:v>44146.75</c:v>
                </c:pt>
                <c:pt idx="2100">
                  <c:v>44146.760416666664</c:v>
                </c:pt>
                <c:pt idx="2101">
                  <c:v>44146.770833333336</c:v>
                </c:pt>
                <c:pt idx="2102">
                  <c:v>44146.78125</c:v>
                </c:pt>
                <c:pt idx="2103">
                  <c:v>44146.791666666664</c:v>
                </c:pt>
                <c:pt idx="2104">
                  <c:v>44146.802083333336</c:v>
                </c:pt>
                <c:pt idx="2105">
                  <c:v>44146.8125</c:v>
                </c:pt>
                <c:pt idx="2106">
                  <c:v>44146.822916666664</c:v>
                </c:pt>
                <c:pt idx="2107">
                  <c:v>44146.833333333336</c:v>
                </c:pt>
                <c:pt idx="2108">
                  <c:v>44146.84375</c:v>
                </c:pt>
                <c:pt idx="2109">
                  <c:v>44146.854166666664</c:v>
                </c:pt>
                <c:pt idx="2110">
                  <c:v>44146.864583333336</c:v>
                </c:pt>
                <c:pt idx="2111">
                  <c:v>44146.875</c:v>
                </c:pt>
                <c:pt idx="2112">
                  <c:v>44146.885416666664</c:v>
                </c:pt>
                <c:pt idx="2113">
                  <c:v>44146.895833333336</c:v>
                </c:pt>
                <c:pt idx="2114">
                  <c:v>44146.90625</c:v>
                </c:pt>
                <c:pt idx="2115">
                  <c:v>44146.916666666664</c:v>
                </c:pt>
                <c:pt idx="2116">
                  <c:v>44146.927083333336</c:v>
                </c:pt>
                <c:pt idx="2117">
                  <c:v>44146.9375</c:v>
                </c:pt>
                <c:pt idx="2118">
                  <c:v>44146.947916666664</c:v>
                </c:pt>
                <c:pt idx="2119">
                  <c:v>44146.958333333336</c:v>
                </c:pt>
                <c:pt idx="2120">
                  <c:v>44146.96875</c:v>
                </c:pt>
                <c:pt idx="2121">
                  <c:v>44146.979166666664</c:v>
                </c:pt>
                <c:pt idx="2122">
                  <c:v>44146.989583333336</c:v>
                </c:pt>
                <c:pt idx="2123">
                  <c:v>44147</c:v>
                </c:pt>
                <c:pt idx="2124">
                  <c:v>44147.010416666664</c:v>
                </c:pt>
                <c:pt idx="2125">
                  <c:v>44147.020833333336</c:v>
                </c:pt>
                <c:pt idx="2126">
                  <c:v>44147.03125</c:v>
                </c:pt>
                <c:pt idx="2127">
                  <c:v>44147.041666666664</c:v>
                </c:pt>
                <c:pt idx="2128">
                  <c:v>44147.052083333336</c:v>
                </c:pt>
                <c:pt idx="2129">
                  <c:v>44147.0625</c:v>
                </c:pt>
                <c:pt idx="2130">
                  <c:v>44147.072916666664</c:v>
                </c:pt>
                <c:pt idx="2131">
                  <c:v>44147.083333333336</c:v>
                </c:pt>
                <c:pt idx="2132">
                  <c:v>44147.09375</c:v>
                </c:pt>
                <c:pt idx="2133">
                  <c:v>44147.104166666664</c:v>
                </c:pt>
                <c:pt idx="2134">
                  <c:v>44147.114583333336</c:v>
                </c:pt>
                <c:pt idx="2135">
                  <c:v>44147.125</c:v>
                </c:pt>
                <c:pt idx="2136">
                  <c:v>44147.135416666664</c:v>
                </c:pt>
                <c:pt idx="2137">
                  <c:v>44147.145833333336</c:v>
                </c:pt>
                <c:pt idx="2138">
                  <c:v>44147.15625</c:v>
                </c:pt>
                <c:pt idx="2139">
                  <c:v>44147.166666666664</c:v>
                </c:pt>
                <c:pt idx="2140">
                  <c:v>44147.177083333336</c:v>
                </c:pt>
                <c:pt idx="2141">
                  <c:v>44147.1875</c:v>
                </c:pt>
                <c:pt idx="2142">
                  <c:v>44147.197916666664</c:v>
                </c:pt>
                <c:pt idx="2143">
                  <c:v>44147.208333333336</c:v>
                </c:pt>
                <c:pt idx="2144">
                  <c:v>44147.21875</c:v>
                </c:pt>
                <c:pt idx="2145">
                  <c:v>44147.229166666664</c:v>
                </c:pt>
                <c:pt idx="2146">
                  <c:v>44147.239583333336</c:v>
                </c:pt>
                <c:pt idx="2147">
                  <c:v>44147.25</c:v>
                </c:pt>
                <c:pt idx="2148">
                  <c:v>44147.260416666664</c:v>
                </c:pt>
                <c:pt idx="2149">
                  <c:v>44147.270833333336</c:v>
                </c:pt>
                <c:pt idx="2150">
                  <c:v>44147.28125</c:v>
                </c:pt>
                <c:pt idx="2151">
                  <c:v>44147.291666666664</c:v>
                </c:pt>
                <c:pt idx="2152">
                  <c:v>44147.302083333336</c:v>
                </c:pt>
                <c:pt idx="2153">
                  <c:v>44147.3125</c:v>
                </c:pt>
                <c:pt idx="2154">
                  <c:v>44147.322916666664</c:v>
                </c:pt>
                <c:pt idx="2155">
                  <c:v>44147.333333333336</c:v>
                </c:pt>
                <c:pt idx="2156">
                  <c:v>44147.34375</c:v>
                </c:pt>
                <c:pt idx="2157">
                  <c:v>44147.354166666664</c:v>
                </c:pt>
                <c:pt idx="2158">
                  <c:v>44147.364583333336</c:v>
                </c:pt>
                <c:pt idx="2159">
                  <c:v>44147.375</c:v>
                </c:pt>
                <c:pt idx="2160">
                  <c:v>44147.385416666664</c:v>
                </c:pt>
                <c:pt idx="2161">
                  <c:v>44147.395833333336</c:v>
                </c:pt>
                <c:pt idx="2162">
                  <c:v>44147.40625</c:v>
                </c:pt>
                <c:pt idx="2163">
                  <c:v>44147.416666666664</c:v>
                </c:pt>
                <c:pt idx="2164">
                  <c:v>44147.427083333336</c:v>
                </c:pt>
                <c:pt idx="2165">
                  <c:v>44147.4375</c:v>
                </c:pt>
                <c:pt idx="2166">
                  <c:v>44147.447916666664</c:v>
                </c:pt>
                <c:pt idx="2167">
                  <c:v>44147.458333333336</c:v>
                </c:pt>
                <c:pt idx="2168">
                  <c:v>44147.46875</c:v>
                </c:pt>
                <c:pt idx="2169">
                  <c:v>44147.479166666664</c:v>
                </c:pt>
                <c:pt idx="2170">
                  <c:v>44147.489583333336</c:v>
                </c:pt>
                <c:pt idx="2171">
                  <c:v>44147.5</c:v>
                </c:pt>
                <c:pt idx="2172">
                  <c:v>44147.510416666664</c:v>
                </c:pt>
                <c:pt idx="2173">
                  <c:v>44147.520833333336</c:v>
                </c:pt>
                <c:pt idx="2174">
                  <c:v>44147.53125</c:v>
                </c:pt>
                <c:pt idx="2175">
                  <c:v>44147.541666666664</c:v>
                </c:pt>
              </c:numCache>
            </c:numRef>
          </c:xVal>
          <c:yVal>
            <c:numRef>
              <c:f>WindSpeed!$B$3:$B$2178</c:f>
              <c:numCache>
                <c:formatCode>General</c:formatCode>
                <c:ptCount val="2176"/>
                <c:pt idx="0">
                  <c:v>0.875</c:v>
                </c:pt>
                <c:pt idx="1">
                  <c:v>0.379</c:v>
                </c:pt>
                <c:pt idx="2">
                  <c:v>0.94599999999999995</c:v>
                </c:pt>
                <c:pt idx="3">
                  <c:v>1.02</c:v>
                </c:pt>
                <c:pt idx="4">
                  <c:v>1.202</c:v>
                </c:pt>
                <c:pt idx="5">
                  <c:v>0.97899999999999998</c:v>
                </c:pt>
                <c:pt idx="6">
                  <c:v>0.33100000000000002</c:v>
                </c:pt>
                <c:pt idx="7">
                  <c:v>0.52500000000000002</c:v>
                </c:pt>
                <c:pt idx="8">
                  <c:v>0.39900000000000002</c:v>
                </c:pt>
                <c:pt idx="9">
                  <c:v>3.5000000000000003E-2</c:v>
                </c:pt>
                <c:pt idx="10">
                  <c:v>2.9000000000000001E-2</c:v>
                </c:pt>
                <c:pt idx="11">
                  <c:v>0.129</c:v>
                </c:pt>
                <c:pt idx="12">
                  <c:v>0.39900000000000002</c:v>
                </c:pt>
                <c:pt idx="13">
                  <c:v>0.14399999999999999</c:v>
                </c:pt>
                <c:pt idx="14">
                  <c:v>0.56999999999999995</c:v>
                </c:pt>
                <c:pt idx="15">
                  <c:v>0.93899999999999995</c:v>
                </c:pt>
                <c:pt idx="16">
                  <c:v>0.22800000000000001</c:v>
                </c:pt>
                <c:pt idx="17">
                  <c:v>0.81299999999999994</c:v>
                </c:pt>
                <c:pt idx="18">
                  <c:v>1.383</c:v>
                </c:pt>
                <c:pt idx="19">
                  <c:v>1.2270000000000001</c:v>
                </c:pt>
                <c:pt idx="20">
                  <c:v>0.75900000000000001</c:v>
                </c:pt>
                <c:pt idx="21">
                  <c:v>0.77600000000000002</c:v>
                </c:pt>
                <c:pt idx="22">
                  <c:v>0.93400000000000005</c:v>
                </c:pt>
                <c:pt idx="23">
                  <c:v>1.1439999999999999</c:v>
                </c:pt>
                <c:pt idx="24">
                  <c:v>0.59499999999999997</c:v>
                </c:pt>
                <c:pt idx="25">
                  <c:v>0.308</c:v>
                </c:pt>
                <c:pt idx="26">
                  <c:v>0.32500000000000001</c:v>
                </c:pt>
                <c:pt idx="27">
                  <c:v>0.55800000000000005</c:v>
                </c:pt>
                <c:pt idx="28">
                  <c:v>0.66500000000000004</c:v>
                </c:pt>
                <c:pt idx="29">
                  <c:v>0.41699999999999998</c:v>
                </c:pt>
                <c:pt idx="30">
                  <c:v>0.56899999999999995</c:v>
                </c:pt>
                <c:pt idx="31">
                  <c:v>0.44600000000000001</c:v>
                </c:pt>
                <c:pt idx="32">
                  <c:v>5.8000000000000003E-2</c:v>
                </c:pt>
                <c:pt idx="33">
                  <c:v>0.71499999999999997</c:v>
                </c:pt>
                <c:pt idx="34">
                  <c:v>0.37</c:v>
                </c:pt>
                <c:pt idx="35">
                  <c:v>0.38900000000000001</c:v>
                </c:pt>
                <c:pt idx="36">
                  <c:v>0.59</c:v>
                </c:pt>
                <c:pt idx="37">
                  <c:v>0.66500000000000004</c:v>
                </c:pt>
                <c:pt idx="38">
                  <c:v>0.45900000000000002</c:v>
                </c:pt>
                <c:pt idx="39">
                  <c:v>0.72099999999999997</c:v>
                </c:pt>
                <c:pt idx="40">
                  <c:v>0.49299999999999999</c:v>
                </c:pt>
                <c:pt idx="41">
                  <c:v>0.49</c:v>
                </c:pt>
                <c:pt idx="42">
                  <c:v>3.0000000000000001E-3</c:v>
                </c:pt>
                <c:pt idx="43">
                  <c:v>9.8000000000000004E-2</c:v>
                </c:pt>
                <c:pt idx="44">
                  <c:v>0.69</c:v>
                </c:pt>
                <c:pt idx="45">
                  <c:v>0.62</c:v>
                </c:pt>
                <c:pt idx="46">
                  <c:v>0.78300000000000003</c:v>
                </c:pt>
                <c:pt idx="47">
                  <c:v>0.25</c:v>
                </c:pt>
                <c:pt idx="48">
                  <c:v>0.28000000000000003</c:v>
                </c:pt>
                <c:pt idx="49">
                  <c:v>0.375</c:v>
                </c:pt>
                <c:pt idx="50">
                  <c:v>0.35099999999999998</c:v>
                </c:pt>
                <c:pt idx="51">
                  <c:v>0.378</c:v>
                </c:pt>
                <c:pt idx="52">
                  <c:v>0.54900000000000004</c:v>
                </c:pt>
                <c:pt idx="53">
                  <c:v>0.93500000000000005</c:v>
                </c:pt>
                <c:pt idx="54">
                  <c:v>0.92800000000000005</c:v>
                </c:pt>
                <c:pt idx="55">
                  <c:v>0.52200000000000002</c:v>
                </c:pt>
                <c:pt idx="56">
                  <c:v>0.95799999999999996</c:v>
                </c:pt>
                <c:pt idx="57">
                  <c:v>0.80400000000000005</c:v>
                </c:pt>
                <c:pt idx="58">
                  <c:v>0.91400000000000003</c:v>
                </c:pt>
                <c:pt idx="59">
                  <c:v>0.89100000000000001</c:v>
                </c:pt>
                <c:pt idx="60">
                  <c:v>0.98799999999999999</c:v>
                </c:pt>
                <c:pt idx="61">
                  <c:v>1.073</c:v>
                </c:pt>
                <c:pt idx="62">
                  <c:v>1.1020000000000001</c:v>
                </c:pt>
                <c:pt idx="63">
                  <c:v>1.004</c:v>
                </c:pt>
                <c:pt idx="64">
                  <c:v>0.75900000000000001</c:v>
                </c:pt>
                <c:pt idx="65">
                  <c:v>0.99</c:v>
                </c:pt>
                <c:pt idx="66">
                  <c:v>1.0289999999999999</c:v>
                </c:pt>
                <c:pt idx="67">
                  <c:v>2.044</c:v>
                </c:pt>
                <c:pt idx="68">
                  <c:v>2.7280000000000002</c:v>
                </c:pt>
                <c:pt idx="69">
                  <c:v>2.9780000000000002</c:v>
                </c:pt>
                <c:pt idx="70">
                  <c:v>2.6240000000000001</c:v>
                </c:pt>
                <c:pt idx="71">
                  <c:v>2.8370000000000002</c:v>
                </c:pt>
                <c:pt idx="72">
                  <c:v>2.367</c:v>
                </c:pt>
                <c:pt idx="73">
                  <c:v>2.1789999999999998</c:v>
                </c:pt>
                <c:pt idx="74">
                  <c:v>2.169</c:v>
                </c:pt>
                <c:pt idx="75">
                  <c:v>2.246</c:v>
                </c:pt>
                <c:pt idx="76">
                  <c:v>2.2799999999999998</c:v>
                </c:pt>
                <c:pt idx="77">
                  <c:v>2.524</c:v>
                </c:pt>
                <c:pt idx="78">
                  <c:v>1.9850000000000001</c:v>
                </c:pt>
                <c:pt idx="79">
                  <c:v>1.6459999999999999</c:v>
                </c:pt>
                <c:pt idx="80">
                  <c:v>1.1060000000000001</c:v>
                </c:pt>
                <c:pt idx="81">
                  <c:v>0.78700000000000003</c:v>
                </c:pt>
                <c:pt idx="82">
                  <c:v>0.38</c:v>
                </c:pt>
                <c:pt idx="83">
                  <c:v>0.13100000000000001</c:v>
                </c:pt>
                <c:pt idx="84">
                  <c:v>0.251</c:v>
                </c:pt>
                <c:pt idx="85">
                  <c:v>0.28699999999999998</c:v>
                </c:pt>
                <c:pt idx="86">
                  <c:v>0.51200000000000001</c:v>
                </c:pt>
                <c:pt idx="87">
                  <c:v>0.44800000000000001</c:v>
                </c:pt>
                <c:pt idx="88">
                  <c:v>0.36599999999999999</c:v>
                </c:pt>
                <c:pt idx="89">
                  <c:v>0.39600000000000002</c:v>
                </c:pt>
                <c:pt idx="90">
                  <c:v>0.316</c:v>
                </c:pt>
                <c:pt idx="91">
                  <c:v>0.53800000000000003</c:v>
                </c:pt>
                <c:pt idx="92">
                  <c:v>0.40400000000000003</c:v>
                </c:pt>
                <c:pt idx="93">
                  <c:v>0.39500000000000002</c:v>
                </c:pt>
                <c:pt idx="94">
                  <c:v>0.17399999999999999</c:v>
                </c:pt>
                <c:pt idx="95">
                  <c:v>0.20599999999999999</c:v>
                </c:pt>
                <c:pt idx="96">
                  <c:v>0.25700000000000001</c:v>
                </c:pt>
                <c:pt idx="97">
                  <c:v>0.97399999999999998</c:v>
                </c:pt>
                <c:pt idx="98">
                  <c:v>0.82299999999999995</c:v>
                </c:pt>
                <c:pt idx="99">
                  <c:v>0.443</c:v>
                </c:pt>
                <c:pt idx="100">
                  <c:v>0.67100000000000004</c:v>
                </c:pt>
                <c:pt idx="101">
                  <c:v>0.85599999999999998</c:v>
                </c:pt>
                <c:pt idx="102">
                  <c:v>0.50800000000000001</c:v>
                </c:pt>
                <c:pt idx="103">
                  <c:v>0.59199999999999997</c:v>
                </c:pt>
                <c:pt idx="104">
                  <c:v>0.89</c:v>
                </c:pt>
                <c:pt idx="105">
                  <c:v>0.59699999999999998</c:v>
                </c:pt>
                <c:pt idx="106">
                  <c:v>0.90400000000000003</c:v>
                </c:pt>
                <c:pt idx="107">
                  <c:v>0.86899999999999999</c:v>
                </c:pt>
                <c:pt idx="108">
                  <c:v>0.61099999999999999</c:v>
                </c:pt>
                <c:pt idx="109">
                  <c:v>0.76300000000000001</c:v>
                </c:pt>
                <c:pt idx="110">
                  <c:v>0.47199999999999998</c:v>
                </c:pt>
                <c:pt idx="111">
                  <c:v>0.57599999999999996</c:v>
                </c:pt>
                <c:pt idx="112">
                  <c:v>0.34399999999999997</c:v>
                </c:pt>
                <c:pt idx="113">
                  <c:v>0.41499999999999998</c:v>
                </c:pt>
                <c:pt idx="114">
                  <c:v>0.46800000000000003</c:v>
                </c:pt>
                <c:pt idx="115">
                  <c:v>0.35599999999999998</c:v>
                </c:pt>
                <c:pt idx="116">
                  <c:v>0.36499999999999999</c:v>
                </c:pt>
                <c:pt idx="117">
                  <c:v>4.7E-2</c:v>
                </c:pt>
                <c:pt idx="118">
                  <c:v>0.128</c:v>
                </c:pt>
                <c:pt idx="119">
                  <c:v>7.5999999999999998E-2</c:v>
                </c:pt>
                <c:pt idx="120">
                  <c:v>0.29499999999999998</c:v>
                </c:pt>
                <c:pt idx="121">
                  <c:v>0.34499999999999997</c:v>
                </c:pt>
                <c:pt idx="122">
                  <c:v>0.152</c:v>
                </c:pt>
                <c:pt idx="123">
                  <c:v>0.34</c:v>
                </c:pt>
                <c:pt idx="124">
                  <c:v>0.441</c:v>
                </c:pt>
                <c:pt idx="125">
                  <c:v>0.217</c:v>
                </c:pt>
                <c:pt idx="126">
                  <c:v>0.11</c:v>
                </c:pt>
                <c:pt idx="127">
                  <c:v>9.6000000000000002E-2</c:v>
                </c:pt>
                <c:pt idx="128">
                  <c:v>5.7000000000000002E-2</c:v>
                </c:pt>
                <c:pt idx="129">
                  <c:v>0.46899999999999997</c:v>
                </c:pt>
                <c:pt idx="130">
                  <c:v>0.90900000000000003</c:v>
                </c:pt>
                <c:pt idx="131">
                  <c:v>1.0389999999999999</c:v>
                </c:pt>
                <c:pt idx="132">
                  <c:v>0.88500000000000001</c:v>
                </c:pt>
                <c:pt idx="133">
                  <c:v>1.7989999999999999</c:v>
                </c:pt>
                <c:pt idx="134">
                  <c:v>1.5169999999999999</c:v>
                </c:pt>
                <c:pt idx="135">
                  <c:v>1.4750000000000001</c:v>
                </c:pt>
                <c:pt idx="136">
                  <c:v>1.4079999999999999</c:v>
                </c:pt>
                <c:pt idx="137">
                  <c:v>1.153</c:v>
                </c:pt>
                <c:pt idx="138">
                  <c:v>0.93700000000000006</c:v>
                </c:pt>
                <c:pt idx="139">
                  <c:v>1.1990000000000001</c:v>
                </c:pt>
                <c:pt idx="140">
                  <c:v>1.1459999999999999</c:v>
                </c:pt>
                <c:pt idx="141">
                  <c:v>1.6850000000000001</c:v>
                </c:pt>
                <c:pt idx="142">
                  <c:v>1.339</c:v>
                </c:pt>
                <c:pt idx="143">
                  <c:v>1.1539999999999999</c:v>
                </c:pt>
                <c:pt idx="144">
                  <c:v>1.353</c:v>
                </c:pt>
                <c:pt idx="145">
                  <c:v>1.081</c:v>
                </c:pt>
                <c:pt idx="146">
                  <c:v>1.627</c:v>
                </c:pt>
                <c:pt idx="147">
                  <c:v>1.2450000000000001</c:v>
                </c:pt>
                <c:pt idx="148">
                  <c:v>1.323</c:v>
                </c:pt>
                <c:pt idx="149">
                  <c:v>1.821</c:v>
                </c:pt>
                <c:pt idx="150">
                  <c:v>1.276</c:v>
                </c:pt>
                <c:pt idx="151">
                  <c:v>0.98699999999999999</c:v>
                </c:pt>
                <c:pt idx="152">
                  <c:v>1.5</c:v>
                </c:pt>
                <c:pt idx="153">
                  <c:v>1.6140000000000001</c:v>
                </c:pt>
                <c:pt idx="154">
                  <c:v>1.073</c:v>
                </c:pt>
                <c:pt idx="155">
                  <c:v>1.629</c:v>
                </c:pt>
                <c:pt idx="156">
                  <c:v>1.349</c:v>
                </c:pt>
                <c:pt idx="157">
                  <c:v>1.5509999999999999</c:v>
                </c:pt>
                <c:pt idx="158">
                  <c:v>1.766</c:v>
                </c:pt>
                <c:pt idx="159">
                  <c:v>1.294</c:v>
                </c:pt>
                <c:pt idx="160">
                  <c:v>1.647</c:v>
                </c:pt>
                <c:pt idx="161">
                  <c:v>1.944</c:v>
                </c:pt>
                <c:pt idx="162">
                  <c:v>1.39</c:v>
                </c:pt>
                <c:pt idx="163">
                  <c:v>1.821</c:v>
                </c:pt>
                <c:pt idx="164">
                  <c:v>1.577</c:v>
                </c:pt>
                <c:pt idx="165">
                  <c:v>1.536</c:v>
                </c:pt>
                <c:pt idx="166">
                  <c:v>0.97399999999999998</c:v>
                </c:pt>
                <c:pt idx="167">
                  <c:v>1.0289999999999999</c:v>
                </c:pt>
                <c:pt idx="168">
                  <c:v>1.3140000000000001</c:v>
                </c:pt>
                <c:pt idx="169">
                  <c:v>1.3560000000000001</c:v>
                </c:pt>
                <c:pt idx="170">
                  <c:v>1.54</c:v>
                </c:pt>
                <c:pt idx="171">
                  <c:v>1.6419999999999999</c:v>
                </c:pt>
                <c:pt idx="172">
                  <c:v>1.351</c:v>
                </c:pt>
                <c:pt idx="173">
                  <c:v>1.147</c:v>
                </c:pt>
                <c:pt idx="174">
                  <c:v>1.0880000000000001</c:v>
                </c:pt>
                <c:pt idx="175">
                  <c:v>0.67</c:v>
                </c:pt>
                <c:pt idx="176">
                  <c:v>1.2749999999999999</c:v>
                </c:pt>
                <c:pt idx="177">
                  <c:v>0.73699999999999999</c:v>
                </c:pt>
                <c:pt idx="178">
                  <c:v>1.0620000000000001</c:v>
                </c:pt>
                <c:pt idx="179">
                  <c:v>0.71099999999999997</c:v>
                </c:pt>
                <c:pt idx="180">
                  <c:v>0.82399999999999995</c:v>
                </c:pt>
                <c:pt idx="181">
                  <c:v>0.72399999999999998</c:v>
                </c:pt>
                <c:pt idx="182">
                  <c:v>1.048</c:v>
                </c:pt>
                <c:pt idx="183">
                  <c:v>1.073</c:v>
                </c:pt>
                <c:pt idx="184">
                  <c:v>1.0649999999999999</c:v>
                </c:pt>
                <c:pt idx="185">
                  <c:v>1.3280000000000001</c:v>
                </c:pt>
                <c:pt idx="186">
                  <c:v>1.014</c:v>
                </c:pt>
                <c:pt idx="187">
                  <c:v>0.76100000000000001</c:v>
                </c:pt>
                <c:pt idx="188">
                  <c:v>0.72</c:v>
                </c:pt>
                <c:pt idx="189">
                  <c:v>0.47099999999999997</c:v>
                </c:pt>
                <c:pt idx="190">
                  <c:v>0.316</c:v>
                </c:pt>
                <c:pt idx="191">
                  <c:v>5.8999999999999997E-2</c:v>
                </c:pt>
                <c:pt idx="192">
                  <c:v>0.155</c:v>
                </c:pt>
                <c:pt idx="193">
                  <c:v>0</c:v>
                </c:pt>
                <c:pt idx="194">
                  <c:v>0.45900000000000002</c:v>
                </c:pt>
                <c:pt idx="195">
                  <c:v>0.125</c:v>
                </c:pt>
                <c:pt idx="196">
                  <c:v>0.13300000000000001</c:v>
                </c:pt>
                <c:pt idx="197">
                  <c:v>0.1</c:v>
                </c:pt>
                <c:pt idx="198">
                  <c:v>6.6000000000000003E-2</c:v>
                </c:pt>
                <c:pt idx="199">
                  <c:v>0.38400000000000001</c:v>
                </c:pt>
                <c:pt idx="200">
                  <c:v>0.48799999999999999</c:v>
                </c:pt>
                <c:pt idx="201">
                  <c:v>0.436</c:v>
                </c:pt>
                <c:pt idx="202">
                  <c:v>0.249</c:v>
                </c:pt>
                <c:pt idx="203">
                  <c:v>0.216</c:v>
                </c:pt>
                <c:pt idx="204">
                  <c:v>0.13100000000000001</c:v>
                </c:pt>
                <c:pt idx="205">
                  <c:v>0.19400000000000001</c:v>
                </c:pt>
                <c:pt idx="206">
                  <c:v>0.32700000000000001</c:v>
                </c:pt>
                <c:pt idx="207">
                  <c:v>0.59699999999999998</c:v>
                </c:pt>
                <c:pt idx="208">
                  <c:v>0.77300000000000002</c:v>
                </c:pt>
                <c:pt idx="209">
                  <c:v>0.13900000000000001</c:v>
                </c:pt>
                <c:pt idx="210">
                  <c:v>0.30499999999999999</c:v>
                </c:pt>
                <c:pt idx="211">
                  <c:v>0.23400000000000001</c:v>
                </c:pt>
                <c:pt idx="212">
                  <c:v>7.8E-2</c:v>
                </c:pt>
                <c:pt idx="213">
                  <c:v>0.32</c:v>
                </c:pt>
                <c:pt idx="214">
                  <c:v>0.151</c:v>
                </c:pt>
                <c:pt idx="215">
                  <c:v>0.26700000000000002</c:v>
                </c:pt>
                <c:pt idx="216">
                  <c:v>0.224</c:v>
                </c:pt>
                <c:pt idx="217">
                  <c:v>0.222</c:v>
                </c:pt>
                <c:pt idx="218">
                  <c:v>0</c:v>
                </c:pt>
                <c:pt idx="219">
                  <c:v>6.2E-2</c:v>
                </c:pt>
                <c:pt idx="220">
                  <c:v>0.51700000000000002</c:v>
                </c:pt>
                <c:pt idx="221">
                  <c:v>3.1E-2</c:v>
                </c:pt>
                <c:pt idx="222">
                  <c:v>0.127</c:v>
                </c:pt>
                <c:pt idx="223">
                  <c:v>0.16</c:v>
                </c:pt>
                <c:pt idx="224">
                  <c:v>0.114</c:v>
                </c:pt>
                <c:pt idx="225">
                  <c:v>0</c:v>
                </c:pt>
                <c:pt idx="226">
                  <c:v>3.5000000000000003E-2</c:v>
                </c:pt>
                <c:pt idx="227">
                  <c:v>0.14899999999999999</c:v>
                </c:pt>
                <c:pt idx="228">
                  <c:v>0.13900000000000001</c:v>
                </c:pt>
                <c:pt idx="229">
                  <c:v>0.19800000000000001</c:v>
                </c:pt>
                <c:pt idx="230">
                  <c:v>0.24399999999999999</c:v>
                </c:pt>
                <c:pt idx="231">
                  <c:v>0.16700000000000001</c:v>
                </c:pt>
                <c:pt idx="232">
                  <c:v>0.51400000000000001</c:v>
                </c:pt>
                <c:pt idx="233">
                  <c:v>0.39800000000000002</c:v>
                </c:pt>
                <c:pt idx="234">
                  <c:v>0</c:v>
                </c:pt>
                <c:pt idx="235">
                  <c:v>0</c:v>
                </c:pt>
                <c:pt idx="236">
                  <c:v>0.66400000000000003</c:v>
                </c:pt>
                <c:pt idx="237">
                  <c:v>0.42499999999999999</c:v>
                </c:pt>
                <c:pt idx="238">
                  <c:v>0.59299999999999997</c:v>
                </c:pt>
                <c:pt idx="239">
                  <c:v>0.23400000000000001</c:v>
                </c:pt>
                <c:pt idx="240">
                  <c:v>5.6000000000000001E-2</c:v>
                </c:pt>
                <c:pt idx="241">
                  <c:v>0.28000000000000003</c:v>
                </c:pt>
                <c:pt idx="242">
                  <c:v>0.26900000000000002</c:v>
                </c:pt>
                <c:pt idx="243">
                  <c:v>0.65</c:v>
                </c:pt>
                <c:pt idx="244">
                  <c:v>0.54200000000000004</c:v>
                </c:pt>
                <c:pt idx="245">
                  <c:v>0.52200000000000002</c:v>
                </c:pt>
                <c:pt idx="246">
                  <c:v>0.51100000000000001</c:v>
                </c:pt>
                <c:pt idx="247">
                  <c:v>1.143</c:v>
                </c:pt>
                <c:pt idx="248">
                  <c:v>0.88400000000000001</c:v>
                </c:pt>
                <c:pt idx="249">
                  <c:v>0.80600000000000005</c:v>
                </c:pt>
                <c:pt idx="250">
                  <c:v>1.0089999999999999</c:v>
                </c:pt>
                <c:pt idx="251">
                  <c:v>1.0609999999999999</c:v>
                </c:pt>
                <c:pt idx="252">
                  <c:v>0.63600000000000001</c:v>
                </c:pt>
                <c:pt idx="253">
                  <c:v>1.7010000000000001</c:v>
                </c:pt>
                <c:pt idx="254">
                  <c:v>1.645</c:v>
                </c:pt>
                <c:pt idx="255">
                  <c:v>1.341</c:v>
                </c:pt>
                <c:pt idx="256">
                  <c:v>0.53900000000000003</c:v>
                </c:pt>
                <c:pt idx="257">
                  <c:v>1.107</c:v>
                </c:pt>
                <c:pt idx="258">
                  <c:v>1.105</c:v>
                </c:pt>
                <c:pt idx="259">
                  <c:v>1.1060000000000001</c:v>
                </c:pt>
                <c:pt idx="260">
                  <c:v>0.90200000000000002</c:v>
                </c:pt>
                <c:pt idx="261">
                  <c:v>1.105</c:v>
                </c:pt>
                <c:pt idx="262">
                  <c:v>0.55600000000000005</c:v>
                </c:pt>
                <c:pt idx="263">
                  <c:v>0.90900000000000003</c:v>
                </c:pt>
                <c:pt idx="264">
                  <c:v>0.73599999999999999</c:v>
                </c:pt>
                <c:pt idx="265">
                  <c:v>1.224</c:v>
                </c:pt>
                <c:pt idx="266">
                  <c:v>0.81399999999999995</c:v>
                </c:pt>
                <c:pt idx="267">
                  <c:v>0.61199999999999999</c:v>
                </c:pt>
                <c:pt idx="268">
                  <c:v>0.33200000000000002</c:v>
                </c:pt>
                <c:pt idx="269">
                  <c:v>1.149</c:v>
                </c:pt>
                <c:pt idx="270">
                  <c:v>1.196</c:v>
                </c:pt>
                <c:pt idx="271">
                  <c:v>0.51100000000000001</c:v>
                </c:pt>
                <c:pt idx="272">
                  <c:v>0.48899999999999999</c:v>
                </c:pt>
                <c:pt idx="273">
                  <c:v>0.16</c:v>
                </c:pt>
                <c:pt idx="274">
                  <c:v>0.35599999999999998</c:v>
                </c:pt>
                <c:pt idx="275">
                  <c:v>0.72799999999999998</c:v>
                </c:pt>
                <c:pt idx="276">
                  <c:v>0.56100000000000005</c:v>
                </c:pt>
                <c:pt idx="277">
                  <c:v>0.254</c:v>
                </c:pt>
                <c:pt idx="278">
                  <c:v>9.5000000000000001E-2</c:v>
                </c:pt>
                <c:pt idx="279">
                  <c:v>0.16600000000000001</c:v>
                </c:pt>
                <c:pt idx="280">
                  <c:v>6.3E-2</c:v>
                </c:pt>
                <c:pt idx="281">
                  <c:v>5.8000000000000003E-2</c:v>
                </c:pt>
                <c:pt idx="282">
                  <c:v>0.121</c:v>
                </c:pt>
                <c:pt idx="283">
                  <c:v>0.159</c:v>
                </c:pt>
                <c:pt idx="284">
                  <c:v>0.48499999999999999</c:v>
                </c:pt>
                <c:pt idx="285">
                  <c:v>0.32900000000000001</c:v>
                </c:pt>
                <c:pt idx="286">
                  <c:v>5.7000000000000002E-2</c:v>
                </c:pt>
                <c:pt idx="287">
                  <c:v>6.5000000000000002E-2</c:v>
                </c:pt>
                <c:pt idx="288">
                  <c:v>0.223</c:v>
                </c:pt>
                <c:pt idx="289">
                  <c:v>0.42</c:v>
                </c:pt>
                <c:pt idx="290">
                  <c:v>0.67300000000000004</c:v>
                </c:pt>
                <c:pt idx="291">
                  <c:v>0.41599999999999998</c:v>
                </c:pt>
                <c:pt idx="292">
                  <c:v>0.32600000000000001</c:v>
                </c:pt>
                <c:pt idx="293">
                  <c:v>0.189</c:v>
                </c:pt>
                <c:pt idx="294">
                  <c:v>0.33600000000000002</c:v>
                </c:pt>
                <c:pt idx="295">
                  <c:v>0.17599999999999999</c:v>
                </c:pt>
                <c:pt idx="296">
                  <c:v>0.254</c:v>
                </c:pt>
                <c:pt idx="297">
                  <c:v>0.65400000000000003</c:v>
                </c:pt>
                <c:pt idx="298">
                  <c:v>0.58699999999999997</c:v>
                </c:pt>
                <c:pt idx="299">
                  <c:v>0.67700000000000005</c:v>
                </c:pt>
                <c:pt idx="300">
                  <c:v>0.34899999999999998</c:v>
                </c:pt>
                <c:pt idx="301">
                  <c:v>0.90500000000000003</c:v>
                </c:pt>
                <c:pt idx="302">
                  <c:v>0.71</c:v>
                </c:pt>
                <c:pt idx="303">
                  <c:v>0.28299999999999997</c:v>
                </c:pt>
                <c:pt idx="304">
                  <c:v>0.48399999999999999</c:v>
                </c:pt>
                <c:pt idx="305">
                  <c:v>0.16500000000000001</c:v>
                </c:pt>
                <c:pt idx="306">
                  <c:v>0.42699999999999999</c:v>
                </c:pt>
                <c:pt idx="307">
                  <c:v>0.46100000000000002</c:v>
                </c:pt>
                <c:pt idx="308">
                  <c:v>0.56100000000000005</c:v>
                </c:pt>
                <c:pt idx="309">
                  <c:v>0.57199999999999995</c:v>
                </c:pt>
                <c:pt idx="310">
                  <c:v>0.67300000000000004</c:v>
                </c:pt>
                <c:pt idx="311">
                  <c:v>0.56200000000000006</c:v>
                </c:pt>
                <c:pt idx="312">
                  <c:v>0.89700000000000002</c:v>
                </c:pt>
                <c:pt idx="313">
                  <c:v>0.74199999999999999</c:v>
                </c:pt>
                <c:pt idx="314">
                  <c:v>0.93600000000000005</c:v>
                </c:pt>
                <c:pt idx="315">
                  <c:v>0.86199999999999999</c:v>
                </c:pt>
                <c:pt idx="316">
                  <c:v>0.97099999999999997</c:v>
                </c:pt>
                <c:pt idx="317">
                  <c:v>0.629</c:v>
                </c:pt>
                <c:pt idx="318">
                  <c:v>0.60399999999999998</c:v>
                </c:pt>
                <c:pt idx="319">
                  <c:v>0.88300000000000001</c:v>
                </c:pt>
                <c:pt idx="320">
                  <c:v>0.57299999999999995</c:v>
                </c:pt>
                <c:pt idx="321">
                  <c:v>1.1240000000000001</c:v>
                </c:pt>
                <c:pt idx="322">
                  <c:v>0.44</c:v>
                </c:pt>
                <c:pt idx="323">
                  <c:v>0.76400000000000001</c:v>
                </c:pt>
                <c:pt idx="324">
                  <c:v>0.32300000000000001</c:v>
                </c:pt>
                <c:pt idx="325">
                  <c:v>0.45700000000000002</c:v>
                </c:pt>
                <c:pt idx="326">
                  <c:v>0.55600000000000005</c:v>
                </c:pt>
                <c:pt idx="327">
                  <c:v>0.88500000000000001</c:v>
                </c:pt>
                <c:pt idx="328">
                  <c:v>0.747</c:v>
                </c:pt>
                <c:pt idx="329">
                  <c:v>0.8</c:v>
                </c:pt>
                <c:pt idx="330">
                  <c:v>0.43</c:v>
                </c:pt>
                <c:pt idx="331">
                  <c:v>0.40500000000000003</c:v>
                </c:pt>
                <c:pt idx="332">
                  <c:v>0.78200000000000003</c:v>
                </c:pt>
                <c:pt idx="333">
                  <c:v>0.67700000000000005</c:v>
                </c:pt>
                <c:pt idx="334">
                  <c:v>0.88100000000000001</c:v>
                </c:pt>
                <c:pt idx="335">
                  <c:v>0.78300000000000003</c:v>
                </c:pt>
                <c:pt idx="336">
                  <c:v>0.48699999999999999</c:v>
                </c:pt>
                <c:pt idx="337">
                  <c:v>1.1719999999999999</c:v>
                </c:pt>
                <c:pt idx="338">
                  <c:v>1.8240000000000001</c:v>
                </c:pt>
                <c:pt idx="339">
                  <c:v>1.2929999999999999</c:v>
                </c:pt>
                <c:pt idx="340">
                  <c:v>0.81899999999999995</c:v>
                </c:pt>
                <c:pt idx="341">
                  <c:v>0.63600000000000001</c:v>
                </c:pt>
                <c:pt idx="342">
                  <c:v>0.26700000000000002</c:v>
                </c:pt>
                <c:pt idx="343">
                  <c:v>1.0169999999999999</c:v>
                </c:pt>
                <c:pt idx="344">
                  <c:v>0.85299999999999998</c:v>
                </c:pt>
                <c:pt idx="345">
                  <c:v>1.4339999999999999</c:v>
                </c:pt>
                <c:pt idx="346">
                  <c:v>1.2769999999999999</c:v>
                </c:pt>
                <c:pt idx="347">
                  <c:v>1.669</c:v>
                </c:pt>
                <c:pt idx="348">
                  <c:v>2.23</c:v>
                </c:pt>
                <c:pt idx="349">
                  <c:v>1.2989999999999999</c:v>
                </c:pt>
                <c:pt idx="350">
                  <c:v>0.77100000000000002</c:v>
                </c:pt>
                <c:pt idx="351">
                  <c:v>1.2929999999999999</c:v>
                </c:pt>
                <c:pt idx="352">
                  <c:v>1.0369999999999999</c:v>
                </c:pt>
                <c:pt idx="353">
                  <c:v>0.65100000000000002</c:v>
                </c:pt>
                <c:pt idx="354">
                  <c:v>0.96399999999999997</c:v>
                </c:pt>
                <c:pt idx="355">
                  <c:v>1.1140000000000001</c:v>
                </c:pt>
                <c:pt idx="356">
                  <c:v>0.6</c:v>
                </c:pt>
                <c:pt idx="357">
                  <c:v>0.91</c:v>
                </c:pt>
                <c:pt idx="358">
                  <c:v>0.69799999999999995</c:v>
                </c:pt>
                <c:pt idx="359">
                  <c:v>0.504</c:v>
                </c:pt>
                <c:pt idx="360">
                  <c:v>0.34699999999999998</c:v>
                </c:pt>
                <c:pt idx="361">
                  <c:v>0.55300000000000005</c:v>
                </c:pt>
                <c:pt idx="362">
                  <c:v>0.28499999999999998</c:v>
                </c:pt>
                <c:pt idx="363">
                  <c:v>0.23</c:v>
                </c:pt>
                <c:pt idx="364">
                  <c:v>0.184</c:v>
                </c:pt>
                <c:pt idx="365">
                  <c:v>0.22500000000000001</c:v>
                </c:pt>
                <c:pt idx="366">
                  <c:v>0.436</c:v>
                </c:pt>
                <c:pt idx="367">
                  <c:v>0.182</c:v>
                </c:pt>
                <c:pt idx="368">
                  <c:v>6.6000000000000003E-2</c:v>
                </c:pt>
                <c:pt idx="369">
                  <c:v>0.317</c:v>
                </c:pt>
                <c:pt idx="370">
                  <c:v>0.19</c:v>
                </c:pt>
                <c:pt idx="371">
                  <c:v>0.35599999999999998</c:v>
                </c:pt>
                <c:pt idx="372">
                  <c:v>0.44700000000000001</c:v>
                </c:pt>
                <c:pt idx="373">
                  <c:v>0.49</c:v>
                </c:pt>
                <c:pt idx="374">
                  <c:v>0.17599999999999999</c:v>
                </c:pt>
                <c:pt idx="375">
                  <c:v>0.24399999999999999</c:v>
                </c:pt>
                <c:pt idx="376">
                  <c:v>8.5999999999999993E-2</c:v>
                </c:pt>
                <c:pt idx="377">
                  <c:v>0.47499999999999998</c:v>
                </c:pt>
                <c:pt idx="378">
                  <c:v>0.36499999999999999</c:v>
                </c:pt>
                <c:pt idx="379">
                  <c:v>0.52900000000000003</c:v>
                </c:pt>
                <c:pt idx="380">
                  <c:v>0.30099999999999999</c:v>
                </c:pt>
                <c:pt idx="381">
                  <c:v>0.76500000000000001</c:v>
                </c:pt>
                <c:pt idx="382">
                  <c:v>0.46200000000000002</c:v>
                </c:pt>
                <c:pt idx="383">
                  <c:v>0.441</c:v>
                </c:pt>
                <c:pt idx="384">
                  <c:v>0.54</c:v>
                </c:pt>
                <c:pt idx="385">
                  <c:v>0.441</c:v>
                </c:pt>
                <c:pt idx="386">
                  <c:v>1.05</c:v>
                </c:pt>
                <c:pt idx="387">
                  <c:v>1.282</c:v>
                </c:pt>
                <c:pt idx="388">
                  <c:v>0.60899999999999999</c:v>
                </c:pt>
                <c:pt idx="389">
                  <c:v>0.40200000000000002</c:v>
                </c:pt>
                <c:pt idx="390">
                  <c:v>0.27</c:v>
                </c:pt>
                <c:pt idx="391">
                  <c:v>0.18099999999999999</c:v>
                </c:pt>
                <c:pt idx="392">
                  <c:v>0.27300000000000002</c:v>
                </c:pt>
                <c:pt idx="393">
                  <c:v>0.432</c:v>
                </c:pt>
                <c:pt idx="394">
                  <c:v>0.84399999999999997</c:v>
                </c:pt>
                <c:pt idx="395">
                  <c:v>1.2130000000000001</c:v>
                </c:pt>
                <c:pt idx="396">
                  <c:v>1.3080000000000001</c:v>
                </c:pt>
                <c:pt idx="397">
                  <c:v>0.80300000000000005</c:v>
                </c:pt>
                <c:pt idx="398">
                  <c:v>0.97699999999999998</c:v>
                </c:pt>
                <c:pt idx="399">
                  <c:v>0.93</c:v>
                </c:pt>
                <c:pt idx="400">
                  <c:v>0.73299999999999998</c:v>
                </c:pt>
                <c:pt idx="401">
                  <c:v>0.67500000000000004</c:v>
                </c:pt>
                <c:pt idx="402">
                  <c:v>0.80200000000000005</c:v>
                </c:pt>
                <c:pt idx="403">
                  <c:v>0.83899999999999997</c:v>
                </c:pt>
                <c:pt idx="404">
                  <c:v>0.50900000000000001</c:v>
                </c:pt>
                <c:pt idx="405">
                  <c:v>0.53600000000000003</c:v>
                </c:pt>
                <c:pt idx="406">
                  <c:v>1.23</c:v>
                </c:pt>
                <c:pt idx="407">
                  <c:v>0.42299999999999999</c:v>
                </c:pt>
                <c:pt idx="408">
                  <c:v>0.99399999999999999</c:v>
                </c:pt>
                <c:pt idx="409">
                  <c:v>0.30199999999999999</c:v>
                </c:pt>
                <c:pt idx="410">
                  <c:v>1.4650000000000001</c:v>
                </c:pt>
                <c:pt idx="411">
                  <c:v>1.246</c:v>
                </c:pt>
                <c:pt idx="412">
                  <c:v>0.89900000000000002</c:v>
                </c:pt>
                <c:pt idx="413">
                  <c:v>1.2070000000000001</c:v>
                </c:pt>
                <c:pt idx="414">
                  <c:v>1.403</c:v>
                </c:pt>
                <c:pt idx="415">
                  <c:v>1.105</c:v>
                </c:pt>
                <c:pt idx="416">
                  <c:v>1.522</c:v>
                </c:pt>
                <c:pt idx="417">
                  <c:v>1.3879999999999999</c:v>
                </c:pt>
                <c:pt idx="418">
                  <c:v>1.5680000000000001</c:v>
                </c:pt>
                <c:pt idx="419">
                  <c:v>1.052</c:v>
                </c:pt>
                <c:pt idx="420">
                  <c:v>1.0760000000000001</c:v>
                </c:pt>
                <c:pt idx="421">
                  <c:v>1.0820000000000001</c:v>
                </c:pt>
                <c:pt idx="422">
                  <c:v>1.218</c:v>
                </c:pt>
                <c:pt idx="423">
                  <c:v>1.143</c:v>
                </c:pt>
                <c:pt idx="424">
                  <c:v>0.59599999999999997</c:v>
                </c:pt>
                <c:pt idx="425">
                  <c:v>1.087</c:v>
                </c:pt>
                <c:pt idx="426">
                  <c:v>1.1140000000000001</c:v>
                </c:pt>
                <c:pt idx="427">
                  <c:v>0.81599999999999995</c:v>
                </c:pt>
                <c:pt idx="428">
                  <c:v>0.74</c:v>
                </c:pt>
                <c:pt idx="429">
                  <c:v>1.319</c:v>
                </c:pt>
                <c:pt idx="430">
                  <c:v>1.173</c:v>
                </c:pt>
                <c:pt idx="431">
                  <c:v>0.88200000000000001</c:v>
                </c:pt>
                <c:pt idx="432">
                  <c:v>0.48099999999999998</c:v>
                </c:pt>
                <c:pt idx="433">
                  <c:v>1.0389999999999999</c:v>
                </c:pt>
                <c:pt idx="434">
                  <c:v>0.54100000000000004</c:v>
                </c:pt>
                <c:pt idx="435">
                  <c:v>0.33600000000000002</c:v>
                </c:pt>
                <c:pt idx="436">
                  <c:v>0.95199999999999996</c:v>
                </c:pt>
                <c:pt idx="437">
                  <c:v>1.5009999999999999</c:v>
                </c:pt>
                <c:pt idx="438">
                  <c:v>1.6919999999999999</c:v>
                </c:pt>
                <c:pt idx="439">
                  <c:v>1.7330000000000001</c:v>
                </c:pt>
                <c:pt idx="440">
                  <c:v>1.772</c:v>
                </c:pt>
                <c:pt idx="441">
                  <c:v>1.758</c:v>
                </c:pt>
                <c:pt idx="442">
                  <c:v>2.335</c:v>
                </c:pt>
                <c:pt idx="443">
                  <c:v>1.5720000000000001</c:v>
                </c:pt>
                <c:pt idx="444">
                  <c:v>1.5349999999999999</c:v>
                </c:pt>
                <c:pt idx="445">
                  <c:v>1.421</c:v>
                </c:pt>
                <c:pt idx="446">
                  <c:v>1.5129999999999999</c:v>
                </c:pt>
                <c:pt idx="447">
                  <c:v>2.0019999999999998</c:v>
                </c:pt>
                <c:pt idx="448">
                  <c:v>1.752</c:v>
                </c:pt>
                <c:pt idx="449">
                  <c:v>1.218</c:v>
                </c:pt>
                <c:pt idx="450">
                  <c:v>1.5</c:v>
                </c:pt>
                <c:pt idx="451">
                  <c:v>1.3360000000000001</c:v>
                </c:pt>
                <c:pt idx="452">
                  <c:v>1.7729999999999999</c:v>
                </c:pt>
                <c:pt idx="453">
                  <c:v>1.5169999999999999</c:v>
                </c:pt>
                <c:pt idx="454">
                  <c:v>1.464</c:v>
                </c:pt>
                <c:pt idx="455">
                  <c:v>1.4410000000000001</c:v>
                </c:pt>
                <c:pt idx="456">
                  <c:v>1.5409999999999999</c:v>
                </c:pt>
                <c:pt idx="457">
                  <c:v>2.056</c:v>
                </c:pt>
                <c:pt idx="458">
                  <c:v>2.3780000000000001</c:v>
                </c:pt>
                <c:pt idx="459">
                  <c:v>2.4140000000000001</c:v>
                </c:pt>
                <c:pt idx="460">
                  <c:v>2.73</c:v>
                </c:pt>
                <c:pt idx="461">
                  <c:v>2.4</c:v>
                </c:pt>
                <c:pt idx="462">
                  <c:v>2.1930000000000001</c:v>
                </c:pt>
                <c:pt idx="463">
                  <c:v>2.589</c:v>
                </c:pt>
                <c:pt idx="464">
                  <c:v>2.363</c:v>
                </c:pt>
                <c:pt idx="465">
                  <c:v>2.1339999999999999</c:v>
                </c:pt>
                <c:pt idx="466">
                  <c:v>2.9329999999999998</c:v>
                </c:pt>
                <c:pt idx="467">
                  <c:v>3.0190000000000001</c:v>
                </c:pt>
                <c:pt idx="468">
                  <c:v>2.64</c:v>
                </c:pt>
                <c:pt idx="469">
                  <c:v>1.968</c:v>
                </c:pt>
                <c:pt idx="470">
                  <c:v>2.9489999999999998</c:v>
                </c:pt>
                <c:pt idx="471">
                  <c:v>1.706</c:v>
                </c:pt>
                <c:pt idx="472">
                  <c:v>1.9410000000000001</c:v>
                </c:pt>
                <c:pt idx="473">
                  <c:v>1.9510000000000001</c:v>
                </c:pt>
                <c:pt idx="474">
                  <c:v>1.7969999999999999</c:v>
                </c:pt>
                <c:pt idx="475">
                  <c:v>2.4569999999999999</c:v>
                </c:pt>
                <c:pt idx="476">
                  <c:v>2.8090000000000002</c:v>
                </c:pt>
                <c:pt idx="477">
                  <c:v>2.7080000000000002</c:v>
                </c:pt>
                <c:pt idx="478">
                  <c:v>1.6890000000000001</c:v>
                </c:pt>
                <c:pt idx="479">
                  <c:v>1.325</c:v>
                </c:pt>
                <c:pt idx="480">
                  <c:v>0.96</c:v>
                </c:pt>
                <c:pt idx="481">
                  <c:v>0.94799999999999995</c:v>
                </c:pt>
                <c:pt idx="482">
                  <c:v>1.1619999999999999</c:v>
                </c:pt>
                <c:pt idx="483">
                  <c:v>0.78300000000000003</c:v>
                </c:pt>
                <c:pt idx="484">
                  <c:v>1.4710000000000001</c:v>
                </c:pt>
                <c:pt idx="485">
                  <c:v>1.413</c:v>
                </c:pt>
                <c:pt idx="486">
                  <c:v>2.129</c:v>
                </c:pt>
                <c:pt idx="487">
                  <c:v>2.1110000000000002</c:v>
                </c:pt>
                <c:pt idx="488">
                  <c:v>1.5389999999999999</c:v>
                </c:pt>
                <c:pt idx="489">
                  <c:v>2.27</c:v>
                </c:pt>
                <c:pt idx="490">
                  <c:v>2.222</c:v>
                </c:pt>
                <c:pt idx="491">
                  <c:v>1.512</c:v>
                </c:pt>
                <c:pt idx="492">
                  <c:v>2.3849999999999998</c:v>
                </c:pt>
                <c:pt idx="493">
                  <c:v>1.9890000000000001</c:v>
                </c:pt>
                <c:pt idx="494">
                  <c:v>1.613</c:v>
                </c:pt>
                <c:pt idx="495">
                  <c:v>1.56</c:v>
                </c:pt>
                <c:pt idx="496">
                  <c:v>1.5029999999999999</c:v>
                </c:pt>
                <c:pt idx="497">
                  <c:v>0.94099999999999995</c:v>
                </c:pt>
                <c:pt idx="498">
                  <c:v>1.367</c:v>
                </c:pt>
                <c:pt idx="499">
                  <c:v>0.94299999999999995</c:v>
                </c:pt>
                <c:pt idx="500">
                  <c:v>1.0960000000000001</c:v>
                </c:pt>
                <c:pt idx="501">
                  <c:v>0.82</c:v>
                </c:pt>
                <c:pt idx="502">
                  <c:v>0.47699999999999998</c:v>
                </c:pt>
                <c:pt idx="503">
                  <c:v>0.81399999999999995</c:v>
                </c:pt>
                <c:pt idx="504">
                  <c:v>0.91500000000000004</c:v>
                </c:pt>
                <c:pt idx="505">
                  <c:v>0.441</c:v>
                </c:pt>
                <c:pt idx="506">
                  <c:v>0.11899999999999999</c:v>
                </c:pt>
                <c:pt idx="507">
                  <c:v>0.16200000000000001</c:v>
                </c:pt>
                <c:pt idx="508">
                  <c:v>0.47</c:v>
                </c:pt>
                <c:pt idx="509">
                  <c:v>0.45700000000000002</c:v>
                </c:pt>
                <c:pt idx="510">
                  <c:v>0.435</c:v>
                </c:pt>
                <c:pt idx="511">
                  <c:v>0.47899999999999998</c:v>
                </c:pt>
                <c:pt idx="512">
                  <c:v>0.17199999999999999</c:v>
                </c:pt>
                <c:pt idx="513">
                  <c:v>0.31</c:v>
                </c:pt>
                <c:pt idx="514">
                  <c:v>0.38500000000000001</c:v>
                </c:pt>
                <c:pt idx="515">
                  <c:v>0.30499999999999999</c:v>
                </c:pt>
                <c:pt idx="516">
                  <c:v>0.438</c:v>
                </c:pt>
                <c:pt idx="517">
                  <c:v>0.311</c:v>
                </c:pt>
                <c:pt idx="518">
                  <c:v>0.33400000000000002</c:v>
                </c:pt>
                <c:pt idx="519">
                  <c:v>8.6999999999999994E-2</c:v>
                </c:pt>
                <c:pt idx="520">
                  <c:v>0.32</c:v>
                </c:pt>
                <c:pt idx="521">
                  <c:v>0.28199999999999997</c:v>
                </c:pt>
                <c:pt idx="522">
                  <c:v>0.67500000000000004</c:v>
                </c:pt>
                <c:pt idx="523">
                  <c:v>0.33500000000000002</c:v>
                </c:pt>
                <c:pt idx="524">
                  <c:v>1.5069999999999999</c:v>
                </c:pt>
                <c:pt idx="525">
                  <c:v>1.4139999999999999</c:v>
                </c:pt>
                <c:pt idx="526">
                  <c:v>1.21</c:v>
                </c:pt>
                <c:pt idx="527">
                  <c:v>0.51700000000000002</c:v>
                </c:pt>
                <c:pt idx="528">
                  <c:v>1.0169999999999999</c:v>
                </c:pt>
                <c:pt idx="529">
                  <c:v>0.36699999999999999</c:v>
                </c:pt>
                <c:pt idx="530">
                  <c:v>0.69299999999999995</c:v>
                </c:pt>
                <c:pt idx="531">
                  <c:v>0.82499999999999996</c:v>
                </c:pt>
                <c:pt idx="532">
                  <c:v>0.84799999999999998</c:v>
                </c:pt>
                <c:pt idx="533">
                  <c:v>0.78200000000000003</c:v>
                </c:pt>
                <c:pt idx="534">
                  <c:v>0.96299999999999997</c:v>
                </c:pt>
                <c:pt idx="535">
                  <c:v>0.77900000000000003</c:v>
                </c:pt>
                <c:pt idx="536">
                  <c:v>1.0529999999999999</c:v>
                </c:pt>
                <c:pt idx="537">
                  <c:v>0.78600000000000003</c:v>
                </c:pt>
                <c:pt idx="538">
                  <c:v>0.96199999999999997</c:v>
                </c:pt>
                <c:pt idx="539">
                  <c:v>1.4610000000000001</c:v>
                </c:pt>
                <c:pt idx="540">
                  <c:v>1.7350000000000001</c:v>
                </c:pt>
                <c:pt idx="541">
                  <c:v>1.0629999999999999</c:v>
                </c:pt>
                <c:pt idx="542">
                  <c:v>1.629</c:v>
                </c:pt>
                <c:pt idx="543">
                  <c:v>1.4119999999999999</c:v>
                </c:pt>
                <c:pt idx="544">
                  <c:v>1.2250000000000001</c:v>
                </c:pt>
                <c:pt idx="545">
                  <c:v>1.9670000000000001</c:v>
                </c:pt>
                <c:pt idx="546">
                  <c:v>1.5189999999999999</c:v>
                </c:pt>
                <c:pt idx="547">
                  <c:v>1.2230000000000001</c:v>
                </c:pt>
                <c:pt idx="548">
                  <c:v>1.1930000000000001</c:v>
                </c:pt>
                <c:pt idx="549">
                  <c:v>1.2649999999999999</c:v>
                </c:pt>
                <c:pt idx="550">
                  <c:v>1.105</c:v>
                </c:pt>
                <c:pt idx="551">
                  <c:v>0.92600000000000005</c:v>
                </c:pt>
                <c:pt idx="552">
                  <c:v>1.0069999999999999</c:v>
                </c:pt>
                <c:pt idx="553">
                  <c:v>0.97399999999999998</c:v>
                </c:pt>
                <c:pt idx="554">
                  <c:v>0.873</c:v>
                </c:pt>
                <c:pt idx="555">
                  <c:v>0.77500000000000002</c:v>
                </c:pt>
                <c:pt idx="556">
                  <c:v>1.006</c:v>
                </c:pt>
                <c:pt idx="557">
                  <c:v>0.53300000000000003</c:v>
                </c:pt>
                <c:pt idx="558">
                  <c:v>0.68200000000000005</c:v>
                </c:pt>
                <c:pt idx="559">
                  <c:v>1.101</c:v>
                </c:pt>
                <c:pt idx="560">
                  <c:v>0.68600000000000005</c:v>
                </c:pt>
                <c:pt idx="561">
                  <c:v>1.107</c:v>
                </c:pt>
                <c:pt idx="562">
                  <c:v>0.25700000000000001</c:v>
                </c:pt>
                <c:pt idx="563">
                  <c:v>0.106</c:v>
                </c:pt>
                <c:pt idx="564">
                  <c:v>0.254</c:v>
                </c:pt>
                <c:pt idx="565">
                  <c:v>0</c:v>
                </c:pt>
                <c:pt idx="566">
                  <c:v>3.5000000000000003E-2</c:v>
                </c:pt>
                <c:pt idx="567">
                  <c:v>0.187</c:v>
                </c:pt>
                <c:pt idx="568">
                  <c:v>7.9000000000000001E-2</c:v>
                </c:pt>
                <c:pt idx="569">
                  <c:v>0.23100000000000001</c:v>
                </c:pt>
                <c:pt idx="570">
                  <c:v>4.2999999999999997E-2</c:v>
                </c:pt>
                <c:pt idx="571">
                  <c:v>8.4000000000000005E-2</c:v>
                </c:pt>
                <c:pt idx="572">
                  <c:v>8.2000000000000003E-2</c:v>
                </c:pt>
                <c:pt idx="573">
                  <c:v>0.46800000000000003</c:v>
                </c:pt>
                <c:pt idx="574">
                  <c:v>0.247</c:v>
                </c:pt>
                <c:pt idx="575">
                  <c:v>0.28100000000000003</c:v>
                </c:pt>
                <c:pt idx="576">
                  <c:v>0.57299999999999995</c:v>
                </c:pt>
                <c:pt idx="577">
                  <c:v>1.165</c:v>
                </c:pt>
                <c:pt idx="578">
                  <c:v>0.67600000000000005</c:v>
                </c:pt>
                <c:pt idx="579">
                  <c:v>1.0109999999999999</c:v>
                </c:pt>
                <c:pt idx="580">
                  <c:v>0.76700000000000002</c:v>
                </c:pt>
                <c:pt idx="581">
                  <c:v>0.93799999999999994</c:v>
                </c:pt>
                <c:pt idx="582">
                  <c:v>0.82</c:v>
                </c:pt>
                <c:pt idx="583">
                  <c:v>0.23499999999999999</c:v>
                </c:pt>
                <c:pt idx="584">
                  <c:v>0.128</c:v>
                </c:pt>
                <c:pt idx="585">
                  <c:v>0</c:v>
                </c:pt>
                <c:pt idx="586">
                  <c:v>0.1</c:v>
                </c:pt>
                <c:pt idx="587">
                  <c:v>0</c:v>
                </c:pt>
                <c:pt idx="588">
                  <c:v>0.121</c:v>
                </c:pt>
                <c:pt idx="589">
                  <c:v>0</c:v>
                </c:pt>
                <c:pt idx="590">
                  <c:v>0</c:v>
                </c:pt>
                <c:pt idx="591">
                  <c:v>0.17799999999999999</c:v>
                </c:pt>
                <c:pt idx="592">
                  <c:v>0.23499999999999999</c:v>
                </c:pt>
                <c:pt idx="593">
                  <c:v>0.16600000000000001</c:v>
                </c:pt>
                <c:pt idx="594">
                  <c:v>4.8000000000000001E-2</c:v>
                </c:pt>
                <c:pt idx="595">
                  <c:v>0.109</c:v>
                </c:pt>
                <c:pt idx="596">
                  <c:v>0.182</c:v>
                </c:pt>
                <c:pt idx="597">
                  <c:v>0.17100000000000001</c:v>
                </c:pt>
                <c:pt idx="598">
                  <c:v>3.5000000000000003E-2</c:v>
                </c:pt>
                <c:pt idx="599">
                  <c:v>3.7999999999999999E-2</c:v>
                </c:pt>
                <c:pt idx="600">
                  <c:v>0</c:v>
                </c:pt>
                <c:pt idx="601">
                  <c:v>8.4000000000000005E-2</c:v>
                </c:pt>
                <c:pt idx="602">
                  <c:v>3.0000000000000001E-3</c:v>
                </c:pt>
                <c:pt idx="603">
                  <c:v>0.14299999999999999</c:v>
                </c:pt>
                <c:pt idx="604">
                  <c:v>0.39300000000000002</c:v>
                </c:pt>
                <c:pt idx="605">
                  <c:v>6.7000000000000004E-2</c:v>
                </c:pt>
                <c:pt idx="606">
                  <c:v>0.24099999999999999</c:v>
                </c:pt>
                <c:pt idx="607">
                  <c:v>0.47099999999999997</c:v>
                </c:pt>
                <c:pt idx="608">
                  <c:v>0.63</c:v>
                </c:pt>
                <c:pt idx="609">
                  <c:v>0.45900000000000002</c:v>
                </c:pt>
                <c:pt idx="610">
                  <c:v>0.51800000000000002</c:v>
                </c:pt>
                <c:pt idx="611">
                  <c:v>0.38700000000000001</c:v>
                </c:pt>
                <c:pt idx="612">
                  <c:v>0.23699999999999999</c:v>
                </c:pt>
                <c:pt idx="613">
                  <c:v>0.121</c:v>
                </c:pt>
                <c:pt idx="614">
                  <c:v>2.4E-2</c:v>
                </c:pt>
                <c:pt idx="615">
                  <c:v>0.23</c:v>
                </c:pt>
                <c:pt idx="616">
                  <c:v>0.51200000000000001</c:v>
                </c:pt>
                <c:pt idx="617">
                  <c:v>0.55200000000000005</c:v>
                </c:pt>
                <c:pt idx="618">
                  <c:v>0.54400000000000004</c:v>
                </c:pt>
                <c:pt idx="619">
                  <c:v>0.61099999999999999</c:v>
                </c:pt>
                <c:pt idx="620">
                  <c:v>0.246</c:v>
                </c:pt>
                <c:pt idx="621">
                  <c:v>0.436</c:v>
                </c:pt>
                <c:pt idx="622">
                  <c:v>1.22</c:v>
                </c:pt>
                <c:pt idx="623">
                  <c:v>0.73299999999999998</c:v>
                </c:pt>
                <c:pt idx="624">
                  <c:v>0.5</c:v>
                </c:pt>
                <c:pt idx="625">
                  <c:v>0.68600000000000005</c:v>
                </c:pt>
                <c:pt idx="626">
                  <c:v>0.85</c:v>
                </c:pt>
                <c:pt idx="627">
                  <c:v>0.58899999999999997</c:v>
                </c:pt>
                <c:pt idx="628">
                  <c:v>0.439</c:v>
                </c:pt>
                <c:pt idx="629">
                  <c:v>0.73199999999999998</c:v>
                </c:pt>
                <c:pt idx="630">
                  <c:v>1.196</c:v>
                </c:pt>
                <c:pt idx="631">
                  <c:v>0.74399999999999999</c:v>
                </c:pt>
                <c:pt idx="632">
                  <c:v>0.80500000000000005</c:v>
                </c:pt>
                <c:pt idx="633">
                  <c:v>0.86299999999999999</c:v>
                </c:pt>
                <c:pt idx="634">
                  <c:v>1.1519999999999999</c:v>
                </c:pt>
                <c:pt idx="635">
                  <c:v>0.57999999999999996</c:v>
                </c:pt>
                <c:pt idx="636">
                  <c:v>1.2330000000000001</c:v>
                </c:pt>
                <c:pt idx="637">
                  <c:v>1.101</c:v>
                </c:pt>
                <c:pt idx="638">
                  <c:v>0.98199999999999998</c:v>
                </c:pt>
                <c:pt idx="639">
                  <c:v>0.65</c:v>
                </c:pt>
                <c:pt idx="640">
                  <c:v>1.0469999999999999</c:v>
                </c:pt>
                <c:pt idx="641">
                  <c:v>1.0629999999999999</c:v>
                </c:pt>
                <c:pt idx="642">
                  <c:v>0.82899999999999996</c:v>
                </c:pt>
                <c:pt idx="643">
                  <c:v>1.073</c:v>
                </c:pt>
                <c:pt idx="644">
                  <c:v>1.0549999999999999</c:v>
                </c:pt>
                <c:pt idx="645">
                  <c:v>0.52300000000000002</c:v>
                </c:pt>
                <c:pt idx="646">
                  <c:v>0.76500000000000001</c:v>
                </c:pt>
                <c:pt idx="647">
                  <c:v>0.877</c:v>
                </c:pt>
                <c:pt idx="648">
                  <c:v>0.64</c:v>
                </c:pt>
                <c:pt idx="649">
                  <c:v>0.85299999999999998</c:v>
                </c:pt>
                <c:pt idx="650">
                  <c:v>0.65600000000000003</c:v>
                </c:pt>
                <c:pt idx="651">
                  <c:v>0.438</c:v>
                </c:pt>
                <c:pt idx="652">
                  <c:v>0.90900000000000003</c:v>
                </c:pt>
                <c:pt idx="653">
                  <c:v>0.46700000000000003</c:v>
                </c:pt>
                <c:pt idx="654">
                  <c:v>0.7</c:v>
                </c:pt>
                <c:pt idx="655">
                  <c:v>0.33600000000000002</c:v>
                </c:pt>
                <c:pt idx="656">
                  <c:v>3.4000000000000002E-2</c:v>
                </c:pt>
                <c:pt idx="657">
                  <c:v>3.6999999999999998E-2</c:v>
                </c:pt>
                <c:pt idx="658">
                  <c:v>4.3999999999999997E-2</c:v>
                </c:pt>
                <c:pt idx="659">
                  <c:v>0.77</c:v>
                </c:pt>
                <c:pt idx="660">
                  <c:v>0.161</c:v>
                </c:pt>
                <c:pt idx="661">
                  <c:v>0.13600000000000001</c:v>
                </c:pt>
                <c:pt idx="662">
                  <c:v>0.23400000000000001</c:v>
                </c:pt>
                <c:pt idx="663">
                  <c:v>0.42399999999999999</c:v>
                </c:pt>
                <c:pt idx="664">
                  <c:v>0.26600000000000001</c:v>
                </c:pt>
                <c:pt idx="665">
                  <c:v>8.3000000000000004E-2</c:v>
                </c:pt>
                <c:pt idx="666">
                  <c:v>1.7000000000000001E-2</c:v>
                </c:pt>
                <c:pt idx="667">
                  <c:v>0.29399999999999998</c:v>
                </c:pt>
                <c:pt idx="668">
                  <c:v>9.5000000000000001E-2</c:v>
                </c:pt>
                <c:pt idx="669">
                  <c:v>0.42399999999999999</c:v>
                </c:pt>
                <c:pt idx="670">
                  <c:v>0.876</c:v>
                </c:pt>
                <c:pt idx="671">
                  <c:v>0.82499999999999996</c:v>
                </c:pt>
                <c:pt idx="672">
                  <c:v>1.069</c:v>
                </c:pt>
                <c:pt idx="673">
                  <c:v>0.83099999999999996</c:v>
                </c:pt>
                <c:pt idx="674">
                  <c:v>0.439</c:v>
                </c:pt>
                <c:pt idx="675">
                  <c:v>2.5999999999999999E-2</c:v>
                </c:pt>
                <c:pt idx="676">
                  <c:v>0</c:v>
                </c:pt>
                <c:pt idx="677">
                  <c:v>0.27600000000000002</c:v>
                </c:pt>
                <c:pt idx="678">
                  <c:v>1E-3</c:v>
                </c:pt>
                <c:pt idx="679">
                  <c:v>0</c:v>
                </c:pt>
                <c:pt idx="680">
                  <c:v>0</c:v>
                </c:pt>
                <c:pt idx="681">
                  <c:v>0.03</c:v>
                </c:pt>
                <c:pt idx="682">
                  <c:v>5.0999999999999997E-2</c:v>
                </c:pt>
                <c:pt idx="683">
                  <c:v>8.1000000000000003E-2</c:v>
                </c:pt>
                <c:pt idx="684">
                  <c:v>0.16300000000000001</c:v>
                </c:pt>
                <c:pt idx="685">
                  <c:v>0</c:v>
                </c:pt>
                <c:pt idx="686">
                  <c:v>0</c:v>
                </c:pt>
                <c:pt idx="687">
                  <c:v>1.6E-2</c:v>
                </c:pt>
                <c:pt idx="688">
                  <c:v>0</c:v>
                </c:pt>
                <c:pt idx="689">
                  <c:v>4.3999999999999997E-2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0.14899999999999999</c:v>
                </c:pt>
                <c:pt idx="694">
                  <c:v>0.33100000000000002</c:v>
                </c:pt>
                <c:pt idx="695">
                  <c:v>0.217</c:v>
                </c:pt>
                <c:pt idx="696">
                  <c:v>0</c:v>
                </c:pt>
                <c:pt idx="697">
                  <c:v>5.8999999999999997E-2</c:v>
                </c:pt>
                <c:pt idx="698">
                  <c:v>0.04</c:v>
                </c:pt>
                <c:pt idx="699">
                  <c:v>0.11600000000000001</c:v>
                </c:pt>
                <c:pt idx="700">
                  <c:v>4.0000000000000001E-3</c:v>
                </c:pt>
                <c:pt idx="701">
                  <c:v>0.20399999999999999</c:v>
                </c:pt>
                <c:pt idx="702">
                  <c:v>3.5000000000000003E-2</c:v>
                </c:pt>
                <c:pt idx="703">
                  <c:v>7.0000000000000001E-3</c:v>
                </c:pt>
                <c:pt idx="704">
                  <c:v>0.34899999999999998</c:v>
                </c:pt>
                <c:pt idx="705">
                  <c:v>0.21099999999999999</c:v>
                </c:pt>
                <c:pt idx="706">
                  <c:v>0.186</c:v>
                </c:pt>
                <c:pt idx="707">
                  <c:v>0.192</c:v>
                </c:pt>
                <c:pt idx="708">
                  <c:v>0.12</c:v>
                </c:pt>
                <c:pt idx="709">
                  <c:v>4.8000000000000001E-2</c:v>
                </c:pt>
                <c:pt idx="710">
                  <c:v>3.9E-2</c:v>
                </c:pt>
                <c:pt idx="711">
                  <c:v>0.439</c:v>
                </c:pt>
                <c:pt idx="712">
                  <c:v>0.56299999999999994</c:v>
                </c:pt>
                <c:pt idx="713">
                  <c:v>1.2E-2</c:v>
                </c:pt>
                <c:pt idx="714">
                  <c:v>1.7999999999999999E-2</c:v>
                </c:pt>
                <c:pt idx="715">
                  <c:v>9.7000000000000003E-2</c:v>
                </c:pt>
                <c:pt idx="716">
                  <c:v>0.52100000000000002</c:v>
                </c:pt>
                <c:pt idx="717">
                  <c:v>0.55300000000000005</c:v>
                </c:pt>
                <c:pt idx="718">
                  <c:v>0.72099999999999997</c:v>
                </c:pt>
                <c:pt idx="719">
                  <c:v>0.32800000000000001</c:v>
                </c:pt>
                <c:pt idx="720">
                  <c:v>0.48299999999999998</c:v>
                </c:pt>
                <c:pt idx="721">
                  <c:v>0.92800000000000005</c:v>
                </c:pt>
                <c:pt idx="722">
                  <c:v>0.83299999999999996</c:v>
                </c:pt>
                <c:pt idx="723">
                  <c:v>0.70099999999999996</c:v>
                </c:pt>
                <c:pt idx="724">
                  <c:v>0.65</c:v>
                </c:pt>
                <c:pt idx="725">
                  <c:v>0.82699999999999996</c:v>
                </c:pt>
                <c:pt idx="726">
                  <c:v>0.82799999999999996</c:v>
                </c:pt>
                <c:pt idx="727">
                  <c:v>0.54200000000000004</c:v>
                </c:pt>
                <c:pt idx="728">
                  <c:v>0.76700000000000002</c:v>
                </c:pt>
                <c:pt idx="729">
                  <c:v>0.84699999999999998</c:v>
                </c:pt>
                <c:pt idx="730">
                  <c:v>0.56100000000000005</c:v>
                </c:pt>
                <c:pt idx="731">
                  <c:v>0.92300000000000004</c:v>
                </c:pt>
                <c:pt idx="732">
                  <c:v>0.61699999999999999</c:v>
                </c:pt>
                <c:pt idx="733">
                  <c:v>1.036</c:v>
                </c:pt>
                <c:pt idx="734">
                  <c:v>1.0329999999999999</c:v>
                </c:pt>
                <c:pt idx="735">
                  <c:v>1.3029999999999999</c:v>
                </c:pt>
                <c:pt idx="736">
                  <c:v>1.143</c:v>
                </c:pt>
                <c:pt idx="737">
                  <c:v>0.93100000000000005</c:v>
                </c:pt>
                <c:pt idx="738">
                  <c:v>0.875</c:v>
                </c:pt>
                <c:pt idx="739">
                  <c:v>1.2929999999999999</c:v>
                </c:pt>
                <c:pt idx="740">
                  <c:v>0.59299999999999997</c:v>
                </c:pt>
                <c:pt idx="741">
                  <c:v>0.75800000000000001</c:v>
                </c:pt>
                <c:pt idx="742">
                  <c:v>1.355</c:v>
                </c:pt>
                <c:pt idx="743">
                  <c:v>0.80300000000000005</c:v>
                </c:pt>
                <c:pt idx="744">
                  <c:v>0.44800000000000001</c:v>
                </c:pt>
                <c:pt idx="745">
                  <c:v>0.53300000000000003</c:v>
                </c:pt>
                <c:pt idx="746">
                  <c:v>0.54800000000000004</c:v>
                </c:pt>
                <c:pt idx="747">
                  <c:v>0.67900000000000005</c:v>
                </c:pt>
                <c:pt idx="748">
                  <c:v>1.079</c:v>
                </c:pt>
                <c:pt idx="749">
                  <c:v>0.72499999999999998</c:v>
                </c:pt>
                <c:pt idx="750">
                  <c:v>0.56999999999999995</c:v>
                </c:pt>
                <c:pt idx="751">
                  <c:v>0.78800000000000003</c:v>
                </c:pt>
                <c:pt idx="752">
                  <c:v>0.48399999999999999</c:v>
                </c:pt>
                <c:pt idx="753">
                  <c:v>5.1999999999999998E-2</c:v>
                </c:pt>
                <c:pt idx="754">
                  <c:v>0.27500000000000002</c:v>
                </c:pt>
                <c:pt idx="755">
                  <c:v>4.7E-2</c:v>
                </c:pt>
                <c:pt idx="756">
                  <c:v>0.03</c:v>
                </c:pt>
                <c:pt idx="757">
                  <c:v>0</c:v>
                </c:pt>
                <c:pt idx="758">
                  <c:v>0.20899999999999999</c:v>
                </c:pt>
                <c:pt idx="759">
                  <c:v>5.5E-2</c:v>
                </c:pt>
                <c:pt idx="760">
                  <c:v>0.32200000000000001</c:v>
                </c:pt>
                <c:pt idx="761">
                  <c:v>0.23200000000000001</c:v>
                </c:pt>
                <c:pt idx="762">
                  <c:v>0.115</c:v>
                </c:pt>
                <c:pt idx="763">
                  <c:v>4.2000000000000003E-2</c:v>
                </c:pt>
                <c:pt idx="764">
                  <c:v>0.10100000000000001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5.0000000000000001E-3</c:v>
                </c:pt>
                <c:pt idx="770">
                  <c:v>0.02</c:v>
                </c:pt>
                <c:pt idx="771">
                  <c:v>8.5999999999999993E-2</c:v>
                </c:pt>
                <c:pt idx="772">
                  <c:v>0.08</c:v>
                </c:pt>
                <c:pt idx="773">
                  <c:v>0</c:v>
                </c:pt>
                <c:pt idx="774">
                  <c:v>0</c:v>
                </c:pt>
                <c:pt idx="775">
                  <c:v>5.8000000000000003E-2</c:v>
                </c:pt>
                <c:pt idx="776">
                  <c:v>8.4000000000000005E-2</c:v>
                </c:pt>
                <c:pt idx="777">
                  <c:v>6.0000000000000001E-3</c:v>
                </c:pt>
                <c:pt idx="778">
                  <c:v>8.5000000000000006E-2</c:v>
                </c:pt>
                <c:pt idx="779">
                  <c:v>0.10299999999999999</c:v>
                </c:pt>
                <c:pt idx="780">
                  <c:v>8.5000000000000006E-2</c:v>
                </c:pt>
                <c:pt idx="781">
                  <c:v>3.0000000000000001E-3</c:v>
                </c:pt>
                <c:pt idx="782">
                  <c:v>0</c:v>
                </c:pt>
                <c:pt idx="783">
                  <c:v>0</c:v>
                </c:pt>
                <c:pt idx="784">
                  <c:v>0.49099999999999999</c:v>
                </c:pt>
                <c:pt idx="785">
                  <c:v>0.51700000000000002</c:v>
                </c:pt>
                <c:pt idx="786">
                  <c:v>8.4000000000000005E-2</c:v>
                </c:pt>
                <c:pt idx="787">
                  <c:v>0.36799999999999999</c:v>
                </c:pt>
                <c:pt idx="788">
                  <c:v>0.14799999999999999</c:v>
                </c:pt>
                <c:pt idx="789">
                  <c:v>0.23</c:v>
                </c:pt>
                <c:pt idx="790">
                  <c:v>0.16</c:v>
                </c:pt>
                <c:pt idx="791">
                  <c:v>7.5999999999999998E-2</c:v>
                </c:pt>
                <c:pt idx="792">
                  <c:v>0.27300000000000002</c:v>
                </c:pt>
                <c:pt idx="793">
                  <c:v>0.52700000000000002</c:v>
                </c:pt>
                <c:pt idx="794">
                  <c:v>0.16</c:v>
                </c:pt>
                <c:pt idx="795">
                  <c:v>0</c:v>
                </c:pt>
                <c:pt idx="796">
                  <c:v>2.5999999999999999E-2</c:v>
                </c:pt>
                <c:pt idx="797">
                  <c:v>7.4999999999999997E-2</c:v>
                </c:pt>
                <c:pt idx="798">
                  <c:v>6.7000000000000004E-2</c:v>
                </c:pt>
                <c:pt idx="799">
                  <c:v>0.09</c:v>
                </c:pt>
                <c:pt idx="800">
                  <c:v>2.3E-2</c:v>
                </c:pt>
                <c:pt idx="801">
                  <c:v>0.126</c:v>
                </c:pt>
                <c:pt idx="802">
                  <c:v>0</c:v>
                </c:pt>
                <c:pt idx="803">
                  <c:v>0.34899999999999998</c:v>
                </c:pt>
                <c:pt idx="804">
                  <c:v>4.2999999999999997E-2</c:v>
                </c:pt>
                <c:pt idx="805">
                  <c:v>0.14000000000000001</c:v>
                </c:pt>
                <c:pt idx="806">
                  <c:v>5.0000000000000001E-3</c:v>
                </c:pt>
                <c:pt idx="807">
                  <c:v>1E-3</c:v>
                </c:pt>
                <c:pt idx="808">
                  <c:v>2.1999999999999999E-2</c:v>
                </c:pt>
                <c:pt idx="809">
                  <c:v>0</c:v>
                </c:pt>
                <c:pt idx="810">
                  <c:v>0.02</c:v>
                </c:pt>
                <c:pt idx="811">
                  <c:v>0</c:v>
                </c:pt>
                <c:pt idx="812">
                  <c:v>3.7999999999999999E-2</c:v>
                </c:pt>
                <c:pt idx="813">
                  <c:v>0.28100000000000003</c:v>
                </c:pt>
                <c:pt idx="814">
                  <c:v>0.35</c:v>
                </c:pt>
                <c:pt idx="815">
                  <c:v>0.71899999999999997</c:v>
                </c:pt>
                <c:pt idx="816">
                  <c:v>0.48499999999999999</c:v>
                </c:pt>
                <c:pt idx="817">
                  <c:v>0.40200000000000002</c:v>
                </c:pt>
                <c:pt idx="818">
                  <c:v>0.41499999999999998</c:v>
                </c:pt>
                <c:pt idx="819">
                  <c:v>0.58799999999999997</c:v>
                </c:pt>
                <c:pt idx="820">
                  <c:v>0.36899999999999999</c:v>
                </c:pt>
                <c:pt idx="821">
                  <c:v>0.629</c:v>
                </c:pt>
                <c:pt idx="822">
                  <c:v>0.69499999999999995</c:v>
                </c:pt>
                <c:pt idx="823">
                  <c:v>0.94599999999999995</c:v>
                </c:pt>
                <c:pt idx="824">
                  <c:v>0.78700000000000003</c:v>
                </c:pt>
                <c:pt idx="825">
                  <c:v>0.78600000000000003</c:v>
                </c:pt>
                <c:pt idx="826">
                  <c:v>0.73799999999999999</c:v>
                </c:pt>
                <c:pt idx="827">
                  <c:v>0.73499999999999999</c:v>
                </c:pt>
                <c:pt idx="828">
                  <c:v>0.73</c:v>
                </c:pt>
                <c:pt idx="829">
                  <c:v>1.0409999999999999</c:v>
                </c:pt>
                <c:pt idx="830">
                  <c:v>1.3660000000000001</c:v>
                </c:pt>
                <c:pt idx="831">
                  <c:v>1.161</c:v>
                </c:pt>
                <c:pt idx="832">
                  <c:v>1.345</c:v>
                </c:pt>
                <c:pt idx="833">
                  <c:v>0.93799999999999994</c:v>
                </c:pt>
                <c:pt idx="834">
                  <c:v>0.94099999999999995</c:v>
                </c:pt>
                <c:pt idx="835">
                  <c:v>1.0780000000000001</c:v>
                </c:pt>
                <c:pt idx="836">
                  <c:v>0.70399999999999996</c:v>
                </c:pt>
                <c:pt idx="837">
                  <c:v>1.0509999999999999</c:v>
                </c:pt>
                <c:pt idx="838">
                  <c:v>0.69399999999999995</c:v>
                </c:pt>
                <c:pt idx="839">
                  <c:v>0.81299999999999994</c:v>
                </c:pt>
                <c:pt idx="840">
                  <c:v>0.88100000000000001</c:v>
                </c:pt>
                <c:pt idx="841">
                  <c:v>0.71099999999999997</c:v>
                </c:pt>
                <c:pt idx="842">
                  <c:v>0.67200000000000004</c:v>
                </c:pt>
                <c:pt idx="843">
                  <c:v>0.43</c:v>
                </c:pt>
                <c:pt idx="844">
                  <c:v>0.155</c:v>
                </c:pt>
                <c:pt idx="845">
                  <c:v>0.15</c:v>
                </c:pt>
                <c:pt idx="846">
                  <c:v>0.189</c:v>
                </c:pt>
                <c:pt idx="847">
                  <c:v>0.106</c:v>
                </c:pt>
                <c:pt idx="848">
                  <c:v>0.221</c:v>
                </c:pt>
                <c:pt idx="849">
                  <c:v>0.69399999999999995</c:v>
                </c:pt>
                <c:pt idx="850">
                  <c:v>5.2999999999999999E-2</c:v>
                </c:pt>
                <c:pt idx="851">
                  <c:v>0.27</c:v>
                </c:pt>
                <c:pt idx="852">
                  <c:v>0.19700000000000001</c:v>
                </c:pt>
                <c:pt idx="853">
                  <c:v>0.37</c:v>
                </c:pt>
                <c:pt idx="854">
                  <c:v>9.7000000000000003E-2</c:v>
                </c:pt>
                <c:pt idx="855">
                  <c:v>0.157</c:v>
                </c:pt>
                <c:pt idx="856">
                  <c:v>0.55200000000000005</c:v>
                </c:pt>
                <c:pt idx="857">
                  <c:v>2E-3</c:v>
                </c:pt>
                <c:pt idx="858">
                  <c:v>0</c:v>
                </c:pt>
                <c:pt idx="859">
                  <c:v>0.124</c:v>
                </c:pt>
                <c:pt idx="860">
                  <c:v>0.255</c:v>
                </c:pt>
                <c:pt idx="861">
                  <c:v>0.19</c:v>
                </c:pt>
                <c:pt idx="862">
                  <c:v>0</c:v>
                </c:pt>
                <c:pt idx="863">
                  <c:v>1.0999999999999999E-2</c:v>
                </c:pt>
                <c:pt idx="864">
                  <c:v>0.22500000000000001</c:v>
                </c:pt>
                <c:pt idx="865">
                  <c:v>0</c:v>
                </c:pt>
                <c:pt idx="866">
                  <c:v>0.113</c:v>
                </c:pt>
                <c:pt idx="867">
                  <c:v>3.5000000000000003E-2</c:v>
                </c:pt>
                <c:pt idx="868">
                  <c:v>1.0999999999999999E-2</c:v>
                </c:pt>
                <c:pt idx="869">
                  <c:v>0.11700000000000001</c:v>
                </c:pt>
                <c:pt idx="870">
                  <c:v>0.14000000000000001</c:v>
                </c:pt>
                <c:pt idx="871">
                  <c:v>0.106</c:v>
                </c:pt>
                <c:pt idx="872">
                  <c:v>8.4000000000000005E-2</c:v>
                </c:pt>
                <c:pt idx="873">
                  <c:v>0</c:v>
                </c:pt>
                <c:pt idx="874">
                  <c:v>0.19700000000000001</c:v>
                </c:pt>
                <c:pt idx="875">
                  <c:v>0.26200000000000001</c:v>
                </c:pt>
                <c:pt idx="876">
                  <c:v>0.13400000000000001</c:v>
                </c:pt>
                <c:pt idx="877">
                  <c:v>0.40400000000000003</c:v>
                </c:pt>
                <c:pt idx="878">
                  <c:v>0.10199999999999999</c:v>
                </c:pt>
                <c:pt idx="879">
                  <c:v>3.3000000000000002E-2</c:v>
                </c:pt>
                <c:pt idx="880">
                  <c:v>0.221</c:v>
                </c:pt>
                <c:pt idx="881">
                  <c:v>0.13400000000000001</c:v>
                </c:pt>
                <c:pt idx="882">
                  <c:v>0.248</c:v>
                </c:pt>
                <c:pt idx="883">
                  <c:v>0.26</c:v>
                </c:pt>
                <c:pt idx="884">
                  <c:v>3.1E-2</c:v>
                </c:pt>
                <c:pt idx="885">
                  <c:v>3.5000000000000003E-2</c:v>
                </c:pt>
                <c:pt idx="886">
                  <c:v>0.111</c:v>
                </c:pt>
                <c:pt idx="887">
                  <c:v>0</c:v>
                </c:pt>
                <c:pt idx="888">
                  <c:v>6.4000000000000001E-2</c:v>
                </c:pt>
                <c:pt idx="889">
                  <c:v>0.154</c:v>
                </c:pt>
                <c:pt idx="890">
                  <c:v>1.7999999999999999E-2</c:v>
                </c:pt>
                <c:pt idx="891">
                  <c:v>5.5E-2</c:v>
                </c:pt>
                <c:pt idx="892">
                  <c:v>0.19500000000000001</c:v>
                </c:pt>
                <c:pt idx="893">
                  <c:v>0.112</c:v>
                </c:pt>
                <c:pt idx="894">
                  <c:v>0.121</c:v>
                </c:pt>
                <c:pt idx="895">
                  <c:v>7.0000000000000001E-3</c:v>
                </c:pt>
                <c:pt idx="896">
                  <c:v>8.5999999999999993E-2</c:v>
                </c:pt>
                <c:pt idx="897">
                  <c:v>7.2999999999999995E-2</c:v>
                </c:pt>
                <c:pt idx="898">
                  <c:v>2.4E-2</c:v>
                </c:pt>
                <c:pt idx="899">
                  <c:v>4.7E-2</c:v>
                </c:pt>
                <c:pt idx="900">
                  <c:v>4.1000000000000002E-2</c:v>
                </c:pt>
                <c:pt idx="901">
                  <c:v>6.2E-2</c:v>
                </c:pt>
                <c:pt idx="902">
                  <c:v>2.1000000000000001E-2</c:v>
                </c:pt>
                <c:pt idx="903">
                  <c:v>0.23300000000000001</c:v>
                </c:pt>
                <c:pt idx="904">
                  <c:v>0.124</c:v>
                </c:pt>
                <c:pt idx="905">
                  <c:v>4.4999999999999998E-2</c:v>
                </c:pt>
                <c:pt idx="906">
                  <c:v>6.0000000000000001E-3</c:v>
                </c:pt>
                <c:pt idx="907">
                  <c:v>0.27</c:v>
                </c:pt>
                <c:pt idx="908">
                  <c:v>0.252</c:v>
                </c:pt>
                <c:pt idx="909">
                  <c:v>8.0000000000000002E-3</c:v>
                </c:pt>
                <c:pt idx="910">
                  <c:v>0.19</c:v>
                </c:pt>
                <c:pt idx="911">
                  <c:v>0.45100000000000001</c:v>
                </c:pt>
                <c:pt idx="912">
                  <c:v>0.69399999999999995</c:v>
                </c:pt>
                <c:pt idx="913">
                  <c:v>0.58299999999999996</c:v>
                </c:pt>
                <c:pt idx="914">
                  <c:v>0.96</c:v>
                </c:pt>
                <c:pt idx="915">
                  <c:v>0.83599999999999997</c:v>
                </c:pt>
                <c:pt idx="916">
                  <c:v>1.0880000000000001</c:v>
                </c:pt>
                <c:pt idx="917">
                  <c:v>1.1299999999999999</c:v>
                </c:pt>
                <c:pt idx="918">
                  <c:v>1.093</c:v>
                </c:pt>
                <c:pt idx="919">
                  <c:v>0.57199999999999995</c:v>
                </c:pt>
                <c:pt idx="920">
                  <c:v>0.78</c:v>
                </c:pt>
                <c:pt idx="921">
                  <c:v>0.81699999999999995</c:v>
                </c:pt>
                <c:pt idx="922">
                  <c:v>1.02</c:v>
                </c:pt>
                <c:pt idx="923">
                  <c:v>0.91500000000000004</c:v>
                </c:pt>
                <c:pt idx="924">
                  <c:v>0.88800000000000001</c:v>
                </c:pt>
                <c:pt idx="925">
                  <c:v>0.64100000000000001</c:v>
                </c:pt>
                <c:pt idx="926">
                  <c:v>0.77200000000000002</c:v>
                </c:pt>
                <c:pt idx="927">
                  <c:v>0.84399999999999997</c:v>
                </c:pt>
                <c:pt idx="928">
                  <c:v>0.89</c:v>
                </c:pt>
                <c:pt idx="929">
                  <c:v>0.66700000000000004</c:v>
                </c:pt>
                <c:pt idx="930">
                  <c:v>0.35399999999999998</c:v>
                </c:pt>
                <c:pt idx="931">
                  <c:v>1.1419999999999999</c:v>
                </c:pt>
                <c:pt idx="932">
                  <c:v>1.081</c:v>
                </c:pt>
                <c:pt idx="933">
                  <c:v>2.5830000000000002</c:v>
                </c:pt>
                <c:pt idx="934">
                  <c:v>3.4590000000000001</c:v>
                </c:pt>
                <c:pt idx="935">
                  <c:v>3.0339999999999998</c:v>
                </c:pt>
                <c:pt idx="936">
                  <c:v>3.2629999999999999</c:v>
                </c:pt>
                <c:pt idx="937">
                  <c:v>3.605</c:v>
                </c:pt>
                <c:pt idx="938">
                  <c:v>3.419</c:v>
                </c:pt>
                <c:pt idx="939">
                  <c:v>2.98</c:v>
                </c:pt>
                <c:pt idx="940">
                  <c:v>3.504</c:v>
                </c:pt>
                <c:pt idx="941">
                  <c:v>2.8769999999999998</c:v>
                </c:pt>
                <c:pt idx="942">
                  <c:v>2.597</c:v>
                </c:pt>
                <c:pt idx="943">
                  <c:v>2.173</c:v>
                </c:pt>
                <c:pt idx="944">
                  <c:v>1.8959999999999999</c:v>
                </c:pt>
                <c:pt idx="945">
                  <c:v>1.5669999999999999</c:v>
                </c:pt>
                <c:pt idx="946">
                  <c:v>1.569</c:v>
                </c:pt>
                <c:pt idx="947">
                  <c:v>1.992</c:v>
                </c:pt>
                <c:pt idx="948">
                  <c:v>2.0449999999999999</c:v>
                </c:pt>
                <c:pt idx="949">
                  <c:v>1.444</c:v>
                </c:pt>
                <c:pt idx="950">
                  <c:v>1.546</c:v>
                </c:pt>
                <c:pt idx="951">
                  <c:v>1.3939999999999999</c:v>
                </c:pt>
                <c:pt idx="952">
                  <c:v>1.5980000000000001</c:v>
                </c:pt>
                <c:pt idx="953">
                  <c:v>1.395</c:v>
                </c:pt>
                <c:pt idx="954">
                  <c:v>1.788</c:v>
                </c:pt>
                <c:pt idx="955">
                  <c:v>1.6140000000000001</c:v>
                </c:pt>
                <c:pt idx="956">
                  <c:v>0.97099999999999997</c:v>
                </c:pt>
                <c:pt idx="957">
                  <c:v>0.56999999999999995</c:v>
                </c:pt>
                <c:pt idx="958">
                  <c:v>0.79300000000000004</c:v>
                </c:pt>
                <c:pt idx="959">
                  <c:v>0.41499999999999998</c:v>
                </c:pt>
                <c:pt idx="960">
                  <c:v>0.30099999999999999</c:v>
                </c:pt>
                <c:pt idx="961">
                  <c:v>0.47499999999999998</c:v>
                </c:pt>
                <c:pt idx="962">
                  <c:v>0.76400000000000001</c:v>
                </c:pt>
                <c:pt idx="963">
                  <c:v>0.76700000000000002</c:v>
                </c:pt>
                <c:pt idx="964">
                  <c:v>0.38100000000000001</c:v>
                </c:pt>
                <c:pt idx="965">
                  <c:v>0.33700000000000002</c:v>
                </c:pt>
                <c:pt idx="966">
                  <c:v>0.32</c:v>
                </c:pt>
                <c:pt idx="967">
                  <c:v>0.36199999999999999</c:v>
                </c:pt>
                <c:pt idx="968">
                  <c:v>0.17</c:v>
                </c:pt>
                <c:pt idx="969">
                  <c:v>0.246</c:v>
                </c:pt>
                <c:pt idx="970">
                  <c:v>0.14199999999999999</c:v>
                </c:pt>
                <c:pt idx="971">
                  <c:v>0.32</c:v>
                </c:pt>
                <c:pt idx="972">
                  <c:v>0.38900000000000001</c:v>
                </c:pt>
                <c:pt idx="973">
                  <c:v>0.182</c:v>
                </c:pt>
                <c:pt idx="974">
                  <c:v>0.497</c:v>
                </c:pt>
                <c:pt idx="975">
                  <c:v>0.23</c:v>
                </c:pt>
                <c:pt idx="976">
                  <c:v>0.14599999999999999</c:v>
                </c:pt>
                <c:pt idx="977">
                  <c:v>0.436</c:v>
                </c:pt>
                <c:pt idx="978">
                  <c:v>0.47799999999999998</c:v>
                </c:pt>
                <c:pt idx="979">
                  <c:v>0.182</c:v>
                </c:pt>
                <c:pt idx="980">
                  <c:v>0.13</c:v>
                </c:pt>
                <c:pt idx="981">
                  <c:v>0.53200000000000003</c:v>
                </c:pt>
                <c:pt idx="982">
                  <c:v>0.66200000000000003</c:v>
                </c:pt>
                <c:pt idx="983">
                  <c:v>0.12</c:v>
                </c:pt>
                <c:pt idx="984">
                  <c:v>0.14699999999999999</c:v>
                </c:pt>
                <c:pt idx="985">
                  <c:v>0.41499999999999998</c:v>
                </c:pt>
                <c:pt idx="986">
                  <c:v>0.78</c:v>
                </c:pt>
                <c:pt idx="987">
                  <c:v>0.88200000000000001</c:v>
                </c:pt>
                <c:pt idx="988">
                  <c:v>1.081</c:v>
                </c:pt>
                <c:pt idx="989">
                  <c:v>1.127</c:v>
                </c:pt>
                <c:pt idx="990">
                  <c:v>1.22</c:v>
                </c:pt>
                <c:pt idx="991">
                  <c:v>0.54300000000000004</c:v>
                </c:pt>
                <c:pt idx="992">
                  <c:v>0.85699999999999998</c:v>
                </c:pt>
                <c:pt idx="993">
                  <c:v>0.36699999999999999</c:v>
                </c:pt>
                <c:pt idx="994">
                  <c:v>0.61899999999999999</c:v>
                </c:pt>
                <c:pt idx="995">
                  <c:v>0.33600000000000002</c:v>
                </c:pt>
                <c:pt idx="996">
                  <c:v>0.64900000000000002</c:v>
                </c:pt>
                <c:pt idx="997">
                  <c:v>0.30199999999999999</c:v>
                </c:pt>
                <c:pt idx="998">
                  <c:v>0.67800000000000005</c:v>
                </c:pt>
                <c:pt idx="999">
                  <c:v>0.29399999999999998</c:v>
                </c:pt>
                <c:pt idx="1000">
                  <c:v>0.106</c:v>
                </c:pt>
                <c:pt idx="1001">
                  <c:v>0.53200000000000003</c:v>
                </c:pt>
                <c:pt idx="1002">
                  <c:v>0.379</c:v>
                </c:pt>
                <c:pt idx="1003">
                  <c:v>0.8</c:v>
                </c:pt>
                <c:pt idx="1004">
                  <c:v>0.999</c:v>
                </c:pt>
                <c:pt idx="1005">
                  <c:v>0.81399999999999995</c:v>
                </c:pt>
                <c:pt idx="1006">
                  <c:v>0.80300000000000005</c:v>
                </c:pt>
                <c:pt idx="1007">
                  <c:v>0.66700000000000004</c:v>
                </c:pt>
                <c:pt idx="1008">
                  <c:v>0.373</c:v>
                </c:pt>
                <c:pt idx="1009">
                  <c:v>0.221</c:v>
                </c:pt>
                <c:pt idx="1010">
                  <c:v>0.50900000000000001</c:v>
                </c:pt>
                <c:pt idx="1011">
                  <c:v>0.92400000000000004</c:v>
                </c:pt>
                <c:pt idx="1012">
                  <c:v>0.76600000000000001</c:v>
                </c:pt>
                <c:pt idx="1013">
                  <c:v>0.78700000000000003</c:v>
                </c:pt>
                <c:pt idx="1014">
                  <c:v>0.84899999999999998</c:v>
                </c:pt>
                <c:pt idx="1015">
                  <c:v>1.2410000000000001</c:v>
                </c:pt>
                <c:pt idx="1016">
                  <c:v>1.143</c:v>
                </c:pt>
                <c:pt idx="1017">
                  <c:v>0.61799999999999999</c:v>
                </c:pt>
                <c:pt idx="1018">
                  <c:v>1.2909999999999999</c:v>
                </c:pt>
                <c:pt idx="1019">
                  <c:v>0.64</c:v>
                </c:pt>
                <c:pt idx="1020">
                  <c:v>0.79900000000000004</c:v>
                </c:pt>
                <c:pt idx="1021">
                  <c:v>0.85</c:v>
                </c:pt>
                <c:pt idx="1022">
                  <c:v>0.79700000000000004</c:v>
                </c:pt>
                <c:pt idx="1023">
                  <c:v>0.92200000000000004</c:v>
                </c:pt>
                <c:pt idx="1024">
                  <c:v>1.2569999999999999</c:v>
                </c:pt>
                <c:pt idx="1025">
                  <c:v>0.74199999999999999</c:v>
                </c:pt>
                <c:pt idx="1026">
                  <c:v>1.456</c:v>
                </c:pt>
                <c:pt idx="1027">
                  <c:v>0.78500000000000003</c:v>
                </c:pt>
                <c:pt idx="1028">
                  <c:v>0.96699999999999997</c:v>
                </c:pt>
                <c:pt idx="1029">
                  <c:v>0.79900000000000004</c:v>
                </c:pt>
                <c:pt idx="1030">
                  <c:v>1.196</c:v>
                </c:pt>
                <c:pt idx="1031">
                  <c:v>1.3580000000000001</c:v>
                </c:pt>
                <c:pt idx="1032">
                  <c:v>0.85599999999999998</c:v>
                </c:pt>
                <c:pt idx="1033">
                  <c:v>1.026</c:v>
                </c:pt>
                <c:pt idx="1034">
                  <c:v>1.359</c:v>
                </c:pt>
                <c:pt idx="1035">
                  <c:v>1.1419999999999999</c:v>
                </c:pt>
                <c:pt idx="1036">
                  <c:v>0.69899999999999995</c:v>
                </c:pt>
                <c:pt idx="1037">
                  <c:v>0.54900000000000004</c:v>
                </c:pt>
                <c:pt idx="1038">
                  <c:v>0.32400000000000001</c:v>
                </c:pt>
                <c:pt idx="1039">
                  <c:v>3.9E-2</c:v>
                </c:pt>
                <c:pt idx="1040">
                  <c:v>7.8E-2</c:v>
                </c:pt>
                <c:pt idx="1041">
                  <c:v>1.0999999999999999E-2</c:v>
                </c:pt>
                <c:pt idx="1042">
                  <c:v>2.1999999999999999E-2</c:v>
                </c:pt>
                <c:pt idx="1043">
                  <c:v>2E-3</c:v>
                </c:pt>
                <c:pt idx="1044">
                  <c:v>0.40600000000000003</c:v>
                </c:pt>
                <c:pt idx="1045">
                  <c:v>9.9000000000000005E-2</c:v>
                </c:pt>
                <c:pt idx="1046">
                  <c:v>0.191</c:v>
                </c:pt>
                <c:pt idx="1047">
                  <c:v>6.2E-2</c:v>
                </c:pt>
                <c:pt idx="1048">
                  <c:v>0.02</c:v>
                </c:pt>
                <c:pt idx="1049">
                  <c:v>0.45200000000000001</c:v>
                </c:pt>
                <c:pt idx="1050">
                  <c:v>0.49199999999999999</c:v>
                </c:pt>
                <c:pt idx="1051">
                  <c:v>0.751</c:v>
                </c:pt>
                <c:pt idx="1052">
                  <c:v>0.71499999999999997</c:v>
                </c:pt>
                <c:pt idx="1053">
                  <c:v>0.30099999999999999</c:v>
                </c:pt>
                <c:pt idx="1054">
                  <c:v>0.34200000000000003</c:v>
                </c:pt>
                <c:pt idx="1055">
                  <c:v>1.7000000000000001E-2</c:v>
                </c:pt>
                <c:pt idx="1056">
                  <c:v>1E-3</c:v>
                </c:pt>
                <c:pt idx="1057">
                  <c:v>0.01</c:v>
                </c:pt>
                <c:pt idx="1058">
                  <c:v>0</c:v>
                </c:pt>
                <c:pt idx="1059">
                  <c:v>8.7999999999999995E-2</c:v>
                </c:pt>
                <c:pt idx="1060">
                  <c:v>0.25600000000000001</c:v>
                </c:pt>
                <c:pt idx="1061">
                  <c:v>2.4E-2</c:v>
                </c:pt>
                <c:pt idx="1062">
                  <c:v>2.8000000000000001E-2</c:v>
                </c:pt>
                <c:pt idx="1063">
                  <c:v>0</c:v>
                </c:pt>
                <c:pt idx="1064">
                  <c:v>5.7000000000000002E-2</c:v>
                </c:pt>
                <c:pt idx="1065">
                  <c:v>0.443</c:v>
                </c:pt>
                <c:pt idx="1066">
                  <c:v>3.7999999999999999E-2</c:v>
                </c:pt>
                <c:pt idx="1067">
                  <c:v>2.4E-2</c:v>
                </c:pt>
                <c:pt idx="1068">
                  <c:v>2E-3</c:v>
                </c:pt>
                <c:pt idx="1069">
                  <c:v>0.04</c:v>
                </c:pt>
                <c:pt idx="1070">
                  <c:v>0.17799999999999999</c:v>
                </c:pt>
                <c:pt idx="1071">
                  <c:v>0.11600000000000001</c:v>
                </c:pt>
                <c:pt idx="1072">
                  <c:v>9.0999999999999998E-2</c:v>
                </c:pt>
                <c:pt idx="1073">
                  <c:v>0.14099999999999999</c:v>
                </c:pt>
                <c:pt idx="1074">
                  <c:v>9.1999999999999998E-2</c:v>
                </c:pt>
                <c:pt idx="1075">
                  <c:v>0.155</c:v>
                </c:pt>
                <c:pt idx="1076">
                  <c:v>0.16</c:v>
                </c:pt>
                <c:pt idx="1077">
                  <c:v>0.11700000000000001</c:v>
                </c:pt>
                <c:pt idx="1078">
                  <c:v>0.114</c:v>
                </c:pt>
                <c:pt idx="1079">
                  <c:v>2.5999999999999999E-2</c:v>
                </c:pt>
                <c:pt idx="1080">
                  <c:v>7.0999999999999994E-2</c:v>
                </c:pt>
                <c:pt idx="1081">
                  <c:v>0.28399999999999997</c:v>
                </c:pt>
                <c:pt idx="1082">
                  <c:v>0.35</c:v>
                </c:pt>
                <c:pt idx="1083">
                  <c:v>5.8999999999999997E-2</c:v>
                </c:pt>
                <c:pt idx="1084">
                  <c:v>0.122</c:v>
                </c:pt>
                <c:pt idx="1085">
                  <c:v>8.8999999999999996E-2</c:v>
                </c:pt>
                <c:pt idx="1086">
                  <c:v>0.22700000000000001</c:v>
                </c:pt>
                <c:pt idx="1087">
                  <c:v>0.57599999999999996</c:v>
                </c:pt>
                <c:pt idx="1088">
                  <c:v>0.156</c:v>
                </c:pt>
                <c:pt idx="1089">
                  <c:v>0.40300000000000002</c:v>
                </c:pt>
                <c:pt idx="1090">
                  <c:v>0.38300000000000001</c:v>
                </c:pt>
                <c:pt idx="1091">
                  <c:v>0.125</c:v>
                </c:pt>
                <c:pt idx="1092">
                  <c:v>0.26100000000000001</c:v>
                </c:pt>
                <c:pt idx="1093">
                  <c:v>0.65500000000000003</c:v>
                </c:pt>
                <c:pt idx="1094">
                  <c:v>0.154</c:v>
                </c:pt>
                <c:pt idx="1095">
                  <c:v>0.252</c:v>
                </c:pt>
                <c:pt idx="1096">
                  <c:v>0.114</c:v>
                </c:pt>
                <c:pt idx="1097">
                  <c:v>1.9E-2</c:v>
                </c:pt>
                <c:pt idx="1098">
                  <c:v>3.5999999999999997E-2</c:v>
                </c:pt>
                <c:pt idx="1099">
                  <c:v>0.11799999999999999</c:v>
                </c:pt>
                <c:pt idx="1100">
                  <c:v>0.20499999999999999</c:v>
                </c:pt>
                <c:pt idx="1101">
                  <c:v>1.2999999999999999E-2</c:v>
                </c:pt>
                <c:pt idx="1102">
                  <c:v>0.13</c:v>
                </c:pt>
                <c:pt idx="1103">
                  <c:v>0.17199999999999999</c:v>
                </c:pt>
                <c:pt idx="1104">
                  <c:v>0.55500000000000005</c:v>
                </c:pt>
                <c:pt idx="1105">
                  <c:v>0.61199999999999999</c:v>
                </c:pt>
                <c:pt idx="1106">
                  <c:v>0.49099999999999999</c:v>
                </c:pt>
                <c:pt idx="1107">
                  <c:v>0.89</c:v>
                </c:pt>
                <c:pt idx="1108">
                  <c:v>1.034</c:v>
                </c:pt>
                <c:pt idx="1109">
                  <c:v>0.872</c:v>
                </c:pt>
                <c:pt idx="1110">
                  <c:v>0.77400000000000002</c:v>
                </c:pt>
                <c:pt idx="1111">
                  <c:v>0.95899999999999996</c:v>
                </c:pt>
                <c:pt idx="1112">
                  <c:v>0.95</c:v>
                </c:pt>
                <c:pt idx="1113">
                  <c:v>0.77</c:v>
                </c:pt>
                <c:pt idx="1114">
                  <c:v>0.73299999999999998</c:v>
                </c:pt>
                <c:pt idx="1115">
                  <c:v>1.028</c:v>
                </c:pt>
                <c:pt idx="1116">
                  <c:v>0.93899999999999995</c:v>
                </c:pt>
                <c:pt idx="1117">
                  <c:v>1.581</c:v>
                </c:pt>
                <c:pt idx="1118">
                  <c:v>1.05</c:v>
                </c:pt>
                <c:pt idx="1119">
                  <c:v>0.64</c:v>
                </c:pt>
                <c:pt idx="1120">
                  <c:v>0.874</c:v>
                </c:pt>
                <c:pt idx="1121">
                  <c:v>1.099</c:v>
                </c:pt>
                <c:pt idx="1122">
                  <c:v>0.58499999999999996</c:v>
                </c:pt>
                <c:pt idx="1123">
                  <c:v>1.0660000000000001</c:v>
                </c:pt>
                <c:pt idx="1124">
                  <c:v>0.54300000000000004</c:v>
                </c:pt>
                <c:pt idx="1125">
                  <c:v>0.81100000000000005</c:v>
                </c:pt>
                <c:pt idx="1126">
                  <c:v>0.95299999999999996</c:v>
                </c:pt>
                <c:pt idx="1127">
                  <c:v>0.69199999999999995</c:v>
                </c:pt>
                <c:pt idx="1128">
                  <c:v>1.026</c:v>
                </c:pt>
                <c:pt idx="1129">
                  <c:v>0.54200000000000004</c:v>
                </c:pt>
                <c:pt idx="1130">
                  <c:v>0.68700000000000006</c:v>
                </c:pt>
                <c:pt idx="1131">
                  <c:v>0.376</c:v>
                </c:pt>
                <c:pt idx="1132">
                  <c:v>0.42499999999999999</c:v>
                </c:pt>
                <c:pt idx="1133">
                  <c:v>0.39900000000000002</c:v>
                </c:pt>
                <c:pt idx="1134">
                  <c:v>0.35499999999999998</c:v>
                </c:pt>
                <c:pt idx="1135">
                  <c:v>1.2E-2</c:v>
                </c:pt>
                <c:pt idx="1136">
                  <c:v>0</c:v>
                </c:pt>
                <c:pt idx="1137">
                  <c:v>0</c:v>
                </c:pt>
                <c:pt idx="1138">
                  <c:v>2.4E-2</c:v>
                </c:pt>
                <c:pt idx="1139">
                  <c:v>2.1999999999999999E-2</c:v>
                </c:pt>
                <c:pt idx="1140">
                  <c:v>0.06</c:v>
                </c:pt>
                <c:pt idx="1141">
                  <c:v>2.9000000000000001E-2</c:v>
                </c:pt>
                <c:pt idx="1142">
                  <c:v>0.25700000000000001</c:v>
                </c:pt>
                <c:pt idx="1143">
                  <c:v>0</c:v>
                </c:pt>
                <c:pt idx="1144">
                  <c:v>0</c:v>
                </c:pt>
                <c:pt idx="1145">
                  <c:v>9.8000000000000004E-2</c:v>
                </c:pt>
                <c:pt idx="1146">
                  <c:v>0</c:v>
                </c:pt>
                <c:pt idx="1147">
                  <c:v>8.6999999999999994E-2</c:v>
                </c:pt>
                <c:pt idx="1148">
                  <c:v>2E-3</c:v>
                </c:pt>
                <c:pt idx="1149">
                  <c:v>2.3E-2</c:v>
                </c:pt>
                <c:pt idx="1150">
                  <c:v>0</c:v>
                </c:pt>
                <c:pt idx="1151">
                  <c:v>0</c:v>
                </c:pt>
                <c:pt idx="1152">
                  <c:v>1.2E-2</c:v>
                </c:pt>
                <c:pt idx="1153">
                  <c:v>0</c:v>
                </c:pt>
                <c:pt idx="1154">
                  <c:v>0.02</c:v>
                </c:pt>
                <c:pt idx="1155">
                  <c:v>8.9999999999999993E-3</c:v>
                </c:pt>
                <c:pt idx="1156">
                  <c:v>1.4E-2</c:v>
                </c:pt>
                <c:pt idx="1157">
                  <c:v>0</c:v>
                </c:pt>
                <c:pt idx="1158">
                  <c:v>9.2999999999999999E-2</c:v>
                </c:pt>
                <c:pt idx="1159">
                  <c:v>0.33700000000000002</c:v>
                </c:pt>
                <c:pt idx="1160">
                  <c:v>1.6E-2</c:v>
                </c:pt>
                <c:pt idx="1161">
                  <c:v>8.7999999999999995E-2</c:v>
                </c:pt>
                <c:pt idx="1162">
                  <c:v>0.14299999999999999</c:v>
                </c:pt>
                <c:pt idx="1163">
                  <c:v>4.2000000000000003E-2</c:v>
                </c:pt>
                <c:pt idx="1164">
                  <c:v>4.9000000000000002E-2</c:v>
                </c:pt>
                <c:pt idx="1165">
                  <c:v>0.63500000000000001</c:v>
                </c:pt>
                <c:pt idx="1166">
                  <c:v>8.4000000000000005E-2</c:v>
                </c:pt>
                <c:pt idx="1167">
                  <c:v>0.14899999999999999</c:v>
                </c:pt>
                <c:pt idx="1168">
                  <c:v>0.161</c:v>
                </c:pt>
                <c:pt idx="1169">
                  <c:v>0.37</c:v>
                </c:pt>
                <c:pt idx="1170">
                  <c:v>0.39100000000000001</c:v>
                </c:pt>
                <c:pt idx="1171">
                  <c:v>0.16800000000000001</c:v>
                </c:pt>
                <c:pt idx="1172">
                  <c:v>0.114</c:v>
                </c:pt>
                <c:pt idx="1173">
                  <c:v>0.42099999999999999</c:v>
                </c:pt>
                <c:pt idx="1174">
                  <c:v>0.37</c:v>
                </c:pt>
                <c:pt idx="1175">
                  <c:v>0.29799999999999999</c:v>
                </c:pt>
                <c:pt idx="1176">
                  <c:v>0.05</c:v>
                </c:pt>
                <c:pt idx="1177">
                  <c:v>0.33400000000000002</c:v>
                </c:pt>
                <c:pt idx="1178">
                  <c:v>0.21099999999999999</c:v>
                </c:pt>
                <c:pt idx="1179">
                  <c:v>5.6000000000000001E-2</c:v>
                </c:pt>
                <c:pt idx="1180">
                  <c:v>0.27</c:v>
                </c:pt>
                <c:pt idx="1181">
                  <c:v>0.19900000000000001</c:v>
                </c:pt>
                <c:pt idx="1182">
                  <c:v>0.35099999999999998</c:v>
                </c:pt>
                <c:pt idx="1183">
                  <c:v>0.14099999999999999</c:v>
                </c:pt>
                <c:pt idx="1184">
                  <c:v>0.374</c:v>
                </c:pt>
                <c:pt idx="1185">
                  <c:v>0.23599999999999999</c:v>
                </c:pt>
                <c:pt idx="1186">
                  <c:v>0.28799999999999998</c:v>
                </c:pt>
                <c:pt idx="1187">
                  <c:v>0.13800000000000001</c:v>
                </c:pt>
                <c:pt idx="1188">
                  <c:v>0.28199999999999997</c:v>
                </c:pt>
                <c:pt idx="1189">
                  <c:v>0.14299999999999999</c:v>
                </c:pt>
                <c:pt idx="1190">
                  <c:v>5.8999999999999997E-2</c:v>
                </c:pt>
                <c:pt idx="1191">
                  <c:v>0.23599999999999999</c:v>
                </c:pt>
                <c:pt idx="1192">
                  <c:v>7.0999999999999994E-2</c:v>
                </c:pt>
                <c:pt idx="1193">
                  <c:v>0.01</c:v>
                </c:pt>
                <c:pt idx="1194">
                  <c:v>0.10199999999999999</c:v>
                </c:pt>
                <c:pt idx="1195">
                  <c:v>0.27400000000000002</c:v>
                </c:pt>
                <c:pt idx="1196">
                  <c:v>0.182</c:v>
                </c:pt>
                <c:pt idx="1197">
                  <c:v>0.115</c:v>
                </c:pt>
                <c:pt idx="1198">
                  <c:v>0.33</c:v>
                </c:pt>
                <c:pt idx="1199">
                  <c:v>0.64400000000000002</c:v>
                </c:pt>
                <c:pt idx="1200">
                  <c:v>0.49299999999999999</c:v>
                </c:pt>
                <c:pt idx="1201">
                  <c:v>0.26600000000000001</c:v>
                </c:pt>
                <c:pt idx="1202">
                  <c:v>0.28399999999999997</c:v>
                </c:pt>
                <c:pt idx="1203">
                  <c:v>0.316</c:v>
                </c:pt>
                <c:pt idx="1204">
                  <c:v>0.67600000000000005</c:v>
                </c:pt>
                <c:pt idx="1205">
                  <c:v>0.57999999999999996</c:v>
                </c:pt>
                <c:pt idx="1206">
                  <c:v>0.57499999999999996</c:v>
                </c:pt>
                <c:pt idx="1207">
                  <c:v>0.622</c:v>
                </c:pt>
                <c:pt idx="1208">
                  <c:v>0.68600000000000005</c:v>
                </c:pt>
                <c:pt idx="1209">
                  <c:v>0.374</c:v>
                </c:pt>
                <c:pt idx="1210">
                  <c:v>1.129</c:v>
                </c:pt>
                <c:pt idx="1211">
                  <c:v>1.0029999999999999</c:v>
                </c:pt>
                <c:pt idx="1212">
                  <c:v>0.85499999999999998</c:v>
                </c:pt>
                <c:pt idx="1213">
                  <c:v>0.72899999999999998</c:v>
                </c:pt>
                <c:pt idx="1214">
                  <c:v>1.0249999999999999</c:v>
                </c:pt>
                <c:pt idx="1215">
                  <c:v>0.62</c:v>
                </c:pt>
                <c:pt idx="1216">
                  <c:v>0.77400000000000002</c:v>
                </c:pt>
                <c:pt idx="1217">
                  <c:v>0.88700000000000001</c:v>
                </c:pt>
                <c:pt idx="1218">
                  <c:v>0.79</c:v>
                </c:pt>
                <c:pt idx="1219">
                  <c:v>1.2130000000000001</c:v>
                </c:pt>
                <c:pt idx="1220">
                  <c:v>0.80300000000000005</c:v>
                </c:pt>
                <c:pt idx="1221">
                  <c:v>0.63700000000000001</c:v>
                </c:pt>
                <c:pt idx="1222">
                  <c:v>0.83399999999999996</c:v>
                </c:pt>
                <c:pt idx="1223">
                  <c:v>0.54800000000000004</c:v>
                </c:pt>
                <c:pt idx="1224">
                  <c:v>0.72</c:v>
                </c:pt>
                <c:pt idx="1225">
                  <c:v>0.54700000000000004</c:v>
                </c:pt>
                <c:pt idx="1226">
                  <c:v>0.83499999999999996</c:v>
                </c:pt>
                <c:pt idx="1227">
                  <c:v>0.54700000000000004</c:v>
                </c:pt>
                <c:pt idx="1228">
                  <c:v>0.66500000000000004</c:v>
                </c:pt>
                <c:pt idx="1229">
                  <c:v>0.30499999999999999</c:v>
                </c:pt>
                <c:pt idx="1230">
                  <c:v>4.0000000000000001E-3</c:v>
                </c:pt>
                <c:pt idx="1231">
                  <c:v>0.112</c:v>
                </c:pt>
                <c:pt idx="1232">
                  <c:v>0</c:v>
                </c:pt>
                <c:pt idx="1233">
                  <c:v>0</c:v>
                </c:pt>
                <c:pt idx="1234">
                  <c:v>9.1999999999999998E-2</c:v>
                </c:pt>
                <c:pt idx="1235">
                  <c:v>7.3999999999999996E-2</c:v>
                </c:pt>
                <c:pt idx="1236">
                  <c:v>4.7E-2</c:v>
                </c:pt>
                <c:pt idx="1237">
                  <c:v>0.12</c:v>
                </c:pt>
                <c:pt idx="1238">
                  <c:v>0.10100000000000001</c:v>
                </c:pt>
                <c:pt idx="1239">
                  <c:v>0.13200000000000001</c:v>
                </c:pt>
                <c:pt idx="1240">
                  <c:v>1E-3</c:v>
                </c:pt>
                <c:pt idx="1241">
                  <c:v>0.10100000000000001</c:v>
                </c:pt>
                <c:pt idx="1242">
                  <c:v>0.05</c:v>
                </c:pt>
                <c:pt idx="1243">
                  <c:v>0.155</c:v>
                </c:pt>
                <c:pt idx="1244">
                  <c:v>0.125</c:v>
                </c:pt>
                <c:pt idx="1245">
                  <c:v>0.126</c:v>
                </c:pt>
                <c:pt idx="1246">
                  <c:v>3.1E-2</c:v>
                </c:pt>
                <c:pt idx="1247">
                  <c:v>2.7E-2</c:v>
                </c:pt>
                <c:pt idx="1248">
                  <c:v>0.33500000000000002</c:v>
                </c:pt>
                <c:pt idx="1249">
                  <c:v>0.16500000000000001</c:v>
                </c:pt>
                <c:pt idx="1250">
                  <c:v>0.125</c:v>
                </c:pt>
                <c:pt idx="1251">
                  <c:v>9.1999999999999998E-2</c:v>
                </c:pt>
                <c:pt idx="1252">
                  <c:v>9.1999999999999998E-2</c:v>
                </c:pt>
                <c:pt idx="1253">
                  <c:v>0</c:v>
                </c:pt>
                <c:pt idx="1254">
                  <c:v>0.13</c:v>
                </c:pt>
                <c:pt idx="1255">
                  <c:v>8.2000000000000003E-2</c:v>
                </c:pt>
                <c:pt idx="1256">
                  <c:v>5.3999999999999999E-2</c:v>
                </c:pt>
                <c:pt idx="1257">
                  <c:v>6.9000000000000006E-2</c:v>
                </c:pt>
                <c:pt idx="1258">
                  <c:v>0.3</c:v>
                </c:pt>
                <c:pt idx="1259">
                  <c:v>0.221</c:v>
                </c:pt>
                <c:pt idx="1260">
                  <c:v>3.3000000000000002E-2</c:v>
                </c:pt>
                <c:pt idx="1261">
                  <c:v>0.106</c:v>
                </c:pt>
                <c:pt idx="1262">
                  <c:v>4.0000000000000001E-3</c:v>
                </c:pt>
                <c:pt idx="1263">
                  <c:v>0.308</c:v>
                </c:pt>
                <c:pt idx="1264">
                  <c:v>5.8000000000000003E-2</c:v>
                </c:pt>
                <c:pt idx="1265">
                  <c:v>0.19</c:v>
                </c:pt>
                <c:pt idx="1266">
                  <c:v>0.36499999999999999</c:v>
                </c:pt>
                <c:pt idx="1267">
                  <c:v>2.1999999999999999E-2</c:v>
                </c:pt>
                <c:pt idx="1268">
                  <c:v>4.0000000000000001E-3</c:v>
                </c:pt>
                <c:pt idx="1269">
                  <c:v>9.5000000000000001E-2</c:v>
                </c:pt>
                <c:pt idx="1270">
                  <c:v>0.20300000000000001</c:v>
                </c:pt>
                <c:pt idx="1271">
                  <c:v>6.0999999999999999E-2</c:v>
                </c:pt>
                <c:pt idx="1272">
                  <c:v>7.9000000000000001E-2</c:v>
                </c:pt>
                <c:pt idx="1273">
                  <c:v>0.10299999999999999</c:v>
                </c:pt>
                <c:pt idx="1274">
                  <c:v>0.45400000000000001</c:v>
                </c:pt>
                <c:pt idx="1275">
                  <c:v>1.4E-2</c:v>
                </c:pt>
                <c:pt idx="1276">
                  <c:v>0.23899999999999999</c:v>
                </c:pt>
                <c:pt idx="1277">
                  <c:v>0.43</c:v>
                </c:pt>
                <c:pt idx="1278">
                  <c:v>0.34899999999999998</c:v>
                </c:pt>
                <c:pt idx="1279">
                  <c:v>7.5999999999999998E-2</c:v>
                </c:pt>
                <c:pt idx="1280">
                  <c:v>2E-3</c:v>
                </c:pt>
                <c:pt idx="1281">
                  <c:v>0.17</c:v>
                </c:pt>
                <c:pt idx="1282">
                  <c:v>0.17299999999999999</c:v>
                </c:pt>
                <c:pt idx="1283">
                  <c:v>4.2999999999999997E-2</c:v>
                </c:pt>
                <c:pt idx="1284">
                  <c:v>0</c:v>
                </c:pt>
                <c:pt idx="1285">
                  <c:v>5.8999999999999997E-2</c:v>
                </c:pt>
                <c:pt idx="1286">
                  <c:v>0.17299999999999999</c:v>
                </c:pt>
                <c:pt idx="1287">
                  <c:v>0.217</c:v>
                </c:pt>
                <c:pt idx="1288">
                  <c:v>0.182</c:v>
                </c:pt>
                <c:pt idx="1289">
                  <c:v>0.34399999999999997</c:v>
                </c:pt>
                <c:pt idx="1290">
                  <c:v>0.10199999999999999</c:v>
                </c:pt>
                <c:pt idx="1291">
                  <c:v>0.156</c:v>
                </c:pt>
                <c:pt idx="1292">
                  <c:v>0.22</c:v>
                </c:pt>
                <c:pt idx="1293">
                  <c:v>0.20799999999999999</c:v>
                </c:pt>
                <c:pt idx="1294">
                  <c:v>0.54400000000000004</c:v>
                </c:pt>
                <c:pt idx="1295">
                  <c:v>0.84699999999999998</c:v>
                </c:pt>
                <c:pt idx="1296">
                  <c:v>0.44700000000000001</c:v>
                </c:pt>
                <c:pt idx="1297">
                  <c:v>0.09</c:v>
                </c:pt>
                <c:pt idx="1298">
                  <c:v>0.56499999999999995</c:v>
                </c:pt>
                <c:pt idx="1299">
                  <c:v>1.018</c:v>
                </c:pt>
                <c:pt idx="1300">
                  <c:v>0.84399999999999997</c:v>
                </c:pt>
                <c:pt idx="1301">
                  <c:v>0.47199999999999998</c:v>
                </c:pt>
                <c:pt idx="1302">
                  <c:v>0.48499999999999999</c:v>
                </c:pt>
                <c:pt idx="1303">
                  <c:v>0.97699999999999998</c:v>
                </c:pt>
                <c:pt idx="1304">
                  <c:v>1.167</c:v>
                </c:pt>
                <c:pt idx="1305">
                  <c:v>0.69299999999999995</c:v>
                </c:pt>
                <c:pt idx="1306">
                  <c:v>0.754</c:v>
                </c:pt>
                <c:pt idx="1307">
                  <c:v>0.21</c:v>
                </c:pt>
                <c:pt idx="1308">
                  <c:v>0.35399999999999998</c:v>
                </c:pt>
                <c:pt idx="1309">
                  <c:v>0.68600000000000005</c:v>
                </c:pt>
                <c:pt idx="1310">
                  <c:v>0.92400000000000004</c:v>
                </c:pt>
                <c:pt idx="1311">
                  <c:v>0.73199999999999998</c:v>
                </c:pt>
                <c:pt idx="1312">
                  <c:v>0.65300000000000002</c:v>
                </c:pt>
                <c:pt idx="1313">
                  <c:v>0.99399999999999999</c:v>
                </c:pt>
                <c:pt idx="1314">
                  <c:v>1.0129999999999999</c:v>
                </c:pt>
                <c:pt idx="1315">
                  <c:v>0.93100000000000005</c:v>
                </c:pt>
                <c:pt idx="1316">
                  <c:v>1.2090000000000001</c:v>
                </c:pt>
                <c:pt idx="1317">
                  <c:v>0.78600000000000003</c:v>
                </c:pt>
                <c:pt idx="1318">
                  <c:v>0.82</c:v>
                </c:pt>
                <c:pt idx="1319">
                  <c:v>0.57499999999999996</c:v>
                </c:pt>
                <c:pt idx="1320">
                  <c:v>0.48599999999999999</c:v>
                </c:pt>
                <c:pt idx="1321">
                  <c:v>0.45100000000000001</c:v>
                </c:pt>
                <c:pt idx="1322">
                  <c:v>0.47399999999999998</c:v>
                </c:pt>
                <c:pt idx="1323">
                  <c:v>0.61899999999999999</c:v>
                </c:pt>
                <c:pt idx="1324">
                  <c:v>0.54800000000000004</c:v>
                </c:pt>
                <c:pt idx="1325">
                  <c:v>0.29399999999999998</c:v>
                </c:pt>
                <c:pt idx="1326">
                  <c:v>0.24099999999999999</c:v>
                </c:pt>
                <c:pt idx="1327">
                  <c:v>0.109</c:v>
                </c:pt>
                <c:pt idx="1328">
                  <c:v>0.49</c:v>
                </c:pt>
                <c:pt idx="1329">
                  <c:v>0.19800000000000001</c:v>
                </c:pt>
                <c:pt idx="1330">
                  <c:v>0.125</c:v>
                </c:pt>
                <c:pt idx="1331">
                  <c:v>0.13600000000000001</c:v>
                </c:pt>
                <c:pt idx="1332">
                  <c:v>7.0000000000000007E-2</c:v>
                </c:pt>
                <c:pt idx="1333">
                  <c:v>0.09</c:v>
                </c:pt>
                <c:pt idx="1334">
                  <c:v>0.46800000000000003</c:v>
                </c:pt>
                <c:pt idx="1335">
                  <c:v>0.105</c:v>
                </c:pt>
                <c:pt idx="1336">
                  <c:v>0.27400000000000002</c:v>
                </c:pt>
                <c:pt idx="1337">
                  <c:v>0.32300000000000001</c:v>
                </c:pt>
                <c:pt idx="1338">
                  <c:v>0.193</c:v>
                </c:pt>
                <c:pt idx="1339">
                  <c:v>5.8999999999999997E-2</c:v>
                </c:pt>
                <c:pt idx="1340">
                  <c:v>8.5000000000000006E-2</c:v>
                </c:pt>
                <c:pt idx="1341">
                  <c:v>0.01</c:v>
                </c:pt>
                <c:pt idx="1342">
                  <c:v>0.12</c:v>
                </c:pt>
                <c:pt idx="1343">
                  <c:v>0.109</c:v>
                </c:pt>
                <c:pt idx="1344">
                  <c:v>0.21299999999999999</c:v>
                </c:pt>
                <c:pt idx="1345">
                  <c:v>7.3999999999999996E-2</c:v>
                </c:pt>
                <c:pt idx="1346">
                  <c:v>0.29599999999999999</c:v>
                </c:pt>
                <c:pt idx="1347">
                  <c:v>0.40899999999999997</c:v>
                </c:pt>
                <c:pt idx="1348">
                  <c:v>0.11</c:v>
                </c:pt>
                <c:pt idx="1349">
                  <c:v>0.32600000000000001</c:v>
                </c:pt>
                <c:pt idx="1350">
                  <c:v>0.122</c:v>
                </c:pt>
                <c:pt idx="1351">
                  <c:v>0.29699999999999999</c:v>
                </c:pt>
                <c:pt idx="1352">
                  <c:v>0.59199999999999997</c:v>
                </c:pt>
                <c:pt idx="1353">
                  <c:v>0.19800000000000001</c:v>
                </c:pt>
                <c:pt idx="1354">
                  <c:v>8.1000000000000003E-2</c:v>
                </c:pt>
                <c:pt idx="1355">
                  <c:v>0.219</c:v>
                </c:pt>
                <c:pt idx="1356">
                  <c:v>0.20200000000000001</c:v>
                </c:pt>
                <c:pt idx="1357">
                  <c:v>0.26900000000000002</c:v>
                </c:pt>
                <c:pt idx="1358">
                  <c:v>0.58299999999999996</c:v>
                </c:pt>
                <c:pt idx="1359">
                  <c:v>0.248</c:v>
                </c:pt>
                <c:pt idx="1360">
                  <c:v>0.24199999999999999</c:v>
                </c:pt>
                <c:pt idx="1361">
                  <c:v>2.4E-2</c:v>
                </c:pt>
                <c:pt idx="1362">
                  <c:v>0.17399999999999999</c:v>
                </c:pt>
                <c:pt idx="1363">
                  <c:v>0.23200000000000001</c:v>
                </c:pt>
                <c:pt idx="1364">
                  <c:v>2.1999999999999999E-2</c:v>
                </c:pt>
                <c:pt idx="1365">
                  <c:v>0.14099999999999999</c:v>
                </c:pt>
                <c:pt idx="1366">
                  <c:v>0.18099999999999999</c:v>
                </c:pt>
                <c:pt idx="1367">
                  <c:v>0.41399999999999998</c:v>
                </c:pt>
                <c:pt idx="1368">
                  <c:v>0.49299999999999999</c:v>
                </c:pt>
                <c:pt idx="1369">
                  <c:v>0.77900000000000003</c:v>
                </c:pt>
                <c:pt idx="1370">
                  <c:v>0.67400000000000004</c:v>
                </c:pt>
                <c:pt idx="1371">
                  <c:v>0.44500000000000001</c:v>
                </c:pt>
                <c:pt idx="1372">
                  <c:v>0.35699999999999998</c:v>
                </c:pt>
                <c:pt idx="1373">
                  <c:v>0.13800000000000001</c:v>
                </c:pt>
                <c:pt idx="1374">
                  <c:v>0.26</c:v>
                </c:pt>
                <c:pt idx="1375">
                  <c:v>0.221</c:v>
                </c:pt>
                <c:pt idx="1376">
                  <c:v>4.8000000000000001E-2</c:v>
                </c:pt>
                <c:pt idx="1377">
                  <c:v>0.218</c:v>
                </c:pt>
                <c:pt idx="1378">
                  <c:v>0.34300000000000003</c:v>
                </c:pt>
                <c:pt idx="1379">
                  <c:v>0.39700000000000002</c:v>
                </c:pt>
                <c:pt idx="1380">
                  <c:v>1.0089999999999999</c:v>
                </c:pt>
                <c:pt idx="1381">
                  <c:v>0.59299999999999997</c:v>
                </c:pt>
                <c:pt idx="1382">
                  <c:v>7.5999999999999998E-2</c:v>
                </c:pt>
                <c:pt idx="1383">
                  <c:v>0.46200000000000002</c:v>
                </c:pt>
                <c:pt idx="1384">
                  <c:v>0.48099999999999998</c:v>
                </c:pt>
                <c:pt idx="1385">
                  <c:v>0.54900000000000004</c:v>
                </c:pt>
                <c:pt idx="1386">
                  <c:v>0.114</c:v>
                </c:pt>
                <c:pt idx="1387">
                  <c:v>8.7999999999999995E-2</c:v>
                </c:pt>
                <c:pt idx="1388">
                  <c:v>0.39800000000000002</c:v>
                </c:pt>
                <c:pt idx="1389">
                  <c:v>0.112</c:v>
                </c:pt>
                <c:pt idx="1390">
                  <c:v>0.372</c:v>
                </c:pt>
                <c:pt idx="1391">
                  <c:v>0.35599999999999998</c:v>
                </c:pt>
                <c:pt idx="1392">
                  <c:v>0.247</c:v>
                </c:pt>
                <c:pt idx="1393">
                  <c:v>0.17899999999999999</c:v>
                </c:pt>
                <c:pt idx="1394">
                  <c:v>0.245</c:v>
                </c:pt>
                <c:pt idx="1395">
                  <c:v>0.46400000000000002</c:v>
                </c:pt>
                <c:pt idx="1396">
                  <c:v>0.81599999999999995</c:v>
                </c:pt>
                <c:pt idx="1397">
                  <c:v>0.67400000000000004</c:v>
                </c:pt>
                <c:pt idx="1398">
                  <c:v>0.57899999999999996</c:v>
                </c:pt>
                <c:pt idx="1399">
                  <c:v>0.80900000000000005</c:v>
                </c:pt>
                <c:pt idx="1400">
                  <c:v>0.66100000000000003</c:v>
                </c:pt>
                <c:pt idx="1401">
                  <c:v>0.82899999999999996</c:v>
                </c:pt>
                <c:pt idx="1402">
                  <c:v>0.78600000000000003</c:v>
                </c:pt>
                <c:pt idx="1403">
                  <c:v>0.746</c:v>
                </c:pt>
                <c:pt idx="1404">
                  <c:v>1.286</c:v>
                </c:pt>
                <c:pt idx="1405">
                  <c:v>0.74399999999999999</c:v>
                </c:pt>
                <c:pt idx="1406">
                  <c:v>0.5</c:v>
                </c:pt>
                <c:pt idx="1407">
                  <c:v>0.61299999999999999</c:v>
                </c:pt>
                <c:pt idx="1408">
                  <c:v>0.56499999999999995</c:v>
                </c:pt>
                <c:pt idx="1409">
                  <c:v>0.73199999999999998</c:v>
                </c:pt>
                <c:pt idx="1410">
                  <c:v>0.77200000000000002</c:v>
                </c:pt>
                <c:pt idx="1411">
                  <c:v>0.68400000000000005</c:v>
                </c:pt>
                <c:pt idx="1412">
                  <c:v>1.024</c:v>
                </c:pt>
                <c:pt idx="1413">
                  <c:v>0.67200000000000004</c:v>
                </c:pt>
                <c:pt idx="1414">
                  <c:v>1.153</c:v>
                </c:pt>
                <c:pt idx="1415">
                  <c:v>0.51200000000000001</c:v>
                </c:pt>
                <c:pt idx="1416">
                  <c:v>1.8520000000000001</c:v>
                </c:pt>
                <c:pt idx="1417">
                  <c:v>1.6519999999999999</c:v>
                </c:pt>
                <c:pt idx="1418">
                  <c:v>1.7589999999999999</c:v>
                </c:pt>
                <c:pt idx="1419">
                  <c:v>2.903</c:v>
                </c:pt>
                <c:pt idx="1420">
                  <c:v>1.4470000000000001</c:v>
                </c:pt>
                <c:pt idx="1421">
                  <c:v>1.3959999999999999</c:v>
                </c:pt>
                <c:pt idx="1422">
                  <c:v>1.752</c:v>
                </c:pt>
                <c:pt idx="1423">
                  <c:v>0.997</c:v>
                </c:pt>
                <c:pt idx="1424">
                  <c:v>1.06</c:v>
                </c:pt>
                <c:pt idx="1425">
                  <c:v>0.54100000000000004</c:v>
                </c:pt>
                <c:pt idx="1426">
                  <c:v>0.56100000000000005</c:v>
                </c:pt>
                <c:pt idx="1427">
                  <c:v>6.8000000000000005E-2</c:v>
                </c:pt>
                <c:pt idx="1428">
                  <c:v>0.22800000000000001</c:v>
                </c:pt>
                <c:pt idx="1429">
                  <c:v>0.125</c:v>
                </c:pt>
                <c:pt idx="1430">
                  <c:v>0.248</c:v>
                </c:pt>
                <c:pt idx="1431">
                  <c:v>0.29099999999999998</c:v>
                </c:pt>
                <c:pt idx="1432">
                  <c:v>0.158</c:v>
                </c:pt>
                <c:pt idx="1433">
                  <c:v>0.159</c:v>
                </c:pt>
                <c:pt idx="1434">
                  <c:v>0.312</c:v>
                </c:pt>
                <c:pt idx="1435">
                  <c:v>0.16500000000000001</c:v>
                </c:pt>
                <c:pt idx="1436">
                  <c:v>0.129</c:v>
                </c:pt>
                <c:pt idx="1437">
                  <c:v>0.30499999999999999</c:v>
                </c:pt>
                <c:pt idx="1438">
                  <c:v>0.09</c:v>
                </c:pt>
                <c:pt idx="1439">
                  <c:v>2.5999999999999999E-2</c:v>
                </c:pt>
                <c:pt idx="1440">
                  <c:v>7.0000000000000001E-3</c:v>
                </c:pt>
                <c:pt idx="1441">
                  <c:v>9.2999999999999999E-2</c:v>
                </c:pt>
                <c:pt idx="1442">
                  <c:v>0.13800000000000001</c:v>
                </c:pt>
                <c:pt idx="1443">
                  <c:v>0.18099999999999999</c:v>
                </c:pt>
                <c:pt idx="1444">
                  <c:v>8.1000000000000003E-2</c:v>
                </c:pt>
                <c:pt idx="1445">
                  <c:v>0.23200000000000001</c:v>
                </c:pt>
                <c:pt idx="1446">
                  <c:v>0.192</c:v>
                </c:pt>
                <c:pt idx="1447">
                  <c:v>0.18</c:v>
                </c:pt>
                <c:pt idx="1448">
                  <c:v>0.2</c:v>
                </c:pt>
                <c:pt idx="1449">
                  <c:v>0.377</c:v>
                </c:pt>
                <c:pt idx="1450">
                  <c:v>0.45100000000000001</c:v>
                </c:pt>
                <c:pt idx="1451">
                  <c:v>4.2999999999999997E-2</c:v>
                </c:pt>
                <c:pt idx="1452">
                  <c:v>6.2E-2</c:v>
                </c:pt>
                <c:pt idx="1453">
                  <c:v>0.41399999999999998</c:v>
                </c:pt>
                <c:pt idx="1454">
                  <c:v>0.127</c:v>
                </c:pt>
                <c:pt idx="1455">
                  <c:v>0.10100000000000001</c:v>
                </c:pt>
                <c:pt idx="1456">
                  <c:v>0.14299999999999999</c:v>
                </c:pt>
                <c:pt idx="1457">
                  <c:v>0.26400000000000001</c:v>
                </c:pt>
                <c:pt idx="1458">
                  <c:v>0.63300000000000001</c:v>
                </c:pt>
                <c:pt idx="1459">
                  <c:v>0.28799999999999998</c:v>
                </c:pt>
                <c:pt idx="1460">
                  <c:v>0</c:v>
                </c:pt>
                <c:pt idx="1461">
                  <c:v>0.27300000000000002</c:v>
                </c:pt>
                <c:pt idx="1462">
                  <c:v>3.9E-2</c:v>
                </c:pt>
                <c:pt idx="1463">
                  <c:v>4.7E-2</c:v>
                </c:pt>
                <c:pt idx="1464">
                  <c:v>0.187</c:v>
                </c:pt>
                <c:pt idx="1465">
                  <c:v>3.1E-2</c:v>
                </c:pt>
                <c:pt idx="1466">
                  <c:v>0.1</c:v>
                </c:pt>
                <c:pt idx="1467">
                  <c:v>0.42499999999999999</c:v>
                </c:pt>
                <c:pt idx="1468">
                  <c:v>8.7999999999999995E-2</c:v>
                </c:pt>
                <c:pt idx="1469">
                  <c:v>0.30499999999999999</c:v>
                </c:pt>
                <c:pt idx="1470">
                  <c:v>9.9000000000000005E-2</c:v>
                </c:pt>
                <c:pt idx="1471">
                  <c:v>0.13800000000000001</c:v>
                </c:pt>
                <c:pt idx="1472">
                  <c:v>0.14599999999999999</c:v>
                </c:pt>
                <c:pt idx="1473">
                  <c:v>0</c:v>
                </c:pt>
                <c:pt idx="1474">
                  <c:v>7.0000000000000001E-3</c:v>
                </c:pt>
                <c:pt idx="1475">
                  <c:v>0.21</c:v>
                </c:pt>
                <c:pt idx="1476">
                  <c:v>6.8000000000000005E-2</c:v>
                </c:pt>
                <c:pt idx="1477">
                  <c:v>5.3999999999999999E-2</c:v>
                </c:pt>
                <c:pt idx="1478">
                  <c:v>0.14699999999999999</c:v>
                </c:pt>
                <c:pt idx="1479">
                  <c:v>0</c:v>
                </c:pt>
                <c:pt idx="1480">
                  <c:v>0.112</c:v>
                </c:pt>
                <c:pt idx="1481">
                  <c:v>0.125</c:v>
                </c:pt>
                <c:pt idx="1482">
                  <c:v>0.13100000000000001</c:v>
                </c:pt>
                <c:pt idx="1483">
                  <c:v>0.104</c:v>
                </c:pt>
                <c:pt idx="1484">
                  <c:v>9.4E-2</c:v>
                </c:pt>
                <c:pt idx="1485">
                  <c:v>3.4000000000000002E-2</c:v>
                </c:pt>
                <c:pt idx="1486">
                  <c:v>0.42599999999999999</c:v>
                </c:pt>
                <c:pt idx="1487">
                  <c:v>0.59399999999999997</c:v>
                </c:pt>
                <c:pt idx="1488">
                  <c:v>0.129</c:v>
                </c:pt>
                <c:pt idx="1489">
                  <c:v>0.501</c:v>
                </c:pt>
                <c:pt idx="1490">
                  <c:v>0.45400000000000001</c:v>
                </c:pt>
                <c:pt idx="1491">
                  <c:v>0.502</c:v>
                </c:pt>
                <c:pt idx="1492">
                  <c:v>0.74299999999999999</c:v>
                </c:pt>
                <c:pt idx="1493">
                  <c:v>1.006</c:v>
                </c:pt>
                <c:pt idx="1494">
                  <c:v>1.0189999999999999</c:v>
                </c:pt>
                <c:pt idx="1495">
                  <c:v>0.93700000000000006</c:v>
                </c:pt>
                <c:pt idx="1496">
                  <c:v>0.91600000000000004</c:v>
                </c:pt>
                <c:pt idx="1497">
                  <c:v>0.81100000000000005</c:v>
                </c:pt>
                <c:pt idx="1498">
                  <c:v>0.71299999999999997</c:v>
                </c:pt>
                <c:pt idx="1499">
                  <c:v>0.61099999999999999</c:v>
                </c:pt>
                <c:pt idx="1500">
                  <c:v>0.91</c:v>
                </c:pt>
                <c:pt idx="1501">
                  <c:v>1.3480000000000001</c:v>
                </c:pt>
                <c:pt idx="1502">
                  <c:v>1.0169999999999999</c:v>
                </c:pt>
                <c:pt idx="1503">
                  <c:v>0.73499999999999999</c:v>
                </c:pt>
                <c:pt idx="1504">
                  <c:v>0.89100000000000001</c:v>
                </c:pt>
                <c:pt idx="1505">
                  <c:v>0.55800000000000005</c:v>
                </c:pt>
                <c:pt idx="1506">
                  <c:v>0.57699999999999996</c:v>
                </c:pt>
                <c:pt idx="1507">
                  <c:v>0.67100000000000004</c:v>
                </c:pt>
                <c:pt idx="1508">
                  <c:v>0.56999999999999995</c:v>
                </c:pt>
                <c:pt idx="1509">
                  <c:v>0.747</c:v>
                </c:pt>
                <c:pt idx="1510">
                  <c:v>0.58099999999999996</c:v>
                </c:pt>
                <c:pt idx="1511">
                  <c:v>0.63800000000000001</c:v>
                </c:pt>
                <c:pt idx="1512">
                  <c:v>0.69199999999999995</c:v>
                </c:pt>
                <c:pt idx="1513">
                  <c:v>0.62</c:v>
                </c:pt>
                <c:pt idx="1514">
                  <c:v>0.53600000000000003</c:v>
                </c:pt>
                <c:pt idx="1515">
                  <c:v>0.70399999999999996</c:v>
                </c:pt>
                <c:pt idx="1516">
                  <c:v>1.17</c:v>
                </c:pt>
                <c:pt idx="1517">
                  <c:v>1.5920000000000001</c:v>
                </c:pt>
                <c:pt idx="1518">
                  <c:v>1.3959999999999999</c:v>
                </c:pt>
                <c:pt idx="1519">
                  <c:v>0.76800000000000002</c:v>
                </c:pt>
                <c:pt idx="1520">
                  <c:v>0.24099999999999999</c:v>
                </c:pt>
                <c:pt idx="1521">
                  <c:v>0.13800000000000001</c:v>
                </c:pt>
                <c:pt idx="1522">
                  <c:v>0.13300000000000001</c:v>
                </c:pt>
                <c:pt idx="1523">
                  <c:v>0.222</c:v>
                </c:pt>
                <c:pt idx="1524">
                  <c:v>0.186</c:v>
                </c:pt>
                <c:pt idx="1525">
                  <c:v>0.26900000000000002</c:v>
                </c:pt>
                <c:pt idx="1526">
                  <c:v>3.6999999999999998E-2</c:v>
                </c:pt>
                <c:pt idx="1527">
                  <c:v>6.3E-2</c:v>
                </c:pt>
                <c:pt idx="1528">
                  <c:v>0.13300000000000001</c:v>
                </c:pt>
                <c:pt idx="1529">
                  <c:v>7.4999999999999997E-2</c:v>
                </c:pt>
                <c:pt idx="1530">
                  <c:v>0.223</c:v>
                </c:pt>
                <c:pt idx="1531">
                  <c:v>0.23</c:v>
                </c:pt>
                <c:pt idx="1532">
                  <c:v>0.33300000000000002</c:v>
                </c:pt>
                <c:pt idx="1533">
                  <c:v>0.27600000000000002</c:v>
                </c:pt>
                <c:pt idx="1534">
                  <c:v>0.23300000000000001</c:v>
                </c:pt>
                <c:pt idx="1535">
                  <c:v>0.21299999999999999</c:v>
                </c:pt>
                <c:pt idx="1536">
                  <c:v>0.374</c:v>
                </c:pt>
                <c:pt idx="1537">
                  <c:v>0.39900000000000002</c:v>
                </c:pt>
                <c:pt idx="1538">
                  <c:v>0.16700000000000001</c:v>
                </c:pt>
                <c:pt idx="1539">
                  <c:v>0.255</c:v>
                </c:pt>
                <c:pt idx="1540">
                  <c:v>0.44</c:v>
                </c:pt>
                <c:pt idx="1541">
                  <c:v>0.30499999999999999</c:v>
                </c:pt>
                <c:pt idx="1542">
                  <c:v>0.26800000000000002</c:v>
                </c:pt>
                <c:pt idx="1543">
                  <c:v>0.19600000000000001</c:v>
                </c:pt>
                <c:pt idx="1544">
                  <c:v>0.90100000000000002</c:v>
                </c:pt>
                <c:pt idx="1545">
                  <c:v>0.86299999999999999</c:v>
                </c:pt>
                <c:pt idx="1546">
                  <c:v>0.25</c:v>
                </c:pt>
                <c:pt idx="1547">
                  <c:v>0.30099999999999999</c:v>
                </c:pt>
                <c:pt idx="1548">
                  <c:v>0.438</c:v>
                </c:pt>
                <c:pt idx="1549">
                  <c:v>0.90400000000000003</c:v>
                </c:pt>
                <c:pt idx="1550">
                  <c:v>0.92300000000000004</c:v>
                </c:pt>
                <c:pt idx="1551">
                  <c:v>0.37</c:v>
                </c:pt>
                <c:pt idx="1552">
                  <c:v>7.0000000000000007E-2</c:v>
                </c:pt>
                <c:pt idx="1553">
                  <c:v>0.16500000000000001</c:v>
                </c:pt>
                <c:pt idx="1554">
                  <c:v>0.64100000000000001</c:v>
                </c:pt>
                <c:pt idx="1555">
                  <c:v>0.57599999999999996</c:v>
                </c:pt>
                <c:pt idx="1556">
                  <c:v>0.16600000000000001</c:v>
                </c:pt>
                <c:pt idx="1557">
                  <c:v>0.41599999999999998</c:v>
                </c:pt>
                <c:pt idx="1558">
                  <c:v>0.215</c:v>
                </c:pt>
                <c:pt idx="1559">
                  <c:v>0.05</c:v>
                </c:pt>
                <c:pt idx="1560">
                  <c:v>0.161</c:v>
                </c:pt>
                <c:pt idx="1561">
                  <c:v>3.5999999999999997E-2</c:v>
                </c:pt>
                <c:pt idx="1562">
                  <c:v>0</c:v>
                </c:pt>
                <c:pt idx="1563">
                  <c:v>8.6999999999999994E-2</c:v>
                </c:pt>
                <c:pt idx="1564">
                  <c:v>0.22700000000000001</c:v>
                </c:pt>
                <c:pt idx="1565">
                  <c:v>0.20699999999999999</c:v>
                </c:pt>
                <c:pt idx="1566">
                  <c:v>0.21099999999999999</c:v>
                </c:pt>
                <c:pt idx="1567">
                  <c:v>0.193</c:v>
                </c:pt>
                <c:pt idx="1568">
                  <c:v>0.19</c:v>
                </c:pt>
                <c:pt idx="1569">
                  <c:v>0.214</c:v>
                </c:pt>
                <c:pt idx="1570">
                  <c:v>0.152</c:v>
                </c:pt>
                <c:pt idx="1571">
                  <c:v>0.47699999999999998</c:v>
                </c:pt>
                <c:pt idx="1572">
                  <c:v>0.27</c:v>
                </c:pt>
                <c:pt idx="1573">
                  <c:v>0.45200000000000001</c:v>
                </c:pt>
                <c:pt idx="1574">
                  <c:v>0.435</c:v>
                </c:pt>
                <c:pt idx="1575">
                  <c:v>0.159</c:v>
                </c:pt>
                <c:pt idx="1576">
                  <c:v>0.39100000000000001</c:v>
                </c:pt>
                <c:pt idx="1577">
                  <c:v>0.307</c:v>
                </c:pt>
                <c:pt idx="1578">
                  <c:v>0.24199999999999999</c:v>
                </c:pt>
                <c:pt idx="1579">
                  <c:v>0.59</c:v>
                </c:pt>
                <c:pt idx="1580">
                  <c:v>0.68100000000000005</c:v>
                </c:pt>
                <c:pt idx="1581">
                  <c:v>0.51500000000000001</c:v>
                </c:pt>
                <c:pt idx="1582">
                  <c:v>0.47899999999999998</c:v>
                </c:pt>
                <c:pt idx="1583">
                  <c:v>0.59899999999999998</c:v>
                </c:pt>
                <c:pt idx="1584">
                  <c:v>0.61099999999999999</c:v>
                </c:pt>
                <c:pt idx="1585">
                  <c:v>0.34699999999999998</c:v>
                </c:pt>
                <c:pt idx="1586">
                  <c:v>0.40100000000000002</c:v>
                </c:pt>
                <c:pt idx="1587">
                  <c:v>1.0329999999999999</c:v>
                </c:pt>
                <c:pt idx="1588">
                  <c:v>0.81899999999999995</c:v>
                </c:pt>
                <c:pt idx="1589">
                  <c:v>0.88700000000000001</c:v>
                </c:pt>
                <c:pt idx="1590">
                  <c:v>0.82799999999999996</c:v>
                </c:pt>
                <c:pt idx="1591">
                  <c:v>0.628</c:v>
                </c:pt>
                <c:pt idx="1592">
                  <c:v>0.77900000000000003</c:v>
                </c:pt>
                <c:pt idx="1593">
                  <c:v>0.93400000000000005</c:v>
                </c:pt>
                <c:pt idx="1594">
                  <c:v>1.21</c:v>
                </c:pt>
                <c:pt idx="1595">
                  <c:v>0.93799999999999994</c:v>
                </c:pt>
                <c:pt idx="1596">
                  <c:v>0.79800000000000004</c:v>
                </c:pt>
                <c:pt idx="1597">
                  <c:v>0.94299999999999995</c:v>
                </c:pt>
                <c:pt idx="1598">
                  <c:v>1.758</c:v>
                </c:pt>
                <c:pt idx="1599">
                  <c:v>1.409</c:v>
                </c:pt>
                <c:pt idx="1600">
                  <c:v>3.8639999999999999</c:v>
                </c:pt>
                <c:pt idx="1601">
                  <c:v>5.5970000000000004</c:v>
                </c:pt>
                <c:pt idx="1602">
                  <c:v>5.9210000000000003</c:v>
                </c:pt>
                <c:pt idx="1603">
                  <c:v>5.9630000000000001</c:v>
                </c:pt>
                <c:pt idx="1604">
                  <c:v>7.22</c:v>
                </c:pt>
                <c:pt idx="1605">
                  <c:v>7.7649999999999997</c:v>
                </c:pt>
                <c:pt idx="1606">
                  <c:v>5.399</c:v>
                </c:pt>
                <c:pt idx="1607">
                  <c:v>4.2359999999999998</c:v>
                </c:pt>
                <c:pt idx="1608">
                  <c:v>3.6349999999999998</c:v>
                </c:pt>
                <c:pt idx="1609">
                  <c:v>3.2650000000000001</c:v>
                </c:pt>
                <c:pt idx="1610">
                  <c:v>3.6280000000000001</c:v>
                </c:pt>
                <c:pt idx="1611">
                  <c:v>4.258</c:v>
                </c:pt>
                <c:pt idx="1612">
                  <c:v>5.0110000000000001</c:v>
                </c:pt>
                <c:pt idx="1613">
                  <c:v>4.6790000000000003</c:v>
                </c:pt>
                <c:pt idx="1614">
                  <c:v>4.0149999999999997</c:v>
                </c:pt>
                <c:pt idx="1615">
                  <c:v>2.6379999999999999</c:v>
                </c:pt>
                <c:pt idx="1616">
                  <c:v>1.6659999999999999</c:v>
                </c:pt>
                <c:pt idx="1617">
                  <c:v>1.0980000000000001</c:v>
                </c:pt>
                <c:pt idx="1618">
                  <c:v>1.198</c:v>
                </c:pt>
                <c:pt idx="1619">
                  <c:v>1.5720000000000001</c:v>
                </c:pt>
                <c:pt idx="1620">
                  <c:v>1.8049999999999999</c:v>
                </c:pt>
                <c:pt idx="1621">
                  <c:v>2.556</c:v>
                </c:pt>
                <c:pt idx="1622">
                  <c:v>3.4289999999999998</c:v>
                </c:pt>
                <c:pt idx="1623">
                  <c:v>2.8860000000000001</c:v>
                </c:pt>
                <c:pt idx="1624">
                  <c:v>3.3140000000000001</c:v>
                </c:pt>
                <c:pt idx="1625">
                  <c:v>2.907</c:v>
                </c:pt>
                <c:pt idx="1626">
                  <c:v>2.2799999999999998</c:v>
                </c:pt>
                <c:pt idx="1627">
                  <c:v>2.0710000000000002</c:v>
                </c:pt>
                <c:pt idx="1628">
                  <c:v>2.4990000000000001</c:v>
                </c:pt>
                <c:pt idx="1629">
                  <c:v>2.3130000000000002</c:v>
                </c:pt>
                <c:pt idx="1630">
                  <c:v>1.073</c:v>
                </c:pt>
                <c:pt idx="1631">
                  <c:v>1.1859999999999999</c:v>
                </c:pt>
                <c:pt idx="1632">
                  <c:v>1.5489999999999999</c:v>
                </c:pt>
                <c:pt idx="1633">
                  <c:v>1.4259999999999999</c:v>
                </c:pt>
                <c:pt idx="1634">
                  <c:v>2.0979999999999999</c:v>
                </c:pt>
                <c:pt idx="1635">
                  <c:v>1.7430000000000001</c:v>
                </c:pt>
                <c:pt idx="1636">
                  <c:v>1.423</c:v>
                </c:pt>
                <c:pt idx="1637">
                  <c:v>1.6140000000000001</c:v>
                </c:pt>
                <c:pt idx="1638">
                  <c:v>1.411</c:v>
                </c:pt>
                <c:pt idx="1639">
                  <c:v>1.893</c:v>
                </c:pt>
                <c:pt idx="1640">
                  <c:v>2.1880000000000002</c:v>
                </c:pt>
                <c:pt idx="1641">
                  <c:v>1.8049999999999999</c:v>
                </c:pt>
                <c:pt idx="1642">
                  <c:v>2.1219999999999999</c:v>
                </c:pt>
                <c:pt idx="1643">
                  <c:v>2.8879999999999999</c:v>
                </c:pt>
                <c:pt idx="1644">
                  <c:v>2.4910000000000001</c:v>
                </c:pt>
                <c:pt idx="1645">
                  <c:v>2.7160000000000002</c:v>
                </c:pt>
                <c:pt idx="1646">
                  <c:v>3.052</c:v>
                </c:pt>
                <c:pt idx="1647">
                  <c:v>1.833</c:v>
                </c:pt>
                <c:pt idx="1648">
                  <c:v>1.64</c:v>
                </c:pt>
                <c:pt idx="1649">
                  <c:v>3.0680000000000001</c:v>
                </c:pt>
                <c:pt idx="1650">
                  <c:v>2.8809999999999998</c:v>
                </c:pt>
                <c:pt idx="1651">
                  <c:v>2.7290000000000001</c:v>
                </c:pt>
                <c:pt idx="1652">
                  <c:v>4.0979999999999999</c:v>
                </c:pt>
                <c:pt idx="1653">
                  <c:v>3.6110000000000002</c:v>
                </c:pt>
                <c:pt idx="1654">
                  <c:v>2.996</c:v>
                </c:pt>
                <c:pt idx="1655">
                  <c:v>1.4990000000000001</c:v>
                </c:pt>
                <c:pt idx="1656">
                  <c:v>1.2989999999999999</c:v>
                </c:pt>
                <c:pt idx="1657">
                  <c:v>1.962</c:v>
                </c:pt>
                <c:pt idx="1658">
                  <c:v>2.7010000000000001</c:v>
                </c:pt>
                <c:pt idx="1659">
                  <c:v>2.91</c:v>
                </c:pt>
                <c:pt idx="1660">
                  <c:v>2.5830000000000002</c:v>
                </c:pt>
                <c:pt idx="1661">
                  <c:v>1.865</c:v>
                </c:pt>
                <c:pt idx="1662">
                  <c:v>2.1309999999999998</c:v>
                </c:pt>
                <c:pt idx="1663">
                  <c:v>2.4159999999999999</c:v>
                </c:pt>
                <c:pt idx="1664">
                  <c:v>2.2330000000000001</c:v>
                </c:pt>
                <c:pt idx="1665">
                  <c:v>1.27</c:v>
                </c:pt>
                <c:pt idx="1666">
                  <c:v>0.79500000000000004</c:v>
                </c:pt>
                <c:pt idx="1667">
                  <c:v>2.351</c:v>
                </c:pt>
                <c:pt idx="1668">
                  <c:v>4.4989999999999997</c:v>
                </c:pt>
                <c:pt idx="1669">
                  <c:v>4.3079999999999998</c:v>
                </c:pt>
                <c:pt idx="1670">
                  <c:v>4.0810000000000004</c:v>
                </c:pt>
                <c:pt idx="1671">
                  <c:v>4.2670000000000003</c:v>
                </c:pt>
                <c:pt idx="1672">
                  <c:v>3.5329999999999999</c:v>
                </c:pt>
                <c:pt idx="1673">
                  <c:v>2.7349999999999999</c:v>
                </c:pt>
                <c:pt idx="1674">
                  <c:v>2.637</c:v>
                </c:pt>
                <c:pt idx="1675">
                  <c:v>2.2749999999999999</c:v>
                </c:pt>
                <c:pt idx="1676">
                  <c:v>1.7909999999999999</c:v>
                </c:pt>
                <c:pt idx="1677">
                  <c:v>2.0059999999999998</c:v>
                </c:pt>
                <c:pt idx="1678">
                  <c:v>3.2090000000000001</c:v>
                </c:pt>
                <c:pt idx="1679">
                  <c:v>2.9889999999999999</c:v>
                </c:pt>
                <c:pt idx="1680">
                  <c:v>3.2869999999999999</c:v>
                </c:pt>
                <c:pt idx="1681">
                  <c:v>3.59</c:v>
                </c:pt>
                <c:pt idx="1682">
                  <c:v>3.24</c:v>
                </c:pt>
                <c:pt idx="1683">
                  <c:v>4.2539999999999996</c:v>
                </c:pt>
                <c:pt idx="1684">
                  <c:v>3.4929999999999999</c:v>
                </c:pt>
                <c:pt idx="1685">
                  <c:v>3.1030000000000002</c:v>
                </c:pt>
                <c:pt idx="1686">
                  <c:v>2.98</c:v>
                </c:pt>
                <c:pt idx="1687">
                  <c:v>3.3450000000000002</c:v>
                </c:pt>
                <c:pt idx="1688">
                  <c:v>3.3140000000000001</c:v>
                </c:pt>
                <c:pt idx="1689">
                  <c:v>3.1179999999999999</c:v>
                </c:pt>
                <c:pt idx="1690">
                  <c:v>3.6920000000000002</c:v>
                </c:pt>
                <c:pt idx="1691">
                  <c:v>3.6739999999999999</c:v>
                </c:pt>
                <c:pt idx="1692">
                  <c:v>3.5390000000000001</c:v>
                </c:pt>
                <c:pt idx="1693">
                  <c:v>4.4260000000000002</c:v>
                </c:pt>
                <c:pt idx="1694">
                  <c:v>4.3579999999999997</c:v>
                </c:pt>
                <c:pt idx="1695">
                  <c:v>4.5469999999999997</c:v>
                </c:pt>
                <c:pt idx="1696">
                  <c:v>5.843</c:v>
                </c:pt>
                <c:pt idx="1697">
                  <c:v>4.5190000000000001</c:v>
                </c:pt>
                <c:pt idx="1698">
                  <c:v>4.47</c:v>
                </c:pt>
                <c:pt idx="1699">
                  <c:v>6.3070000000000004</c:v>
                </c:pt>
                <c:pt idx="1700">
                  <c:v>5.2359999999999998</c:v>
                </c:pt>
                <c:pt idx="1701">
                  <c:v>3.2909999999999999</c:v>
                </c:pt>
                <c:pt idx="1702">
                  <c:v>3.2810000000000001</c:v>
                </c:pt>
                <c:pt idx="1703">
                  <c:v>5.7169999999999996</c:v>
                </c:pt>
                <c:pt idx="1704">
                  <c:v>4.016</c:v>
                </c:pt>
                <c:pt idx="1705">
                  <c:v>2.5920000000000001</c:v>
                </c:pt>
                <c:pt idx="1706">
                  <c:v>1.32</c:v>
                </c:pt>
                <c:pt idx="1707">
                  <c:v>2.1930000000000001</c:v>
                </c:pt>
                <c:pt idx="1708">
                  <c:v>1.2989999999999999</c:v>
                </c:pt>
                <c:pt idx="1709">
                  <c:v>1.8009999999999999</c:v>
                </c:pt>
                <c:pt idx="1710">
                  <c:v>4.9119999999999999</c:v>
                </c:pt>
                <c:pt idx="1711">
                  <c:v>4.7720000000000002</c:v>
                </c:pt>
                <c:pt idx="1712">
                  <c:v>5.3739999999999997</c:v>
                </c:pt>
                <c:pt idx="1713">
                  <c:v>5.19</c:v>
                </c:pt>
                <c:pt idx="1714">
                  <c:v>4.1639999999999997</c:v>
                </c:pt>
                <c:pt idx="1715">
                  <c:v>3.5609999999999999</c:v>
                </c:pt>
                <c:pt idx="1716">
                  <c:v>2.6059999999999999</c:v>
                </c:pt>
                <c:pt idx="1717">
                  <c:v>3.5379999999999998</c:v>
                </c:pt>
                <c:pt idx="1718">
                  <c:v>3.6829999999999998</c:v>
                </c:pt>
                <c:pt idx="1719">
                  <c:v>4.242</c:v>
                </c:pt>
                <c:pt idx="1720">
                  <c:v>2.9329999999999998</c:v>
                </c:pt>
                <c:pt idx="1721">
                  <c:v>2.6429999999999998</c:v>
                </c:pt>
                <c:pt idx="1722">
                  <c:v>2.464</c:v>
                </c:pt>
                <c:pt idx="1723">
                  <c:v>1.333</c:v>
                </c:pt>
                <c:pt idx="1724">
                  <c:v>0.75</c:v>
                </c:pt>
                <c:pt idx="1725">
                  <c:v>0.75</c:v>
                </c:pt>
                <c:pt idx="1726">
                  <c:v>0.65500000000000003</c:v>
                </c:pt>
                <c:pt idx="1727">
                  <c:v>0.61</c:v>
                </c:pt>
                <c:pt idx="1728">
                  <c:v>1.2589999999999999</c:v>
                </c:pt>
                <c:pt idx="1729">
                  <c:v>0.72</c:v>
                </c:pt>
                <c:pt idx="1730">
                  <c:v>1.728</c:v>
                </c:pt>
                <c:pt idx="1731">
                  <c:v>1.639</c:v>
                </c:pt>
                <c:pt idx="1732">
                  <c:v>1.97</c:v>
                </c:pt>
                <c:pt idx="1733">
                  <c:v>3.2240000000000002</c:v>
                </c:pt>
                <c:pt idx="1734">
                  <c:v>2.9119999999999999</c:v>
                </c:pt>
                <c:pt idx="1735">
                  <c:v>3.5459999999999998</c:v>
                </c:pt>
                <c:pt idx="1736">
                  <c:v>5.56</c:v>
                </c:pt>
                <c:pt idx="1737">
                  <c:v>3.79</c:v>
                </c:pt>
                <c:pt idx="1738">
                  <c:v>3.2440000000000002</c:v>
                </c:pt>
                <c:pt idx="1739">
                  <c:v>2.7309999999999999</c:v>
                </c:pt>
                <c:pt idx="1740">
                  <c:v>2.99</c:v>
                </c:pt>
                <c:pt idx="1741">
                  <c:v>3.613</c:v>
                </c:pt>
                <c:pt idx="1742">
                  <c:v>3.1280000000000001</c:v>
                </c:pt>
                <c:pt idx="1743">
                  <c:v>2.54</c:v>
                </c:pt>
                <c:pt idx="1744">
                  <c:v>3.2280000000000002</c:v>
                </c:pt>
                <c:pt idx="1745">
                  <c:v>5.3220000000000001</c:v>
                </c:pt>
                <c:pt idx="1746">
                  <c:v>3.2160000000000002</c:v>
                </c:pt>
                <c:pt idx="1747">
                  <c:v>2.9969999999999999</c:v>
                </c:pt>
                <c:pt idx="1748">
                  <c:v>4.8940000000000001</c:v>
                </c:pt>
                <c:pt idx="1749">
                  <c:v>3.7309999999999999</c:v>
                </c:pt>
                <c:pt idx="1750">
                  <c:v>4.1559999999999997</c:v>
                </c:pt>
                <c:pt idx="1751">
                  <c:v>4.7949999999999999</c:v>
                </c:pt>
                <c:pt idx="1752">
                  <c:v>3.4740000000000002</c:v>
                </c:pt>
                <c:pt idx="1753">
                  <c:v>2.8740000000000001</c:v>
                </c:pt>
                <c:pt idx="1754">
                  <c:v>3.0670000000000002</c:v>
                </c:pt>
                <c:pt idx="1755">
                  <c:v>1.5229999999999999</c:v>
                </c:pt>
                <c:pt idx="1756">
                  <c:v>2.5219999999999998</c:v>
                </c:pt>
                <c:pt idx="1757">
                  <c:v>1.869</c:v>
                </c:pt>
                <c:pt idx="1758">
                  <c:v>1.71</c:v>
                </c:pt>
                <c:pt idx="1759">
                  <c:v>1.7689999999999999</c:v>
                </c:pt>
                <c:pt idx="1760">
                  <c:v>1.4950000000000001</c:v>
                </c:pt>
                <c:pt idx="1761">
                  <c:v>0.74299999999999999</c:v>
                </c:pt>
                <c:pt idx="1762">
                  <c:v>1.603</c:v>
                </c:pt>
                <c:pt idx="1763">
                  <c:v>1.774</c:v>
                </c:pt>
                <c:pt idx="1764">
                  <c:v>2.8170000000000002</c:v>
                </c:pt>
                <c:pt idx="1765">
                  <c:v>3.3210000000000002</c:v>
                </c:pt>
                <c:pt idx="1766">
                  <c:v>3.226</c:v>
                </c:pt>
                <c:pt idx="1767">
                  <c:v>2.7610000000000001</c:v>
                </c:pt>
                <c:pt idx="1768">
                  <c:v>3.2709999999999999</c:v>
                </c:pt>
                <c:pt idx="1769">
                  <c:v>3.101</c:v>
                </c:pt>
                <c:pt idx="1770">
                  <c:v>2.8820000000000001</c:v>
                </c:pt>
                <c:pt idx="1771">
                  <c:v>2.8490000000000002</c:v>
                </c:pt>
                <c:pt idx="1772">
                  <c:v>3.0369999999999999</c:v>
                </c:pt>
                <c:pt idx="1773">
                  <c:v>3.3969999999999998</c:v>
                </c:pt>
                <c:pt idx="1774">
                  <c:v>3.883</c:v>
                </c:pt>
                <c:pt idx="1775">
                  <c:v>3.266</c:v>
                </c:pt>
                <c:pt idx="1776">
                  <c:v>3.4180000000000001</c:v>
                </c:pt>
                <c:pt idx="1777">
                  <c:v>2.6579999999999999</c:v>
                </c:pt>
                <c:pt idx="1778">
                  <c:v>2.0619999999999998</c:v>
                </c:pt>
                <c:pt idx="1779">
                  <c:v>3.69</c:v>
                </c:pt>
                <c:pt idx="1780">
                  <c:v>4.125</c:v>
                </c:pt>
                <c:pt idx="1781">
                  <c:v>3.597</c:v>
                </c:pt>
                <c:pt idx="1782">
                  <c:v>3.149</c:v>
                </c:pt>
                <c:pt idx="1783">
                  <c:v>3.238</c:v>
                </c:pt>
                <c:pt idx="1784">
                  <c:v>3.528</c:v>
                </c:pt>
                <c:pt idx="1785">
                  <c:v>2.4780000000000002</c:v>
                </c:pt>
                <c:pt idx="1786">
                  <c:v>2.9710000000000001</c:v>
                </c:pt>
                <c:pt idx="1787">
                  <c:v>2.508</c:v>
                </c:pt>
                <c:pt idx="1788">
                  <c:v>1.3129999999999999</c:v>
                </c:pt>
                <c:pt idx="1789">
                  <c:v>1.625</c:v>
                </c:pt>
                <c:pt idx="1790">
                  <c:v>0.68100000000000005</c:v>
                </c:pt>
                <c:pt idx="1791">
                  <c:v>1.952</c:v>
                </c:pt>
                <c:pt idx="1792">
                  <c:v>1.113</c:v>
                </c:pt>
                <c:pt idx="1793">
                  <c:v>0.872</c:v>
                </c:pt>
                <c:pt idx="1794">
                  <c:v>1.1659999999999999</c:v>
                </c:pt>
                <c:pt idx="1795">
                  <c:v>1.4059999999999999</c:v>
                </c:pt>
                <c:pt idx="1796">
                  <c:v>1.2030000000000001</c:v>
                </c:pt>
                <c:pt idx="1797">
                  <c:v>0.99199999999999999</c:v>
                </c:pt>
                <c:pt idx="1798">
                  <c:v>1.196</c:v>
                </c:pt>
                <c:pt idx="1799">
                  <c:v>0.78</c:v>
                </c:pt>
                <c:pt idx="1800">
                  <c:v>0.76500000000000001</c:v>
                </c:pt>
                <c:pt idx="1801">
                  <c:v>0.80200000000000005</c:v>
                </c:pt>
                <c:pt idx="1802">
                  <c:v>0.52700000000000002</c:v>
                </c:pt>
                <c:pt idx="1803">
                  <c:v>0.81799999999999995</c:v>
                </c:pt>
                <c:pt idx="1804">
                  <c:v>1.0189999999999999</c:v>
                </c:pt>
                <c:pt idx="1805">
                  <c:v>1.181</c:v>
                </c:pt>
                <c:pt idx="1806">
                  <c:v>1.157</c:v>
                </c:pt>
                <c:pt idx="1807">
                  <c:v>0.85099999999999998</c:v>
                </c:pt>
                <c:pt idx="1808">
                  <c:v>0.94</c:v>
                </c:pt>
                <c:pt idx="1809">
                  <c:v>0.65300000000000002</c:v>
                </c:pt>
                <c:pt idx="1810">
                  <c:v>0.10100000000000001</c:v>
                </c:pt>
                <c:pt idx="1811">
                  <c:v>0.13700000000000001</c:v>
                </c:pt>
                <c:pt idx="1812">
                  <c:v>0.40300000000000002</c:v>
                </c:pt>
                <c:pt idx="1813">
                  <c:v>0.26300000000000001</c:v>
                </c:pt>
                <c:pt idx="1814">
                  <c:v>0.51300000000000001</c:v>
                </c:pt>
                <c:pt idx="1815">
                  <c:v>0.40300000000000002</c:v>
                </c:pt>
                <c:pt idx="1816">
                  <c:v>0.56699999999999995</c:v>
                </c:pt>
                <c:pt idx="1817">
                  <c:v>0.61399999999999999</c:v>
                </c:pt>
                <c:pt idx="1818">
                  <c:v>0.82</c:v>
                </c:pt>
                <c:pt idx="1819">
                  <c:v>0.84899999999999998</c:v>
                </c:pt>
                <c:pt idx="1820">
                  <c:v>0.78</c:v>
                </c:pt>
                <c:pt idx="1821">
                  <c:v>0.77300000000000002</c:v>
                </c:pt>
                <c:pt idx="1822">
                  <c:v>0.76700000000000002</c:v>
                </c:pt>
                <c:pt idx="1823">
                  <c:v>0.66300000000000003</c:v>
                </c:pt>
                <c:pt idx="1824">
                  <c:v>0.79200000000000004</c:v>
                </c:pt>
                <c:pt idx="1825">
                  <c:v>0.63700000000000001</c:v>
                </c:pt>
                <c:pt idx="1826">
                  <c:v>0.871</c:v>
                </c:pt>
                <c:pt idx="1827">
                  <c:v>1.2110000000000001</c:v>
                </c:pt>
                <c:pt idx="1828">
                  <c:v>1.1259999999999999</c:v>
                </c:pt>
                <c:pt idx="1829">
                  <c:v>0.77500000000000002</c:v>
                </c:pt>
                <c:pt idx="1830">
                  <c:v>0.93200000000000005</c:v>
                </c:pt>
                <c:pt idx="1831">
                  <c:v>1.0609999999999999</c:v>
                </c:pt>
                <c:pt idx="1832">
                  <c:v>0.88300000000000001</c:v>
                </c:pt>
                <c:pt idx="1833">
                  <c:v>0.96799999999999997</c:v>
                </c:pt>
                <c:pt idx="1834">
                  <c:v>1.204</c:v>
                </c:pt>
                <c:pt idx="1835">
                  <c:v>0.69099999999999995</c:v>
                </c:pt>
                <c:pt idx="1836">
                  <c:v>0.8</c:v>
                </c:pt>
                <c:pt idx="1837">
                  <c:v>0.86599999999999999</c:v>
                </c:pt>
                <c:pt idx="1838">
                  <c:v>1.0109999999999999</c:v>
                </c:pt>
                <c:pt idx="1839">
                  <c:v>1.0880000000000001</c:v>
                </c:pt>
                <c:pt idx="1840">
                  <c:v>1.248</c:v>
                </c:pt>
                <c:pt idx="1841">
                  <c:v>0.83499999999999996</c:v>
                </c:pt>
                <c:pt idx="1842">
                  <c:v>1.0620000000000001</c:v>
                </c:pt>
                <c:pt idx="1843">
                  <c:v>0.66300000000000003</c:v>
                </c:pt>
                <c:pt idx="1844">
                  <c:v>0.84599999999999997</c:v>
                </c:pt>
                <c:pt idx="1845">
                  <c:v>1.0920000000000001</c:v>
                </c:pt>
                <c:pt idx="1846">
                  <c:v>1.4710000000000001</c:v>
                </c:pt>
                <c:pt idx="1847">
                  <c:v>0.91400000000000003</c:v>
                </c:pt>
                <c:pt idx="1848">
                  <c:v>1.2230000000000001</c:v>
                </c:pt>
                <c:pt idx="1849">
                  <c:v>1.012</c:v>
                </c:pt>
                <c:pt idx="1850">
                  <c:v>1.123</c:v>
                </c:pt>
                <c:pt idx="1851">
                  <c:v>1.0900000000000001</c:v>
                </c:pt>
                <c:pt idx="1852">
                  <c:v>1.097</c:v>
                </c:pt>
                <c:pt idx="1853">
                  <c:v>1.226</c:v>
                </c:pt>
                <c:pt idx="1854">
                  <c:v>1.262</c:v>
                </c:pt>
                <c:pt idx="1855">
                  <c:v>0.89800000000000002</c:v>
                </c:pt>
                <c:pt idx="1856">
                  <c:v>1.337</c:v>
                </c:pt>
                <c:pt idx="1857">
                  <c:v>1.3149999999999999</c:v>
                </c:pt>
                <c:pt idx="1858">
                  <c:v>1.2629999999999999</c:v>
                </c:pt>
                <c:pt idx="1859">
                  <c:v>1.395</c:v>
                </c:pt>
                <c:pt idx="1860">
                  <c:v>1.3080000000000001</c:v>
                </c:pt>
                <c:pt idx="1861">
                  <c:v>1.1970000000000001</c:v>
                </c:pt>
                <c:pt idx="1862">
                  <c:v>1.165</c:v>
                </c:pt>
                <c:pt idx="1863">
                  <c:v>1.1259999999999999</c:v>
                </c:pt>
                <c:pt idx="1864">
                  <c:v>1.0680000000000001</c:v>
                </c:pt>
                <c:pt idx="1865">
                  <c:v>1.0249999999999999</c:v>
                </c:pt>
                <c:pt idx="1866">
                  <c:v>1.411</c:v>
                </c:pt>
                <c:pt idx="1867">
                  <c:v>1.3859999999999999</c:v>
                </c:pt>
                <c:pt idx="1868">
                  <c:v>1.55</c:v>
                </c:pt>
                <c:pt idx="1869">
                  <c:v>1.004</c:v>
                </c:pt>
                <c:pt idx="1870">
                  <c:v>1.5589999999999999</c:v>
                </c:pt>
                <c:pt idx="1871">
                  <c:v>1.3720000000000001</c:v>
                </c:pt>
                <c:pt idx="1872">
                  <c:v>1.1200000000000001</c:v>
                </c:pt>
                <c:pt idx="1873">
                  <c:v>1.3069999999999999</c:v>
                </c:pt>
                <c:pt idx="1874">
                  <c:v>1.2350000000000001</c:v>
                </c:pt>
                <c:pt idx="1875">
                  <c:v>1.3740000000000001</c:v>
                </c:pt>
                <c:pt idx="1876">
                  <c:v>0.96899999999999997</c:v>
                </c:pt>
                <c:pt idx="1877">
                  <c:v>1.371</c:v>
                </c:pt>
                <c:pt idx="1878">
                  <c:v>1.1579999999999999</c:v>
                </c:pt>
                <c:pt idx="1879">
                  <c:v>0.97399999999999998</c:v>
                </c:pt>
                <c:pt idx="1880">
                  <c:v>0.96599999999999997</c:v>
                </c:pt>
                <c:pt idx="1881">
                  <c:v>1.0349999999999999</c:v>
                </c:pt>
                <c:pt idx="1882">
                  <c:v>1.0840000000000001</c:v>
                </c:pt>
                <c:pt idx="1883">
                  <c:v>0.81</c:v>
                </c:pt>
                <c:pt idx="1884">
                  <c:v>1.119</c:v>
                </c:pt>
                <c:pt idx="1885">
                  <c:v>1.1439999999999999</c:v>
                </c:pt>
                <c:pt idx="1886">
                  <c:v>0.89900000000000002</c:v>
                </c:pt>
                <c:pt idx="1887">
                  <c:v>1.214</c:v>
                </c:pt>
                <c:pt idx="1888">
                  <c:v>0.98899999999999999</c:v>
                </c:pt>
                <c:pt idx="1889">
                  <c:v>1.179</c:v>
                </c:pt>
                <c:pt idx="1890">
                  <c:v>1.1040000000000001</c:v>
                </c:pt>
                <c:pt idx="1891">
                  <c:v>1.1240000000000001</c:v>
                </c:pt>
                <c:pt idx="1892">
                  <c:v>1.4710000000000001</c:v>
                </c:pt>
                <c:pt idx="1893">
                  <c:v>0.999</c:v>
                </c:pt>
                <c:pt idx="1894">
                  <c:v>1.264</c:v>
                </c:pt>
                <c:pt idx="1895">
                  <c:v>1.7929999999999999</c:v>
                </c:pt>
                <c:pt idx="1896">
                  <c:v>1.456</c:v>
                </c:pt>
                <c:pt idx="1897">
                  <c:v>1.3280000000000001</c:v>
                </c:pt>
                <c:pt idx="1898">
                  <c:v>1.0620000000000001</c:v>
                </c:pt>
                <c:pt idx="1899">
                  <c:v>1.0429999999999999</c:v>
                </c:pt>
                <c:pt idx="1900">
                  <c:v>1.117</c:v>
                </c:pt>
                <c:pt idx="1901">
                  <c:v>0.64300000000000002</c:v>
                </c:pt>
                <c:pt idx="1902">
                  <c:v>0.51700000000000002</c:v>
                </c:pt>
                <c:pt idx="1903">
                  <c:v>0.192</c:v>
                </c:pt>
                <c:pt idx="1904">
                  <c:v>0.49099999999999999</c:v>
                </c:pt>
                <c:pt idx="1905">
                  <c:v>0.48599999999999999</c:v>
                </c:pt>
                <c:pt idx="1906">
                  <c:v>0.32100000000000001</c:v>
                </c:pt>
                <c:pt idx="1907">
                  <c:v>0.33</c:v>
                </c:pt>
                <c:pt idx="1908">
                  <c:v>0.19400000000000001</c:v>
                </c:pt>
                <c:pt idx="1909">
                  <c:v>0.307</c:v>
                </c:pt>
                <c:pt idx="1910">
                  <c:v>0.39900000000000002</c:v>
                </c:pt>
                <c:pt idx="1911">
                  <c:v>0.28499999999999998</c:v>
                </c:pt>
                <c:pt idx="1912">
                  <c:v>0.48699999999999999</c:v>
                </c:pt>
                <c:pt idx="1913">
                  <c:v>0.25</c:v>
                </c:pt>
                <c:pt idx="1914">
                  <c:v>5.1999999999999998E-2</c:v>
                </c:pt>
                <c:pt idx="1915">
                  <c:v>0.188</c:v>
                </c:pt>
                <c:pt idx="1916">
                  <c:v>9.4E-2</c:v>
                </c:pt>
                <c:pt idx="1917">
                  <c:v>0.50800000000000001</c:v>
                </c:pt>
                <c:pt idx="1918">
                  <c:v>0.49299999999999999</c:v>
                </c:pt>
                <c:pt idx="1919">
                  <c:v>0.57199999999999995</c:v>
                </c:pt>
                <c:pt idx="1920">
                  <c:v>0.81599999999999995</c:v>
                </c:pt>
                <c:pt idx="1921">
                  <c:v>0.46300000000000002</c:v>
                </c:pt>
                <c:pt idx="1922">
                  <c:v>0.58699999999999997</c:v>
                </c:pt>
                <c:pt idx="1923">
                  <c:v>0.26600000000000001</c:v>
                </c:pt>
                <c:pt idx="1924">
                  <c:v>3.0000000000000001E-3</c:v>
                </c:pt>
                <c:pt idx="1925">
                  <c:v>0.157</c:v>
                </c:pt>
                <c:pt idx="1926">
                  <c:v>0.16500000000000001</c:v>
                </c:pt>
                <c:pt idx="1927">
                  <c:v>0.40400000000000003</c:v>
                </c:pt>
                <c:pt idx="1928">
                  <c:v>0</c:v>
                </c:pt>
                <c:pt idx="1929">
                  <c:v>0.28599999999999998</c:v>
                </c:pt>
                <c:pt idx="1930">
                  <c:v>0.67800000000000005</c:v>
                </c:pt>
                <c:pt idx="1931">
                  <c:v>0.88800000000000001</c:v>
                </c:pt>
                <c:pt idx="1932">
                  <c:v>0.68200000000000005</c:v>
                </c:pt>
                <c:pt idx="1933">
                  <c:v>0.21</c:v>
                </c:pt>
                <c:pt idx="1934">
                  <c:v>0.223</c:v>
                </c:pt>
                <c:pt idx="1935">
                  <c:v>0.221</c:v>
                </c:pt>
                <c:pt idx="1936">
                  <c:v>0.34899999999999998</c:v>
                </c:pt>
                <c:pt idx="1937">
                  <c:v>0.113</c:v>
                </c:pt>
                <c:pt idx="1938">
                  <c:v>0.111</c:v>
                </c:pt>
                <c:pt idx="1939">
                  <c:v>8.0000000000000002E-3</c:v>
                </c:pt>
                <c:pt idx="1940">
                  <c:v>4.1000000000000002E-2</c:v>
                </c:pt>
                <c:pt idx="1941">
                  <c:v>0</c:v>
                </c:pt>
                <c:pt idx="1942">
                  <c:v>0.06</c:v>
                </c:pt>
                <c:pt idx="1943">
                  <c:v>3.3000000000000002E-2</c:v>
                </c:pt>
                <c:pt idx="1944">
                  <c:v>4.8000000000000001E-2</c:v>
                </c:pt>
                <c:pt idx="1945">
                  <c:v>4.2000000000000003E-2</c:v>
                </c:pt>
                <c:pt idx="1946">
                  <c:v>3.4000000000000002E-2</c:v>
                </c:pt>
                <c:pt idx="1947">
                  <c:v>0</c:v>
                </c:pt>
                <c:pt idx="1948">
                  <c:v>0.16300000000000001</c:v>
                </c:pt>
                <c:pt idx="1949">
                  <c:v>9.8000000000000004E-2</c:v>
                </c:pt>
                <c:pt idx="1950">
                  <c:v>0.41799999999999998</c:v>
                </c:pt>
                <c:pt idx="1951">
                  <c:v>0.55900000000000005</c:v>
                </c:pt>
                <c:pt idx="1952">
                  <c:v>0.23</c:v>
                </c:pt>
                <c:pt idx="1953">
                  <c:v>0.32900000000000001</c:v>
                </c:pt>
                <c:pt idx="1954">
                  <c:v>0.371</c:v>
                </c:pt>
                <c:pt idx="1955">
                  <c:v>0.36499999999999999</c:v>
                </c:pt>
                <c:pt idx="1956">
                  <c:v>0.53600000000000003</c:v>
                </c:pt>
                <c:pt idx="1957">
                  <c:v>0.46500000000000002</c:v>
                </c:pt>
                <c:pt idx="1958">
                  <c:v>0.41499999999999998</c:v>
                </c:pt>
                <c:pt idx="1959">
                  <c:v>0.34599999999999997</c:v>
                </c:pt>
                <c:pt idx="1960">
                  <c:v>0.187</c:v>
                </c:pt>
                <c:pt idx="1961">
                  <c:v>0.36699999999999999</c:v>
                </c:pt>
                <c:pt idx="1962">
                  <c:v>0.152</c:v>
                </c:pt>
                <c:pt idx="1963">
                  <c:v>0.106</c:v>
                </c:pt>
                <c:pt idx="1964">
                  <c:v>0.379</c:v>
                </c:pt>
                <c:pt idx="1965">
                  <c:v>0.29399999999999998</c:v>
                </c:pt>
                <c:pt idx="1966">
                  <c:v>0.76500000000000001</c:v>
                </c:pt>
                <c:pt idx="1967">
                  <c:v>1.4810000000000001</c:v>
                </c:pt>
                <c:pt idx="1968">
                  <c:v>2.234</c:v>
                </c:pt>
                <c:pt idx="1969">
                  <c:v>2.081</c:v>
                </c:pt>
                <c:pt idx="1970">
                  <c:v>2.355</c:v>
                </c:pt>
                <c:pt idx="1971">
                  <c:v>1.724</c:v>
                </c:pt>
                <c:pt idx="1972">
                  <c:v>1.901</c:v>
                </c:pt>
                <c:pt idx="1973">
                  <c:v>1.978</c:v>
                </c:pt>
                <c:pt idx="1974">
                  <c:v>2.4950000000000001</c:v>
                </c:pt>
                <c:pt idx="1975">
                  <c:v>2.8780000000000001</c:v>
                </c:pt>
                <c:pt idx="1976">
                  <c:v>3.01</c:v>
                </c:pt>
                <c:pt idx="1977">
                  <c:v>3.4889999999999999</c:v>
                </c:pt>
                <c:pt idx="1978">
                  <c:v>3.3690000000000002</c:v>
                </c:pt>
                <c:pt idx="1979">
                  <c:v>3.2879999999999998</c:v>
                </c:pt>
                <c:pt idx="1980">
                  <c:v>3.367</c:v>
                </c:pt>
                <c:pt idx="1981">
                  <c:v>3.4540000000000002</c:v>
                </c:pt>
                <c:pt idx="1982">
                  <c:v>2.9660000000000002</c:v>
                </c:pt>
                <c:pt idx="1983">
                  <c:v>3.2290000000000001</c:v>
                </c:pt>
                <c:pt idx="1984">
                  <c:v>3.1960000000000002</c:v>
                </c:pt>
                <c:pt idx="1985">
                  <c:v>3.1850000000000001</c:v>
                </c:pt>
                <c:pt idx="1986">
                  <c:v>3.4169999999999998</c:v>
                </c:pt>
                <c:pt idx="1987">
                  <c:v>3.6669999999999998</c:v>
                </c:pt>
                <c:pt idx="1988">
                  <c:v>3.992</c:v>
                </c:pt>
                <c:pt idx="1989">
                  <c:v>5.3</c:v>
                </c:pt>
                <c:pt idx="1990">
                  <c:v>4.8659999999999997</c:v>
                </c:pt>
                <c:pt idx="1991">
                  <c:v>4.29</c:v>
                </c:pt>
                <c:pt idx="1992">
                  <c:v>4.3070000000000004</c:v>
                </c:pt>
                <c:pt idx="1993">
                  <c:v>2.57</c:v>
                </c:pt>
                <c:pt idx="1994">
                  <c:v>3.605</c:v>
                </c:pt>
                <c:pt idx="1995">
                  <c:v>3.5550000000000002</c:v>
                </c:pt>
                <c:pt idx="1996">
                  <c:v>3.5990000000000002</c:v>
                </c:pt>
                <c:pt idx="1997">
                  <c:v>2.653</c:v>
                </c:pt>
                <c:pt idx="1998">
                  <c:v>2.7130000000000001</c:v>
                </c:pt>
                <c:pt idx="1999">
                  <c:v>3.1070000000000002</c:v>
                </c:pt>
                <c:pt idx="2000">
                  <c:v>2.68</c:v>
                </c:pt>
                <c:pt idx="2001">
                  <c:v>2.282</c:v>
                </c:pt>
                <c:pt idx="2002">
                  <c:v>1.7829999999999999</c:v>
                </c:pt>
                <c:pt idx="2003">
                  <c:v>2.3140000000000001</c:v>
                </c:pt>
                <c:pt idx="2004">
                  <c:v>1.3939999999999999</c:v>
                </c:pt>
                <c:pt idx="2005">
                  <c:v>1.7549999999999999</c:v>
                </c:pt>
                <c:pt idx="2006">
                  <c:v>2.0019999999999998</c:v>
                </c:pt>
                <c:pt idx="2007">
                  <c:v>2.0030000000000001</c:v>
                </c:pt>
                <c:pt idx="2008">
                  <c:v>1.095</c:v>
                </c:pt>
                <c:pt idx="2009">
                  <c:v>0.432</c:v>
                </c:pt>
                <c:pt idx="2010">
                  <c:v>0.58799999999999997</c:v>
                </c:pt>
                <c:pt idx="2011">
                  <c:v>0.56399999999999995</c:v>
                </c:pt>
                <c:pt idx="2012">
                  <c:v>0.52900000000000003</c:v>
                </c:pt>
                <c:pt idx="2013">
                  <c:v>0.26100000000000001</c:v>
                </c:pt>
                <c:pt idx="2014">
                  <c:v>0.58499999999999996</c:v>
                </c:pt>
                <c:pt idx="2015">
                  <c:v>0.308</c:v>
                </c:pt>
                <c:pt idx="2016">
                  <c:v>0.53500000000000003</c:v>
                </c:pt>
                <c:pt idx="2017">
                  <c:v>0.33200000000000002</c:v>
                </c:pt>
                <c:pt idx="2018">
                  <c:v>0.71399999999999997</c:v>
                </c:pt>
                <c:pt idx="2019">
                  <c:v>0.80500000000000005</c:v>
                </c:pt>
                <c:pt idx="2020">
                  <c:v>0.33800000000000002</c:v>
                </c:pt>
                <c:pt idx="2021">
                  <c:v>0.41699999999999998</c:v>
                </c:pt>
                <c:pt idx="2022">
                  <c:v>0.74399999999999999</c:v>
                </c:pt>
                <c:pt idx="2023">
                  <c:v>1.0309999999999999</c:v>
                </c:pt>
                <c:pt idx="2024">
                  <c:v>0.89600000000000002</c:v>
                </c:pt>
                <c:pt idx="2025">
                  <c:v>0.85099999999999998</c:v>
                </c:pt>
                <c:pt idx="2026">
                  <c:v>0.51400000000000001</c:v>
                </c:pt>
                <c:pt idx="2027">
                  <c:v>0.57999999999999996</c:v>
                </c:pt>
                <c:pt idx="2028">
                  <c:v>1.0189999999999999</c:v>
                </c:pt>
                <c:pt idx="2029">
                  <c:v>1.893</c:v>
                </c:pt>
                <c:pt idx="2030">
                  <c:v>1.161</c:v>
                </c:pt>
                <c:pt idx="2031">
                  <c:v>0.56399999999999995</c:v>
                </c:pt>
                <c:pt idx="2032">
                  <c:v>1.0980000000000001</c:v>
                </c:pt>
                <c:pt idx="2033">
                  <c:v>0.55400000000000005</c:v>
                </c:pt>
                <c:pt idx="2034">
                  <c:v>0.497</c:v>
                </c:pt>
                <c:pt idx="2035">
                  <c:v>0.26100000000000001</c:v>
                </c:pt>
                <c:pt idx="2036">
                  <c:v>0.88</c:v>
                </c:pt>
                <c:pt idx="2037">
                  <c:v>1.05</c:v>
                </c:pt>
                <c:pt idx="2038">
                  <c:v>0.30199999999999999</c:v>
                </c:pt>
                <c:pt idx="2039">
                  <c:v>0.50600000000000001</c:v>
                </c:pt>
                <c:pt idx="2040">
                  <c:v>0.92600000000000005</c:v>
                </c:pt>
                <c:pt idx="2041">
                  <c:v>0.51600000000000001</c:v>
                </c:pt>
                <c:pt idx="2042">
                  <c:v>0.48699999999999999</c:v>
                </c:pt>
                <c:pt idx="2043">
                  <c:v>0.7</c:v>
                </c:pt>
                <c:pt idx="2044">
                  <c:v>0.85</c:v>
                </c:pt>
                <c:pt idx="2045">
                  <c:v>0.88700000000000001</c:v>
                </c:pt>
                <c:pt idx="2046">
                  <c:v>0.73199999999999998</c:v>
                </c:pt>
                <c:pt idx="2047">
                  <c:v>0.96</c:v>
                </c:pt>
                <c:pt idx="2048">
                  <c:v>0.42499999999999999</c:v>
                </c:pt>
                <c:pt idx="2049">
                  <c:v>0.18099999999999999</c:v>
                </c:pt>
                <c:pt idx="2050">
                  <c:v>0.625</c:v>
                </c:pt>
                <c:pt idx="2051">
                  <c:v>0.90700000000000003</c:v>
                </c:pt>
                <c:pt idx="2052">
                  <c:v>1.4650000000000001</c:v>
                </c:pt>
                <c:pt idx="2053">
                  <c:v>2.6960000000000002</c:v>
                </c:pt>
                <c:pt idx="2054">
                  <c:v>2.2890000000000001</c:v>
                </c:pt>
                <c:pt idx="2055">
                  <c:v>2.4039999999999999</c:v>
                </c:pt>
                <c:pt idx="2056">
                  <c:v>1.9219999999999999</c:v>
                </c:pt>
                <c:pt idx="2057">
                  <c:v>1.708</c:v>
                </c:pt>
                <c:pt idx="2058">
                  <c:v>1.393</c:v>
                </c:pt>
                <c:pt idx="2059">
                  <c:v>1.337</c:v>
                </c:pt>
                <c:pt idx="2060">
                  <c:v>1.4830000000000001</c:v>
                </c:pt>
                <c:pt idx="2061">
                  <c:v>2.3490000000000002</c:v>
                </c:pt>
                <c:pt idx="2062">
                  <c:v>2.5870000000000002</c:v>
                </c:pt>
                <c:pt idx="2063">
                  <c:v>2.25</c:v>
                </c:pt>
                <c:pt idx="2064">
                  <c:v>1.5660000000000001</c:v>
                </c:pt>
                <c:pt idx="2065">
                  <c:v>1.8939999999999999</c:v>
                </c:pt>
                <c:pt idx="2066">
                  <c:v>1.621</c:v>
                </c:pt>
                <c:pt idx="2067">
                  <c:v>2.0150000000000001</c:v>
                </c:pt>
                <c:pt idx="2068">
                  <c:v>2.0299999999999998</c:v>
                </c:pt>
                <c:pt idx="2069">
                  <c:v>2.5430000000000001</c:v>
                </c:pt>
                <c:pt idx="2070">
                  <c:v>2.5310000000000001</c:v>
                </c:pt>
                <c:pt idx="2071">
                  <c:v>3.2909999999999999</c:v>
                </c:pt>
                <c:pt idx="2072">
                  <c:v>2.31</c:v>
                </c:pt>
                <c:pt idx="2073">
                  <c:v>2.427</c:v>
                </c:pt>
                <c:pt idx="2074">
                  <c:v>1.9770000000000001</c:v>
                </c:pt>
                <c:pt idx="2075">
                  <c:v>0.60299999999999998</c:v>
                </c:pt>
                <c:pt idx="2076">
                  <c:v>0.625</c:v>
                </c:pt>
                <c:pt idx="2077">
                  <c:v>1.595</c:v>
                </c:pt>
                <c:pt idx="2078">
                  <c:v>1.3069999999999999</c:v>
                </c:pt>
                <c:pt idx="2079">
                  <c:v>1.5960000000000001</c:v>
                </c:pt>
                <c:pt idx="2080">
                  <c:v>0.92700000000000005</c:v>
                </c:pt>
                <c:pt idx="2081">
                  <c:v>0.83399999999999996</c:v>
                </c:pt>
                <c:pt idx="2082">
                  <c:v>1.9410000000000001</c:v>
                </c:pt>
                <c:pt idx="2083">
                  <c:v>2.2559999999999998</c:v>
                </c:pt>
                <c:pt idx="2084">
                  <c:v>1.512</c:v>
                </c:pt>
                <c:pt idx="2085">
                  <c:v>0.746</c:v>
                </c:pt>
                <c:pt idx="2086">
                  <c:v>1.105</c:v>
                </c:pt>
                <c:pt idx="2087">
                  <c:v>1.264</c:v>
                </c:pt>
                <c:pt idx="2088">
                  <c:v>0.60399999999999998</c:v>
                </c:pt>
                <c:pt idx="2089">
                  <c:v>1.542</c:v>
                </c:pt>
                <c:pt idx="2090">
                  <c:v>1.173</c:v>
                </c:pt>
                <c:pt idx="2091">
                  <c:v>2.444</c:v>
                </c:pt>
                <c:pt idx="2092">
                  <c:v>2.0070000000000001</c:v>
                </c:pt>
                <c:pt idx="2093">
                  <c:v>1.5609999999999999</c:v>
                </c:pt>
                <c:pt idx="2094">
                  <c:v>0.40799999999999997</c:v>
                </c:pt>
                <c:pt idx="2095">
                  <c:v>0.622</c:v>
                </c:pt>
                <c:pt idx="2096">
                  <c:v>7.5999999999999998E-2</c:v>
                </c:pt>
                <c:pt idx="2097">
                  <c:v>0.60699999999999998</c:v>
                </c:pt>
                <c:pt idx="2098">
                  <c:v>0.54600000000000004</c:v>
                </c:pt>
                <c:pt idx="2099">
                  <c:v>0</c:v>
                </c:pt>
                <c:pt idx="2100">
                  <c:v>4.0000000000000001E-3</c:v>
                </c:pt>
                <c:pt idx="2101">
                  <c:v>0.36299999999999999</c:v>
                </c:pt>
                <c:pt idx="2102">
                  <c:v>0.59</c:v>
                </c:pt>
                <c:pt idx="2103">
                  <c:v>0.247</c:v>
                </c:pt>
                <c:pt idx="2104">
                  <c:v>0.503</c:v>
                </c:pt>
                <c:pt idx="2105">
                  <c:v>0.27900000000000003</c:v>
                </c:pt>
                <c:pt idx="2106">
                  <c:v>0.129</c:v>
                </c:pt>
                <c:pt idx="2107">
                  <c:v>3.4000000000000002E-2</c:v>
                </c:pt>
                <c:pt idx="2108">
                  <c:v>0.127</c:v>
                </c:pt>
                <c:pt idx="2109">
                  <c:v>0.13500000000000001</c:v>
                </c:pt>
                <c:pt idx="2110">
                  <c:v>0.22</c:v>
                </c:pt>
                <c:pt idx="2111">
                  <c:v>0.21299999999999999</c:v>
                </c:pt>
                <c:pt idx="2112">
                  <c:v>0.42199999999999999</c:v>
                </c:pt>
                <c:pt idx="2113">
                  <c:v>0.433</c:v>
                </c:pt>
                <c:pt idx="2114">
                  <c:v>0.59499999999999997</c:v>
                </c:pt>
                <c:pt idx="2115">
                  <c:v>0.20799999999999999</c:v>
                </c:pt>
                <c:pt idx="2116">
                  <c:v>0.38100000000000001</c:v>
                </c:pt>
                <c:pt idx="2117">
                  <c:v>0.61899999999999999</c:v>
                </c:pt>
                <c:pt idx="2118">
                  <c:v>3.1E-2</c:v>
                </c:pt>
                <c:pt idx="2119">
                  <c:v>0</c:v>
                </c:pt>
                <c:pt idx="2120">
                  <c:v>6.6000000000000003E-2</c:v>
                </c:pt>
                <c:pt idx="2121">
                  <c:v>0.39600000000000002</c:v>
                </c:pt>
                <c:pt idx="2122">
                  <c:v>0.44900000000000001</c:v>
                </c:pt>
                <c:pt idx="2123">
                  <c:v>0.161</c:v>
                </c:pt>
                <c:pt idx="2124">
                  <c:v>6.8000000000000005E-2</c:v>
                </c:pt>
                <c:pt idx="2125">
                  <c:v>1.7999999999999999E-2</c:v>
                </c:pt>
                <c:pt idx="2126">
                  <c:v>0.13100000000000001</c:v>
                </c:pt>
                <c:pt idx="2127">
                  <c:v>0.39</c:v>
                </c:pt>
                <c:pt idx="2128">
                  <c:v>0.90100000000000002</c:v>
                </c:pt>
                <c:pt idx="2129">
                  <c:v>0.72</c:v>
                </c:pt>
                <c:pt idx="2130">
                  <c:v>0.72699999999999998</c:v>
                </c:pt>
                <c:pt idx="2131">
                  <c:v>0.42099999999999999</c:v>
                </c:pt>
                <c:pt idx="2132">
                  <c:v>0.372</c:v>
                </c:pt>
                <c:pt idx="2133">
                  <c:v>0.126</c:v>
                </c:pt>
                <c:pt idx="2134">
                  <c:v>0.217</c:v>
                </c:pt>
                <c:pt idx="2135">
                  <c:v>0.108</c:v>
                </c:pt>
                <c:pt idx="2136">
                  <c:v>0.68500000000000005</c:v>
                </c:pt>
                <c:pt idx="2137">
                  <c:v>0.27300000000000002</c:v>
                </c:pt>
                <c:pt idx="2138">
                  <c:v>0.95</c:v>
                </c:pt>
                <c:pt idx="2139">
                  <c:v>0.51</c:v>
                </c:pt>
                <c:pt idx="2140">
                  <c:v>0.25800000000000001</c:v>
                </c:pt>
                <c:pt idx="2141">
                  <c:v>0.79700000000000004</c:v>
                </c:pt>
                <c:pt idx="2142">
                  <c:v>1.012</c:v>
                </c:pt>
                <c:pt idx="2143">
                  <c:v>0.68300000000000005</c:v>
                </c:pt>
                <c:pt idx="2144">
                  <c:v>0.57799999999999996</c:v>
                </c:pt>
                <c:pt idx="2145">
                  <c:v>0.41899999999999998</c:v>
                </c:pt>
                <c:pt idx="2146">
                  <c:v>0.32400000000000001</c:v>
                </c:pt>
                <c:pt idx="2147">
                  <c:v>0.41299999999999998</c:v>
                </c:pt>
                <c:pt idx="2148">
                  <c:v>0.27</c:v>
                </c:pt>
                <c:pt idx="2149">
                  <c:v>0.439</c:v>
                </c:pt>
                <c:pt idx="2150">
                  <c:v>0.74399999999999999</c:v>
                </c:pt>
                <c:pt idx="2151">
                  <c:v>0.20100000000000001</c:v>
                </c:pt>
                <c:pt idx="2152">
                  <c:v>0.64500000000000002</c:v>
                </c:pt>
                <c:pt idx="2153">
                  <c:v>0.505</c:v>
                </c:pt>
                <c:pt idx="2154">
                  <c:v>0.70199999999999996</c:v>
                </c:pt>
                <c:pt idx="2155">
                  <c:v>0.749</c:v>
                </c:pt>
                <c:pt idx="2156">
                  <c:v>0.42599999999999999</c:v>
                </c:pt>
                <c:pt idx="2157">
                  <c:v>0.66200000000000003</c:v>
                </c:pt>
                <c:pt idx="2158">
                  <c:v>0.89800000000000002</c:v>
                </c:pt>
                <c:pt idx="2159">
                  <c:v>1.02</c:v>
                </c:pt>
                <c:pt idx="2160">
                  <c:v>0.71599999999999997</c:v>
                </c:pt>
                <c:pt idx="2161">
                  <c:v>0.503</c:v>
                </c:pt>
                <c:pt idx="2162">
                  <c:v>0.82899999999999996</c:v>
                </c:pt>
                <c:pt idx="2163">
                  <c:v>0.67200000000000004</c:v>
                </c:pt>
                <c:pt idx="2164">
                  <c:v>0.61599999999999999</c:v>
                </c:pt>
                <c:pt idx="2165">
                  <c:v>0.73299999999999998</c:v>
                </c:pt>
                <c:pt idx="2166">
                  <c:v>1.4790000000000001</c:v>
                </c:pt>
                <c:pt idx="2167">
                  <c:v>1.379</c:v>
                </c:pt>
                <c:pt idx="2168">
                  <c:v>1.897</c:v>
                </c:pt>
                <c:pt idx="2169">
                  <c:v>1.819</c:v>
                </c:pt>
                <c:pt idx="2170">
                  <c:v>1.84</c:v>
                </c:pt>
                <c:pt idx="2171">
                  <c:v>2.23</c:v>
                </c:pt>
                <c:pt idx="2172">
                  <c:v>2.4220000000000002</c:v>
                </c:pt>
                <c:pt idx="2173">
                  <c:v>1.851</c:v>
                </c:pt>
                <c:pt idx="2174">
                  <c:v>2.0990000000000002</c:v>
                </c:pt>
                <c:pt idx="2175">
                  <c:v>2.0670000000000002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FE-4B8F-8CEA-ECE02AB88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04512"/>
        <c:axId val="308511040"/>
      </c:scatterChart>
      <c:valAx>
        <c:axId val="2105404512"/>
        <c:scaling>
          <c:orientation val="minMax"/>
          <c:max val="44148"/>
          <c:min val="441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Date</a:t>
                </a:r>
              </a:p>
            </c:rich>
          </c:tx>
          <c:layout>
            <c:manualLayout>
              <c:xMode val="edge"/>
              <c:yMode val="edge"/>
              <c:x val="0.46180911373921918"/>
              <c:y val="0.93007092198581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cross"/>
        <c:minorTickMark val="none"/>
        <c:tickLblPos val="low"/>
        <c:spPr>
          <a:noFill/>
          <a:ln w="15875">
            <a:solidFill>
              <a:schemeClr val="tx1"/>
            </a:solidFill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11040"/>
        <c:crosses val="autoZero"/>
        <c:crossBetween val="midCat"/>
        <c:majorUnit val="5"/>
        <c:minorUnit val="1"/>
      </c:valAx>
      <c:valAx>
        <c:axId val="308511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Wind Speed (m/s)</a:t>
                </a:r>
              </a:p>
            </c:rich>
          </c:tx>
          <c:layout>
            <c:manualLayout>
              <c:xMode val="edge"/>
              <c:yMode val="edge"/>
              <c:x val="0.94594581174068071"/>
              <c:y val="0.260387334561903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04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Wind Speed (m/s)</c:v>
          </c:tx>
          <c:spPr>
            <a:ln w="12700" cap="flat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Rh!$A$2:$A$2262</c:f>
              <c:numCache>
                <c:formatCode>m/d/yyyy\ h:mm</c:formatCode>
                <c:ptCount val="2261"/>
                <c:pt idx="0">
                  <c:v>44124</c:v>
                </c:pt>
                <c:pt idx="1">
                  <c:v>44124.010416666664</c:v>
                </c:pt>
                <c:pt idx="2">
                  <c:v>44124.020833333336</c:v>
                </c:pt>
                <c:pt idx="3">
                  <c:v>44124.03125</c:v>
                </c:pt>
                <c:pt idx="4">
                  <c:v>44124.041666666664</c:v>
                </c:pt>
                <c:pt idx="5">
                  <c:v>44124.052083333336</c:v>
                </c:pt>
                <c:pt idx="6">
                  <c:v>44124.0625</c:v>
                </c:pt>
                <c:pt idx="7">
                  <c:v>44124.072916666664</c:v>
                </c:pt>
                <c:pt idx="8">
                  <c:v>44124.083333333336</c:v>
                </c:pt>
                <c:pt idx="9">
                  <c:v>44124.09375</c:v>
                </c:pt>
                <c:pt idx="10">
                  <c:v>44124.104166666664</c:v>
                </c:pt>
                <c:pt idx="11">
                  <c:v>44124.114583333336</c:v>
                </c:pt>
                <c:pt idx="12">
                  <c:v>44124.125</c:v>
                </c:pt>
                <c:pt idx="13">
                  <c:v>44124.135416666664</c:v>
                </c:pt>
                <c:pt idx="14">
                  <c:v>44124.145833333336</c:v>
                </c:pt>
                <c:pt idx="15">
                  <c:v>44124.15625</c:v>
                </c:pt>
                <c:pt idx="16">
                  <c:v>44124.166666666664</c:v>
                </c:pt>
                <c:pt idx="17">
                  <c:v>44124.177083333336</c:v>
                </c:pt>
                <c:pt idx="18">
                  <c:v>44124.1875</c:v>
                </c:pt>
                <c:pt idx="19">
                  <c:v>44124.197916666664</c:v>
                </c:pt>
                <c:pt idx="20">
                  <c:v>44124.208333333336</c:v>
                </c:pt>
                <c:pt idx="21">
                  <c:v>44124.21875</c:v>
                </c:pt>
                <c:pt idx="22">
                  <c:v>44124.229166666664</c:v>
                </c:pt>
                <c:pt idx="23">
                  <c:v>44124.239583333336</c:v>
                </c:pt>
                <c:pt idx="24">
                  <c:v>44124.25</c:v>
                </c:pt>
                <c:pt idx="25">
                  <c:v>44124.260416666664</c:v>
                </c:pt>
                <c:pt idx="26">
                  <c:v>44124.270833333336</c:v>
                </c:pt>
                <c:pt idx="27">
                  <c:v>44124.28125</c:v>
                </c:pt>
                <c:pt idx="28">
                  <c:v>44124.291666666664</c:v>
                </c:pt>
                <c:pt idx="29">
                  <c:v>44124.302083333336</c:v>
                </c:pt>
                <c:pt idx="30">
                  <c:v>44124.3125</c:v>
                </c:pt>
                <c:pt idx="31">
                  <c:v>44124.322916666664</c:v>
                </c:pt>
                <c:pt idx="32">
                  <c:v>44124.333333333336</c:v>
                </c:pt>
                <c:pt idx="33">
                  <c:v>44124.34375</c:v>
                </c:pt>
                <c:pt idx="34">
                  <c:v>44124.354166666664</c:v>
                </c:pt>
                <c:pt idx="35">
                  <c:v>44124.364583333336</c:v>
                </c:pt>
                <c:pt idx="36">
                  <c:v>44124.375</c:v>
                </c:pt>
                <c:pt idx="37">
                  <c:v>44124.385416666664</c:v>
                </c:pt>
                <c:pt idx="38">
                  <c:v>44124.395833333336</c:v>
                </c:pt>
                <c:pt idx="39">
                  <c:v>44124.40625</c:v>
                </c:pt>
                <c:pt idx="40">
                  <c:v>44124.416666666664</c:v>
                </c:pt>
                <c:pt idx="41">
                  <c:v>44124.427083333336</c:v>
                </c:pt>
                <c:pt idx="42">
                  <c:v>44124.4375</c:v>
                </c:pt>
                <c:pt idx="43">
                  <c:v>44124.447916666664</c:v>
                </c:pt>
                <c:pt idx="44">
                  <c:v>44124.458333333336</c:v>
                </c:pt>
                <c:pt idx="45">
                  <c:v>44124.46875</c:v>
                </c:pt>
                <c:pt idx="46">
                  <c:v>44124.479166666664</c:v>
                </c:pt>
                <c:pt idx="47">
                  <c:v>44124.489583333336</c:v>
                </c:pt>
                <c:pt idx="48">
                  <c:v>44124.5</c:v>
                </c:pt>
                <c:pt idx="49">
                  <c:v>44124.510416666664</c:v>
                </c:pt>
                <c:pt idx="50">
                  <c:v>44124.520833333336</c:v>
                </c:pt>
                <c:pt idx="51">
                  <c:v>44124.53125</c:v>
                </c:pt>
                <c:pt idx="52">
                  <c:v>44124.541666666664</c:v>
                </c:pt>
                <c:pt idx="53">
                  <c:v>44124.552083333336</c:v>
                </c:pt>
                <c:pt idx="54">
                  <c:v>44124.5625</c:v>
                </c:pt>
                <c:pt idx="55">
                  <c:v>44124.572916666664</c:v>
                </c:pt>
                <c:pt idx="56">
                  <c:v>44124.583333333336</c:v>
                </c:pt>
                <c:pt idx="57">
                  <c:v>44124.59375</c:v>
                </c:pt>
                <c:pt idx="58">
                  <c:v>44124.604166666664</c:v>
                </c:pt>
                <c:pt idx="59">
                  <c:v>44124.614583333336</c:v>
                </c:pt>
                <c:pt idx="60">
                  <c:v>44124.625</c:v>
                </c:pt>
                <c:pt idx="61">
                  <c:v>44124.635416666664</c:v>
                </c:pt>
                <c:pt idx="62">
                  <c:v>44124.645833333336</c:v>
                </c:pt>
                <c:pt idx="63">
                  <c:v>44124.65625</c:v>
                </c:pt>
                <c:pt idx="64">
                  <c:v>44124.666666666664</c:v>
                </c:pt>
                <c:pt idx="65">
                  <c:v>44124.677083333336</c:v>
                </c:pt>
                <c:pt idx="66">
                  <c:v>44124.6875</c:v>
                </c:pt>
                <c:pt idx="67">
                  <c:v>44124.697916666664</c:v>
                </c:pt>
                <c:pt idx="68">
                  <c:v>44124.708333333336</c:v>
                </c:pt>
                <c:pt idx="69">
                  <c:v>44124.71875</c:v>
                </c:pt>
                <c:pt idx="70">
                  <c:v>44124.729166666664</c:v>
                </c:pt>
                <c:pt idx="71">
                  <c:v>44124.739583333336</c:v>
                </c:pt>
                <c:pt idx="72">
                  <c:v>44124.75</c:v>
                </c:pt>
                <c:pt idx="73">
                  <c:v>44124.760416666664</c:v>
                </c:pt>
                <c:pt idx="74">
                  <c:v>44124.770833333336</c:v>
                </c:pt>
                <c:pt idx="75">
                  <c:v>44124.78125</c:v>
                </c:pt>
                <c:pt idx="76">
                  <c:v>44124.791666666664</c:v>
                </c:pt>
                <c:pt idx="77">
                  <c:v>44124.802083333336</c:v>
                </c:pt>
                <c:pt idx="78">
                  <c:v>44124.8125</c:v>
                </c:pt>
                <c:pt idx="79">
                  <c:v>44124.822916666664</c:v>
                </c:pt>
                <c:pt idx="80">
                  <c:v>44124.833333333336</c:v>
                </c:pt>
                <c:pt idx="81">
                  <c:v>44124.84375</c:v>
                </c:pt>
                <c:pt idx="82">
                  <c:v>44124.854166666664</c:v>
                </c:pt>
                <c:pt idx="83">
                  <c:v>44124.864583333336</c:v>
                </c:pt>
                <c:pt idx="84">
                  <c:v>44124.875</c:v>
                </c:pt>
                <c:pt idx="85">
                  <c:v>44124.885416666664</c:v>
                </c:pt>
                <c:pt idx="86">
                  <c:v>44124.895833333336</c:v>
                </c:pt>
                <c:pt idx="87">
                  <c:v>44124.90625</c:v>
                </c:pt>
                <c:pt idx="88">
                  <c:v>44124.916666666664</c:v>
                </c:pt>
                <c:pt idx="89">
                  <c:v>44124.927083333336</c:v>
                </c:pt>
                <c:pt idx="90">
                  <c:v>44124.9375</c:v>
                </c:pt>
                <c:pt idx="91">
                  <c:v>44124.947916666664</c:v>
                </c:pt>
                <c:pt idx="92">
                  <c:v>44124.958333333336</c:v>
                </c:pt>
                <c:pt idx="93">
                  <c:v>44124.96875</c:v>
                </c:pt>
                <c:pt idx="94">
                  <c:v>44124.979166666664</c:v>
                </c:pt>
                <c:pt idx="95">
                  <c:v>44124.989583333336</c:v>
                </c:pt>
                <c:pt idx="96">
                  <c:v>44125</c:v>
                </c:pt>
                <c:pt idx="97">
                  <c:v>44125.010416666664</c:v>
                </c:pt>
                <c:pt idx="98">
                  <c:v>44125.020833333336</c:v>
                </c:pt>
                <c:pt idx="99">
                  <c:v>44125.03125</c:v>
                </c:pt>
                <c:pt idx="100">
                  <c:v>44125.041666666664</c:v>
                </c:pt>
                <c:pt idx="101">
                  <c:v>44125.052083333336</c:v>
                </c:pt>
                <c:pt idx="102">
                  <c:v>44125.0625</c:v>
                </c:pt>
                <c:pt idx="103">
                  <c:v>44125.072916666664</c:v>
                </c:pt>
                <c:pt idx="104">
                  <c:v>44125.083333333336</c:v>
                </c:pt>
                <c:pt idx="105">
                  <c:v>44125.09375</c:v>
                </c:pt>
                <c:pt idx="106">
                  <c:v>44125.104166666664</c:v>
                </c:pt>
                <c:pt idx="107">
                  <c:v>44125.114583333336</c:v>
                </c:pt>
                <c:pt idx="108">
                  <c:v>44125.125</c:v>
                </c:pt>
                <c:pt idx="109">
                  <c:v>44125.135416666664</c:v>
                </c:pt>
                <c:pt idx="110">
                  <c:v>44125.145833333336</c:v>
                </c:pt>
                <c:pt idx="111">
                  <c:v>44125.15625</c:v>
                </c:pt>
                <c:pt idx="112">
                  <c:v>44125.166666666664</c:v>
                </c:pt>
                <c:pt idx="113">
                  <c:v>44125.177083333336</c:v>
                </c:pt>
                <c:pt idx="114">
                  <c:v>44125.1875</c:v>
                </c:pt>
                <c:pt idx="115">
                  <c:v>44125.197916666664</c:v>
                </c:pt>
                <c:pt idx="116">
                  <c:v>44125.208333333336</c:v>
                </c:pt>
                <c:pt idx="117">
                  <c:v>44125.21875</c:v>
                </c:pt>
                <c:pt idx="118">
                  <c:v>44125.229166666664</c:v>
                </c:pt>
                <c:pt idx="119">
                  <c:v>44125.239583333336</c:v>
                </c:pt>
                <c:pt idx="120">
                  <c:v>44125.25</c:v>
                </c:pt>
                <c:pt idx="121">
                  <c:v>44125.260416666664</c:v>
                </c:pt>
                <c:pt idx="122">
                  <c:v>44125.270833333336</c:v>
                </c:pt>
                <c:pt idx="123">
                  <c:v>44125.28125</c:v>
                </c:pt>
                <c:pt idx="124">
                  <c:v>44125.291666666664</c:v>
                </c:pt>
                <c:pt idx="125">
                  <c:v>44125.302083333336</c:v>
                </c:pt>
                <c:pt idx="126">
                  <c:v>44125.3125</c:v>
                </c:pt>
                <c:pt idx="127">
                  <c:v>44125.322916666664</c:v>
                </c:pt>
                <c:pt idx="128">
                  <c:v>44125.333333333336</c:v>
                </c:pt>
                <c:pt idx="129">
                  <c:v>44125.34375</c:v>
                </c:pt>
                <c:pt idx="130">
                  <c:v>44125.354166666664</c:v>
                </c:pt>
                <c:pt idx="131">
                  <c:v>44125.364583333336</c:v>
                </c:pt>
                <c:pt idx="132">
                  <c:v>44125.375</c:v>
                </c:pt>
                <c:pt idx="133">
                  <c:v>44125.385416666664</c:v>
                </c:pt>
                <c:pt idx="134">
                  <c:v>44125.395833333336</c:v>
                </c:pt>
                <c:pt idx="135">
                  <c:v>44125.40625</c:v>
                </c:pt>
                <c:pt idx="136">
                  <c:v>44125.416666666664</c:v>
                </c:pt>
                <c:pt idx="137">
                  <c:v>44125.427083333336</c:v>
                </c:pt>
                <c:pt idx="138">
                  <c:v>44125.4375</c:v>
                </c:pt>
                <c:pt idx="139">
                  <c:v>44125.447916666664</c:v>
                </c:pt>
                <c:pt idx="140">
                  <c:v>44125.458333333336</c:v>
                </c:pt>
                <c:pt idx="141">
                  <c:v>44125.46875</c:v>
                </c:pt>
                <c:pt idx="142">
                  <c:v>44125.479166666664</c:v>
                </c:pt>
                <c:pt idx="143">
                  <c:v>44125.489583333336</c:v>
                </c:pt>
                <c:pt idx="144">
                  <c:v>44125.5</c:v>
                </c:pt>
                <c:pt idx="145">
                  <c:v>44125.510416666664</c:v>
                </c:pt>
                <c:pt idx="146">
                  <c:v>44125.520833333336</c:v>
                </c:pt>
                <c:pt idx="147">
                  <c:v>44125.53125</c:v>
                </c:pt>
                <c:pt idx="148">
                  <c:v>44125.541666666664</c:v>
                </c:pt>
                <c:pt idx="149">
                  <c:v>44125.552083333336</c:v>
                </c:pt>
                <c:pt idx="150">
                  <c:v>44125.5625</c:v>
                </c:pt>
                <c:pt idx="151">
                  <c:v>44125.572916666664</c:v>
                </c:pt>
                <c:pt idx="152">
                  <c:v>44125.583333333336</c:v>
                </c:pt>
                <c:pt idx="153">
                  <c:v>44125.59375</c:v>
                </c:pt>
                <c:pt idx="154">
                  <c:v>44125.604166666664</c:v>
                </c:pt>
                <c:pt idx="155">
                  <c:v>44125.614583333336</c:v>
                </c:pt>
                <c:pt idx="156">
                  <c:v>44125.625</c:v>
                </c:pt>
                <c:pt idx="157">
                  <c:v>44125.635416666664</c:v>
                </c:pt>
                <c:pt idx="158">
                  <c:v>44125.645833333336</c:v>
                </c:pt>
                <c:pt idx="159">
                  <c:v>44125.65625</c:v>
                </c:pt>
                <c:pt idx="160">
                  <c:v>44125.666666666664</c:v>
                </c:pt>
                <c:pt idx="161">
                  <c:v>44125.677083333336</c:v>
                </c:pt>
                <c:pt idx="162">
                  <c:v>44125.6875</c:v>
                </c:pt>
                <c:pt idx="163">
                  <c:v>44125.697916666664</c:v>
                </c:pt>
                <c:pt idx="164">
                  <c:v>44125.708333333336</c:v>
                </c:pt>
                <c:pt idx="165">
                  <c:v>44125.71875</c:v>
                </c:pt>
                <c:pt idx="166">
                  <c:v>44125.729166666664</c:v>
                </c:pt>
                <c:pt idx="167">
                  <c:v>44125.739583333336</c:v>
                </c:pt>
                <c:pt idx="168">
                  <c:v>44125.75</c:v>
                </c:pt>
                <c:pt idx="169">
                  <c:v>44125.760416666664</c:v>
                </c:pt>
                <c:pt idx="170">
                  <c:v>44125.770833333336</c:v>
                </c:pt>
                <c:pt idx="171">
                  <c:v>44125.78125</c:v>
                </c:pt>
                <c:pt idx="172">
                  <c:v>44125.791666666664</c:v>
                </c:pt>
                <c:pt idx="173">
                  <c:v>44125.802083333336</c:v>
                </c:pt>
                <c:pt idx="174">
                  <c:v>44125.8125</c:v>
                </c:pt>
                <c:pt idx="175">
                  <c:v>44125.822916666664</c:v>
                </c:pt>
                <c:pt idx="176">
                  <c:v>44125.833333333336</c:v>
                </c:pt>
                <c:pt idx="177">
                  <c:v>44125.84375</c:v>
                </c:pt>
                <c:pt idx="178">
                  <c:v>44125.854166666664</c:v>
                </c:pt>
                <c:pt idx="179">
                  <c:v>44125.864583333336</c:v>
                </c:pt>
                <c:pt idx="180">
                  <c:v>44125.875</c:v>
                </c:pt>
                <c:pt idx="181">
                  <c:v>44125.885416666664</c:v>
                </c:pt>
                <c:pt idx="182">
                  <c:v>44125.895833333336</c:v>
                </c:pt>
                <c:pt idx="183">
                  <c:v>44125.90625</c:v>
                </c:pt>
                <c:pt idx="184">
                  <c:v>44125.916666666664</c:v>
                </c:pt>
                <c:pt idx="185">
                  <c:v>44125.927083333336</c:v>
                </c:pt>
                <c:pt idx="186">
                  <c:v>44125.9375</c:v>
                </c:pt>
                <c:pt idx="187">
                  <c:v>44125.947916666664</c:v>
                </c:pt>
                <c:pt idx="188">
                  <c:v>44125.958333333336</c:v>
                </c:pt>
                <c:pt idx="189">
                  <c:v>44125.96875</c:v>
                </c:pt>
                <c:pt idx="190">
                  <c:v>44125.979166666664</c:v>
                </c:pt>
                <c:pt idx="191">
                  <c:v>44125.989583333336</c:v>
                </c:pt>
                <c:pt idx="192">
                  <c:v>44126</c:v>
                </c:pt>
                <c:pt idx="193">
                  <c:v>44126.010416666664</c:v>
                </c:pt>
                <c:pt idx="194">
                  <c:v>44126.020833333336</c:v>
                </c:pt>
                <c:pt idx="195">
                  <c:v>44126.03125</c:v>
                </c:pt>
                <c:pt idx="196">
                  <c:v>44126.041666666664</c:v>
                </c:pt>
                <c:pt idx="197">
                  <c:v>44126.052083333336</c:v>
                </c:pt>
                <c:pt idx="198">
                  <c:v>44126.0625</c:v>
                </c:pt>
                <c:pt idx="199">
                  <c:v>44126.072916666664</c:v>
                </c:pt>
                <c:pt idx="200">
                  <c:v>44126.083333333336</c:v>
                </c:pt>
                <c:pt idx="201">
                  <c:v>44126.09375</c:v>
                </c:pt>
                <c:pt idx="202">
                  <c:v>44126.104166666664</c:v>
                </c:pt>
                <c:pt idx="203">
                  <c:v>44126.114583333336</c:v>
                </c:pt>
                <c:pt idx="204">
                  <c:v>44126.125</c:v>
                </c:pt>
                <c:pt idx="205">
                  <c:v>44126.135416666664</c:v>
                </c:pt>
                <c:pt idx="206">
                  <c:v>44126.145833333336</c:v>
                </c:pt>
                <c:pt idx="207">
                  <c:v>44126.15625</c:v>
                </c:pt>
                <c:pt idx="208">
                  <c:v>44126.166666666664</c:v>
                </c:pt>
                <c:pt idx="209">
                  <c:v>44126.177083333336</c:v>
                </c:pt>
                <c:pt idx="210">
                  <c:v>44126.1875</c:v>
                </c:pt>
                <c:pt idx="211">
                  <c:v>44126.197916666664</c:v>
                </c:pt>
                <c:pt idx="212">
                  <c:v>44126.208333333336</c:v>
                </c:pt>
                <c:pt idx="213">
                  <c:v>44126.21875</c:v>
                </c:pt>
                <c:pt idx="214">
                  <c:v>44126.229166666664</c:v>
                </c:pt>
                <c:pt idx="215">
                  <c:v>44126.239583333336</c:v>
                </c:pt>
                <c:pt idx="216">
                  <c:v>44126.25</c:v>
                </c:pt>
                <c:pt idx="217">
                  <c:v>44126.260416666664</c:v>
                </c:pt>
                <c:pt idx="218">
                  <c:v>44126.270833333336</c:v>
                </c:pt>
                <c:pt idx="219">
                  <c:v>44126.28125</c:v>
                </c:pt>
                <c:pt idx="220">
                  <c:v>44126.291666666664</c:v>
                </c:pt>
                <c:pt idx="221">
                  <c:v>44126.302083333336</c:v>
                </c:pt>
                <c:pt idx="222">
                  <c:v>44126.3125</c:v>
                </c:pt>
                <c:pt idx="223">
                  <c:v>44126.322916666664</c:v>
                </c:pt>
                <c:pt idx="224">
                  <c:v>44126.333333333336</c:v>
                </c:pt>
                <c:pt idx="225">
                  <c:v>44126.34375</c:v>
                </c:pt>
                <c:pt idx="226">
                  <c:v>44126.354166666664</c:v>
                </c:pt>
                <c:pt idx="227">
                  <c:v>44126.364583333336</c:v>
                </c:pt>
                <c:pt idx="228">
                  <c:v>44126.375</c:v>
                </c:pt>
                <c:pt idx="229">
                  <c:v>44126.385416666664</c:v>
                </c:pt>
                <c:pt idx="230">
                  <c:v>44126.395833333336</c:v>
                </c:pt>
                <c:pt idx="231">
                  <c:v>44126.40625</c:v>
                </c:pt>
                <c:pt idx="232">
                  <c:v>44126.416666666664</c:v>
                </c:pt>
                <c:pt idx="233">
                  <c:v>44126.427083333336</c:v>
                </c:pt>
                <c:pt idx="234">
                  <c:v>44126.4375</c:v>
                </c:pt>
                <c:pt idx="235">
                  <c:v>44126.447916666664</c:v>
                </c:pt>
                <c:pt idx="236">
                  <c:v>44126.458333333336</c:v>
                </c:pt>
                <c:pt idx="237">
                  <c:v>44126.46875</c:v>
                </c:pt>
                <c:pt idx="238">
                  <c:v>44126.479166666664</c:v>
                </c:pt>
                <c:pt idx="239">
                  <c:v>44126.489583333336</c:v>
                </c:pt>
                <c:pt idx="240">
                  <c:v>44126.5</c:v>
                </c:pt>
                <c:pt idx="241">
                  <c:v>44126.510416666664</c:v>
                </c:pt>
                <c:pt idx="242">
                  <c:v>44126.520833333336</c:v>
                </c:pt>
                <c:pt idx="243">
                  <c:v>44126.53125</c:v>
                </c:pt>
                <c:pt idx="244">
                  <c:v>44126.541666666664</c:v>
                </c:pt>
                <c:pt idx="245">
                  <c:v>44126.552083333336</c:v>
                </c:pt>
                <c:pt idx="246">
                  <c:v>44126.5625</c:v>
                </c:pt>
                <c:pt idx="247">
                  <c:v>44126.572916666664</c:v>
                </c:pt>
                <c:pt idx="248">
                  <c:v>44126.583333333336</c:v>
                </c:pt>
                <c:pt idx="249">
                  <c:v>44126.59375</c:v>
                </c:pt>
                <c:pt idx="250">
                  <c:v>44126.604166666664</c:v>
                </c:pt>
                <c:pt idx="251">
                  <c:v>44126.614583333336</c:v>
                </c:pt>
                <c:pt idx="252">
                  <c:v>44126.625</c:v>
                </c:pt>
                <c:pt idx="253">
                  <c:v>44126.635416666664</c:v>
                </c:pt>
                <c:pt idx="254">
                  <c:v>44126.645833333336</c:v>
                </c:pt>
                <c:pt idx="255">
                  <c:v>44126.65625</c:v>
                </c:pt>
                <c:pt idx="256">
                  <c:v>44126.666666666664</c:v>
                </c:pt>
                <c:pt idx="257">
                  <c:v>44126.677083333336</c:v>
                </c:pt>
                <c:pt idx="258">
                  <c:v>44126.6875</c:v>
                </c:pt>
                <c:pt idx="259">
                  <c:v>44126.697916666664</c:v>
                </c:pt>
                <c:pt idx="260">
                  <c:v>44126.708333333336</c:v>
                </c:pt>
                <c:pt idx="261">
                  <c:v>44126.71875</c:v>
                </c:pt>
                <c:pt idx="262">
                  <c:v>44126.729166666664</c:v>
                </c:pt>
                <c:pt idx="263">
                  <c:v>44126.739583333336</c:v>
                </c:pt>
                <c:pt idx="264">
                  <c:v>44126.75</c:v>
                </c:pt>
                <c:pt idx="265">
                  <c:v>44126.760416666664</c:v>
                </c:pt>
                <c:pt idx="266">
                  <c:v>44126.770833333336</c:v>
                </c:pt>
                <c:pt idx="267">
                  <c:v>44126.78125</c:v>
                </c:pt>
                <c:pt idx="268">
                  <c:v>44126.791666666664</c:v>
                </c:pt>
                <c:pt idx="269">
                  <c:v>44126.802083333336</c:v>
                </c:pt>
                <c:pt idx="270">
                  <c:v>44126.8125</c:v>
                </c:pt>
                <c:pt idx="271">
                  <c:v>44126.822916666664</c:v>
                </c:pt>
                <c:pt idx="272">
                  <c:v>44126.833333333336</c:v>
                </c:pt>
                <c:pt idx="273">
                  <c:v>44126.84375</c:v>
                </c:pt>
                <c:pt idx="274">
                  <c:v>44126.854166666664</c:v>
                </c:pt>
                <c:pt idx="275">
                  <c:v>44126.864583333336</c:v>
                </c:pt>
                <c:pt idx="276">
                  <c:v>44126.875</c:v>
                </c:pt>
                <c:pt idx="277">
                  <c:v>44126.885416666664</c:v>
                </c:pt>
                <c:pt idx="278">
                  <c:v>44126.895833333336</c:v>
                </c:pt>
                <c:pt idx="279">
                  <c:v>44126.90625</c:v>
                </c:pt>
                <c:pt idx="280">
                  <c:v>44126.916666666664</c:v>
                </c:pt>
                <c:pt idx="281">
                  <c:v>44126.927083333336</c:v>
                </c:pt>
                <c:pt idx="282">
                  <c:v>44126.9375</c:v>
                </c:pt>
                <c:pt idx="283">
                  <c:v>44126.947916666664</c:v>
                </c:pt>
                <c:pt idx="284">
                  <c:v>44126.958333333336</c:v>
                </c:pt>
                <c:pt idx="285">
                  <c:v>44126.96875</c:v>
                </c:pt>
                <c:pt idx="286">
                  <c:v>44126.979166666664</c:v>
                </c:pt>
                <c:pt idx="287">
                  <c:v>44126.989583333336</c:v>
                </c:pt>
                <c:pt idx="288">
                  <c:v>44127</c:v>
                </c:pt>
                <c:pt idx="289">
                  <c:v>44127.010416666664</c:v>
                </c:pt>
                <c:pt idx="290">
                  <c:v>44127.020833333336</c:v>
                </c:pt>
                <c:pt idx="291">
                  <c:v>44127.03125</c:v>
                </c:pt>
                <c:pt idx="292">
                  <c:v>44127.041666666664</c:v>
                </c:pt>
                <c:pt idx="293">
                  <c:v>44127.052083333336</c:v>
                </c:pt>
                <c:pt idx="294">
                  <c:v>44127.0625</c:v>
                </c:pt>
                <c:pt idx="295">
                  <c:v>44127.072916666664</c:v>
                </c:pt>
                <c:pt idx="296">
                  <c:v>44127.083333333336</c:v>
                </c:pt>
                <c:pt idx="297">
                  <c:v>44127.09375</c:v>
                </c:pt>
                <c:pt idx="298">
                  <c:v>44127.104166666664</c:v>
                </c:pt>
                <c:pt idx="299">
                  <c:v>44127.114583333336</c:v>
                </c:pt>
                <c:pt idx="300">
                  <c:v>44127.125</c:v>
                </c:pt>
                <c:pt idx="301">
                  <c:v>44127.135416666664</c:v>
                </c:pt>
                <c:pt idx="302">
                  <c:v>44127.145833333336</c:v>
                </c:pt>
                <c:pt idx="303">
                  <c:v>44127.15625</c:v>
                </c:pt>
                <c:pt idx="304">
                  <c:v>44127.166666666664</c:v>
                </c:pt>
                <c:pt idx="305">
                  <c:v>44127.177083333336</c:v>
                </c:pt>
                <c:pt idx="306">
                  <c:v>44127.1875</c:v>
                </c:pt>
                <c:pt idx="307">
                  <c:v>44127.197916666664</c:v>
                </c:pt>
                <c:pt idx="308">
                  <c:v>44127.208333333336</c:v>
                </c:pt>
                <c:pt idx="309">
                  <c:v>44127.21875</c:v>
                </c:pt>
                <c:pt idx="310">
                  <c:v>44127.229166666664</c:v>
                </c:pt>
                <c:pt idx="311">
                  <c:v>44127.239583333336</c:v>
                </c:pt>
                <c:pt idx="312">
                  <c:v>44127.25</c:v>
                </c:pt>
                <c:pt idx="313">
                  <c:v>44127.260416666664</c:v>
                </c:pt>
                <c:pt idx="314">
                  <c:v>44127.270833333336</c:v>
                </c:pt>
                <c:pt idx="315">
                  <c:v>44127.28125</c:v>
                </c:pt>
                <c:pt idx="316">
                  <c:v>44127.291666666664</c:v>
                </c:pt>
                <c:pt idx="317">
                  <c:v>44127.302083333336</c:v>
                </c:pt>
                <c:pt idx="318">
                  <c:v>44127.3125</c:v>
                </c:pt>
                <c:pt idx="319">
                  <c:v>44127.322916666664</c:v>
                </c:pt>
                <c:pt idx="320">
                  <c:v>44127.333333333336</c:v>
                </c:pt>
                <c:pt idx="321">
                  <c:v>44127.34375</c:v>
                </c:pt>
                <c:pt idx="322">
                  <c:v>44127.354166666664</c:v>
                </c:pt>
                <c:pt idx="323">
                  <c:v>44127.364583333336</c:v>
                </c:pt>
                <c:pt idx="324">
                  <c:v>44127.375</c:v>
                </c:pt>
                <c:pt idx="325">
                  <c:v>44127.385416666664</c:v>
                </c:pt>
                <c:pt idx="326">
                  <c:v>44127.395833333336</c:v>
                </c:pt>
                <c:pt idx="327">
                  <c:v>44127.40625</c:v>
                </c:pt>
                <c:pt idx="328">
                  <c:v>44127.416666666664</c:v>
                </c:pt>
                <c:pt idx="329">
                  <c:v>44127.427083333336</c:v>
                </c:pt>
                <c:pt idx="330">
                  <c:v>44127.4375</c:v>
                </c:pt>
                <c:pt idx="331">
                  <c:v>44127.447916666664</c:v>
                </c:pt>
                <c:pt idx="332">
                  <c:v>44127.458333333336</c:v>
                </c:pt>
                <c:pt idx="333">
                  <c:v>44127.46875</c:v>
                </c:pt>
                <c:pt idx="334">
                  <c:v>44127.479166666664</c:v>
                </c:pt>
                <c:pt idx="335">
                  <c:v>44127.489583333336</c:v>
                </c:pt>
                <c:pt idx="336">
                  <c:v>44127.5</c:v>
                </c:pt>
                <c:pt idx="337">
                  <c:v>44127.510416666664</c:v>
                </c:pt>
                <c:pt idx="338">
                  <c:v>44127.520833333336</c:v>
                </c:pt>
                <c:pt idx="339">
                  <c:v>44127.53125</c:v>
                </c:pt>
                <c:pt idx="340">
                  <c:v>44127.541666666664</c:v>
                </c:pt>
                <c:pt idx="341">
                  <c:v>44127.552083333336</c:v>
                </c:pt>
                <c:pt idx="342">
                  <c:v>44127.5625</c:v>
                </c:pt>
                <c:pt idx="343">
                  <c:v>44127.572916666664</c:v>
                </c:pt>
                <c:pt idx="344">
                  <c:v>44127.583333333336</c:v>
                </c:pt>
                <c:pt idx="345">
                  <c:v>44127.59375</c:v>
                </c:pt>
                <c:pt idx="346">
                  <c:v>44127.604166666664</c:v>
                </c:pt>
                <c:pt idx="347">
                  <c:v>44127.614583333336</c:v>
                </c:pt>
                <c:pt idx="348">
                  <c:v>44127.625</c:v>
                </c:pt>
                <c:pt idx="349">
                  <c:v>44127.635416666664</c:v>
                </c:pt>
                <c:pt idx="350">
                  <c:v>44127.645833333336</c:v>
                </c:pt>
                <c:pt idx="351">
                  <c:v>44127.65625</c:v>
                </c:pt>
                <c:pt idx="352">
                  <c:v>44127.666666666664</c:v>
                </c:pt>
                <c:pt idx="353">
                  <c:v>44127.677083333336</c:v>
                </c:pt>
                <c:pt idx="354">
                  <c:v>44127.6875</c:v>
                </c:pt>
                <c:pt idx="355">
                  <c:v>44127.697916666664</c:v>
                </c:pt>
                <c:pt idx="356">
                  <c:v>44127.708333333336</c:v>
                </c:pt>
                <c:pt idx="357">
                  <c:v>44127.71875</c:v>
                </c:pt>
                <c:pt idx="358">
                  <c:v>44127.729166666664</c:v>
                </c:pt>
                <c:pt idx="359">
                  <c:v>44127.739583333336</c:v>
                </c:pt>
                <c:pt idx="360">
                  <c:v>44127.75</c:v>
                </c:pt>
                <c:pt idx="361">
                  <c:v>44127.760416666664</c:v>
                </c:pt>
                <c:pt idx="362">
                  <c:v>44127.770833333336</c:v>
                </c:pt>
                <c:pt idx="363">
                  <c:v>44127.78125</c:v>
                </c:pt>
                <c:pt idx="364">
                  <c:v>44127.791666666664</c:v>
                </c:pt>
                <c:pt idx="365">
                  <c:v>44127.802083333336</c:v>
                </c:pt>
                <c:pt idx="366">
                  <c:v>44127.8125</c:v>
                </c:pt>
                <c:pt idx="367">
                  <c:v>44127.822916666664</c:v>
                </c:pt>
                <c:pt idx="368">
                  <c:v>44127.833333333336</c:v>
                </c:pt>
                <c:pt idx="369">
                  <c:v>44127.84375</c:v>
                </c:pt>
                <c:pt idx="370">
                  <c:v>44127.854166666664</c:v>
                </c:pt>
                <c:pt idx="371">
                  <c:v>44127.864583333336</c:v>
                </c:pt>
                <c:pt idx="372">
                  <c:v>44127.875</c:v>
                </c:pt>
                <c:pt idx="373">
                  <c:v>44127.885416666664</c:v>
                </c:pt>
                <c:pt idx="374">
                  <c:v>44127.895833333336</c:v>
                </c:pt>
                <c:pt idx="375">
                  <c:v>44127.90625</c:v>
                </c:pt>
                <c:pt idx="376">
                  <c:v>44127.916666666664</c:v>
                </c:pt>
                <c:pt idx="377">
                  <c:v>44127.927083333336</c:v>
                </c:pt>
                <c:pt idx="378">
                  <c:v>44127.9375</c:v>
                </c:pt>
                <c:pt idx="379">
                  <c:v>44127.947916666664</c:v>
                </c:pt>
                <c:pt idx="380">
                  <c:v>44127.958333333336</c:v>
                </c:pt>
                <c:pt idx="381">
                  <c:v>44127.96875</c:v>
                </c:pt>
                <c:pt idx="382">
                  <c:v>44127.979166666664</c:v>
                </c:pt>
                <c:pt idx="383">
                  <c:v>44127.989583333336</c:v>
                </c:pt>
                <c:pt idx="384">
                  <c:v>44128</c:v>
                </c:pt>
                <c:pt idx="385">
                  <c:v>44128.010416666664</c:v>
                </c:pt>
                <c:pt idx="386">
                  <c:v>44128.020833333336</c:v>
                </c:pt>
                <c:pt idx="387">
                  <c:v>44128.03125</c:v>
                </c:pt>
                <c:pt idx="388">
                  <c:v>44128.041666666664</c:v>
                </c:pt>
                <c:pt idx="389">
                  <c:v>44128.052083333336</c:v>
                </c:pt>
                <c:pt idx="390">
                  <c:v>44128.0625</c:v>
                </c:pt>
                <c:pt idx="391">
                  <c:v>44128.072916666664</c:v>
                </c:pt>
                <c:pt idx="392">
                  <c:v>44128.083333333336</c:v>
                </c:pt>
                <c:pt idx="393">
                  <c:v>44128.09375</c:v>
                </c:pt>
                <c:pt idx="394">
                  <c:v>44128.104166666664</c:v>
                </c:pt>
                <c:pt idx="395">
                  <c:v>44128.114583333336</c:v>
                </c:pt>
                <c:pt idx="396">
                  <c:v>44128.125</c:v>
                </c:pt>
                <c:pt idx="397">
                  <c:v>44128.135416666664</c:v>
                </c:pt>
                <c:pt idx="398">
                  <c:v>44128.145833333336</c:v>
                </c:pt>
                <c:pt idx="399">
                  <c:v>44128.15625</c:v>
                </c:pt>
                <c:pt idx="400">
                  <c:v>44128.166666666664</c:v>
                </c:pt>
                <c:pt idx="401">
                  <c:v>44128.177083333336</c:v>
                </c:pt>
                <c:pt idx="402">
                  <c:v>44128.1875</c:v>
                </c:pt>
                <c:pt idx="403">
                  <c:v>44128.197916666664</c:v>
                </c:pt>
                <c:pt idx="404">
                  <c:v>44128.208333333336</c:v>
                </c:pt>
                <c:pt idx="405">
                  <c:v>44128.21875</c:v>
                </c:pt>
                <c:pt idx="406">
                  <c:v>44128.229166666664</c:v>
                </c:pt>
                <c:pt idx="407">
                  <c:v>44128.239583333336</c:v>
                </c:pt>
                <c:pt idx="408">
                  <c:v>44128.25</c:v>
                </c:pt>
                <c:pt idx="409">
                  <c:v>44128.260416666664</c:v>
                </c:pt>
                <c:pt idx="410">
                  <c:v>44128.270833333336</c:v>
                </c:pt>
                <c:pt idx="411">
                  <c:v>44128.28125</c:v>
                </c:pt>
                <c:pt idx="412">
                  <c:v>44128.291666666664</c:v>
                </c:pt>
                <c:pt idx="413">
                  <c:v>44128.302083333336</c:v>
                </c:pt>
                <c:pt idx="414">
                  <c:v>44128.3125</c:v>
                </c:pt>
                <c:pt idx="415">
                  <c:v>44128.322916666664</c:v>
                </c:pt>
                <c:pt idx="416">
                  <c:v>44128.333333333336</c:v>
                </c:pt>
                <c:pt idx="417">
                  <c:v>44128.34375</c:v>
                </c:pt>
                <c:pt idx="418">
                  <c:v>44128.354166666664</c:v>
                </c:pt>
                <c:pt idx="419">
                  <c:v>44128.364583333336</c:v>
                </c:pt>
                <c:pt idx="420">
                  <c:v>44128.375</c:v>
                </c:pt>
                <c:pt idx="421">
                  <c:v>44128.385416666664</c:v>
                </c:pt>
                <c:pt idx="422">
                  <c:v>44128.395833333336</c:v>
                </c:pt>
                <c:pt idx="423">
                  <c:v>44128.40625</c:v>
                </c:pt>
                <c:pt idx="424">
                  <c:v>44128.416666666664</c:v>
                </c:pt>
                <c:pt idx="425">
                  <c:v>44128.427083333336</c:v>
                </c:pt>
                <c:pt idx="426">
                  <c:v>44128.4375</c:v>
                </c:pt>
                <c:pt idx="427">
                  <c:v>44128.447916666664</c:v>
                </c:pt>
                <c:pt idx="428">
                  <c:v>44128.458333333336</c:v>
                </c:pt>
                <c:pt idx="429">
                  <c:v>44128.46875</c:v>
                </c:pt>
                <c:pt idx="430">
                  <c:v>44128.479166666664</c:v>
                </c:pt>
                <c:pt idx="431">
                  <c:v>44128.489583333336</c:v>
                </c:pt>
                <c:pt idx="432">
                  <c:v>44128.5</c:v>
                </c:pt>
                <c:pt idx="433">
                  <c:v>44128.510416666664</c:v>
                </c:pt>
                <c:pt idx="434">
                  <c:v>44128.520833333336</c:v>
                </c:pt>
                <c:pt idx="435">
                  <c:v>44128.53125</c:v>
                </c:pt>
                <c:pt idx="436">
                  <c:v>44128.541666666664</c:v>
                </c:pt>
                <c:pt idx="437">
                  <c:v>44128.552083333336</c:v>
                </c:pt>
                <c:pt idx="438">
                  <c:v>44128.5625</c:v>
                </c:pt>
                <c:pt idx="439">
                  <c:v>44128.572916666664</c:v>
                </c:pt>
                <c:pt idx="440">
                  <c:v>44128.583333333336</c:v>
                </c:pt>
                <c:pt idx="441">
                  <c:v>44128.59375</c:v>
                </c:pt>
                <c:pt idx="442">
                  <c:v>44128.604166666664</c:v>
                </c:pt>
                <c:pt idx="443">
                  <c:v>44128.614583333336</c:v>
                </c:pt>
                <c:pt idx="444">
                  <c:v>44128.625</c:v>
                </c:pt>
                <c:pt idx="445">
                  <c:v>44128.635416666664</c:v>
                </c:pt>
                <c:pt idx="446">
                  <c:v>44128.645833333336</c:v>
                </c:pt>
                <c:pt idx="447">
                  <c:v>44128.65625</c:v>
                </c:pt>
                <c:pt idx="448">
                  <c:v>44128.666666666664</c:v>
                </c:pt>
                <c:pt idx="449">
                  <c:v>44128.677083333336</c:v>
                </c:pt>
                <c:pt idx="450">
                  <c:v>44128.6875</c:v>
                </c:pt>
                <c:pt idx="451">
                  <c:v>44128.697916666664</c:v>
                </c:pt>
                <c:pt idx="452">
                  <c:v>44128.708333333336</c:v>
                </c:pt>
                <c:pt idx="453">
                  <c:v>44128.71875</c:v>
                </c:pt>
                <c:pt idx="454">
                  <c:v>44128.729166666664</c:v>
                </c:pt>
                <c:pt idx="455">
                  <c:v>44128.739583333336</c:v>
                </c:pt>
                <c:pt idx="456">
                  <c:v>44128.75</c:v>
                </c:pt>
                <c:pt idx="457">
                  <c:v>44128.760416666664</c:v>
                </c:pt>
                <c:pt idx="458">
                  <c:v>44128.770833333336</c:v>
                </c:pt>
                <c:pt idx="459">
                  <c:v>44128.78125</c:v>
                </c:pt>
                <c:pt idx="460">
                  <c:v>44128.791666666664</c:v>
                </c:pt>
                <c:pt idx="461">
                  <c:v>44128.802083333336</c:v>
                </c:pt>
                <c:pt idx="462">
                  <c:v>44128.8125</c:v>
                </c:pt>
                <c:pt idx="463">
                  <c:v>44128.822916666664</c:v>
                </c:pt>
                <c:pt idx="464">
                  <c:v>44128.833333333336</c:v>
                </c:pt>
                <c:pt idx="465">
                  <c:v>44128.84375</c:v>
                </c:pt>
                <c:pt idx="466">
                  <c:v>44128.854166666664</c:v>
                </c:pt>
                <c:pt idx="467">
                  <c:v>44128.864583333336</c:v>
                </c:pt>
                <c:pt idx="468">
                  <c:v>44128.875</c:v>
                </c:pt>
                <c:pt idx="469">
                  <c:v>44128.885416666664</c:v>
                </c:pt>
                <c:pt idx="470">
                  <c:v>44128.895833333336</c:v>
                </c:pt>
                <c:pt idx="471">
                  <c:v>44128.90625</c:v>
                </c:pt>
                <c:pt idx="472">
                  <c:v>44128.916666666664</c:v>
                </c:pt>
                <c:pt idx="473">
                  <c:v>44128.927083333336</c:v>
                </c:pt>
                <c:pt idx="474">
                  <c:v>44128.9375</c:v>
                </c:pt>
                <c:pt idx="475">
                  <c:v>44128.947916666664</c:v>
                </c:pt>
                <c:pt idx="476">
                  <c:v>44128.958333333336</c:v>
                </c:pt>
                <c:pt idx="477">
                  <c:v>44128.96875</c:v>
                </c:pt>
                <c:pt idx="478">
                  <c:v>44128.979166666664</c:v>
                </c:pt>
                <c:pt idx="479">
                  <c:v>44128.989583333336</c:v>
                </c:pt>
                <c:pt idx="480">
                  <c:v>44129</c:v>
                </c:pt>
                <c:pt idx="481">
                  <c:v>44129.010416666664</c:v>
                </c:pt>
                <c:pt idx="482">
                  <c:v>44129.020833333336</c:v>
                </c:pt>
                <c:pt idx="483">
                  <c:v>44129.03125</c:v>
                </c:pt>
                <c:pt idx="484">
                  <c:v>44129.041666666664</c:v>
                </c:pt>
                <c:pt idx="485">
                  <c:v>44129.052083333336</c:v>
                </c:pt>
                <c:pt idx="486">
                  <c:v>44129.0625</c:v>
                </c:pt>
                <c:pt idx="487">
                  <c:v>44129.072916666664</c:v>
                </c:pt>
                <c:pt idx="488">
                  <c:v>44129.083333333336</c:v>
                </c:pt>
                <c:pt idx="489">
                  <c:v>44129.09375</c:v>
                </c:pt>
                <c:pt idx="490">
                  <c:v>44129.104166666664</c:v>
                </c:pt>
                <c:pt idx="491">
                  <c:v>44129.114583333336</c:v>
                </c:pt>
                <c:pt idx="492">
                  <c:v>44129.125</c:v>
                </c:pt>
                <c:pt idx="493">
                  <c:v>44129.135416666664</c:v>
                </c:pt>
                <c:pt idx="494">
                  <c:v>44129.145833333336</c:v>
                </c:pt>
                <c:pt idx="495">
                  <c:v>44129.15625</c:v>
                </c:pt>
                <c:pt idx="496">
                  <c:v>44129.166666666664</c:v>
                </c:pt>
                <c:pt idx="497">
                  <c:v>44129.177083333336</c:v>
                </c:pt>
                <c:pt idx="498">
                  <c:v>44129.1875</c:v>
                </c:pt>
                <c:pt idx="499">
                  <c:v>44129.197916666664</c:v>
                </c:pt>
                <c:pt idx="500">
                  <c:v>44129.208333333336</c:v>
                </c:pt>
                <c:pt idx="501">
                  <c:v>44129.21875</c:v>
                </c:pt>
                <c:pt idx="502">
                  <c:v>44129.229166666664</c:v>
                </c:pt>
                <c:pt idx="503">
                  <c:v>44129.239583333336</c:v>
                </c:pt>
                <c:pt idx="504">
                  <c:v>44129.25</c:v>
                </c:pt>
                <c:pt idx="505">
                  <c:v>44129.260416666664</c:v>
                </c:pt>
                <c:pt idx="506">
                  <c:v>44129.270833333336</c:v>
                </c:pt>
                <c:pt idx="507">
                  <c:v>44129.28125</c:v>
                </c:pt>
                <c:pt idx="508">
                  <c:v>44129.291666666664</c:v>
                </c:pt>
                <c:pt idx="509">
                  <c:v>44129.302083333336</c:v>
                </c:pt>
                <c:pt idx="510">
                  <c:v>44129.3125</c:v>
                </c:pt>
                <c:pt idx="511">
                  <c:v>44129.322916666664</c:v>
                </c:pt>
                <c:pt idx="512">
                  <c:v>44129.333333333336</c:v>
                </c:pt>
                <c:pt idx="513">
                  <c:v>44129.34375</c:v>
                </c:pt>
                <c:pt idx="514">
                  <c:v>44129.354166666664</c:v>
                </c:pt>
                <c:pt idx="515">
                  <c:v>44129.364583333336</c:v>
                </c:pt>
                <c:pt idx="516">
                  <c:v>44129.375</c:v>
                </c:pt>
                <c:pt idx="517">
                  <c:v>44129.385416666664</c:v>
                </c:pt>
                <c:pt idx="518">
                  <c:v>44129.395833333336</c:v>
                </c:pt>
                <c:pt idx="519">
                  <c:v>44129.40625</c:v>
                </c:pt>
                <c:pt idx="520">
                  <c:v>44129.416666666664</c:v>
                </c:pt>
                <c:pt idx="521">
                  <c:v>44129.427083333336</c:v>
                </c:pt>
                <c:pt idx="522">
                  <c:v>44129.4375</c:v>
                </c:pt>
                <c:pt idx="523">
                  <c:v>44129.447916666664</c:v>
                </c:pt>
                <c:pt idx="524">
                  <c:v>44129.458333333336</c:v>
                </c:pt>
                <c:pt idx="525">
                  <c:v>44129.46875</c:v>
                </c:pt>
                <c:pt idx="526">
                  <c:v>44129.479166666664</c:v>
                </c:pt>
                <c:pt idx="527">
                  <c:v>44129.489583333336</c:v>
                </c:pt>
                <c:pt idx="528">
                  <c:v>44129.5</c:v>
                </c:pt>
                <c:pt idx="529">
                  <c:v>44129.510416666664</c:v>
                </c:pt>
                <c:pt idx="530">
                  <c:v>44129.520833333336</c:v>
                </c:pt>
                <c:pt idx="531">
                  <c:v>44129.53125</c:v>
                </c:pt>
                <c:pt idx="532">
                  <c:v>44129.541666666664</c:v>
                </c:pt>
                <c:pt idx="533">
                  <c:v>44129.552083333336</c:v>
                </c:pt>
                <c:pt idx="534">
                  <c:v>44129.5625</c:v>
                </c:pt>
                <c:pt idx="535">
                  <c:v>44129.572916666664</c:v>
                </c:pt>
                <c:pt idx="536">
                  <c:v>44129.583333333336</c:v>
                </c:pt>
                <c:pt idx="537">
                  <c:v>44129.59375</c:v>
                </c:pt>
                <c:pt idx="538">
                  <c:v>44129.604166666664</c:v>
                </c:pt>
                <c:pt idx="539">
                  <c:v>44129.614583333336</c:v>
                </c:pt>
                <c:pt idx="540">
                  <c:v>44129.625</c:v>
                </c:pt>
                <c:pt idx="541">
                  <c:v>44129.635416666664</c:v>
                </c:pt>
                <c:pt idx="542">
                  <c:v>44129.645833333336</c:v>
                </c:pt>
                <c:pt idx="543">
                  <c:v>44129.65625</c:v>
                </c:pt>
                <c:pt idx="544">
                  <c:v>44129.666666666664</c:v>
                </c:pt>
                <c:pt idx="545">
                  <c:v>44129.677083333336</c:v>
                </c:pt>
                <c:pt idx="546">
                  <c:v>44129.6875</c:v>
                </c:pt>
                <c:pt idx="547">
                  <c:v>44129.697916666664</c:v>
                </c:pt>
                <c:pt idx="548">
                  <c:v>44129.708333333336</c:v>
                </c:pt>
                <c:pt idx="549">
                  <c:v>44129.71875</c:v>
                </c:pt>
                <c:pt idx="550">
                  <c:v>44129.729166666664</c:v>
                </c:pt>
                <c:pt idx="551">
                  <c:v>44129.739583333336</c:v>
                </c:pt>
                <c:pt idx="552">
                  <c:v>44129.75</c:v>
                </c:pt>
                <c:pt idx="553">
                  <c:v>44129.760416666664</c:v>
                </c:pt>
                <c:pt idx="554">
                  <c:v>44129.770833333336</c:v>
                </c:pt>
                <c:pt idx="555">
                  <c:v>44129.78125</c:v>
                </c:pt>
                <c:pt idx="556">
                  <c:v>44129.791666666664</c:v>
                </c:pt>
                <c:pt idx="557">
                  <c:v>44129.802083333336</c:v>
                </c:pt>
                <c:pt idx="558">
                  <c:v>44129.8125</c:v>
                </c:pt>
                <c:pt idx="559">
                  <c:v>44129.822916666664</c:v>
                </c:pt>
                <c:pt idx="560">
                  <c:v>44129.833333333336</c:v>
                </c:pt>
                <c:pt idx="561">
                  <c:v>44129.84375</c:v>
                </c:pt>
                <c:pt idx="562">
                  <c:v>44129.854166666664</c:v>
                </c:pt>
                <c:pt idx="563">
                  <c:v>44129.864583333336</c:v>
                </c:pt>
                <c:pt idx="564">
                  <c:v>44129.875</c:v>
                </c:pt>
                <c:pt idx="565">
                  <c:v>44129.885416666664</c:v>
                </c:pt>
                <c:pt idx="566">
                  <c:v>44129.895833333336</c:v>
                </c:pt>
                <c:pt idx="567">
                  <c:v>44129.90625</c:v>
                </c:pt>
                <c:pt idx="568">
                  <c:v>44129.916666666664</c:v>
                </c:pt>
                <c:pt idx="569">
                  <c:v>44129.927083333336</c:v>
                </c:pt>
                <c:pt idx="570">
                  <c:v>44129.9375</c:v>
                </c:pt>
                <c:pt idx="571">
                  <c:v>44129.947916666664</c:v>
                </c:pt>
                <c:pt idx="572">
                  <c:v>44129.958333333336</c:v>
                </c:pt>
                <c:pt idx="573">
                  <c:v>44129.96875</c:v>
                </c:pt>
                <c:pt idx="574">
                  <c:v>44129.979166666664</c:v>
                </c:pt>
                <c:pt idx="575">
                  <c:v>44129.989583333336</c:v>
                </c:pt>
                <c:pt idx="576">
                  <c:v>44130</c:v>
                </c:pt>
                <c:pt idx="577">
                  <c:v>44130.010416666664</c:v>
                </c:pt>
                <c:pt idx="578">
                  <c:v>44130.020833333336</c:v>
                </c:pt>
                <c:pt idx="579">
                  <c:v>44130.03125</c:v>
                </c:pt>
                <c:pt idx="580">
                  <c:v>44130.041666666664</c:v>
                </c:pt>
                <c:pt idx="581">
                  <c:v>44130.052083333336</c:v>
                </c:pt>
                <c:pt idx="582">
                  <c:v>44130.0625</c:v>
                </c:pt>
                <c:pt idx="583">
                  <c:v>44130.072916666664</c:v>
                </c:pt>
                <c:pt idx="584">
                  <c:v>44130.083333333336</c:v>
                </c:pt>
                <c:pt idx="585">
                  <c:v>44130.09375</c:v>
                </c:pt>
                <c:pt idx="586">
                  <c:v>44130.104166666664</c:v>
                </c:pt>
                <c:pt idx="587">
                  <c:v>44130.114583333336</c:v>
                </c:pt>
                <c:pt idx="588">
                  <c:v>44130.125</c:v>
                </c:pt>
                <c:pt idx="589">
                  <c:v>44130.135416666664</c:v>
                </c:pt>
                <c:pt idx="590">
                  <c:v>44130.145833333336</c:v>
                </c:pt>
                <c:pt idx="591">
                  <c:v>44130.15625</c:v>
                </c:pt>
                <c:pt idx="592">
                  <c:v>44130.166666666664</c:v>
                </c:pt>
                <c:pt idx="593">
                  <c:v>44130.177083333336</c:v>
                </c:pt>
                <c:pt idx="594">
                  <c:v>44130.1875</c:v>
                </c:pt>
                <c:pt idx="595">
                  <c:v>44130.197916666664</c:v>
                </c:pt>
                <c:pt idx="596">
                  <c:v>44130.208333333336</c:v>
                </c:pt>
                <c:pt idx="597">
                  <c:v>44130.21875</c:v>
                </c:pt>
                <c:pt idx="598">
                  <c:v>44130.229166666664</c:v>
                </c:pt>
                <c:pt idx="599">
                  <c:v>44130.239583333336</c:v>
                </c:pt>
                <c:pt idx="600">
                  <c:v>44130.25</c:v>
                </c:pt>
                <c:pt idx="601">
                  <c:v>44130.260416666664</c:v>
                </c:pt>
                <c:pt idx="602">
                  <c:v>44130.270833333336</c:v>
                </c:pt>
                <c:pt idx="603">
                  <c:v>44130.28125</c:v>
                </c:pt>
                <c:pt idx="604">
                  <c:v>44130.291666666664</c:v>
                </c:pt>
                <c:pt idx="605">
                  <c:v>44130.302083333336</c:v>
                </c:pt>
                <c:pt idx="606">
                  <c:v>44130.3125</c:v>
                </c:pt>
                <c:pt idx="607">
                  <c:v>44130.322916666664</c:v>
                </c:pt>
                <c:pt idx="608">
                  <c:v>44130.333333333336</c:v>
                </c:pt>
                <c:pt idx="609">
                  <c:v>44130.34375</c:v>
                </c:pt>
                <c:pt idx="610">
                  <c:v>44130.354166666664</c:v>
                </c:pt>
                <c:pt idx="611">
                  <c:v>44130.364583333336</c:v>
                </c:pt>
                <c:pt idx="612">
                  <c:v>44130.375</c:v>
                </c:pt>
                <c:pt idx="613">
                  <c:v>44130.385416666664</c:v>
                </c:pt>
                <c:pt idx="614">
                  <c:v>44130.395833333336</c:v>
                </c:pt>
                <c:pt idx="615">
                  <c:v>44130.40625</c:v>
                </c:pt>
                <c:pt idx="616">
                  <c:v>44130.416666666664</c:v>
                </c:pt>
                <c:pt idx="617">
                  <c:v>44130.427083333336</c:v>
                </c:pt>
                <c:pt idx="618">
                  <c:v>44130.4375</c:v>
                </c:pt>
                <c:pt idx="619">
                  <c:v>44130.447916666664</c:v>
                </c:pt>
                <c:pt idx="620">
                  <c:v>44130.458333333336</c:v>
                </c:pt>
                <c:pt idx="621">
                  <c:v>44130.46875</c:v>
                </c:pt>
                <c:pt idx="622">
                  <c:v>44130.479166666664</c:v>
                </c:pt>
                <c:pt idx="623">
                  <c:v>44130.489583333336</c:v>
                </c:pt>
                <c:pt idx="624">
                  <c:v>44130.5</c:v>
                </c:pt>
                <c:pt idx="625">
                  <c:v>44130.510416666664</c:v>
                </c:pt>
                <c:pt idx="626">
                  <c:v>44130.520833333336</c:v>
                </c:pt>
                <c:pt idx="627">
                  <c:v>44130.53125</c:v>
                </c:pt>
                <c:pt idx="628">
                  <c:v>44130.541666666664</c:v>
                </c:pt>
                <c:pt idx="629">
                  <c:v>44130.552083333336</c:v>
                </c:pt>
                <c:pt idx="630">
                  <c:v>44130.5625</c:v>
                </c:pt>
                <c:pt idx="631">
                  <c:v>44130.572916666664</c:v>
                </c:pt>
                <c:pt idx="632">
                  <c:v>44130.583333333336</c:v>
                </c:pt>
                <c:pt idx="633">
                  <c:v>44130.59375</c:v>
                </c:pt>
                <c:pt idx="634">
                  <c:v>44130.604166666664</c:v>
                </c:pt>
                <c:pt idx="635">
                  <c:v>44130.614583333336</c:v>
                </c:pt>
                <c:pt idx="636">
                  <c:v>44130.625</c:v>
                </c:pt>
                <c:pt idx="637">
                  <c:v>44130.635416666664</c:v>
                </c:pt>
                <c:pt idx="638">
                  <c:v>44130.645833333336</c:v>
                </c:pt>
                <c:pt idx="639">
                  <c:v>44130.65625</c:v>
                </c:pt>
                <c:pt idx="640">
                  <c:v>44130.666666666664</c:v>
                </c:pt>
                <c:pt idx="641">
                  <c:v>44130.677083333336</c:v>
                </c:pt>
                <c:pt idx="642">
                  <c:v>44130.6875</c:v>
                </c:pt>
                <c:pt idx="643">
                  <c:v>44130.697916666664</c:v>
                </c:pt>
                <c:pt idx="644">
                  <c:v>44130.708333333336</c:v>
                </c:pt>
                <c:pt idx="645">
                  <c:v>44130.71875</c:v>
                </c:pt>
                <c:pt idx="646">
                  <c:v>44130.729166666664</c:v>
                </c:pt>
                <c:pt idx="647">
                  <c:v>44130.739583333336</c:v>
                </c:pt>
                <c:pt idx="648">
                  <c:v>44130.75</c:v>
                </c:pt>
                <c:pt idx="649">
                  <c:v>44130.760416666664</c:v>
                </c:pt>
                <c:pt idx="650">
                  <c:v>44130.770833333336</c:v>
                </c:pt>
                <c:pt idx="651">
                  <c:v>44130.78125</c:v>
                </c:pt>
                <c:pt idx="652">
                  <c:v>44130.791666666664</c:v>
                </c:pt>
                <c:pt idx="653">
                  <c:v>44130.802083333336</c:v>
                </c:pt>
                <c:pt idx="654">
                  <c:v>44130.8125</c:v>
                </c:pt>
                <c:pt idx="655">
                  <c:v>44130.822916666664</c:v>
                </c:pt>
                <c:pt idx="656">
                  <c:v>44130.833333333336</c:v>
                </c:pt>
                <c:pt idx="657">
                  <c:v>44130.84375</c:v>
                </c:pt>
                <c:pt idx="658">
                  <c:v>44130.854166666664</c:v>
                </c:pt>
                <c:pt idx="659">
                  <c:v>44130.864583333336</c:v>
                </c:pt>
                <c:pt idx="660">
                  <c:v>44130.875</c:v>
                </c:pt>
                <c:pt idx="661">
                  <c:v>44130.885416666664</c:v>
                </c:pt>
                <c:pt idx="662">
                  <c:v>44130.895833333336</c:v>
                </c:pt>
                <c:pt idx="663">
                  <c:v>44130.90625</c:v>
                </c:pt>
                <c:pt idx="664">
                  <c:v>44130.916666666664</c:v>
                </c:pt>
                <c:pt idx="665">
                  <c:v>44130.927083333336</c:v>
                </c:pt>
                <c:pt idx="666">
                  <c:v>44130.9375</c:v>
                </c:pt>
                <c:pt idx="667">
                  <c:v>44130.947916666664</c:v>
                </c:pt>
                <c:pt idx="668">
                  <c:v>44130.958333333336</c:v>
                </c:pt>
                <c:pt idx="669">
                  <c:v>44130.96875</c:v>
                </c:pt>
                <c:pt idx="670">
                  <c:v>44130.979166666664</c:v>
                </c:pt>
                <c:pt idx="671">
                  <c:v>44130.989583333336</c:v>
                </c:pt>
                <c:pt idx="672">
                  <c:v>44131</c:v>
                </c:pt>
                <c:pt idx="673">
                  <c:v>44131.010416666664</c:v>
                </c:pt>
                <c:pt idx="674">
                  <c:v>44131.020833333336</c:v>
                </c:pt>
                <c:pt idx="675">
                  <c:v>44131.03125</c:v>
                </c:pt>
                <c:pt idx="676">
                  <c:v>44131.041666666664</c:v>
                </c:pt>
                <c:pt idx="677">
                  <c:v>44131.052083333336</c:v>
                </c:pt>
                <c:pt idx="678">
                  <c:v>44131.0625</c:v>
                </c:pt>
                <c:pt idx="679">
                  <c:v>44131.072916666664</c:v>
                </c:pt>
                <c:pt idx="680">
                  <c:v>44131.083333333336</c:v>
                </c:pt>
                <c:pt idx="681">
                  <c:v>44131.09375</c:v>
                </c:pt>
                <c:pt idx="682">
                  <c:v>44131.104166666664</c:v>
                </c:pt>
                <c:pt idx="683">
                  <c:v>44131.114583333336</c:v>
                </c:pt>
                <c:pt idx="684">
                  <c:v>44131.125</c:v>
                </c:pt>
                <c:pt idx="685">
                  <c:v>44131.135416666664</c:v>
                </c:pt>
                <c:pt idx="686">
                  <c:v>44131.145833333336</c:v>
                </c:pt>
                <c:pt idx="687">
                  <c:v>44131.15625</c:v>
                </c:pt>
                <c:pt idx="688">
                  <c:v>44131.166666666664</c:v>
                </c:pt>
                <c:pt idx="689">
                  <c:v>44131.177083333336</c:v>
                </c:pt>
                <c:pt idx="690">
                  <c:v>44131.1875</c:v>
                </c:pt>
                <c:pt idx="691">
                  <c:v>44131.197916666664</c:v>
                </c:pt>
                <c:pt idx="692">
                  <c:v>44131.208333333336</c:v>
                </c:pt>
                <c:pt idx="693">
                  <c:v>44131.21875</c:v>
                </c:pt>
                <c:pt idx="694">
                  <c:v>44131.229166666664</c:v>
                </c:pt>
                <c:pt idx="695">
                  <c:v>44131.239583333336</c:v>
                </c:pt>
                <c:pt idx="696">
                  <c:v>44131.25</c:v>
                </c:pt>
                <c:pt idx="697">
                  <c:v>44131.260416666664</c:v>
                </c:pt>
                <c:pt idx="698">
                  <c:v>44131.270833333336</c:v>
                </c:pt>
                <c:pt idx="699">
                  <c:v>44131.28125</c:v>
                </c:pt>
                <c:pt idx="700">
                  <c:v>44131.291666666664</c:v>
                </c:pt>
                <c:pt idx="701">
                  <c:v>44131.302083333336</c:v>
                </c:pt>
                <c:pt idx="702">
                  <c:v>44131.3125</c:v>
                </c:pt>
                <c:pt idx="703">
                  <c:v>44131.322916666664</c:v>
                </c:pt>
                <c:pt idx="704">
                  <c:v>44131.333333333336</c:v>
                </c:pt>
                <c:pt idx="705">
                  <c:v>44131.34375</c:v>
                </c:pt>
                <c:pt idx="706">
                  <c:v>44131.354166666664</c:v>
                </c:pt>
                <c:pt idx="707">
                  <c:v>44131.364583333336</c:v>
                </c:pt>
                <c:pt idx="708">
                  <c:v>44131.375</c:v>
                </c:pt>
                <c:pt idx="709">
                  <c:v>44131.385416666664</c:v>
                </c:pt>
                <c:pt idx="710">
                  <c:v>44131.395833333336</c:v>
                </c:pt>
                <c:pt idx="711">
                  <c:v>44131.40625</c:v>
                </c:pt>
                <c:pt idx="712">
                  <c:v>44131.416666666664</c:v>
                </c:pt>
                <c:pt idx="713">
                  <c:v>44131.427083333336</c:v>
                </c:pt>
                <c:pt idx="714">
                  <c:v>44131.4375</c:v>
                </c:pt>
                <c:pt idx="715">
                  <c:v>44131.447916666664</c:v>
                </c:pt>
                <c:pt idx="716">
                  <c:v>44131.458333333336</c:v>
                </c:pt>
                <c:pt idx="717">
                  <c:v>44131.46875</c:v>
                </c:pt>
                <c:pt idx="718">
                  <c:v>44131.479166666664</c:v>
                </c:pt>
                <c:pt idx="719">
                  <c:v>44131.489583333336</c:v>
                </c:pt>
                <c:pt idx="720">
                  <c:v>44131.5</c:v>
                </c:pt>
                <c:pt idx="721">
                  <c:v>44131.510416666664</c:v>
                </c:pt>
                <c:pt idx="722">
                  <c:v>44131.520833333336</c:v>
                </c:pt>
                <c:pt idx="723">
                  <c:v>44131.53125</c:v>
                </c:pt>
                <c:pt idx="724">
                  <c:v>44131.541666666664</c:v>
                </c:pt>
                <c:pt idx="725">
                  <c:v>44131.552083333336</c:v>
                </c:pt>
                <c:pt idx="726">
                  <c:v>44131.5625</c:v>
                </c:pt>
                <c:pt idx="727">
                  <c:v>44131.572916666664</c:v>
                </c:pt>
                <c:pt idx="728">
                  <c:v>44131.583333333336</c:v>
                </c:pt>
                <c:pt idx="729">
                  <c:v>44131.59375</c:v>
                </c:pt>
                <c:pt idx="730">
                  <c:v>44131.604166666664</c:v>
                </c:pt>
                <c:pt idx="731">
                  <c:v>44131.614583333336</c:v>
                </c:pt>
                <c:pt idx="732">
                  <c:v>44131.625</c:v>
                </c:pt>
                <c:pt idx="733">
                  <c:v>44131.635416666664</c:v>
                </c:pt>
                <c:pt idx="734">
                  <c:v>44131.645833333336</c:v>
                </c:pt>
                <c:pt idx="735">
                  <c:v>44131.65625</c:v>
                </c:pt>
                <c:pt idx="736">
                  <c:v>44131.666666666664</c:v>
                </c:pt>
                <c:pt idx="737">
                  <c:v>44131.677083333336</c:v>
                </c:pt>
                <c:pt idx="738">
                  <c:v>44131.6875</c:v>
                </c:pt>
                <c:pt idx="739">
                  <c:v>44131.697916666664</c:v>
                </c:pt>
                <c:pt idx="740">
                  <c:v>44131.708333333336</c:v>
                </c:pt>
                <c:pt idx="741">
                  <c:v>44131.71875</c:v>
                </c:pt>
                <c:pt idx="742">
                  <c:v>44131.729166666664</c:v>
                </c:pt>
                <c:pt idx="743">
                  <c:v>44131.739583333336</c:v>
                </c:pt>
                <c:pt idx="744">
                  <c:v>44131.75</c:v>
                </c:pt>
                <c:pt idx="745">
                  <c:v>44131.760416666664</c:v>
                </c:pt>
                <c:pt idx="746">
                  <c:v>44131.770833333336</c:v>
                </c:pt>
                <c:pt idx="747">
                  <c:v>44131.78125</c:v>
                </c:pt>
                <c:pt idx="748">
                  <c:v>44131.791666666664</c:v>
                </c:pt>
                <c:pt idx="749">
                  <c:v>44131.802083333336</c:v>
                </c:pt>
                <c:pt idx="750">
                  <c:v>44131.8125</c:v>
                </c:pt>
                <c:pt idx="751">
                  <c:v>44131.822916666664</c:v>
                </c:pt>
                <c:pt idx="752">
                  <c:v>44131.833333333336</c:v>
                </c:pt>
                <c:pt idx="753">
                  <c:v>44131.84375</c:v>
                </c:pt>
                <c:pt idx="754">
                  <c:v>44131.854166666664</c:v>
                </c:pt>
                <c:pt idx="755">
                  <c:v>44131.864583333336</c:v>
                </c:pt>
                <c:pt idx="756">
                  <c:v>44131.875</c:v>
                </c:pt>
                <c:pt idx="757">
                  <c:v>44131.885416666664</c:v>
                </c:pt>
                <c:pt idx="758">
                  <c:v>44131.895833333336</c:v>
                </c:pt>
                <c:pt idx="759">
                  <c:v>44131.90625</c:v>
                </c:pt>
                <c:pt idx="760">
                  <c:v>44131.916666666664</c:v>
                </c:pt>
                <c:pt idx="761">
                  <c:v>44131.927083333336</c:v>
                </c:pt>
                <c:pt idx="762">
                  <c:v>44131.9375</c:v>
                </c:pt>
                <c:pt idx="763">
                  <c:v>44131.947916666664</c:v>
                </c:pt>
                <c:pt idx="764">
                  <c:v>44131.958333333336</c:v>
                </c:pt>
                <c:pt idx="765">
                  <c:v>44131.96875</c:v>
                </c:pt>
                <c:pt idx="766">
                  <c:v>44131.979166666664</c:v>
                </c:pt>
                <c:pt idx="767">
                  <c:v>44131.989583333336</c:v>
                </c:pt>
                <c:pt idx="768">
                  <c:v>44132</c:v>
                </c:pt>
                <c:pt idx="769">
                  <c:v>44132.010416666664</c:v>
                </c:pt>
                <c:pt idx="770">
                  <c:v>44132.020833333336</c:v>
                </c:pt>
                <c:pt idx="771">
                  <c:v>44132.03125</c:v>
                </c:pt>
                <c:pt idx="772">
                  <c:v>44132.041666666664</c:v>
                </c:pt>
                <c:pt idx="773">
                  <c:v>44132.052083333336</c:v>
                </c:pt>
                <c:pt idx="774">
                  <c:v>44132.0625</c:v>
                </c:pt>
                <c:pt idx="775">
                  <c:v>44132.072916666664</c:v>
                </c:pt>
                <c:pt idx="776">
                  <c:v>44132.083333333336</c:v>
                </c:pt>
                <c:pt idx="777">
                  <c:v>44132.09375</c:v>
                </c:pt>
                <c:pt idx="778">
                  <c:v>44132.104166666664</c:v>
                </c:pt>
                <c:pt idx="779">
                  <c:v>44132.114583333336</c:v>
                </c:pt>
                <c:pt idx="780">
                  <c:v>44132.125</c:v>
                </c:pt>
                <c:pt idx="781">
                  <c:v>44132.135416666664</c:v>
                </c:pt>
                <c:pt idx="782">
                  <c:v>44132.145833333336</c:v>
                </c:pt>
                <c:pt idx="783">
                  <c:v>44132.15625</c:v>
                </c:pt>
                <c:pt idx="784">
                  <c:v>44132.166666666664</c:v>
                </c:pt>
                <c:pt idx="785">
                  <c:v>44132.177083333336</c:v>
                </c:pt>
                <c:pt idx="786">
                  <c:v>44132.1875</c:v>
                </c:pt>
                <c:pt idx="787">
                  <c:v>44132.197916666664</c:v>
                </c:pt>
                <c:pt idx="788">
                  <c:v>44132.208333333336</c:v>
                </c:pt>
                <c:pt idx="789">
                  <c:v>44132.21875</c:v>
                </c:pt>
                <c:pt idx="790">
                  <c:v>44132.229166666664</c:v>
                </c:pt>
                <c:pt idx="791">
                  <c:v>44132.239583333336</c:v>
                </c:pt>
                <c:pt idx="792">
                  <c:v>44132.25</c:v>
                </c:pt>
                <c:pt idx="793">
                  <c:v>44132.260416666664</c:v>
                </c:pt>
                <c:pt idx="794">
                  <c:v>44132.270833333336</c:v>
                </c:pt>
                <c:pt idx="795">
                  <c:v>44132.28125</c:v>
                </c:pt>
                <c:pt idx="796">
                  <c:v>44132.291666666664</c:v>
                </c:pt>
                <c:pt idx="797">
                  <c:v>44132.302083333336</c:v>
                </c:pt>
                <c:pt idx="798">
                  <c:v>44132.3125</c:v>
                </c:pt>
                <c:pt idx="799">
                  <c:v>44132.322916666664</c:v>
                </c:pt>
                <c:pt idx="800">
                  <c:v>44132.333333333336</c:v>
                </c:pt>
                <c:pt idx="801">
                  <c:v>44132.34375</c:v>
                </c:pt>
                <c:pt idx="802">
                  <c:v>44132.354166666664</c:v>
                </c:pt>
                <c:pt idx="803">
                  <c:v>44132.364583333336</c:v>
                </c:pt>
                <c:pt idx="804">
                  <c:v>44132.375</c:v>
                </c:pt>
                <c:pt idx="805">
                  <c:v>44132.385416666664</c:v>
                </c:pt>
                <c:pt idx="806">
                  <c:v>44132.395833333336</c:v>
                </c:pt>
                <c:pt idx="807">
                  <c:v>44132.40625</c:v>
                </c:pt>
                <c:pt idx="808">
                  <c:v>44132.416666666664</c:v>
                </c:pt>
                <c:pt idx="809">
                  <c:v>44132.427083333336</c:v>
                </c:pt>
                <c:pt idx="810">
                  <c:v>44132.4375</c:v>
                </c:pt>
                <c:pt idx="811">
                  <c:v>44132.447916666664</c:v>
                </c:pt>
                <c:pt idx="812">
                  <c:v>44132.458333333336</c:v>
                </c:pt>
                <c:pt idx="813">
                  <c:v>44132.46875</c:v>
                </c:pt>
                <c:pt idx="814">
                  <c:v>44132.479166666664</c:v>
                </c:pt>
                <c:pt idx="815">
                  <c:v>44132.489583333336</c:v>
                </c:pt>
                <c:pt idx="816">
                  <c:v>44132.5</c:v>
                </c:pt>
                <c:pt idx="817">
                  <c:v>44132.510416666664</c:v>
                </c:pt>
                <c:pt idx="818">
                  <c:v>44132.520833333336</c:v>
                </c:pt>
                <c:pt idx="819">
                  <c:v>44132.53125</c:v>
                </c:pt>
                <c:pt idx="820">
                  <c:v>44132.541666666664</c:v>
                </c:pt>
                <c:pt idx="821">
                  <c:v>44132.552083333336</c:v>
                </c:pt>
                <c:pt idx="822">
                  <c:v>44132.5625</c:v>
                </c:pt>
                <c:pt idx="823">
                  <c:v>44132.572916666664</c:v>
                </c:pt>
                <c:pt idx="824">
                  <c:v>44132.583333333336</c:v>
                </c:pt>
                <c:pt idx="825">
                  <c:v>44132.59375</c:v>
                </c:pt>
                <c:pt idx="826">
                  <c:v>44132.604166666664</c:v>
                </c:pt>
                <c:pt idx="827">
                  <c:v>44132.614583333336</c:v>
                </c:pt>
                <c:pt idx="828">
                  <c:v>44132.625</c:v>
                </c:pt>
                <c:pt idx="829">
                  <c:v>44132.635416666664</c:v>
                </c:pt>
                <c:pt idx="830">
                  <c:v>44132.645833333336</c:v>
                </c:pt>
                <c:pt idx="831">
                  <c:v>44132.65625</c:v>
                </c:pt>
                <c:pt idx="832">
                  <c:v>44132.666666666664</c:v>
                </c:pt>
                <c:pt idx="833">
                  <c:v>44132.677083333336</c:v>
                </c:pt>
                <c:pt idx="834">
                  <c:v>44132.6875</c:v>
                </c:pt>
                <c:pt idx="835">
                  <c:v>44132.697916666664</c:v>
                </c:pt>
                <c:pt idx="836">
                  <c:v>44132.708333333336</c:v>
                </c:pt>
                <c:pt idx="837">
                  <c:v>44132.71875</c:v>
                </c:pt>
                <c:pt idx="838">
                  <c:v>44132.729166666664</c:v>
                </c:pt>
                <c:pt idx="839">
                  <c:v>44132.739583333336</c:v>
                </c:pt>
                <c:pt idx="840">
                  <c:v>44132.75</c:v>
                </c:pt>
                <c:pt idx="841">
                  <c:v>44132.760416666664</c:v>
                </c:pt>
                <c:pt idx="842">
                  <c:v>44132.770833333336</c:v>
                </c:pt>
                <c:pt idx="843">
                  <c:v>44132.78125</c:v>
                </c:pt>
                <c:pt idx="844">
                  <c:v>44132.791666666664</c:v>
                </c:pt>
                <c:pt idx="845">
                  <c:v>44132.802083333336</c:v>
                </c:pt>
                <c:pt idx="846">
                  <c:v>44132.8125</c:v>
                </c:pt>
                <c:pt idx="847">
                  <c:v>44132.822916666664</c:v>
                </c:pt>
                <c:pt idx="848">
                  <c:v>44132.833333333336</c:v>
                </c:pt>
                <c:pt idx="849">
                  <c:v>44132.84375</c:v>
                </c:pt>
                <c:pt idx="850">
                  <c:v>44132.854166666664</c:v>
                </c:pt>
                <c:pt idx="851">
                  <c:v>44132.864583333336</c:v>
                </c:pt>
                <c:pt idx="852">
                  <c:v>44132.875</c:v>
                </c:pt>
                <c:pt idx="853">
                  <c:v>44132.885416666664</c:v>
                </c:pt>
                <c:pt idx="854">
                  <c:v>44132.895833333336</c:v>
                </c:pt>
                <c:pt idx="855">
                  <c:v>44132.90625</c:v>
                </c:pt>
                <c:pt idx="856">
                  <c:v>44132.916666666664</c:v>
                </c:pt>
                <c:pt idx="857">
                  <c:v>44132.927083333336</c:v>
                </c:pt>
                <c:pt idx="858">
                  <c:v>44132.9375</c:v>
                </c:pt>
                <c:pt idx="859">
                  <c:v>44132.947916666664</c:v>
                </c:pt>
                <c:pt idx="860">
                  <c:v>44132.958333333336</c:v>
                </c:pt>
                <c:pt idx="861">
                  <c:v>44132.96875</c:v>
                </c:pt>
                <c:pt idx="862">
                  <c:v>44132.979166666664</c:v>
                </c:pt>
                <c:pt idx="863">
                  <c:v>44132.989583333336</c:v>
                </c:pt>
                <c:pt idx="864">
                  <c:v>44133</c:v>
                </c:pt>
                <c:pt idx="865">
                  <c:v>44133.010416666664</c:v>
                </c:pt>
                <c:pt idx="866">
                  <c:v>44133.020833333336</c:v>
                </c:pt>
                <c:pt idx="867">
                  <c:v>44133.03125</c:v>
                </c:pt>
                <c:pt idx="868">
                  <c:v>44133.041666666664</c:v>
                </c:pt>
                <c:pt idx="869">
                  <c:v>44133.052083333336</c:v>
                </c:pt>
                <c:pt idx="870">
                  <c:v>44133.0625</c:v>
                </c:pt>
                <c:pt idx="871">
                  <c:v>44133.072916666664</c:v>
                </c:pt>
                <c:pt idx="872">
                  <c:v>44133.083333333336</c:v>
                </c:pt>
                <c:pt idx="873">
                  <c:v>44133.09375</c:v>
                </c:pt>
                <c:pt idx="874">
                  <c:v>44133.104166666664</c:v>
                </c:pt>
                <c:pt idx="875">
                  <c:v>44133.114583333336</c:v>
                </c:pt>
                <c:pt idx="876">
                  <c:v>44133.125</c:v>
                </c:pt>
                <c:pt idx="877">
                  <c:v>44133.135416666664</c:v>
                </c:pt>
                <c:pt idx="878">
                  <c:v>44133.145833333336</c:v>
                </c:pt>
                <c:pt idx="879">
                  <c:v>44133.15625</c:v>
                </c:pt>
                <c:pt idx="880">
                  <c:v>44133.166666666664</c:v>
                </c:pt>
                <c:pt idx="881">
                  <c:v>44133.177083333336</c:v>
                </c:pt>
                <c:pt idx="882">
                  <c:v>44133.1875</c:v>
                </c:pt>
                <c:pt idx="883">
                  <c:v>44133.197916666664</c:v>
                </c:pt>
                <c:pt idx="884">
                  <c:v>44133.208333333336</c:v>
                </c:pt>
                <c:pt idx="885">
                  <c:v>44133.21875</c:v>
                </c:pt>
                <c:pt idx="886">
                  <c:v>44133.229166666664</c:v>
                </c:pt>
                <c:pt idx="887">
                  <c:v>44133.239583333336</c:v>
                </c:pt>
                <c:pt idx="888">
                  <c:v>44133.25</c:v>
                </c:pt>
                <c:pt idx="889">
                  <c:v>44133.260416666664</c:v>
                </c:pt>
                <c:pt idx="890">
                  <c:v>44133.270833333336</c:v>
                </c:pt>
                <c:pt idx="891">
                  <c:v>44133.28125</c:v>
                </c:pt>
                <c:pt idx="892">
                  <c:v>44133.291666666664</c:v>
                </c:pt>
                <c:pt idx="893">
                  <c:v>44133.302083333336</c:v>
                </c:pt>
                <c:pt idx="894">
                  <c:v>44133.3125</c:v>
                </c:pt>
                <c:pt idx="895">
                  <c:v>44133.322916666664</c:v>
                </c:pt>
                <c:pt idx="896">
                  <c:v>44133.333333333336</c:v>
                </c:pt>
                <c:pt idx="897">
                  <c:v>44133.34375</c:v>
                </c:pt>
                <c:pt idx="898">
                  <c:v>44133.354166666664</c:v>
                </c:pt>
                <c:pt idx="899">
                  <c:v>44133.364583333336</c:v>
                </c:pt>
                <c:pt idx="900">
                  <c:v>44133.375</c:v>
                </c:pt>
                <c:pt idx="901">
                  <c:v>44133.385416666664</c:v>
                </c:pt>
                <c:pt idx="902">
                  <c:v>44133.395833333336</c:v>
                </c:pt>
                <c:pt idx="903">
                  <c:v>44133.40625</c:v>
                </c:pt>
                <c:pt idx="904">
                  <c:v>44133.416666666664</c:v>
                </c:pt>
                <c:pt idx="905">
                  <c:v>44133.427083333336</c:v>
                </c:pt>
                <c:pt idx="906">
                  <c:v>44133.4375</c:v>
                </c:pt>
                <c:pt idx="907">
                  <c:v>44133.447916666664</c:v>
                </c:pt>
                <c:pt idx="908">
                  <c:v>44133.458333333336</c:v>
                </c:pt>
                <c:pt idx="909">
                  <c:v>44133.46875</c:v>
                </c:pt>
                <c:pt idx="910">
                  <c:v>44133.479166666664</c:v>
                </c:pt>
                <c:pt idx="911">
                  <c:v>44133.489583333336</c:v>
                </c:pt>
                <c:pt idx="912">
                  <c:v>44133.5</c:v>
                </c:pt>
                <c:pt idx="913">
                  <c:v>44133.510416666664</c:v>
                </c:pt>
                <c:pt idx="914">
                  <c:v>44133.520833333336</c:v>
                </c:pt>
                <c:pt idx="915">
                  <c:v>44133.53125</c:v>
                </c:pt>
                <c:pt idx="916">
                  <c:v>44133.541666666664</c:v>
                </c:pt>
                <c:pt idx="917">
                  <c:v>44133.552083333336</c:v>
                </c:pt>
                <c:pt idx="918">
                  <c:v>44133.5625</c:v>
                </c:pt>
                <c:pt idx="919">
                  <c:v>44133.572916666664</c:v>
                </c:pt>
                <c:pt idx="920">
                  <c:v>44133.583333333336</c:v>
                </c:pt>
                <c:pt idx="921">
                  <c:v>44133.59375</c:v>
                </c:pt>
                <c:pt idx="922">
                  <c:v>44133.604166666664</c:v>
                </c:pt>
                <c:pt idx="923">
                  <c:v>44133.614583333336</c:v>
                </c:pt>
                <c:pt idx="924">
                  <c:v>44133.625</c:v>
                </c:pt>
                <c:pt idx="925">
                  <c:v>44133.635416666664</c:v>
                </c:pt>
                <c:pt idx="926">
                  <c:v>44133.645833333336</c:v>
                </c:pt>
                <c:pt idx="927">
                  <c:v>44133.65625</c:v>
                </c:pt>
                <c:pt idx="928">
                  <c:v>44133.666666666664</c:v>
                </c:pt>
                <c:pt idx="929">
                  <c:v>44133.677083333336</c:v>
                </c:pt>
                <c:pt idx="930">
                  <c:v>44133.6875</c:v>
                </c:pt>
                <c:pt idx="931">
                  <c:v>44133.697916666664</c:v>
                </c:pt>
                <c:pt idx="932">
                  <c:v>44133.708333333336</c:v>
                </c:pt>
                <c:pt idx="933">
                  <c:v>44133.71875</c:v>
                </c:pt>
                <c:pt idx="934">
                  <c:v>44133.729166666664</c:v>
                </c:pt>
                <c:pt idx="935">
                  <c:v>44133.739583333336</c:v>
                </c:pt>
                <c:pt idx="936">
                  <c:v>44133.75</c:v>
                </c:pt>
                <c:pt idx="937">
                  <c:v>44133.760416666664</c:v>
                </c:pt>
                <c:pt idx="938">
                  <c:v>44133.770833333336</c:v>
                </c:pt>
                <c:pt idx="939">
                  <c:v>44133.78125</c:v>
                </c:pt>
                <c:pt idx="940">
                  <c:v>44133.791666666664</c:v>
                </c:pt>
                <c:pt idx="941">
                  <c:v>44133.802083333336</c:v>
                </c:pt>
                <c:pt idx="942">
                  <c:v>44133.8125</c:v>
                </c:pt>
                <c:pt idx="943">
                  <c:v>44133.822916666664</c:v>
                </c:pt>
                <c:pt idx="944">
                  <c:v>44133.833333333336</c:v>
                </c:pt>
                <c:pt idx="945">
                  <c:v>44133.84375</c:v>
                </c:pt>
                <c:pt idx="946">
                  <c:v>44133.854166666664</c:v>
                </c:pt>
                <c:pt idx="947">
                  <c:v>44133.864583333336</c:v>
                </c:pt>
                <c:pt idx="948">
                  <c:v>44133.875</c:v>
                </c:pt>
                <c:pt idx="949">
                  <c:v>44133.885416666664</c:v>
                </c:pt>
                <c:pt idx="950">
                  <c:v>44133.895833333336</c:v>
                </c:pt>
                <c:pt idx="951">
                  <c:v>44133.90625</c:v>
                </c:pt>
                <c:pt idx="952">
                  <c:v>44133.916666666664</c:v>
                </c:pt>
                <c:pt idx="953">
                  <c:v>44133.927083333336</c:v>
                </c:pt>
                <c:pt idx="954">
                  <c:v>44133.9375</c:v>
                </c:pt>
                <c:pt idx="955">
                  <c:v>44133.947916666664</c:v>
                </c:pt>
                <c:pt idx="956">
                  <c:v>44133.958333333336</c:v>
                </c:pt>
                <c:pt idx="957">
                  <c:v>44133.96875</c:v>
                </c:pt>
                <c:pt idx="958">
                  <c:v>44133.979166666664</c:v>
                </c:pt>
                <c:pt idx="959">
                  <c:v>44133.989583333336</c:v>
                </c:pt>
                <c:pt idx="960">
                  <c:v>44134</c:v>
                </c:pt>
                <c:pt idx="961">
                  <c:v>44134.010416666664</c:v>
                </c:pt>
                <c:pt idx="962">
                  <c:v>44134.020833333336</c:v>
                </c:pt>
                <c:pt idx="963">
                  <c:v>44134.03125</c:v>
                </c:pt>
                <c:pt idx="964">
                  <c:v>44134.041666666664</c:v>
                </c:pt>
                <c:pt idx="965">
                  <c:v>44134.052083333336</c:v>
                </c:pt>
                <c:pt idx="966">
                  <c:v>44134.0625</c:v>
                </c:pt>
                <c:pt idx="967">
                  <c:v>44134.072916666664</c:v>
                </c:pt>
                <c:pt idx="968">
                  <c:v>44134.083333333336</c:v>
                </c:pt>
                <c:pt idx="969">
                  <c:v>44134.09375</c:v>
                </c:pt>
                <c:pt idx="970">
                  <c:v>44134.104166666664</c:v>
                </c:pt>
                <c:pt idx="971">
                  <c:v>44134.114583333336</c:v>
                </c:pt>
                <c:pt idx="972">
                  <c:v>44134.125</c:v>
                </c:pt>
                <c:pt idx="973">
                  <c:v>44134.135416666664</c:v>
                </c:pt>
                <c:pt idx="974">
                  <c:v>44134.145833333336</c:v>
                </c:pt>
                <c:pt idx="975">
                  <c:v>44134.15625</c:v>
                </c:pt>
                <c:pt idx="976">
                  <c:v>44134.166666666664</c:v>
                </c:pt>
                <c:pt idx="977">
                  <c:v>44134.177083333336</c:v>
                </c:pt>
                <c:pt idx="978">
                  <c:v>44134.1875</c:v>
                </c:pt>
                <c:pt idx="979">
                  <c:v>44134.197916666664</c:v>
                </c:pt>
                <c:pt idx="980">
                  <c:v>44134.208333333336</c:v>
                </c:pt>
                <c:pt idx="981">
                  <c:v>44134.21875</c:v>
                </c:pt>
                <c:pt idx="982">
                  <c:v>44134.229166666664</c:v>
                </c:pt>
                <c:pt idx="983">
                  <c:v>44134.239583333336</c:v>
                </c:pt>
                <c:pt idx="984">
                  <c:v>44134.25</c:v>
                </c:pt>
                <c:pt idx="985">
                  <c:v>44134.260416666664</c:v>
                </c:pt>
                <c:pt idx="986">
                  <c:v>44134.270833333336</c:v>
                </c:pt>
                <c:pt idx="987">
                  <c:v>44134.28125</c:v>
                </c:pt>
                <c:pt idx="988">
                  <c:v>44134.291666666664</c:v>
                </c:pt>
                <c:pt idx="989">
                  <c:v>44134.302083333336</c:v>
                </c:pt>
                <c:pt idx="990">
                  <c:v>44134.3125</c:v>
                </c:pt>
                <c:pt idx="991">
                  <c:v>44134.322916666664</c:v>
                </c:pt>
                <c:pt idx="992">
                  <c:v>44134.333333333336</c:v>
                </c:pt>
                <c:pt idx="993">
                  <c:v>44134.34375</c:v>
                </c:pt>
                <c:pt idx="994">
                  <c:v>44134.354166666664</c:v>
                </c:pt>
                <c:pt idx="995">
                  <c:v>44134.364583333336</c:v>
                </c:pt>
                <c:pt idx="996">
                  <c:v>44134.375</c:v>
                </c:pt>
                <c:pt idx="997">
                  <c:v>44134.385416666664</c:v>
                </c:pt>
                <c:pt idx="998">
                  <c:v>44134.395833333336</c:v>
                </c:pt>
                <c:pt idx="999">
                  <c:v>44134.40625</c:v>
                </c:pt>
                <c:pt idx="1000">
                  <c:v>44134.416666666664</c:v>
                </c:pt>
                <c:pt idx="1001">
                  <c:v>44134.427083333336</c:v>
                </c:pt>
                <c:pt idx="1002">
                  <c:v>44134.4375</c:v>
                </c:pt>
                <c:pt idx="1003">
                  <c:v>44134.447916666664</c:v>
                </c:pt>
                <c:pt idx="1004">
                  <c:v>44134.458333333336</c:v>
                </c:pt>
                <c:pt idx="1005">
                  <c:v>44134.46875</c:v>
                </c:pt>
                <c:pt idx="1006">
                  <c:v>44134.479166666664</c:v>
                </c:pt>
                <c:pt idx="1007">
                  <c:v>44134.489583333336</c:v>
                </c:pt>
                <c:pt idx="1008">
                  <c:v>44134.5</c:v>
                </c:pt>
                <c:pt idx="1009">
                  <c:v>44134.510416666664</c:v>
                </c:pt>
                <c:pt idx="1010">
                  <c:v>44134.520833333336</c:v>
                </c:pt>
                <c:pt idx="1011">
                  <c:v>44134.53125</c:v>
                </c:pt>
                <c:pt idx="1012">
                  <c:v>44134.541666666664</c:v>
                </c:pt>
                <c:pt idx="1013">
                  <c:v>44134.552083333336</c:v>
                </c:pt>
                <c:pt idx="1014">
                  <c:v>44134.5625</c:v>
                </c:pt>
                <c:pt idx="1015">
                  <c:v>44134.572916666664</c:v>
                </c:pt>
                <c:pt idx="1016">
                  <c:v>44134.583333333336</c:v>
                </c:pt>
                <c:pt idx="1017">
                  <c:v>44134.59375</c:v>
                </c:pt>
                <c:pt idx="1018">
                  <c:v>44134.604166666664</c:v>
                </c:pt>
                <c:pt idx="1019">
                  <c:v>44134.614583333336</c:v>
                </c:pt>
                <c:pt idx="1020">
                  <c:v>44134.625</c:v>
                </c:pt>
                <c:pt idx="1021">
                  <c:v>44134.635416666664</c:v>
                </c:pt>
                <c:pt idx="1022">
                  <c:v>44134.645833333336</c:v>
                </c:pt>
                <c:pt idx="1023">
                  <c:v>44134.65625</c:v>
                </c:pt>
                <c:pt idx="1024">
                  <c:v>44134.666666666664</c:v>
                </c:pt>
                <c:pt idx="1025">
                  <c:v>44134.677083333336</c:v>
                </c:pt>
                <c:pt idx="1026">
                  <c:v>44134.6875</c:v>
                </c:pt>
                <c:pt idx="1027">
                  <c:v>44134.697916666664</c:v>
                </c:pt>
                <c:pt idx="1028">
                  <c:v>44134.708333333336</c:v>
                </c:pt>
                <c:pt idx="1029">
                  <c:v>44134.71875</c:v>
                </c:pt>
                <c:pt idx="1030">
                  <c:v>44134.729166666664</c:v>
                </c:pt>
                <c:pt idx="1031">
                  <c:v>44134.739583333336</c:v>
                </c:pt>
                <c:pt idx="1032">
                  <c:v>44134.75</c:v>
                </c:pt>
                <c:pt idx="1033">
                  <c:v>44134.760416666664</c:v>
                </c:pt>
                <c:pt idx="1034">
                  <c:v>44134.770833333336</c:v>
                </c:pt>
                <c:pt idx="1035">
                  <c:v>44134.78125</c:v>
                </c:pt>
                <c:pt idx="1036">
                  <c:v>44134.791666666664</c:v>
                </c:pt>
                <c:pt idx="1037">
                  <c:v>44134.802083333336</c:v>
                </c:pt>
                <c:pt idx="1038">
                  <c:v>44134.8125</c:v>
                </c:pt>
                <c:pt idx="1039">
                  <c:v>44134.822916666664</c:v>
                </c:pt>
                <c:pt idx="1040">
                  <c:v>44134.833333333336</c:v>
                </c:pt>
                <c:pt idx="1041">
                  <c:v>44134.84375</c:v>
                </c:pt>
                <c:pt idx="1042">
                  <c:v>44134.854166666664</c:v>
                </c:pt>
                <c:pt idx="1043">
                  <c:v>44134.864583333336</c:v>
                </c:pt>
                <c:pt idx="1044">
                  <c:v>44134.875</c:v>
                </c:pt>
                <c:pt idx="1045">
                  <c:v>44134.885416666664</c:v>
                </c:pt>
                <c:pt idx="1046">
                  <c:v>44134.895833333336</c:v>
                </c:pt>
                <c:pt idx="1047">
                  <c:v>44134.90625</c:v>
                </c:pt>
                <c:pt idx="1048">
                  <c:v>44134.916666666664</c:v>
                </c:pt>
                <c:pt idx="1049">
                  <c:v>44134.927083333336</c:v>
                </c:pt>
                <c:pt idx="1050">
                  <c:v>44134.9375</c:v>
                </c:pt>
                <c:pt idx="1051">
                  <c:v>44134.947916666664</c:v>
                </c:pt>
                <c:pt idx="1052">
                  <c:v>44134.958333333336</c:v>
                </c:pt>
                <c:pt idx="1053">
                  <c:v>44134.96875</c:v>
                </c:pt>
                <c:pt idx="1054">
                  <c:v>44134.979166666664</c:v>
                </c:pt>
                <c:pt idx="1055">
                  <c:v>44134.989583333336</c:v>
                </c:pt>
                <c:pt idx="1056">
                  <c:v>44135</c:v>
                </c:pt>
                <c:pt idx="1057">
                  <c:v>44135.010416666664</c:v>
                </c:pt>
                <c:pt idx="1058">
                  <c:v>44135.020833333336</c:v>
                </c:pt>
                <c:pt idx="1059">
                  <c:v>44135.03125</c:v>
                </c:pt>
                <c:pt idx="1060">
                  <c:v>44135.041666666664</c:v>
                </c:pt>
                <c:pt idx="1061">
                  <c:v>44135.052083333336</c:v>
                </c:pt>
                <c:pt idx="1062">
                  <c:v>44135.0625</c:v>
                </c:pt>
                <c:pt idx="1063">
                  <c:v>44135.072916666664</c:v>
                </c:pt>
                <c:pt idx="1064">
                  <c:v>44135.083333333336</c:v>
                </c:pt>
                <c:pt idx="1065">
                  <c:v>44135.09375</c:v>
                </c:pt>
                <c:pt idx="1066">
                  <c:v>44135.104166666664</c:v>
                </c:pt>
                <c:pt idx="1067">
                  <c:v>44135.114583333336</c:v>
                </c:pt>
                <c:pt idx="1068">
                  <c:v>44135.125</c:v>
                </c:pt>
                <c:pt idx="1069">
                  <c:v>44135.135416666664</c:v>
                </c:pt>
                <c:pt idx="1070">
                  <c:v>44135.145833333336</c:v>
                </c:pt>
                <c:pt idx="1071">
                  <c:v>44135.15625</c:v>
                </c:pt>
                <c:pt idx="1072">
                  <c:v>44135.166666666664</c:v>
                </c:pt>
                <c:pt idx="1073">
                  <c:v>44135.177083333336</c:v>
                </c:pt>
                <c:pt idx="1074">
                  <c:v>44135.1875</c:v>
                </c:pt>
                <c:pt idx="1075">
                  <c:v>44135.197916666664</c:v>
                </c:pt>
                <c:pt idx="1076">
                  <c:v>44135.208333333336</c:v>
                </c:pt>
                <c:pt idx="1077">
                  <c:v>44135.21875</c:v>
                </c:pt>
                <c:pt idx="1078">
                  <c:v>44135.229166666664</c:v>
                </c:pt>
                <c:pt idx="1079">
                  <c:v>44135.239583333336</c:v>
                </c:pt>
                <c:pt idx="1080">
                  <c:v>44135.25</c:v>
                </c:pt>
                <c:pt idx="1081">
                  <c:v>44135.260416666664</c:v>
                </c:pt>
                <c:pt idx="1082">
                  <c:v>44135.270833333336</c:v>
                </c:pt>
                <c:pt idx="1083">
                  <c:v>44135.28125</c:v>
                </c:pt>
                <c:pt idx="1084">
                  <c:v>44135.291666666664</c:v>
                </c:pt>
                <c:pt idx="1085">
                  <c:v>44135.302083333336</c:v>
                </c:pt>
                <c:pt idx="1086">
                  <c:v>44135.3125</c:v>
                </c:pt>
                <c:pt idx="1087">
                  <c:v>44135.322916666664</c:v>
                </c:pt>
                <c:pt idx="1088">
                  <c:v>44135.333333333336</c:v>
                </c:pt>
                <c:pt idx="1089">
                  <c:v>44135.34375</c:v>
                </c:pt>
                <c:pt idx="1090">
                  <c:v>44135.354166666664</c:v>
                </c:pt>
                <c:pt idx="1091">
                  <c:v>44135.364583333336</c:v>
                </c:pt>
                <c:pt idx="1092">
                  <c:v>44135.375</c:v>
                </c:pt>
                <c:pt idx="1093">
                  <c:v>44135.385416666664</c:v>
                </c:pt>
                <c:pt idx="1094">
                  <c:v>44135.395833333336</c:v>
                </c:pt>
                <c:pt idx="1095">
                  <c:v>44135.40625</c:v>
                </c:pt>
                <c:pt idx="1096">
                  <c:v>44135.416666666664</c:v>
                </c:pt>
                <c:pt idx="1097">
                  <c:v>44135.427083333336</c:v>
                </c:pt>
                <c:pt idx="1098">
                  <c:v>44135.4375</c:v>
                </c:pt>
                <c:pt idx="1099">
                  <c:v>44135.447916666664</c:v>
                </c:pt>
                <c:pt idx="1100">
                  <c:v>44135.458333333336</c:v>
                </c:pt>
                <c:pt idx="1101">
                  <c:v>44135.46875</c:v>
                </c:pt>
                <c:pt idx="1102">
                  <c:v>44135.479166666664</c:v>
                </c:pt>
                <c:pt idx="1103">
                  <c:v>44135.489583333336</c:v>
                </c:pt>
                <c:pt idx="1104">
                  <c:v>44135.5</c:v>
                </c:pt>
                <c:pt idx="1105">
                  <c:v>44135.510416666664</c:v>
                </c:pt>
                <c:pt idx="1106">
                  <c:v>44135.520833333336</c:v>
                </c:pt>
                <c:pt idx="1107">
                  <c:v>44135.53125</c:v>
                </c:pt>
                <c:pt idx="1108">
                  <c:v>44135.541666666664</c:v>
                </c:pt>
                <c:pt idx="1109">
                  <c:v>44135.552083333336</c:v>
                </c:pt>
                <c:pt idx="1110">
                  <c:v>44135.5625</c:v>
                </c:pt>
                <c:pt idx="1111">
                  <c:v>44135.572916666664</c:v>
                </c:pt>
                <c:pt idx="1112">
                  <c:v>44135.583333333336</c:v>
                </c:pt>
                <c:pt idx="1113">
                  <c:v>44135.59375</c:v>
                </c:pt>
                <c:pt idx="1114">
                  <c:v>44135.604166666664</c:v>
                </c:pt>
                <c:pt idx="1115">
                  <c:v>44135.614583333336</c:v>
                </c:pt>
                <c:pt idx="1116">
                  <c:v>44135.625</c:v>
                </c:pt>
                <c:pt idx="1117">
                  <c:v>44135.635416666664</c:v>
                </c:pt>
                <c:pt idx="1118">
                  <c:v>44135.645833333336</c:v>
                </c:pt>
                <c:pt idx="1119">
                  <c:v>44135.65625</c:v>
                </c:pt>
                <c:pt idx="1120">
                  <c:v>44135.666666666664</c:v>
                </c:pt>
                <c:pt idx="1121">
                  <c:v>44135.677083333336</c:v>
                </c:pt>
                <c:pt idx="1122">
                  <c:v>44135.6875</c:v>
                </c:pt>
                <c:pt idx="1123">
                  <c:v>44135.697916666664</c:v>
                </c:pt>
                <c:pt idx="1124">
                  <c:v>44135.708333333336</c:v>
                </c:pt>
                <c:pt idx="1125">
                  <c:v>44135.71875</c:v>
                </c:pt>
                <c:pt idx="1126">
                  <c:v>44135.729166666664</c:v>
                </c:pt>
                <c:pt idx="1127">
                  <c:v>44135.739583333336</c:v>
                </c:pt>
                <c:pt idx="1128">
                  <c:v>44135.75</c:v>
                </c:pt>
                <c:pt idx="1129">
                  <c:v>44135.760416666664</c:v>
                </c:pt>
                <c:pt idx="1130">
                  <c:v>44135.770833333336</c:v>
                </c:pt>
                <c:pt idx="1131">
                  <c:v>44135.78125</c:v>
                </c:pt>
                <c:pt idx="1132">
                  <c:v>44135.791666666664</c:v>
                </c:pt>
                <c:pt idx="1133">
                  <c:v>44135.802083333336</c:v>
                </c:pt>
                <c:pt idx="1134">
                  <c:v>44135.8125</c:v>
                </c:pt>
                <c:pt idx="1135">
                  <c:v>44135.822916666664</c:v>
                </c:pt>
                <c:pt idx="1136">
                  <c:v>44135.833333333336</c:v>
                </c:pt>
                <c:pt idx="1137">
                  <c:v>44135.84375</c:v>
                </c:pt>
                <c:pt idx="1138">
                  <c:v>44135.854166666664</c:v>
                </c:pt>
                <c:pt idx="1139">
                  <c:v>44135.864583333336</c:v>
                </c:pt>
                <c:pt idx="1140">
                  <c:v>44135.875</c:v>
                </c:pt>
                <c:pt idx="1141">
                  <c:v>44135.885416666664</c:v>
                </c:pt>
                <c:pt idx="1142">
                  <c:v>44135.895833333336</c:v>
                </c:pt>
                <c:pt idx="1143">
                  <c:v>44135.90625</c:v>
                </c:pt>
                <c:pt idx="1144">
                  <c:v>44135.916666666664</c:v>
                </c:pt>
                <c:pt idx="1145">
                  <c:v>44135.927083333336</c:v>
                </c:pt>
                <c:pt idx="1146">
                  <c:v>44135.9375</c:v>
                </c:pt>
                <c:pt idx="1147">
                  <c:v>44135.947916666664</c:v>
                </c:pt>
                <c:pt idx="1148">
                  <c:v>44135.958333333336</c:v>
                </c:pt>
                <c:pt idx="1149">
                  <c:v>44135.96875</c:v>
                </c:pt>
                <c:pt idx="1150">
                  <c:v>44135.979166666664</c:v>
                </c:pt>
                <c:pt idx="1151">
                  <c:v>44135.989583333336</c:v>
                </c:pt>
                <c:pt idx="1152">
                  <c:v>44136</c:v>
                </c:pt>
                <c:pt idx="1153">
                  <c:v>44136.010416666664</c:v>
                </c:pt>
                <c:pt idx="1154">
                  <c:v>44136.020833333336</c:v>
                </c:pt>
                <c:pt idx="1155">
                  <c:v>44136.03125</c:v>
                </c:pt>
                <c:pt idx="1156">
                  <c:v>44136.041666666664</c:v>
                </c:pt>
                <c:pt idx="1157">
                  <c:v>44136.052083333336</c:v>
                </c:pt>
                <c:pt idx="1158">
                  <c:v>44136.0625</c:v>
                </c:pt>
                <c:pt idx="1159">
                  <c:v>44136.072916666664</c:v>
                </c:pt>
                <c:pt idx="1160">
                  <c:v>44136.083333333336</c:v>
                </c:pt>
                <c:pt idx="1161">
                  <c:v>44136.09375</c:v>
                </c:pt>
                <c:pt idx="1162">
                  <c:v>44136.104166666664</c:v>
                </c:pt>
                <c:pt idx="1163">
                  <c:v>44136.114583333336</c:v>
                </c:pt>
                <c:pt idx="1164">
                  <c:v>44136.125</c:v>
                </c:pt>
                <c:pt idx="1165">
                  <c:v>44136.135416666664</c:v>
                </c:pt>
                <c:pt idx="1166">
                  <c:v>44136.145833333336</c:v>
                </c:pt>
                <c:pt idx="1167">
                  <c:v>44136.15625</c:v>
                </c:pt>
                <c:pt idx="1168">
                  <c:v>44136.166666666664</c:v>
                </c:pt>
                <c:pt idx="1169">
                  <c:v>44136.177083333336</c:v>
                </c:pt>
                <c:pt idx="1170">
                  <c:v>44136.1875</c:v>
                </c:pt>
                <c:pt idx="1171">
                  <c:v>44136.197916666664</c:v>
                </c:pt>
                <c:pt idx="1172">
                  <c:v>44136.208333333336</c:v>
                </c:pt>
                <c:pt idx="1173">
                  <c:v>44136.21875</c:v>
                </c:pt>
                <c:pt idx="1174">
                  <c:v>44136.229166666664</c:v>
                </c:pt>
                <c:pt idx="1175">
                  <c:v>44136.239583333336</c:v>
                </c:pt>
                <c:pt idx="1176">
                  <c:v>44136.25</c:v>
                </c:pt>
                <c:pt idx="1177">
                  <c:v>44136.260416666664</c:v>
                </c:pt>
                <c:pt idx="1178">
                  <c:v>44136.270833333336</c:v>
                </c:pt>
                <c:pt idx="1179">
                  <c:v>44136.28125</c:v>
                </c:pt>
                <c:pt idx="1180">
                  <c:v>44136.291666666664</c:v>
                </c:pt>
                <c:pt idx="1181">
                  <c:v>44136.302083333336</c:v>
                </c:pt>
                <c:pt idx="1182">
                  <c:v>44136.3125</c:v>
                </c:pt>
                <c:pt idx="1183">
                  <c:v>44136.322916666664</c:v>
                </c:pt>
                <c:pt idx="1184">
                  <c:v>44136.333333333336</c:v>
                </c:pt>
                <c:pt idx="1185">
                  <c:v>44136.34375</c:v>
                </c:pt>
                <c:pt idx="1186">
                  <c:v>44136.354166666664</c:v>
                </c:pt>
                <c:pt idx="1187">
                  <c:v>44136.364583333336</c:v>
                </c:pt>
                <c:pt idx="1188">
                  <c:v>44136.375</c:v>
                </c:pt>
                <c:pt idx="1189">
                  <c:v>44136.385416666664</c:v>
                </c:pt>
                <c:pt idx="1190">
                  <c:v>44136.395833333336</c:v>
                </c:pt>
                <c:pt idx="1191">
                  <c:v>44136.40625</c:v>
                </c:pt>
                <c:pt idx="1192">
                  <c:v>44136.416666666664</c:v>
                </c:pt>
                <c:pt idx="1193">
                  <c:v>44136.427083333336</c:v>
                </c:pt>
                <c:pt idx="1194">
                  <c:v>44136.4375</c:v>
                </c:pt>
                <c:pt idx="1195">
                  <c:v>44136.447916666664</c:v>
                </c:pt>
                <c:pt idx="1196">
                  <c:v>44136.458333333336</c:v>
                </c:pt>
                <c:pt idx="1197">
                  <c:v>44136.46875</c:v>
                </c:pt>
                <c:pt idx="1198">
                  <c:v>44136.479166666664</c:v>
                </c:pt>
                <c:pt idx="1199">
                  <c:v>44136.489583333336</c:v>
                </c:pt>
                <c:pt idx="1200">
                  <c:v>44136.5</c:v>
                </c:pt>
                <c:pt idx="1201">
                  <c:v>44136.510416666664</c:v>
                </c:pt>
                <c:pt idx="1202">
                  <c:v>44136.520833333336</c:v>
                </c:pt>
                <c:pt idx="1203">
                  <c:v>44136.53125</c:v>
                </c:pt>
                <c:pt idx="1204">
                  <c:v>44136.541666666664</c:v>
                </c:pt>
                <c:pt idx="1205">
                  <c:v>44136.552083333336</c:v>
                </c:pt>
                <c:pt idx="1206">
                  <c:v>44136.5625</c:v>
                </c:pt>
                <c:pt idx="1207">
                  <c:v>44136.572916666664</c:v>
                </c:pt>
                <c:pt idx="1208">
                  <c:v>44136.583333333336</c:v>
                </c:pt>
                <c:pt idx="1209">
                  <c:v>44136.59375</c:v>
                </c:pt>
                <c:pt idx="1210">
                  <c:v>44136.604166666664</c:v>
                </c:pt>
                <c:pt idx="1211">
                  <c:v>44136.614583333336</c:v>
                </c:pt>
                <c:pt idx="1212">
                  <c:v>44136.625</c:v>
                </c:pt>
                <c:pt idx="1213">
                  <c:v>44136.635416666664</c:v>
                </c:pt>
                <c:pt idx="1214">
                  <c:v>44136.645833333336</c:v>
                </c:pt>
                <c:pt idx="1215">
                  <c:v>44136.65625</c:v>
                </c:pt>
                <c:pt idx="1216">
                  <c:v>44136.666666666664</c:v>
                </c:pt>
                <c:pt idx="1217">
                  <c:v>44136.677083333336</c:v>
                </c:pt>
                <c:pt idx="1218">
                  <c:v>44136.6875</c:v>
                </c:pt>
                <c:pt idx="1219">
                  <c:v>44136.697916666664</c:v>
                </c:pt>
                <c:pt idx="1220">
                  <c:v>44136.708333333336</c:v>
                </c:pt>
                <c:pt idx="1221">
                  <c:v>44136.71875</c:v>
                </c:pt>
                <c:pt idx="1222">
                  <c:v>44136.729166666664</c:v>
                </c:pt>
                <c:pt idx="1223">
                  <c:v>44136.739583333336</c:v>
                </c:pt>
                <c:pt idx="1224">
                  <c:v>44136.75</c:v>
                </c:pt>
                <c:pt idx="1225">
                  <c:v>44136.760416666664</c:v>
                </c:pt>
                <c:pt idx="1226">
                  <c:v>44136.770833333336</c:v>
                </c:pt>
                <c:pt idx="1227">
                  <c:v>44136.78125</c:v>
                </c:pt>
                <c:pt idx="1228">
                  <c:v>44136.791666666664</c:v>
                </c:pt>
                <c:pt idx="1229">
                  <c:v>44136.802083333336</c:v>
                </c:pt>
                <c:pt idx="1230">
                  <c:v>44136.8125</c:v>
                </c:pt>
                <c:pt idx="1231">
                  <c:v>44136.822916666664</c:v>
                </c:pt>
                <c:pt idx="1232">
                  <c:v>44136.833333333336</c:v>
                </c:pt>
                <c:pt idx="1233">
                  <c:v>44136.84375</c:v>
                </c:pt>
                <c:pt idx="1234">
                  <c:v>44136.854166666664</c:v>
                </c:pt>
                <c:pt idx="1235">
                  <c:v>44136.864583333336</c:v>
                </c:pt>
                <c:pt idx="1236">
                  <c:v>44136.875</c:v>
                </c:pt>
                <c:pt idx="1237">
                  <c:v>44136.885416666664</c:v>
                </c:pt>
                <c:pt idx="1238">
                  <c:v>44136.895833333336</c:v>
                </c:pt>
                <c:pt idx="1239">
                  <c:v>44136.90625</c:v>
                </c:pt>
                <c:pt idx="1240">
                  <c:v>44136.916666666664</c:v>
                </c:pt>
                <c:pt idx="1241">
                  <c:v>44136.927083333336</c:v>
                </c:pt>
                <c:pt idx="1242">
                  <c:v>44136.9375</c:v>
                </c:pt>
                <c:pt idx="1243">
                  <c:v>44136.947916666664</c:v>
                </c:pt>
                <c:pt idx="1244">
                  <c:v>44136.958333333336</c:v>
                </c:pt>
                <c:pt idx="1245">
                  <c:v>44136.96875</c:v>
                </c:pt>
                <c:pt idx="1246">
                  <c:v>44136.979166666664</c:v>
                </c:pt>
                <c:pt idx="1247">
                  <c:v>44136.989583333336</c:v>
                </c:pt>
                <c:pt idx="1248">
                  <c:v>44137</c:v>
                </c:pt>
                <c:pt idx="1249">
                  <c:v>44137.010416666664</c:v>
                </c:pt>
                <c:pt idx="1250">
                  <c:v>44137.020833333336</c:v>
                </c:pt>
                <c:pt idx="1251">
                  <c:v>44137.03125</c:v>
                </c:pt>
                <c:pt idx="1252">
                  <c:v>44137.041666666664</c:v>
                </c:pt>
                <c:pt idx="1253">
                  <c:v>44137.052083333336</c:v>
                </c:pt>
                <c:pt idx="1254">
                  <c:v>44137.0625</c:v>
                </c:pt>
                <c:pt idx="1255">
                  <c:v>44137.072916666664</c:v>
                </c:pt>
                <c:pt idx="1256">
                  <c:v>44137.083333333336</c:v>
                </c:pt>
                <c:pt idx="1257">
                  <c:v>44137.09375</c:v>
                </c:pt>
                <c:pt idx="1258">
                  <c:v>44137.104166666664</c:v>
                </c:pt>
                <c:pt idx="1259">
                  <c:v>44137.114583333336</c:v>
                </c:pt>
                <c:pt idx="1260">
                  <c:v>44137.125</c:v>
                </c:pt>
                <c:pt idx="1261">
                  <c:v>44137.135416666664</c:v>
                </c:pt>
                <c:pt idx="1262">
                  <c:v>44137.145833333336</c:v>
                </c:pt>
                <c:pt idx="1263">
                  <c:v>44137.15625</c:v>
                </c:pt>
                <c:pt idx="1264">
                  <c:v>44137.166666666664</c:v>
                </c:pt>
                <c:pt idx="1265">
                  <c:v>44137.177083333336</c:v>
                </c:pt>
                <c:pt idx="1266">
                  <c:v>44137.1875</c:v>
                </c:pt>
                <c:pt idx="1267">
                  <c:v>44137.197916666664</c:v>
                </c:pt>
                <c:pt idx="1268">
                  <c:v>44137.208333333336</c:v>
                </c:pt>
                <c:pt idx="1269">
                  <c:v>44137.21875</c:v>
                </c:pt>
                <c:pt idx="1270">
                  <c:v>44137.229166666664</c:v>
                </c:pt>
                <c:pt idx="1271">
                  <c:v>44137.239583333336</c:v>
                </c:pt>
                <c:pt idx="1272">
                  <c:v>44137.25</c:v>
                </c:pt>
                <c:pt idx="1273">
                  <c:v>44137.260416666664</c:v>
                </c:pt>
                <c:pt idx="1274">
                  <c:v>44137.270833333336</c:v>
                </c:pt>
                <c:pt idx="1275">
                  <c:v>44137.28125</c:v>
                </c:pt>
                <c:pt idx="1276">
                  <c:v>44137.291666666664</c:v>
                </c:pt>
                <c:pt idx="1277">
                  <c:v>44137.302083333336</c:v>
                </c:pt>
                <c:pt idx="1278">
                  <c:v>44137.3125</c:v>
                </c:pt>
                <c:pt idx="1279">
                  <c:v>44137.322916666664</c:v>
                </c:pt>
                <c:pt idx="1280">
                  <c:v>44137.333333333336</c:v>
                </c:pt>
                <c:pt idx="1281">
                  <c:v>44137.34375</c:v>
                </c:pt>
                <c:pt idx="1282">
                  <c:v>44137.354166666664</c:v>
                </c:pt>
                <c:pt idx="1283">
                  <c:v>44137.364583333336</c:v>
                </c:pt>
                <c:pt idx="1284">
                  <c:v>44137.375</c:v>
                </c:pt>
                <c:pt idx="1285">
                  <c:v>44137.385416666664</c:v>
                </c:pt>
                <c:pt idx="1286">
                  <c:v>44137.395833333336</c:v>
                </c:pt>
                <c:pt idx="1287">
                  <c:v>44137.40625</c:v>
                </c:pt>
                <c:pt idx="1288">
                  <c:v>44137.416666666664</c:v>
                </c:pt>
                <c:pt idx="1289">
                  <c:v>44137.427083333336</c:v>
                </c:pt>
                <c:pt idx="1290">
                  <c:v>44137.4375</c:v>
                </c:pt>
                <c:pt idx="1291">
                  <c:v>44137.447916666664</c:v>
                </c:pt>
                <c:pt idx="1292">
                  <c:v>44137.458333333336</c:v>
                </c:pt>
                <c:pt idx="1293">
                  <c:v>44137.46875</c:v>
                </c:pt>
                <c:pt idx="1294">
                  <c:v>44137.479166666664</c:v>
                </c:pt>
                <c:pt idx="1295">
                  <c:v>44137.489583333336</c:v>
                </c:pt>
                <c:pt idx="1296">
                  <c:v>44137.5</c:v>
                </c:pt>
                <c:pt idx="1297">
                  <c:v>44137.510416666664</c:v>
                </c:pt>
                <c:pt idx="1298">
                  <c:v>44137.520833333336</c:v>
                </c:pt>
                <c:pt idx="1299">
                  <c:v>44137.53125</c:v>
                </c:pt>
                <c:pt idx="1300">
                  <c:v>44137.541666666664</c:v>
                </c:pt>
                <c:pt idx="1301">
                  <c:v>44137.552083333336</c:v>
                </c:pt>
                <c:pt idx="1302">
                  <c:v>44137.5625</c:v>
                </c:pt>
                <c:pt idx="1303">
                  <c:v>44137.572916666664</c:v>
                </c:pt>
                <c:pt idx="1304">
                  <c:v>44137.583333333336</c:v>
                </c:pt>
                <c:pt idx="1305">
                  <c:v>44137.59375</c:v>
                </c:pt>
                <c:pt idx="1306">
                  <c:v>44137.604166666664</c:v>
                </c:pt>
                <c:pt idx="1307">
                  <c:v>44137.614583333336</c:v>
                </c:pt>
                <c:pt idx="1308">
                  <c:v>44137.625</c:v>
                </c:pt>
                <c:pt idx="1309">
                  <c:v>44137.635416666664</c:v>
                </c:pt>
                <c:pt idx="1310">
                  <c:v>44137.645833333336</c:v>
                </c:pt>
                <c:pt idx="1311">
                  <c:v>44137.65625</c:v>
                </c:pt>
                <c:pt idx="1312">
                  <c:v>44137.666666666664</c:v>
                </c:pt>
                <c:pt idx="1313">
                  <c:v>44137.677083333336</c:v>
                </c:pt>
                <c:pt idx="1314">
                  <c:v>44137.6875</c:v>
                </c:pt>
                <c:pt idx="1315">
                  <c:v>44137.697916666664</c:v>
                </c:pt>
                <c:pt idx="1316">
                  <c:v>44137.708333333336</c:v>
                </c:pt>
                <c:pt idx="1317">
                  <c:v>44137.71875</c:v>
                </c:pt>
                <c:pt idx="1318">
                  <c:v>44137.729166666664</c:v>
                </c:pt>
                <c:pt idx="1319">
                  <c:v>44137.739583333336</c:v>
                </c:pt>
                <c:pt idx="1320">
                  <c:v>44137.75</c:v>
                </c:pt>
                <c:pt idx="1321">
                  <c:v>44137.760416666664</c:v>
                </c:pt>
                <c:pt idx="1322">
                  <c:v>44137.770833333336</c:v>
                </c:pt>
                <c:pt idx="1323">
                  <c:v>44137.78125</c:v>
                </c:pt>
                <c:pt idx="1324">
                  <c:v>44137.791666666664</c:v>
                </c:pt>
                <c:pt idx="1325">
                  <c:v>44137.802083333336</c:v>
                </c:pt>
                <c:pt idx="1326">
                  <c:v>44137.8125</c:v>
                </c:pt>
                <c:pt idx="1327">
                  <c:v>44137.822916666664</c:v>
                </c:pt>
                <c:pt idx="1328">
                  <c:v>44137.833333333336</c:v>
                </c:pt>
                <c:pt idx="1329">
                  <c:v>44137.84375</c:v>
                </c:pt>
                <c:pt idx="1330">
                  <c:v>44137.854166666664</c:v>
                </c:pt>
                <c:pt idx="1331">
                  <c:v>44137.864583333336</c:v>
                </c:pt>
                <c:pt idx="1332">
                  <c:v>44137.875</c:v>
                </c:pt>
                <c:pt idx="1333">
                  <c:v>44137.885416666664</c:v>
                </c:pt>
                <c:pt idx="1334">
                  <c:v>44137.895833333336</c:v>
                </c:pt>
                <c:pt idx="1335">
                  <c:v>44137.90625</c:v>
                </c:pt>
                <c:pt idx="1336">
                  <c:v>44137.916666666664</c:v>
                </c:pt>
                <c:pt idx="1337">
                  <c:v>44137.927083333336</c:v>
                </c:pt>
                <c:pt idx="1338">
                  <c:v>44137.9375</c:v>
                </c:pt>
                <c:pt idx="1339">
                  <c:v>44137.947916666664</c:v>
                </c:pt>
                <c:pt idx="1340">
                  <c:v>44137.958333333336</c:v>
                </c:pt>
                <c:pt idx="1341">
                  <c:v>44137.96875</c:v>
                </c:pt>
                <c:pt idx="1342">
                  <c:v>44137.979166666664</c:v>
                </c:pt>
                <c:pt idx="1343">
                  <c:v>44137.989583333336</c:v>
                </c:pt>
                <c:pt idx="1344">
                  <c:v>44138</c:v>
                </c:pt>
                <c:pt idx="1345">
                  <c:v>44138.010416666664</c:v>
                </c:pt>
                <c:pt idx="1346">
                  <c:v>44138.020833333336</c:v>
                </c:pt>
                <c:pt idx="1347">
                  <c:v>44138.03125</c:v>
                </c:pt>
                <c:pt idx="1348">
                  <c:v>44138.041666666664</c:v>
                </c:pt>
                <c:pt idx="1349">
                  <c:v>44138.052083333336</c:v>
                </c:pt>
                <c:pt idx="1350">
                  <c:v>44138.0625</c:v>
                </c:pt>
                <c:pt idx="1351">
                  <c:v>44138.072916666664</c:v>
                </c:pt>
                <c:pt idx="1352">
                  <c:v>44138.083333333336</c:v>
                </c:pt>
                <c:pt idx="1353">
                  <c:v>44138.09375</c:v>
                </c:pt>
                <c:pt idx="1354">
                  <c:v>44138.104166666664</c:v>
                </c:pt>
                <c:pt idx="1355">
                  <c:v>44138.114583333336</c:v>
                </c:pt>
                <c:pt idx="1356">
                  <c:v>44138.125</c:v>
                </c:pt>
                <c:pt idx="1357">
                  <c:v>44138.135416666664</c:v>
                </c:pt>
                <c:pt idx="1358">
                  <c:v>44138.145833333336</c:v>
                </c:pt>
                <c:pt idx="1359">
                  <c:v>44138.15625</c:v>
                </c:pt>
                <c:pt idx="1360">
                  <c:v>44138.166666666664</c:v>
                </c:pt>
                <c:pt idx="1361">
                  <c:v>44138.177083333336</c:v>
                </c:pt>
                <c:pt idx="1362">
                  <c:v>44138.1875</c:v>
                </c:pt>
                <c:pt idx="1363">
                  <c:v>44138.197916666664</c:v>
                </c:pt>
                <c:pt idx="1364">
                  <c:v>44138.208333333336</c:v>
                </c:pt>
                <c:pt idx="1365">
                  <c:v>44138.21875</c:v>
                </c:pt>
                <c:pt idx="1366">
                  <c:v>44138.229166666664</c:v>
                </c:pt>
                <c:pt idx="1367">
                  <c:v>44138.239583333336</c:v>
                </c:pt>
                <c:pt idx="1368">
                  <c:v>44138.25</c:v>
                </c:pt>
                <c:pt idx="1369">
                  <c:v>44138.260416666664</c:v>
                </c:pt>
                <c:pt idx="1370">
                  <c:v>44138.270833333336</c:v>
                </c:pt>
                <c:pt idx="1371">
                  <c:v>44138.28125</c:v>
                </c:pt>
                <c:pt idx="1372">
                  <c:v>44138.291666666664</c:v>
                </c:pt>
                <c:pt idx="1373">
                  <c:v>44138.302083333336</c:v>
                </c:pt>
                <c:pt idx="1374">
                  <c:v>44138.3125</c:v>
                </c:pt>
                <c:pt idx="1375">
                  <c:v>44138.322916666664</c:v>
                </c:pt>
                <c:pt idx="1376">
                  <c:v>44138.333333333336</c:v>
                </c:pt>
                <c:pt idx="1377">
                  <c:v>44138.34375</c:v>
                </c:pt>
                <c:pt idx="1378">
                  <c:v>44138.354166666664</c:v>
                </c:pt>
                <c:pt idx="1379">
                  <c:v>44138.364583333336</c:v>
                </c:pt>
                <c:pt idx="1380">
                  <c:v>44138.375</c:v>
                </c:pt>
                <c:pt idx="1381">
                  <c:v>44138.385416666664</c:v>
                </c:pt>
                <c:pt idx="1382">
                  <c:v>44138.395833333336</c:v>
                </c:pt>
                <c:pt idx="1383">
                  <c:v>44138.40625</c:v>
                </c:pt>
                <c:pt idx="1384">
                  <c:v>44138.416666666664</c:v>
                </c:pt>
                <c:pt idx="1385">
                  <c:v>44138.427083333336</c:v>
                </c:pt>
                <c:pt idx="1386">
                  <c:v>44138.4375</c:v>
                </c:pt>
                <c:pt idx="1387">
                  <c:v>44138.447916666664</c:v>
                </c:pt>
                <c:pt idx="1388">
                  <c:v>44138.458333333336</c:v>
                </c:pt>
                <c:pt idx="1389">
                  <c:v>44138.46875</c:v>
                </c:pt>
                <c:pt idx="1390">
                  <c:v>44138.479166666664</c:v>
                </c:pt>
                <c:pt idx="1391">
                  <c:v>44138.489583333336</c:v>
                </c:pt>
                <c:pt idx="1392">
                  <c:v>44138.5</c:v>
                </c:pt>
                <c:pt idx="1393">
                  <c:v>44138.510416666664</c:v>
                </c:pt>
                <c:pt idx="1394">
                  <c:v>44138.520833333336</c:v>
                </c:pt>
                <c:pt idx="1395">
                  <c:v>44138.53125</c:v>
                </c:pt>
                <c:pt idx="1396">
                  <c:v>44138.541666666664</c:v>
                </c:pt>
                <c:pt idx="1397">
                  <c:v>44138.552083333336</c:v>
                </c:pt>
                <c:pt idx="1398">
                  <c:v>44138.5625</c:v>
                </c:pt>
                <c:pt idx="1399">
                  <c:v>44138.572916666664</c:v>
                </c:pt>
                <c:pt idx="1400">
                  <c:v>44138.583333333336</c:v>
                </c:pt>
                <c:pt idx="1401">
                  <c:v>44138.59375</c:v>
                </c:pt>
                <c:pt idx="1402">
                  <c:v>44138.604166666664</c:v>
                </c:pt>
                <c:pt idx="1403">
                  <c:v>44138.614583333336</c:v>
                </c:pt>
                <c:pt idx="1404">
                  <c:v>44138.625</c:v>
                </c:pt>
                <c:pt idx="1405">
                  <c:v>44138.635416666664</c:v>
                </c:pt>
                <c:pt idx="1406">
                  <c:v>44138.645833333336</c:v>
                </c:pt>
                <c:pt idx="1407">
                  <c:v>44138.65625</c:v>
                </c:pt>
                <c:pt idx="1408">
                  <c:v>44138.666666666664</c:v>
                </c:pt>
                <c:pt idx="1409">
                  <c:v>44138.677083333336</c:v>
                </c:pt>
                <c:pt idx="1410">
                  <c:v>44138.6875</c:v>
                </c:pt>
                <c:pt idx="1411">
                  <c:v>44138.697916666664</c:v>
                </c:pt>
                <c:pt idx="1412">
                  <c:v>44138.708333333336</c:v>
                </c:pt>
                <c:pt idx="1413">
                  <c:v>44138.71875</c:v>
                </c:pt>
                <c:pt idx="1414">
                  <c:v>44138.729166666664</c:v>
                </c:pt>
                <c:pt idx="1415">
                  <c:v>44138.739583333336</c:v>
                </c:pt>
                <c:pt idx="1416">
                  <c:v>44138.75</c:v>
                </c:pt>
                <c:pt idx="1417">
                  <c:v>44138.760416666664</c:v>
                </c:pt>
                <c:pt idx="1418">
                  <c:v>44138.770833333336</c:v>
                </c:pt>
                <c:pt idx="1419">
                  <c:v>44138.78125</c:v>
                </c:pt>
                <c:pt idx="1420">
                  <c:v>44138.791666666664</c:v>
                </c:pt>
                <c:pt idx="1421">
                  <c:v>44138.802083333336</c:v>
                </c:pt>
                <c:pt idx="1422">
                  <c:v>44138.8125</c:v>
                </c:pt>
                <c:pt idx="1423">
                  <c:v>44138.822916666664</c:v>
                </c:pt>
                <c:pt idx="1424">
                  <c:v>44138.833333333336</c:v>
                </c:pt>
                <c:pt idx="1425">
                  <c:v>44138.84375</c:v>
                </c:pt>
                <c:pt idx="1426">
                  <c:v>44138.854166666664</c:v>
                </c:pt>
                <c:pt idx="1427">
                  <c:v>44138.864583333336</c:v>
                </c:pt>
                <c:pt idx="1428">
                  <c:v>44138.875</c:v>
                </c:pt>
                <c:pt idx="1429">
                  <c:v>44138.885416666664</c:v>
                </c:pt>
                <c:pt idx="1430">
                  <c:v>44138.895833333336</c:v>
                </c:pt>
                <c:pt idx="1431">
                  <c:v>44138.90625</c:v>
                </c:pt>
                <c:pt idx="1432">
                  <c:v>44138.916666666664</c:v>
                </c:pt>
                <c:pt idx="1433">
                  <c:v>44138.927083333336</c:v>
                </c:pt>
                <c:pt idx="1434">
                  <c:v>44138.9375</c:v>
                </c:pt>
                <c:pt idx="1435">
                  <c:v>44138.947916666664</c:v>
                </c:pt>
                <c:pt idx="1436">
                  <c:v>44138.958333333336</c:v>
                </c:pt>
                <c:pt idx="1437">
                  <c:v>44138.96875</c:v>
                </c:pt>
                <c:pt idx="1438">
                  <c:v>44138.979166666664</c:v>
                </c:pt>
                <c:pt idx="1439">
                  <c:v>44138.989583333336</c:v>
                </c:pt>
                <c:pt idx="1440">
                  <c:v>44139</c:v>
                </c:pt>
                <c:pt idx="1441">
                  <c:v>44139.010416666664</c:v>
                </c:pt>
                <c:pt idx="1442">
                  <c:v>44139.020833333336</c:v>
                </c:pt>
                <c:pt idx="1443">
                  <c:v>44139.03125</c:v>
                </c:pt>
                <c:pt idx="1444">
                  <c:v>44139.041666666664</c:v>
                </c:pt>
                <c:pt idx="1445">
                  <c:v>44139.052083333336</c:v>
                </c:pt>
                <c:pt idx="1446">
                  <c:v>44139.0625</c:v>
                </c:pt>
                <c:pt idx="1447">
                  <c:v>44139.072916666664</c:v>
                </c:pt>
                <c:pt idx="1448">
                  <c:v>44139.083333333336</c:v>
                </c:pt>
                <c:pt idx="1449">
                  <c:v>44139.09375</c:v>
                </c:pt>
                <c:pt idx="1450">
                  <c:v>44139.104166666664</c:v>
                </c:pt>
                <c:pt idx="1451">
                  <c:v>44139.114583333336</c:v>
                </c:pt>
                <c:pt idx="1452">
                  <c:v>44139.125</c:v>
                </c:pt>
                <c:pt idx="1453">
                  <c:v>44139.135416666664</c:v>
                </c:pt>
                <c:pt idx="1454">
                  <c:v>44139.145833333336</c:v>
                </c:pt>
                <c:pt idx="1455">
                  <c:v>44139.15625</c:v>
                </c:pt>
                <c:pt idx="1456">
                  <c:v>44139.166666666664</c:v>
                </c:pt>
                <c:pt idx="1457">
                  <c:v>44139.177083333336</c:v>
                </c:pt>
                <c:pt idx="1458">
                  <c:v>44139.1875</c:v>
                </c:pt>
                <c:pt idx="1459">
                  <c:v>44139.197916666664</c:v>
                </c:pt>
                <c:pt idx="1460">
                  <c:v>44139.208333333336</c:v>
                </c:pt>
                <c:pt idx="1461">
                  <c:v>44139.21875</c:v>
                </c:pt>
                <c:pt idx="1462">
                  <c:v>44139.229166666664</c:v>
                </c:pt>
                <c:pt idx="1463">
                  <c:v>44139.239583333336</c:v>
                </c:pt>
                <c:pt idx="1464">
                  <c:v>44139.25</c:v>
                </c:pt>
                <c:pt idx="1465">
                  <c:v>44139.260416666664</c:v>
                </c:pt>
                <c:pt idx="1466">
                  <c:v>44139.270833333336</c:v>
                </c:pt>
                <c:pt idx="1467">
                  <c:v>44139.28125</c:v>
                </c:pt>
                <c:pt idx="1468">
                  <c:v>44139.291666666664</c:v>
                </c:pt>
                <c:pt idx="1469">
                  <c:v>44139.302083333336</c:v>
                </c:pt>
                <c:pt idx="1470">
                  <c:v>44139.3125</c:v>
                </c:pt>
                <c:pt idx="1471">
                  <c:v>44139.322916666664</c:v>
                </c:pt>
                <c:pt idx="1472">
                  <c:v>44139.333333333336</c:v>
                </c:pt>
                <c:pt idx="1473">
                  <c:v>44139.34375</c:v>
                </c:pt>
                <c:pt idx="1474">
                  <c:v>44139.354166666664</c:v>
                </c:pt>
                <c:pt idx="1475">
                  <c:v>44139.364583333336</c:v>
                </c:pt>
                <c:pt idx="1476">
                  <c:v>44139.375</c:v>
                </c:pt>
                <c:pt idx="1477">
                  <c:v>44139.385416666664</c:v>
                </c:pt>
                <c:pt idx="1478">
                  <c:v>44139.395833333336</c:v>
                </c:pt>
                <c:pt idx="1479">
                  <c:v>44139.40625</c:v>
                </c:pt>
                <c:pt idx="1480">
                  <c:v>44139.416666666664</c:v>
                </c:pt>
                <c:pt idx="1481">
                  <c:v>44139.427083333336</c:v>
                </c:pt>
                <c:pt idx="1482">
                  <c:v>44139.4375</c:v>
                </c:pt>
                <c:pt idx="1483">
                  <c:v>44139.447916666664</c:v>
                </c:pt>
                <c:pt idx="1484">
                  <c:v>44139.458333333336</c:v>
                </c:pt>
                <c:pt idx="1485">
                  <c:v>44139.46875</c:v>
                </c:pt>
                <c:pt idx="1486">
                  <c:v>44139.479166666664</c:v>
                </c:pt>
                <c:pt idx="1487">
                  <c:v>44139.489583333336</c:v>
                </c:pt>
                <c:pt idx="1488">
                  <c:v>44139.5</c:v>
                </c:pt>
                <c:pt idx="1489">
                  <c:v>44139.510416666664</c:v>
                </c:pt>
                <c:pt idx="1490">
                  <c:v>44139.520833333336</c:v>
                </c:pt>
                <c:pt idx="1491">
                  <c:v>44139.53125</c:v>
                </c:pt>
                <c:pt idx="1492">
                  <c:v>44139.541666666664</c:v>
                </c:pt>
                <c:pt idx="1493">
                  <c:v>44139.552083333336</c:v>
                </c:pt>
                <c:pt idx="1494">
                  <c:v>44139.5625</c:v>
                </c:pt>
                <c:pt idx="1495">
                  <c:v>44139.572916666664</c:v>
                </c:pt>
                <c:pt idx="1496">
                  <c:v>44139.583333333336</c:v>
                </c:pt>
                <c:pt idx="1497">
                  <c:v>44139.59375</c:v>
                </c:pt>
                <c:pt idx="1498">
                  <c:v>44139.604166666664</c:v>
                </c:pt>
                <c:pt idx="1499">
                  <c:v>44139.614583333336</c:v>
                </c:pt>
                <c:pt idx="1500">
                  <c:v>44139.625</c:v>
                </c:pt>
                <c:pt idx="1501">
                  <c:v>44139.635416666664</c:v>
                </c:pt>
                <c:pt idx="1502">
                  <c:v>44139.645833333336</c:v>
                </c:pt>
                <c:pt idx="1503">
                  <c:v>44139.65625</c:v>
                </c:pt>
                <c:pt idx="1504">
                  <c:v>44139.666666666664</c:v>
                </c:pt>
                <c:pt idx="1505">
                  <c:v>44139.677083333336</c:v>
                </c:pt>
                <c:pt idx="1506">
                  <c:v>44139.6875</c:v>
                </c:pt>
                <c:pt idx="1507">
                  <c:v>44139.697916666664</c:v>
                </c:pt>
                <c:pt idx="1508">
                  <c:v>44139.708333333336</c:v>
                </c:pt>
                <c:pt idx="1509">
                  <c:v>44139.71875</c:v>
                </c:pt>
                <c:pt idx="1510">
                  <c:v>44139.729166666664</c:v>
                </c:pt>
                <c:pt idx="1511">
                  <c:v>44139.739583333336</c:v>
                </c:pt>
                <c:pt idx="1512">
                  <c:v>44139.75</c:v>
                </c:pt>
                <c:pt idx="1513">
                  <c:v>44139.760416666664</c:v>
                </c:pt>
                <c:pt idx="1514">
                  <c:v>44139.770833333336</c:v>
                </c:pt>
                <c:pt idx="1515">
                  <c:v>44139.78125</c:v>
                </c:pt>
                <c:pt idx="1516">
                  <c:v>44139.791666666664</c:v>
                </c:pt>
                <c:pt idx="1517">
                  <c:v>44139.802083333336</c:v>
                </c:pt>
                <c:pt idx="1518">
                  <c:v>44139.8125</c:v>
                </c:pt>
                <c:pt idx="1519">
                  <c:v>44139.822916666664</c:v>
                </c:pt>
                <c:pt idx="1520">
                  <c:v>44139.833333333336</c:v>
                </c:pt>
                <c:pt idx="1521">
                  <c:v>44139.84375</c:v>
                </c:pt>
                <c:pt idx="1522">
                  <c:v>44139.854166666664</c:v>
                </c:pt>
                <c:pt idx="1523">
                  <c:v>44139.864583333336</c:v>
                </c:pt>
                <c:pt idx="1524">
                  <c:v>44139.875</c:v>
                </c:pt>
                <c:pt idx="1525">
                  <c:v>44139.885416666664</c:v>
                </c:pt>
                <c:pt idx="1526">
                  <c:v>44139.895833333336</c:v>
                </c:pt>
                <c:pt idx="1527">
                  <c:v>44139.90625</c:v>
                </c:pt>
                <c:pt idx="1528">
                  <c:v>44139.916666666664</c:v>
                </c:pt>
                <c:pt idx="1529">
                  <c:v>44139.927083333336</c:v>
                </c:pt>
                <c:pt idx="1530">
                  <c:v>44139.9375</c:v>
                </c:pt>
                <c:pt idx="1531">
                  <c:v>44139.947916666664</c:v>
                </c:pt>
                <c:pt idx="1532">
                  <c:v>44139.958333333336</c:v>
                </c:pt>
                <c:pt idx="1533">
                  <c:v>44139.96875</c:v>
                </c:pt>
                <c:pt idx="1534">
                  <c:v>44139.979166666664</c:v>
                </c:pt>
                <c:pt idx="1535">
                  <c:v>44139.989583333336</c:v>
                </c:pt>
                <c:pt idx="1536">
                  <c:v>44140</c:v>
                </c:pt>
                <c:pt idx="1537">
                  <c:v>44140.010416666664</c:v>
                </c:pt>
                <c:pt idx="1538">
                  <c:v>44140.020833333336</c:v>
                </c:pt>
                <c:pt idx="1539">
                  <c:v>44140.03125</c:v>
                </c:pt>
                <c:pt idx="1540">
                  <c:v>44140.041666666664</c:v>
                </c:pt>
                <c:pt idx="1541">
                  <c:v>44140.052083333336</c:v>
                </c:pt>
                <c:pt idx="1542">
                  <c:v>44140.0625</c:v>
                </c:pt>
                <c:pt idx="1543">
                  <c:v>44140.072916666664</c:v>
                </c:pt>
                <c:pt idx="1544">
                  <c:v>44140.083333333336</c:v>
                </c:pt>
                <c:pt idx="1545">
                  <c:v>44140.09375</c:v>
                </c:pt>
                <c:pt idx="1546">
                  <c:v>44140.104166666664</c:v>
                </c:pt>
                <c:pt idx="1547">
                  <c:v>44140.114583333336</c:v>
                </c:pt>
                <c:pt idx="1548">
                  <c:v>44140.125</c:v>
                </c:pt>
                <c:pt idx="1549">
                  <c:v>44140.135416666664</c:v>
                </c:pt>
                <c:pt idx="1550">
                  <c:v>44140.145833333336</c:v>
                </c:pt>
                <c:pt idx="1551">
                  <c:v>44140.15625</c:v>
                </c:pt>
                <c:pt idx="1552">
                  <c:v>44140.166666666664</c:v>
                </c:pt>
                <c:pt idx="1553">
                  <c:v>44140.177083333336</c:v>
                </c:pt>
                <c:pt idx="1554">
                  <c:v>44140.1875</c:v>
                </c:pt>
                <c:pt idx="1555">
                  <c:v>44140.197916666664</c:v>
                </c:pt>
                <c:pt idx="1556">
                  <c:v>44140.208333333336</c:v>
                </c:pt>
                <c:pt idx="1557">
                  <c:v>44140.21875</c:v>
                </c:pt>
                <c:pt idx="1558">
                  <c:v>44140.229166666664</c:v>
                </c:pt>
                <c:pt idx="1559">
                  <c:v>44140.239583333336</c:v>
                </c:pt>
                <c:pt idx="1560">
                  <c:v>44140.25</c:v>
                </c:pt>
                <c:pt idx="1561">
                  <c:v>44140.260416666664</c:v>
                </c:pt>
                <c:pt idx="1562">
                  <c:v>44140.270833333336</c:v>
                </c:pt>
                <c:pt idx="1563">
                  <c:v>44140.28125</c:v>
                </c:pt>
                <c:pt idx="1564">
                  <c:v>44140.291666666664</c:v>
                </c:pt>
                <c:pt idx="1565">
                  <c:v>44140.302083333336</c:v>
                </c:pt>
                <c:pt idx="1566">
                  <c:v>44140.3125</c:v>
                </c:pt>
                <c:pt idx="1567">
                  <c:v>44140.322916666664</c:v>
                </c:pt>
                <c:pt idx="1568">
                  <c:v>44140.333333333336</c:v>
                </c:pt>
                <c:pt idx="1569">
                  <c:v>44140.34375</c:v>
                </c:pt>
                <c:pt idx="1570">
                  <c:v>44140.354166666664</c:v>
                </c:pt>
                <c:pt idx="1571">
                  <c:v>44140.364583333336</c:v>
                </c:pt>
                <c:pt idx="1572">
                  <c:v>44140.375</c:v>
                </c:pt>
                <c:pt idx="1573">
                  <c:v>44140.385416666664</c:v>
                </c:pt>
                <c:pt idx="1574">
                  <c:v>44140.395833333336</c:v>
                </c:pt>
                <c:pt idx="1575">
                  <c:v>44140.40625</c:v>
                </c:pt>
                <c:pt idx="1576">
                  <c:v>44140.416666666664</c:v>
                </c:pt>
                <c:pt idx="1577">
                  <c:v>44140.427083333336</c:v>
                </c:pt>
                <c:pt idx="1578">
                  <c:v>44140.4375</c:v>
                </c:pt>
                <c:pt idx="1579">
                  <c:v>44140.447916666664</c:v>
                </c:pt>
                <c:pt idx="1580">
                  <c:v>44140.458333333336</c:v>
                </c:pt>
                <c:pt idx="1581">
                  <c:v>44140.46875</c:v>
                </c:pt>
                <c:pt idx="1582">
                  <c:v>44140.479166666664</c:v>
                </c:pt>
                <c:pt idx="1583">
                  <c:v>44140.489583333336</c:v>
                </c:pt>
                <c:pt idx="1584">
                  <c:v>44140.5</c:v>
                </c:pt>
                <c:pt idx="1585">
                  <c:v>44140.510416666664</c:v>
                </c:pt>
                <c:pt idx="1586">
                  <c:v>44140.520833333336</c:v>
                </c:pt>
                <c:pt idx="1587">
                  <c:v>44140.53125</c:v>
                </c:pt>
                <c:pt idx="1588">
                  <c:v>44140.541666666664</c:v>
                </c:pt>
                <c:pt idx="1589">
                  <c:v>44140.552083333336</c:v>
                </c:pt>
                <c:pt idx="1590">
                  <c:v>44140.5625</c:v>
                </c:pt>
                <c:pt idx="1591">
                  <c:v>44140.572916666664</c:v>
                </c:pt>
                <c:pt idx="1592">
                  <c:v>44140.583333333336</c:v>
                </c:pt>
                <c:pt idx="1593">
                  <c:v>44140.59375</c:v>
                </c:pt>
                <c:pt idx="1594">
                  <c:v>44140.604166666664</c:v>
                </c:pt>
                <c:pt idx="1595">
                  <c:v>44140.614583333336</c:v>
                </c:pt>
                <c:pt idx="1596">
                  <c:v>44140.625</c:v>
                </c:pt>
                <c:pt idx="1597">
                  <c:v>44140.635416666664</c:v>
                </c:pt>
                <c:pt idx="1598">
                  <c:v>44140.645833333336</c:v>
                </c:pt>
                <c:pt idx="1599">
                  <c:v>44140.65625</c:v>
                </c:pt>
                <c:pt idx="1600">
                  <c:v>44140.666666666664</c:v>
                </c:pt>
                <c:pt idx="1601">
                  <c:v>44140.677083333336</c:v>
                </c:pt>
                <c:pt idx="1602">
                  <c:v>44140.6875</c:v>
                </c:pt>
                <c:pt idx="1603">
                  <c:v>44140.697916666664</c:v>
                </c:pt>
                <c:pt idx="1604">
                  <c:v>44140.708333333336</c:v>
                </c:pt>
                <c:pt idx="1605">
                  <c:v>44140.71875</c:v>
                </c:pt>
                <c:pt idx="1606">
                  <c:v>44140.729166666664</c:v>
                </c:pt>
                <c:pt idx="1607">
                  <c:v>44140.739583333336</c:v>
                </c:pt>
                <c:pt idx="1608">
                  <c:v>44140.75</c:v>
                </c:pt>
                <c:pt idx="1609">
                  <c:v>44140.760416666664</c:v>
                </c:pt>
                <c:pt idx="1610">
                  <c:v>44140.770833333336</c:v>
                </c:pt>
                <c:pt idx="1611">
                  <c:v>44140.78125</c:v>
                </c:pt>
                <c:pt idx="1612">
                  <c:v>44140.791666666664</c:v>
                </c:pt>
                <c:pt idx="1613">
                  <c:v>44140.802083333336</c:v>
                </c:pt>
                <c:pt idx="1614">
                  <c:v>44140.8125</c:v>
                </c:pt>
                <c:pt idx="1615">
                  <c:v>44140.822916666664</c:v>
                </c:pt>
                <c:pt idx="1616">
                  <c:v>44140.833333333336</c:v>
                </c:pt>
                <c:pt idx="1617">
                  <c:v>44140.84375</c:v>
                </c:pt>
                <c:pt idx="1618">
                  <c:v>44140.854166666664</c:v>
                </c:pt>
                <c:pt idx="1619">
                  <c:v>44140.864583333336</c:v>
                </c:pt>
                <c:pt idx="1620">
                  <c:v>44140.875</c:v>
                </c:pt>
                <c:pt idx="1621">
                  <c:v>44140.885416666664</c:v>
                </c:pt>
                <c:pt idx="1622">
                  <c:v>44140.895833333336</c:v>
                </c:pt>
                <c:pt idx="1623">
                  <c:v>44140.90625</c:v>
                </c:pt>
                <c:pt idx="1624">
                  <c:v>44140.916666666664</c:v>
                </c:pt>
                <c:pt idx="1625">
                  <c:v>44140.927083333336</c:v>
                </c:pt>
                <c:pt idx="1626">
                  <c:v>44140.9375</c:v>
                </c:pt>
                <c:pt idx="1627">
                  <c:v>44140.947916666664</c:v>
                </c:pt>
                <c:pt idx="1628">
                  <c:v>44140.958333333336</c:v>
                </c:pt>
                <c:pt idx="1629">
                  <c:v>44140.96875</c:v>
                </c:pt>
                <c:pt idx="1630">
                  <c:v>44140.979166666664</c:v>
                </c:pt>
                <c:pt idx="1631">
                  <c:v>44140.989583333336</c:v>
                </c:pt>
                <c:pt idx="1632">
                  <c:v>44141</c:v>
                </c:pt>
                <c:pt idx="1633">
                  <c:v>44141.010416666664</c:v>
                </c:pt>
                <c:pt idx="1634">
                  <c:v>44141.020833333336</c:v>
                </c:pt>
                <c:pt idx="1635">
                  <c:v>44141.03125</c:v>
                </c:pt>
                <c:pt idx="1636">
                  <c:v>44141.041666666664</c:v>
                </c:pt>
                <c:pt idx="1637">
                  <c:v>44141.052083333336</c:v>
                </c:pt>
                <c:pt idx="1638">
                  <c:v>44141.0625</c:v>
                </c:pt>
                <c:pt idx="1639">
                  <c:v>44141.072916666664</c:v>
                </c:pt>
                <c:pt idx="1640">
                  <c:v>44141.083333333336</c:v>
                </c:pt>
                <c:pt idx="1641">
                  <c:v>44141.09375</c:v>
                </c:pt>
                <c:pt idx="1642">
                  <c:v>44141.104166666664</c:v>
                </c:pt>
                <c:pt idx="1643">
                  <c:v>44141.114583333336</c:v>
                </c:pt>
                <c:pt idx="1644">
                  <c:v>44141.125</c:v>
                </c:pt>
                <c:pt idx="1645">
                  <c:v>44141.135416666664</c:v>
                </c:pt>
                <c:pt idx="1646">
                  <c:v>44141.145833333336</c:v>
                </c:pt>
                <c:pt idx="1647">
                  <c:v>44141.15625</c:v>
                </c:pt>
                <c:pt idx="1648">
                  <c:v>44141.166666666664</c:v>
                </c:pt>
                <c:pt idx="1649">
                  <c:v>44141.177083333336</c:v>
                </c:pt>
                <c:pt idx="1650">
                  <c:v>44141.1875</c:v>
                </c:pt>
                <c:pt idx="1651">
                  <c:v>44141.197916666664</c:v>
                </c:pt>
                <c:pt idx="1652">
                  <c:v>44141.208333333336</c:v>
                </c:pt>
                <c:pt idx="1653">
                  <c:v>44141.21875</c:v>
                </c:pt>
                <c:pt idx="1654">
                  <c:v>44141.229166666664</c:v>
                </c:pt>
                <c:pt idx="1655">
                  <c:v>44141.239583333336</c:v>
                </c:pt>
                <c:pt idx="1656">
                  <c:v>44141.25</c:v>
                </c:pt>
                <c:pt idx="1657">
                  <c:v>44141.260416666664</c:v>
                </c:pt>
                <c:pt idx="1658">
                  <c:v>44141.270833333336</c:v>
                </c:pt>
                <c:pt idx="1659">
                  <c:v>44141.28125</c:v>
                </c:pt>
                <c:pt idx="1660">
                  <c:v>44141.291666666664</c:v>
                </c:pt>
                <c:pt idx="1661">
                  <c:v>44141.302083333336</c:v>
                </c:pt>
                <c:pt idx="1662">
                  <c:v>44141.3125</c:v>
                </c:pt>
                <c:pt idx="1663">
                  <c:v>44141.322916666664</c:v>
                </c:pt>
                <c:pt idx="1664">
                  <c:v>44141.333333333336</c:v>
                </c:pt>
                <c:pt idx="1665">
                  <c:v>44141.34375</c:v>
                </c:pt>
                <c:pt idx="1666">
                  <c:v>44141.354166666664</c:v>
                </c:pt>
                <c:pt idx="1667">
                  <c:v>44141.364583333336</c:v>
                </c:pt>
                <c:pt idx="1668">
                  <c:v>44141.375</c:v>
                </c:pt>
                <c:pt idx="1669">
                  <c:v>44141.385416666664</c:v>
                </c:pt>
                <c:pt idx="1670">
                  <c:v>44141.395833333336</c:v>
                </c:pt>
                <c:pt idx="1671">
                  <c:v>44141.40625</c:v>
                </c:pt>
                <c:pt idx="1672">
                  <c:v>44141.416666666664</c:v>
                </c:pt>
                <c:pt idx="1673">
                  <c:v>44141.427083333336</c:v>
                </c:pt>
                <c:pt idx="1674">
                  <c:v>44141.4375</c:v>
                </c:pt>
                <c:pt idx="1675">
                  <c:v>44141.447916666664</c:v>
                </c:pt>
                <c:pt idx="1676">
                  <c:v>44141.458333333336</c:v>
                </c:pt>
                <c:pt idx="1677">
                  <c:v>44141.46875</c:v>
                </c:pt>
                <c:pt idx="1678">
                  <c:v>44141.479166666664</c:v>
                </c:pt>
                <c:pt idx="1679">
                  <c:v>44141.489583333336</c:v>
                </c:pt>
                <c:pt idx="1680">
                  <c:v>44141.5</c:v>
                </c:pt>
                <c:pt idx="1681">
                  <c:v>44141.510416666664</c:v>
                </c:pt>
                <c:pt idx="1682">
                  <c:v>44141.520833333336</c:v>
                </c:pt>
                <c:pt idx="1683">
                  <c:v>44141.53125</c:v>
                </c:pt>
                <c:pt idx="1684">
                  <c:v>44141.541666666664</c:v>
                </c:pt>
                <c:pt idx="1685">
                  <c:v>44141.552083333336</c:v>
                </c:pt>
                <c:pt idx="1686">
                  <c:v>44141.5625</c:v>
                </c:pt>
                <c:pt idx="1687">
                  <c:v>44141.572916666664</c:v>
                </c:pt>
                <c:pt idx="1688">
                  <c:v>44141.583333333336</c:v>
                </c:pt>
                <c:pt idx="1689">
                  <c:v>44141.59375</c:v>
                </c:pt>
                <c:pt idx="1690">
                  <c:v>44141.604166666664</c:v>
                </c:pt>
                <c:pt idx="1691">
                  <c:v>44141.614583333336</c:v>
                </c:pt>
                <c:pt idx="1692">
                  <c:v>44141.625</c:v>
                </c:pt>
                <c:pt idx="1693">
                  <c:v>44141.635416666664</c:v>
                </c:pt>
                <c:pt idx="1694">
                  <c:v>44141.645833333336</c:v>
                </c:pt>
                <c:pt idx="1695">
                  <c:v>44141.65625</c:v>
                </c:pt>
                <c:pt idx="1696">
                  <c:v>44141.666666666664</c:v>
                </c:pt>
                <c:pt idx="1697">
                  <c:v>44141.677083333336</c:v>
                </c:pt>
                <c:pt idx="1698">
                  <c:v>44141.6875</c:v>
                </c:pt>
                <c:pt idx="1699">
                  <c:v>44141.697916666664</c:v>
                </c:pt>
                <c:pt idx="1700">
                  <c:v>44141.708333333336</c:v>
                </c:pt>
                <c:pt idx="1701">
                  <c:v>44141.71875</c:v>
                </c:pt>
                <c:pt idx="1702">
                  <c:v>44141.729166666664</c:v>
                </c:pt>
                <c:pt idx="1703">
                  <c:v>44141.739583333336</c:v>
                </c:pt>
                <c:pt idx="1704">
                  <c:v>44141.75</c:v>
                </c:pt>
                <c:pt idx="1705">
                  <c:v>44141.760416666664</c:v>
                </c:pt>
                <c:pt idx="1706">
                  <c:v>44141.770833333336</c:v>
                </c:pt>
                <c:pt idx="1707">
                  <c:v>44141.78125</c:v>
                </c:pt>
                <c:pt idx="1708">
                  <c:v>44141.791666666664</c:v>
                </c:pt>
                <c:pt idx="1709">
                  <c:v>44141.802083333336</c:v>
                </c:pt>
                <c:pt idx="1710">
                  <c:v>44141.8125</c:v>
                </c:pt>
                <c:pt idx="1711">
                  <c:v>44141.822916666664</c:v>
                </c:pt>
                <c:pt idx="1712">
                  <c:v>44141.833333333336</c:v>
                </c:pt>
                <c:pt idx="1713">
                  <c:v>44141.84375</c:v>
                </c:pt>
                <c:pt idx="1714">
                  <c:v>44141.854166666664</c:v>
                </c:pt>
                <c:pt idx="1715">
                  <c:v>44141.864583333336</c:v>
                </c:pt>
                <c:pt idx="1716">
                  <c:v>44141.875</c:v>
                </c:pt>
                <c:pt idx="1717">
                  <c:v>44141.885416666664</c:v>
                </c:pt>
                <c:pt idx="1718">
                  <c:v>44141.895833333336</c:v>
                </c:pt>
                <c:pt idx="1719">
                  <c:v>44141.90625</c:v>
                </c:pt>
                <c:pt idx="1720">
                  <c:v>44141.916666666664</c:v>
                </c:pt>
                <c:pt idx="1721">
                  <c:v>44141.927083333336</c:v>
                </c:pt>
                <c:pt idx="1722">
                  <c:v>44141.9375</c:v>
                </c:pt>
                <c:pt idx="1723">
                  <c:v>44141.947916666664</c:v>
                </c:pt>
                <c:pt idx="1724">
                  <c:v>44141.958333333336</c:v>
                </c:pt>
                <c:pt idx="1725">
                  <c:v>44141.96875</c:v>
                </c:pt>
                <c:pt idx="1726">
                  <c:v>44141.979166666664</c:v>
                </c:pt>
                <c:pt idx="1727">
                  <c:v>44141.989583333336</c:v>
                </c:pt>
                <c:pt idx="1728">
                  <c:v>44142</c:v>
                </c:pt>
                <c:pt idx="1729">
                  <c:v>44142.010416666664</c:v>
                </c:pt>
                <c:pt idx="1730">
                  <c:v>44142.020833333336</c:v>
                </c:pt>
                <c:pt idx="1731">
                  <c:v>44142.03125</c:v>
                </c:pt>
                <c:pt idx="1732">
                  <c:v>44142.041666666664</c:v>
                </c:pt>
                <c:pt idx="1733">
                  <c:v>44142.052083333336</c:v>
                </c:pt>
                <c:pt idx="1734">
                  <c:v>44142.0625</c:v>
                </c:pt>
                <c:pt idx="1735">
                  <c:v>44142.072916666664</c:v>
                </c:pt>
                <c:pt idx="1736">
                  <c:v>44142.083333333336</c:v>
                </c:pt>
                <c:pt idx="1737">
                  <c:v>44142.09375</c:v>
                </c:pt>
                <c:pt idx="1738">
                  <c:v>44142.104166666664</c:v>
                </c:pt>
                <c:pt idx="1739">
                  <c:v>44142.114583333336</c:v>
                </c:pt>
                <c:pt idx="1740">
                  <c:v>44142.125</c:v>
                </c:pt>
                <c:pt idx="1741">
                  <c:v>44142.135416666664</c:v>
                </c:pt>
                <c:pt idx="1742">
                  <c:v>44142.145833333336</c:v>
                </c:pt>
                <c:pt idx="1743">
                  <c:v>44142.15625</c:v>
                </c:pt>
                <c:pt idx="1744">
                  <c:v>44142.166666666664</c:v>
                </c:pt>
                <c:pt idx="1745">
                  <c:v>44142.177083333336</c:v>
                </c:pt>
                <c:pt idx="1746">
                  <c:v>44142.1875</c:v>
                </c:pt>
                <c:pt idx="1747">
                  <c:v>44142.197916666664</c:v>
                </c:pt>
                <c:pt idx="1748">
                  <c:v>44142.208333333336</c:v>
                </c:pt>
                <c:pt idx="1749">
                  <c:v>44142.21875</c:v>
                </c:pt>
                <c:pt idx="1750">
                  <c:v>44142.229166666664</c:v>
                </c:pt>
                <c:pt idx="1751">
                  <c:v>44142.239583333336</c:v>
                </c:pt>
                <c:pt idx="1752">
                  <c:v>44142.25</c:v>
                </c:pt>
                <c:pt idx="1753">
                  <c:v>44142.260416666664</c:v>
                </c:pt>
                <c:pt idx="1754">
                  <c:v>44142.270833333336</c:v>
                </c:pt>
                <c:pt idx="1755">
                  <c:v>44142.28125</c:v>
                </c:pt>
                <c:pt idx="1756">
                  <c:v>44142.291666666664</c:v>
                </c:pt>
                <c:pt idx="1757">
                  <c:v>44142.302083333336</c:v>
                </c:pt>
                <c:pt idx="1758">
                  <c:v>44142.3125</c:v>
                </c:pt>
                <c:pt idx="1759">
                  <c:v>44142.322916666664</c:v>
                </c:pt>
                <c:pt idx="1760">
                  <c:v>44142.333333333336</c:v>
                </c:pt>
                <c:pt idx="1761">
                  <c:v>44142.34375</c:v>
                </c:pt>
                <c:pt idx="1762">
                  <c:v>44142.354166666664</c:v>
                </c:pt>
                <c:pt idx="1763">
                  <c:v>44142.364583333336</c:v>
                </c:pt>
                <c:pt idx="1764">
                  <c:v>44142.375</c:v>
                </c:pt>
                <c:pt idx="1765">
                  <c:v>44142.385416666664</c:v>
                </c:pt>
                <c:pt idx="1766">
                  <c:v>44142.395833333336</c:v>
                </c:pt>
                <c:pt idx="1767">
                  <c:v>44142.40625</c:v>
                </c:pt>
                <c:pt idx="1768">
                  <c:v>44142.416666666664</c:v>
                </c:pt>
                <c:pt idx="1769">
                  <c:v>44142.427083333336</c:v>
                </c:pt>
                <c:pt idx="1770">
                  <c:v>44142.4375</c:v>
                </c:pt>
                <c:pt idx="1771">
                  <c:v>44142.447916666664</c:v>
                </c:pt>
                <c:pt idx="1772">
                  <c:v>44142.458333333336</c:v>
                </c:pt>
                <c:pt idx="1773">
                  <c:v>44142.46875</c:v>
                </c:pt>
                <c:pt idx="1774">
                  <c:v>44142.479166666664</c:v>
                </c:pt>
                <c:pt idx="1775">
                  <c:v>44142.489583333336</c:v>
                </c:pt>
                <c:pt idx="1776">
                  <c:v>44142.5</c:v>
                </c:pt>
                <c:pt idx="1777">
                  <c:v>44142.510416666664</c:v>
                </c:pt>
                <c:pt idx="1778">
                  <c:v>44142.520833333336</c:v>
                </c:pt>
                <c:pt idx="1779">
                  <c:v>44142.53125</c:v>
                </c:pt>
                <c:pt idx="1780">
                  <c:v>44142.541666666664</c:v>
                </c:pt>
                <c:pt idx="1781">
                  <c:v>44142.552083333336</c:v>
                </c:pt>
                <c:pt idx="1782">
                  <c:v>44142.5625</c:v>
                </c:pt>
                <c:pt idx="1783">
                  <c:v>44142.572916666664</c:v>
                </c:pt>
                <c:pt idx="1784">
                  <c:v>44142.583333333336</c:v>
                </c:pt>
                <c:pt idx="1785">
                  <c:v>44142.59375</c:v>
                </c:pt>
                <c:pt idx="1786">
                  <c:v>44142.604166666664</c:v>
                </c:pt>
                <c:pt idx="1787">
                  <c:v>44142.614583333336</c:v>
                </c:pt>
                <c:pt idx="1788">
                  <c:v>44142.625</c:v>
                </c:pt>
                <c:pt idx="1789">
                  <c:v>44142.635416666664</c:v>
                </c:pt>
                <c:pt idx="1790">
                  <c:v>44142.645833333336</c:v>
                </c:pt>
                <c:pt idx="1791">
                  <c:v>44142.65625</c:v>
                </c:pt>
                <c:pt idx="1792">
                  <c:v>44142.666666666664</c:v>
                </c:pt>
                <c:pt idx="1793">
                  <c:v>44142.677083333336</c:v>
                </c:pt>
                <c:pt idx="1794">
                  <c:v>44142.6875</c:v>
                </c:pt>
                <c:pt idx="1795">
                  <c:v>44142.697916666664</c:v>
                </c:pt>
                <c:pt idx="1796">
                  <c:v>44142.708333333336</c:v>
                </c:pt>
                <c:pt idx="1797">
                  <c:v>44142.71875</c:v>
                </c:pt>
                <c:pt idx="1798">
                  <c:v>44142.729166666664</c:v>
                </c:pt>
                <c:pt idx="1799">
                  <c:v>44142.739583333336</c:v>
                </c:pt>
                <c:pt idx="1800">
                  <c:v>44142.75</c:v>
                </c:pt>
                <c:pt idx="1801">
                  <c:v>44142.760416666664</c:v>
                </c:pt>
                <c:pt idx="1802">
                  <c:v>44142.770833333336</c:v>
                </c:pt>
                <c:pt idx="1803">
                  <c:v>44142.78125</c:v>
                </c:pt>
                <c:pt idx="1804">
                  <c:v>44142.791666666664</c:v>
                </c:pt>
                <c:pt idx="1805">
                  <c:v>44142.802083333336</c:v>
                </c:pt>
                <c:pt idx="1806">
                  <c:v>44142.8125</c:v>
                </c:pt>
                <c:pt idx="1807">
                  <c:v>44142.822916666664</c:v>
                </c:pt>
                <c:pt idx="1808">
                  <c:v>44142.833333333336</c:v>
                </c:pt>
                <c:pt idx="1809">
                  <c:v>44142.84375</c:v>
                </c:pt>
                <c:pt idx="1810">
                  <c:v>44142.854166666664</c:v>
                </c:pt>
                <c:pt idx="1811">
                  <c:v>44142.864583333336</c:v>
                </c:pt>
                <c:pt idx="1812">
                  <c:v>44142.875</c:v>
                </c:pt>
                <c:pt idx="1813">
                  <c:v>44142.885416666664</c:v>
                </c:pt>
                <c:pt idx="1814">
                  <c:v>44142.895833333336</c:v>
                </c:pt>
                <c:pt idx="1815">
                  <c:v>44142.90625</c:v>
                </c:pt>
                <c:pt idx="1816">
                  <c:v>44142.916666666664</c:v>
                </c:pt>
                <c:pt idx="1817">
                  <c:v>44142.927083333336</c:v>
                </c:pt>
                <c:pt idx="1818">
                  <c:v>44142.9375</c:v>
                </c:pt>
                <c:pt idx="1819">
                  <c:v>44142.947916666664</c:v>
                </c:pt>
                <c:pt idx="1820">
                  <c:v>44142.958333333336</c:v>
                </c:pt>
                <c:pt idx="1821">
                  <c:v>44142.96875</c:v>
                </c:pt>
                <c:pt idx="1822">
                  <c:v>44142.979166666664</c:v>
                </c:pt>
                <c:pt idx="1823">
                  <c:v>44142.989583333336</c:v>
                </c:pt>
                <c:pt idx="1824">
                  <c:v>44143</c:v>
                </c:pt>
                <c:pt idx="1825">
                  <c:v>44143.010416666664</c:v>
                </c:pt>
                <c:pt idx="1826">
                  <c:v>44143.020833333336</c:v>
                </c:pt>
                <c:pt idx="1827">
                  <c:v>44143.03125</c:v>
                </c:pt>
                <c:pt idx="1828">
                  <c:v>44143.041666666664</c:v>
                </c:pt>
                <c:pt idx="1829">
                  <c:v>44143.052083333336</c:v>
                </c:pt>
                <c:pt idx="1830">
                  <c:v>44143.0625</c:v>
                </c:pt>
                <c:pt idx="1831">
                  <c:v>44143.072916666664</c:v>
                </c:pt>
                <c:pt idx="1832">
                  <c:v>44143.083333333336</c:v>
                </c:pt>
                <c:pt idx="1833">
                  <c:v>44143.09375</c:v>
                </c:pt>
                <c:pt idx="1834">
                  <c:v>44143.104166666664</c:v>
                </c:pt>
                <c:pt idx="1835">
                  <c:v>44143.114583333336</c:v>
                </c:pt>
                <c:pt idx="1836">
                  <c:v>44143.125</c:v>
                </c:pt>
                <c:pt idx="1837">
                  <c:v>44143.135416666664</c:v>
                </c:pt>
                <c:pt idx="1838">
                  <c:v>44143.145833333336</c:v>
                </c:pt>
                <c:pt idx="1839">
                  <c:v>44143.15625</c:v>
                </c:pt>
                <c:pt idx="1840">
                  <c:v>44143.166666666664</c:v>
                </c:pt>
                <c:pt idx="1841">
                  <c:v>44143.177083333336</c:v>
                </c:pt>
                <c:pt idx="1842">
                  <c:v>44143.1875</c:v>
                </c:pt>
                <c:pt idx="1843">
                  <c:v>44143.197916666664</c:v>
                </c:pt>
                <c:pt idx="1844">
                  <c:v>44143.208333333336</c:v>
                </c:pt>
                <c:pt idx="1845">
                  <c:v>44143.21875</c:v>
                </c:pt>
                <c:pt idx="1846">
                  <c:v>44143.229166666664</c:v>
                </c:pt>
                <c:pt idx="1847">
                  <c:v>44143.239583333336</c:v>
                </c:pt>
                <c:pt idx="1848">
                  <c:v>44143.25</c:v>
                </c:pt>
                <c:pt idx="1849">
                  <c:v>44143.260416666664</c:v>
                </c:pt>
                <c:pt idx="1850">
                  <c:v>44143.270833333336</c:v>
                </c:pt>
                <c:pt idx="1851">
                  <c:v>44143.28125</c:v>
                </c:pt>
                <c:pt idx="1852">
                  <c:v>44143.291666666664</c:v>
                </c:pt>
                <c:pt idx="1853">
                  <c:v>44143.302083333336</c:v>
                </c:pt>
                <c:pt idx="1854">
                  <c:v>44143.3125</c:v>
                </c:pt>
                <c:pt idx="1855">
                  <c:v>44143.322916666664</c:v>
                </c:pt>
                <c:pt idx="1856">
                  <c:v>44143.333333333336</c:v>
                </c:pt>
                <c:pt idx="1857">
                  <c:v>44143.34375</c:v>
                </c:pt>
                <c:pt idx="1858">
                  <c:v>44143.354166666664</c:v>
                </c:pt>
                <c:pt idx="1859">
                  <c:v>44143.364583333336</c:v>
                </c:pt>
                <c:pt idx="1860">
                  <c:v>44143.375</c:v>
                </c:pt>
                <c:pt idx="1861">
                  <c:v>44143.385416666664</c:v>
                </c:pt>
                <c:pt idx="1862">
                  <c:v>44143.395833333336</c:v>
                </c:pt>
                <c:pt idx="1863">
                  <c:v>44143.40625</c:v>
                </c:pt>
                <c:pt idx="1864">
                  <c:v>44143.416666666664</c:v>
                </c:pt>
                <c:pt idx="1865">
                  <c:v>44143.427083333336</c:v>
                </c:pt>
                <c:pt idx="1866">
                  <c:v>44143.4375</c:v>
                </c:pt>
                <c:pt idx="1867">
                  <c:v>44143.447916666664</c:v>
                </c:pt>
                <c:pt idx="1868">
                  <c:v>44143.458333333336</c:v>
                </c:pt>
                <c:pt idx="1869">
                  <c:v>44143.46875</c:v>
                </c:pt>
                <c:pt idx="1870">
                  <c:v>44143.479166666664</c:v>
                </c:pt>
                <c:pt idx="1871">
                  <c:v>44143.489583333336</c:v>
                </c:pt>
                <c:pt idx="1872">
                  <c:v>44143.5</c:v>
                </c:pt>
                <c:pt idx="1873">
                  <c:v>44143.510416666664</c:v>
                </c:pt>
                <c:pt idx="1874">
                  <c:v>44143.520833333336</c:v>
                </c:pt>
                <c:pt idx="1875">
                  <c:v>44143.53125</c:v>
                </c:pt>
                <c:pt idx="1876">
                  <c:v>44143.541666666664</c:v>
                </c:pt>
                <c:pt idx="1877">
                  <c:v>44143.552083333336</c:v>
                </c:pt>
                <c:pt idx="1878">
                  <c:v>44143.5625</c:v>
                </c:pt>
                <c:pt idx="1879">
                  <c:v>44143.572916666664</c:v>
                </c:pt>
                <c:pt idx="1880">
                  <c:v>44143.583333333336</c:v>
                </c:pt>
                <c:pt idx="1881">
                  <c:v>44143.59375</c:v>
                </c:pt>
                <c:pt idx="1882">
                  <c:v>44143.604166666664</c:v>
                </c:pt>
                <c:pt idx="1883">
                  <c:v>44143.614583333336</c:v>
                </c:pt>
                <c:pt idx="1884">
                  <c:v>44143.625</c:v>
                </c:pt>
                <c:pt idx="1885">
                  <c:v>44143.635416666664</c:v>
                </c:pt>
                <c:pt idx="1886">
                  <c:v>44143.645833333336</c:v>
                </c:pt>
                <c:pt idx="1887">
                  <c:v>44143.65625</c:v>
                </c:pt>
                <c:pt idx="1888">
                  <c:v>44143.666666666664</c:v>
                </c:pt>
                <c:pt idx="1889">
                  <c:v>44143.677083333336</c:v>
                </c:pt>
                <c:pt idx="1890">
                  <c:v>44143.6875</c:v>
                </c:pt>
                <c:pt idx="1891">
                  <c:v>44143.697916666664</c:v>
                </c:pt>
                <c:pt idx="1892">
                  <c:v>44143.708333333336</c:v>
                </c:pt>
                <c:pt idx="1893">
                  <c:v>44143.71875</c:v>
                </c:pt>
                <c:pt idx="1894">
                  <c:v>44143.729166666664</c:v>
                </c:pt>
                <c:pt idx="1895">
                  <c:v>44143.739583333336</c:v>
                </c:pt>
                <c:pt idx="1896">
                  <c:v>44143.75</c:v>
                </c:pt>
                <c:pt idx="1897">
                  <c:v>44143.760416666664</c:v>
                </c:pt>
                <c:pt idx="1898">
                  <c:v>44143.770833333336</c:v>
                </c:pt>
                <c:pt idx="1899">
                  <c:v>44143.78125</c:v>
                </c:pt>
                <c:pt idx="1900">
                  <c:v>44143.791666666664</c:v>
                </c:pt>
                <c:pt idx="1901">
                  <c:v>44143.802083333336</c:v>
                </c:pt>
                <c:pt idx="1902">
                  <c:v>44143.8125</c:v>
                </c:pt>
                <c:pt idx="1903">
                  <c:v>44143.822916666664</c:v>
                </c:pt>
                <c:pt idx="1904">
                  <c:v>44143.833333333336</c:v>
                </c:pt>
                <c:pt idx="1905">
                  <c:v>44143.84375</c:v>
                </c:pt>
                <c:pt idx="1906">
                  <c:v>44143.854166666664</c:v>
                </c:pt>
                <c:pt idx="1907">
                  <c:v>44143.864583333336</c:v>
                </c:pt>
                <c:pt idx="1908">
                  <c:v>44143.875</c:v>
                </c:pt>
                <c:pt idx="1909">
                  <c:v>44143.885416666664</c:v>
                </c:pt>
                <c:pt idx="1910">
                  <c:v>44143.895833333336</c:v>
                </c:pt>
                <c:pt idx="1911">
                  <c:v>44143.90625</c:v>
                </c:pt>
                <c:pt idx="1912">
                  <c:v>44143.916666666664</c:v>
                </c:pt>
                <c:pt idx="1913">
                  <c:v>44143.927083333336</c:v>
                </c:pt>
                <c:pt idx="1914">
                  <c:v>44143.9375</c:v>
                </c:pt>
                <c:pt idx="1915">
                  <c:v>44143.947916666664</c:v>
                </c:pt>
                <c:pt idx="1916">
                  <c:v>44143.958333333336</c:v>
                </c:pt>
                <c:pt idx="1917">
                  <c:v>44143.96875</c:v>
                </c:pt>
                <c:pt idx="1918">
                  <c:v>44143.979166666664</c:v>
                </c:pt>
                <c:pt idx="1919">
                  <c:v>44143.989583333336</c:v>
                </c:pt>
                <c:pt idx="1920">
                  <c:v>44144</c:v>
                </c:pt>
                <c:pt idx="1921">
                  <c:v>44144.010416666664</c:v>
                </c:pt>
                <c:pt idx="1922">
                  <c:v>44144.020833333336</c:v>
                </c:pt>
                <c:pt idx="1923">
                  <c:v>44144.03125</c:v>
                </c:pt>
                <c:pt idx="1924">
                  <c:v>44144.041666666664</c:v>
                </c:pt>
                <c:pt idx="1925">
                  <c:v>44144.052083333336</c:v>
                </c:pt>
                <c:pt idx="1926">
                  <c:v>44144.0625</c:v>
                </c:pt>
                <c:pt idx="1927">
                  <c:v>44144.072916666664</c:v>
                </c:pt>
                <c:pt idx="1928">
                  <c:v>44144.083333333336</c:v>
                </c:pt>
                <c:pt idx="1929">
                  <c:v>44144.09375</c:v>
                </c:pt>
                <c:pt idx="1930">
                  <c:v>44144.104166666664</c:v>
                </c:pt>
                <c:pt idx="1931">
                  <c:v>44144.114583333336</c:v>
                </c:pt>
                <c:pt idx="1932">
                  <c:v>44144.125</c:v>
                </c:pt>
                <c:pt idx="1933">
                  <c:v>44144.135416666664</c:v>
                </c:pt>
                <c:pt idx="1934">
                  <c:v>44144.145833333336</c:v>
                </c:pt>
                <c:pt idx="1935">
                  <c:v>44144.15625</c:v>
                </c:pt>
                <c:pt idx="1936">
                  <c:v>44144.166666666664</c:v>
                </c:pt>
                <c:pt idx="1937">
                  <c:v>44144.177083333336</c:v>
                </c:pt>
                <c:pt idx="1938">
                  <c:v>44144.1875</c:v>
                </c:pt>
                <c:pt idx="1939">
                  <c:v>44144.197916666664</c:v>
                </c:pt>
                <c:pt idx="1940">
                  <c:v>44144.208333333336</c:v>
                </c:pt>
                <c:pt idx="1941">
                  <c:v>44144.21875</c:v>
                </c:pt>
                <c:pt idx="1942">
                  <c:v>44144.229166666664</c:v>
                </c:pt>
                <c:pt idx="1943">
                  <c:v>44144.239583333336</c:v>
                </c:pt>
                <c:pt idx="1944">
                  <c:v>44144.25</c:v>
                </c:pt>
                <c:pt idx="1945">
                  <c:v>44144.260416666664</c:v>
                </c:pt>
                <c:pt idx="1946">
                  <c:v>44144.270833333336</c:v>
                </c:pt>
                <c:pt idx="1947">
                  <c:v>44144.28125</c:v>
                </c:pt>
                <c:pt idx="1948">
                  <c:v>44144.291666666664</c:v>
                </c:pt>
                <c:pt idx="1949">
                  <c:v>44144.302083333336</c:v>
                </c:pt>
                <c:pt idx="1950">
                  <c:v>44144.3125</c:v>
                </c:pt>
                <c:pt idx="1951">
                  <c:v>44144.322916666664</c:v>
                </c:pt>
                <c:pt idx="1952">
                  <c:v>44144.333333333336</c:v>
                </c:pt>
                <c:pt idx="1953">
                  <c:v>44144.34375</c:v>
                </c:pt>
                <c:pt idx="1954">
                  <c:v>44144.354166666664</c:v>
                </c:pt>
                <c:pt idx="1955">
                  <c:v>44144.364583333336</c:v>
                </c:pt>
                <c:pt idx="1956">
                  <c:v>44144.375</c:v>
                </c:pt>
                <c:pt idx="1957">
                  <c:v>44144.385416666664</c:v>
                </c:pt>
                <c:pt idx="1958">
                  <c:v>44144.395833333336</c:v>
                </c:pt>
                <c:pt idx="1959">
                  <c:v>44144.40625</c:v>
                </c:pt>
                <c:pt idx="1960">
                  <c:v>44144.416666666664</c:v>
                </c:pt>
                <c:pt idx="1961">
                  <c:v>44144.427083333336</c:v>
                </c:pt>
                <c:pt idx="1962">
                  <c:v>44144.4375</c:v>
                </c:pt>
                <c:pt idx="1963">
                  <c:v>44144.447916666664</c:v>
                </c:pt>
                <c:pt idx="1964">
                  <c:v>44144.458333333336</c:v>
                </c:pt>
                <c:pt idx="1965">
                  <c:v>44144.46875</c:v>
                </c:pt>
                <c:pt idx="1966">
                  <c:v>44144.479166666664</c:v>
                </c:pt>
                <c:pt idx="1967">
                  <c:v>44144.489583333336</c:v>
                </c:pt>
                <c:pt idx="1968">
                  <c:v>44144.5</c:v>
                </c:pt>
                <c:pt idx="1969">
                  <c:v>44144.510416666664</c:v>
                </c:pt>
                <c:pt idx="1970">
                  <c:v>44144.520833333336</c:v>
                </c:pt>
                <c:pt idx="1971">
                  <c:v>44144.53125</c:v>
                </c:pt>
                <c:pt idx="1972">
                  <c:v>44144.541666666664</c:v>
                </c:pt>
                <c:pt idx="1973">
                  <c:v>44144.552083333336</c:v>
                </c:pt>
                <c:pt idx="1974">
                  <c:v>44144.5625</c:v>
                </c:pt>
                <c:pt idx="1975">
                  <c:v>44144.572916666664</c:v>
                </c:pt>
                <c:pt idx="1976">
                  <c:v>44144.583333333336</c:v>
                </c:pt>
                <c:pt idx="1977">
                  <c:v>44144.59375</c:v>
                </c:pt>
                <c:pt idx="1978">
                  <c:v>44144.604166666664</c:v>
                </c:pt>
                <c:pt idx="1979">
                  <c:v>44144.614583333336</c:v>
                </c:pt>
                <c:pt idx="1980">
                  <c:v>44144.625</c:v>
                </c:pt>
                <c:pt idx="1981">
                  <c:v>44144.635416666664</c:v>
                </c:pt>
                <c:pt idx="1982">
                  <c:v>44144.645833333336</c:v>
                </c:pt>
                <c:pt idx="1983">
                  <c:v>44144.65625</c:v>
                </c:pt>
                <c:pt idx="1984">
                  <c:v>44144.666666666664</c:v>
                </c:pt>
                <c:pt idx="1985">
                  <c:v>44144.677083333336</c:v>
                </c:pt>
                <c:pt idx="1986">
                  <c:v>44144.6875</c:v>
                </c:pt>
                <c:pt idx="1987">
                  <c:v>44144.697916666664</c:v>
                </c:pt>
                <c:pt idx="1988">
                  <c:v>44144.708333333336</c:v>
                </c:pt>
                <c:pt idx="1989">
                  <c:v>44144.71875</c:v>
                </c:pt>
                <c:pt idx="1990">
                  <c:v>44144.729166666664</c:v>
                </c:pt>
                <c:pt idx="1991">
                  <c:v>44144.739583333336</c:v>
                </c:pt>
                <c:pt idx="1992">
                  <c:v>44144.75</c:v>
                </c:pt>
                <c:pt idx="1993">
                  <c:v>44144.760416666664</c:v>
                </c:pt>
                <c:pt idx="1994">
                  <c:v>44144.770833333336</c:v>
                </c:pt>
                <c:pt idx="1995">
                  <c:v>44144.78125</c:v>
                </c:pt>
                <c:pt idx="1996">
                  <c:v>44144.791666666664</c:v>
                </c:pt>
                <c:pt idx="1997">
                  <c:v>44144.802083333336</c:v>
                </c:pt>
                <c:pt idx="1998">
                  <c:v>44144.8125</c:v>
                </c:pt>
                <c:pt idx="1999">
                  <c:v>44144.822916666664</c:v>
                </c:pt>
                <c:pt idx="2000">
                  <c:v>44144.833333333336</c:v>
                </c:pt>
                <c:pt idx="2001">
                  <c:v>44144.84375</c:v>
                </c:pt>
                <c:pt idx="2002">
                  <c:v>44144.854166666664</c:v>
                </c:pt>
                <c:pt idx="2003">
                  <c:v>44144.864583333336</c:v>
                </c:pt>
                <c:pt idx="2004">
                  <c:v>44144.875</c:v>
                </c:pt>
                <c:pt idx="2005">
                  <c:v>44144.885416666664</c:v>
                </c:pt>
                <c:pt idx="2006">
                  <c:v>44144.895833333336</c:v>
                </c:pt>
                <c:pt idx="2007">
                  <c:v>44144.90625</c:v>
                </c:pt>
                <c:pt idx="2008">
                  <c:v>44144.916666666664</c:v>
                </c:pt>
                <c:pt idx="2009">
                  <c:v>44144.927083333336</c:v>
                </c:pt>
                <c:pt idx="2010">
                  <c:v>44144.9375</c:v>
                </c:pt>
                <c:pt idx="2011">
                  <c:v>44144.947916666664</c:v>
                </c:pt>
                <c:pt idx="2012">
                  <c:v>44144.958333333336</c:v>
                </c:pt>
                <c:pt idx="2013">
                  <c:v>44144.96875</c:v>
                </c:pt>
                <c:pt idx="2014">
                  <c:v>44144.979166666664</c:v>
                </c:pt>
                <c:pt idx="2015">
                  <c:v>44144.989583333336</c:v>
                </c:pt>
                <c:pt idx="2016">
                  <c:v>44145</c:v>
                </c:pt>
                <c:pt idx="2017">
                  <c:v>44145.010416666664</c:v>
                </c:pt>
                <c:pt idx="2018">
                  <c:v>44145.020833333336</c:v>
                </c:pt>
                <c:pt idx="2019">
                  <c:v>44145.03125</c:v>
                </c:pt>
                <c:pt idx="2020">
                  <c:v>44145.041666666664</c:v>
                </c:pt>
                <c:pt idx="2021">
                  <c:v>44145.052083333336</c:v>
                </c:pt>
                <c:pt idx="2022">
                  <c:v>44145.0625</c:v>
                </c:pt>
                <c:pt idx="2023">
                  <c:v>44145.072916666664</c:v>
                </c:pt>
                <c:pt idx="2024">
                  <c:v>44145.083333333336</c:v>
                </c:pt>
                <c:pt idx="2025">
                  <c:v>44145.09375</c:v>
                </c:pt>
                <c:pt idx="2026">
                  <c:v>44145.104166666664</c:v>
                </c:pt>
                <c:pt idx="2027">
                  <c:v>44145.114583333336</c:v>
                </c:pt>
                <c:pt idx="2028">
                  <c:v>44145.125</c:v>
                </c:pt>
                <c:pt idx="2029">
                  <c:v>44145.135416666664</c:v>
                </c:pt>
                <c:pt idx="2030">
                  <c:v>44145.145833333336</c:v>
                </c:pt>
                <c:pt idx="2031">
                  <c:v>44145.15625</c:v>
                </c:pt>
                <c:pt idx="2032">
                  <c:v>44145.166666666664</c:v>
                </c:pt>
                <c:pt idx="2033">
                  <c:v>44145.177083333336</c:v>
                </c:pt>
                <c:pt idx="2034">
                  <c:v>44145.1875</c:v>
                </c:pt>
                <c:pt idx="2035">
                  <c:v>44145.197916666664</c:v>
                </c:pt>
                <c:pt idx="2036">
                  <c:v>44145.208333333336</c:v>
                </c:pt>
                <c:pt idx="2037">
                  <c:v>44145.21875</c:v>
                </c:pt>
                <c:pt idx="2038">
                  <c:v>44145.229166666664</c:v>
                </c:pt>
                <c:pt idx="2039">
                  <c:v>44145.239583333336</c:v>
                </c:pt>
                <c:pt idx="2040">
                  <c:v>44145.25</c:v>
                </c:pt>
                <c:pt idx="2041">
                  <c:v>44145.260416666664</c:v>
                </c:pt>
                <c:pt idx="2042">
                  <c:v>44145.270833333336</c:v>
                </c:pt>
                <c:pt idx="2043">
                  <c:v>44145.28125</c:v>
                </c:pt>
                <c:pt idx="2044">
                  <c:v>44145.291666666664</c:v>
                </c:pt>
                <c:pt idx="2045">
                  <c:v>44145.302083333336</c:v>
                </c:pt>
                <c:pt idx="2046">
                  <c:v>44145.3125</c:v>
                </c:pt>
                <c:pt idx="2047">
                  <c:v>44145.322916666664</c:v>
                </c:pt>
                <c:pt idx="2048">
                  <c:v>44145.333333333336</c:v>
                </c:pt>
                <c:pt idx="2049">
                  <c:v>44145.34375</c:v>
                </c:pt>
                <c:pt idx="2050">
                  <c:v>44145.354166666664</c:v>
                </c:pt>
                <c:pt idx="2051">
                  <c:v>44145.364583333336</c:v>
                </c:pt>
                <c:pt idx="2052">
                  <c:v>44145.375</c:v>
                </c:pt>
                <c:pt idx="2053">
                  <c:v>44145.385416666664</c:v>
                </c:pt>
                <c:pt idx="2054">
                  <c:v>44145.395833333336</c:v>
                </c:pt>
                <c:pt idx="2055">
                  <c:v>44145.40625</c:v>
                </c:pt>
                <c:pt idx="2056">
                  <c:v>44145.416666666664</c:v>
                </c:pt>
                <c:pt idx="2057">
                  <c:v>44145.427083333336</c:v>
                </c:pt>
                <c:pt idx="2058">
                  <c:v>44145.4375</c:v>
                </c:pt>
                <c:pt idx="2059">
                  <c:v>44145.447916666664</c:v>
                </c:pt>
                <c:pt idx="2060">
                  <c:v>44145.458333333336</c:v>
                </c:pt>
                <c:pt idx="2061">
                  <c:v>44145.46875</c:v>
                </c:pt>
                <c:pt idx="2062">
                  <c:v>44145.479166666664</c:v>
                </c:pt>
                <c:pt idx="2063">
                  <c:v>44145.489583333336</c:v>
                </c:pt>
                <c:pt idx="2064">
                  <c:v>44145.5</c:v>
                </c:pt>
                <c:pt idx="2065">
                  <c:v>44145.510416666664</c:v>
                </c:pt>
                <c:pt idx="2066">
                  <c:v>44145.520833333336</c:v>
                </c:pt>
                <c:pt idx="2067">
                  <c:v>44145.53125</c:v>
                </c:pt>
                <c:pt idx="2068">
                  <c:v>44145.541666666664</c:v>
                </c:pt>
                <c:pt idx="2069">
                  <c:v>44145.552083333336</c:v>
                </c:pt>
                <c:pt idx="2070">
                  <c:v>44145.5625</c:v>
                </c:pt>
                <c:pt idx="2071">
                  <c:v>44145.572916666664</c:v>
                </c:pt>
                <c:pt idx="2072">
                  <c:v>44145.583333333336</c:v>
                </c:pt>
                <c:pt idx="2073">
                  <c:v>44145.59375</c:v>
                </c:pt>
                <c:pt idx="2074">
                  <c:v>44145.604166666664</c:v>
                </c:pt>
                <c:pt idx="2075">
                  <c:v>44145.614583333336</c:v>
                </c:pt>
                <c:pt idx="2076">
                  <c:v>44145.625</c:v>
                </c:pt>
                <c:pt idx="2077">
                  <c:v>44145.635416666664</c:v>
                </c:pt>
                <c:pt idx="2078">
                  <c:v>44145.645833333336</c:v>
                </c:pt>
                <c:pt idx="2079">
                  <c:v>44145.65625</c:v>
                </c:pt>
                <c:pt idx="2080">
                  <c:v>44145.666666666664</c:v>
                </c:pt>
                <c:pt idx="2081">
                  <c:v>44145.677083333336</c:v>
                </c:pt>
                <c:pt idx="2082">
                  <c:v>44145.6875</c:v>
                </c:pt>
                <c:pt idx="2083">
                  <c:v>44145.697916666664</c:v>
                </c:pt>
                <c:pt idx="2084">
                  <c:v>44145.708333333336</c:v>
                </c:pt>
                <c:pt idx="2085">
                  <c:v>44145.71875</c:v>
                </c:pt>
                <c:pt idx="2086">
                  <c:v>44145.729166666664</c:v>
                </c:pt>
                <c:pt idx="2087">
                  <c:v>44145.739583333336</c:v>
                </c:pt>
                <c:pt idx="2088">
                  <c:v>44145.75</c:v>
                </c:pt>
                <c:pt idx="2089">
                  <c:v>44145.760416666664</c:v>
                </c:pt>
                <c:pt idx="2090">
                  <c:v>44145.770833333336</c:v>
                </c:pt>
                <c:pt idx="2091">
                  <c:v>44145.78125</c:v>
                </c:pt>
                <c:pt idx="2092">
                  <c:v>44145.791666666664</c:v>
                </c:pt>
                <c:pt idx="2093">
                  <c:v>44145.802083333336</c:v>
                </c:pt>
                <c:pt idx="2094">
                  <c:v>44145.8125</c:v>
                </c:pt>
                <c:pt idx="2095">
                  <c:v>44145.822916666664</c:v>
                </c:pt>
                <c:pt idx="2096">
                  <c:v>44145.833333333336</c:v>
                </c:pt>
                <c:pt idx="2097">
                  <c:v>44145.84375</c:v>
                </c:pt>
                <c:pt idx="2098">
                  <c:v>44145.854166666664</c:v>
                </c:pt>
                <c:pt idx="2099">
                  <c:v>44145.864583333336</c:v>
                </c:pt>
                <c:pt idx="2100">
                  <c:v>44145.875</c:v>
                </c:pt>
                <c:pt idx="2101">
                  <c:v>44145.885416666664</c:v>
                </c:pt>
                <c:pt idx="2102">
                  <c:v>44145.895833333336</c:v>
                </c:pt>
                <c:pt idx="2103">
                  <c:v>44145.90625</c:v>
                </c:pt>
                <c:pt idx="2104">
                  <c:v>44145.916666666664</c:v>
                </c:pt>
                <c:pt idx="2105">
                  <c:v>44145.927083333336</c:v>
                </c:pt>
                <c:pt idx="2106">
                  <c:v>44145.9375</c:v>
                </c:pt>
                <c:pt idx="2107">
                  <c:v>44145.947916666664</c:v>
                </c:pt>
                <c:pt idx="2108">
                  <c:v>44145.958333333336</c:v>
                </c:pt>
                <c:pt idx="2109">
                  <c:v>44145.96875</c:v>
                </c:pt>
                <c:pt idx="2110">
                  <c:v>44145.979166666664</c:v>
                </c:pt>
                <c:pt idx="2111">
                  <c:v>44145.989583333336</c:v>
                </c:pt>
                <c:pt idx="2112">
                  <c:v>44146</c:v>
                </c:pt>
                <c:pt idx="2113">
                  <c:v>44146.010416666664</c:v>
                </c:pt>
                <c:pt idx="2114">
                  <c:v>44146.020833333336</c:v>
                </c:pt>
                <c:pt idx="2115">
                  <c:v>44146.03125</c:v>
                </c:pt>
                <c:pt idx="2116">
                  <c:v>44146.041666666664</c:v>
                </c:pt>
                <c:pt idx="2117">
                  <c:v>44146.052083333336</c:v>
                </c:pt>
                <c:pt idx="2118">
                  <c:v>44146.0625</c:v>
                </c:pt>
                <c:pt idx="2119">
                  <c:v>44146.072916666664</c:v>
                </c:pt>
                <c:pt idx="2120">
                  <c:v>44146.083333333336</c:v>
                </c:pt>
                <c:pt idx="2121">
                  <c:v>44146.09375</c:v>
                </c:pt>
                <c:pt idx="2122">
                  <c:v>44146.104166666664</c:v>
                </c:pt>
                <c:pt idx="2123">
                  <c:v>44146.114583333336</c:v>
                </c:pt>
                <c:pt idx="2124">
                  <c:v>44146.125</c:v>
                </c:pt>
                <c:pt idx="2125">
                  <c:v>44146.135416666664</c:v>
                </c:pt>
                <c:pt idx="2126">
                  <c:v>44146.145833333336</c:v>
                </c:pt>
                <c:pt idx="2127">
                  <c:v>44146.15625</c:v>
                </c:pt>
                <c:pt idx="2128">
                  <c:v>44146.166666666664</c:v>
                </c:pt>
                <c:pt idx="2129">
                  <c:v>44146.177083333336</c:v>
                </c:pt>
                <c:pt idx="2130">
                  <c:v>44146.1875</c:v>
                </c:pt>
                <c:pt idx="2131">
                  <c:v>44146.197916666664</c:v>
                </c:pt>
                <c:pt idx="2132">
                  <c:v>44146.208333333336</c:v>
                </c:pt>
                <c:pt idx="2133">
                  <c:v>44146.21875</c:v>
                </c:pt>
                <c:pt idx="2134">
                  <c:v>44146.229166666664</c:v>
                </c:pt>
                <c:pt idx="2135">
                  <c:v>44146.239583333336</c:v>
                </c:pt>
                <c:pt idx="2136">
                  <c:v>44146.25</c:v>
                </c:pt>
                <c:pt idx="2137">
                  <c:v>44146.260416666664</c:v>
                </c:pt>
                <c:pt idx="2138">
                  <c:v>44146.270833333336</c:v>
                </c:pt>
                <c:pt idx="2139">
                  <c:v>44146.28125</c:v>
                </c:pt>
                <c:pt idx="2140">
                  <c:v>44146.291666666664</c:v>
                </c:pt>
                <c:pt idx="2141">
                  <c:v>44146.302083333336</c:v>
                </c:pt>
                <c:pt idx="2142">
                  <c:v>44146.3125</c:v>
                </c:pt>
                <c:pt idx="2143">
                  <c:v>44146.322916666664</c:v>
                </c:pt>
                <c:pt idx="2144">
                  <c:v>44146.333333333336</c:v>
                </c:pt>
                <c:pt idx="2145">
                  <c:v>44146.34375</c:v>
                </c:pt>
                <c:pt idx="2146">
                  <c:v>44146.354166666664</c:v>
                </c:pt>
                <c:pt idx="2147">
                  <c:v>44146.364583333336</c:v>
                </c:pt>
                <c:pt idx="2148">
                  <c:v>44146.375</c:v>
                </c:pt>
                <c:pt idx="2149">
                  <c:v>44146.385416666664</c:v>
                </c:pt>
                <c:pt idx="2150">
                  <c:v>44146.395833333336</c:v>
                </c:pt>
                <c:pt idx="2151">
                  <c:v>44146.40625</c:v>
                </c:pt>
                <c:pt idx="2152">
                  <c:v>44146.416666666664</c:v>
                </c:pt>
                <c:pt idx="2153">
                  <c:v>44146.427083333336</c:v>
                </c:pt>
                <c:pt idx="2154">
                  <c:v>44146.4375</c:v>
                </c:pt>
                <c:pt idx="2155">
                  <c:v>44146.447916666664</c:v>
                </c:pt>
                <c:pt idx="2156">
                  <c:v>44146.458333333336</c:v>
                </c:pt>
                <c:pt idx="2157">
                  <c:v>44146.46875</c:v>
                </c:pt>
                <c:pt idx="2158">
                  <c:v>44146.479166666664</c:v>
                </c:pt>
                <c:pt idx="2159">
                  <c:v>44146.489583333336</c:v>
                </c:pt>
                <c:pt idx="2160">
                  <c:v>44146.5</c:v>
                </c:pt>
                <c:pt idx="2161">
                  <c:v>44146.510416666664</c:v>
                </c:pt>
                <c:pt idx="2162">
                  <c:v>44146.520833333336</c:v>
                </c:pt>
                <c:pt idx="2163">
                  <c:v>44146.53125</c:v>
                </c:pt>
                <c:pt idx="2164">
                  <c:v>44146.541666666664</c:v>
                </c:pt>
                <c:pt idx="2165">
                  <c:v>44146.552083333336</c:v>
                </c:pt>
                <c:pt idx="2166">
                  <c:v>44146.5625</c:v>
                </c:pt>
                <c:pt idx="2167">
                  <c:v>44146.572916666664</c:v>
                </c:pt>
                <c:pt idx="2168">
                  <c:v>44146.583333333336</c:v>
                </c:pt>
                <c:pt idx="2169">
                  <c:v>44146.59375</c:v>
                </c:pt>
                <c:pt idx="2170">
                  <c:v>44146.604166666664</c:v>
                </c:pt>
                <c:pt idx="2171">
                  <c:v>44146.614583333336</c:v>
                </c:pt>
                <c:pt idx="2172">
                  <c:v>44146.625</c:v>
                </c:pt>
                <c:pt idx="2173">
                  <c:v>44146.635416666664</c:v>
                </c:pt>
                <c:pt idx="2174">
                  <c:v>44146.645833333336</c:v>
                </c:pt>
                <c:pt idx="2175">
                  <c:v>44146.65625</c:v>
                </c:pt>
                <c:pt idx="2176">
                  <c:v>44146.666666666664</c:v>
                </c:pt>
                <c:pt idx="2177">
                  <c:v>44146.677083333336</c:v>
                </c:pt>
                <c:pt idx="2178">
                  <c:v>44146.6875</c:v>
                </c:pt>
                <c:pt idx="2179">
                  <c:v>44146.697916666664</c:v>
                </c:pt>
                <c:pt idx="2180">
                  <c:v>44146.708333333336</c:v>
                </c:pt>
                <c:pt idx="2181">
                  <c:v>44146.71875</c:v>
                </c:pt>
                <c:pt idx="2182">
                  <c:v>44146.729166666664</c:v>
                </c:pt>
                <c:pt idx="2183">
                  <c:v>44146.739583333336</c:v>
                </c:pt>
                <c:pt idx="2184">
                  <c:v>44146.75</c:v>
                </c:pt>
                <c:pt idx="2185">
                  <c:v>44146.760416666664</c:v>
                </c:pt>
                <c:pt idx="2186">
                  <c:v>44146.770833333336</c:v>
                </c:pt>
                <c:pt idx="2187">
                  <c:v>44146.78125</c:v>
                </c:pt>
                <c:pt idx="2188">
                  <c:v>44146.791666666664</c:v>
                </c:pt>
                <c:pt idx="2189">
                  <c:v>44146.802083333336</c:v>
                </c:pt>
                <c:pt idx="2190">
                  <c:v>44146.8125</c:v>
                </c:pt>
                <c:pt idx="2191">
                  <c:v>44146.822916666664</c:v>
                </c:pt>
                <c:pt idx="2192">
                  <c:v>44146.833333333336</c:v>
                </c:pt>
                <c:pt idx="2193">
                  <c:v>44146.84375</c:v>
                </c:pt>
                <c:pt idx="2194">
                  <c:v>44146.854166666664</c:v>
                </c:pt>
                <c:pt idx="2195">
                  <c:v>44146.864583333336</c:v>
                </c:pt>
                <c:pt idx="2196">
                  <c:v>44146.875</c:v>
                </c:pt>
                <c:pt idx="2197">
                  <c:v>44146.885416666664</c:v>
                </c:pt>
                <c:pt idx="2198">
                  <c:v>44146.895833333336</c:v>
                </c:pt>
                <c:pt idx="2199">
                  <c:v>44146.90625</c:v>
                </c:pt>
                <c:pt idx="2200">
                  <c:v>44146.916666666664</c:v>
                </c:pt>
                <c:pt idx="2201">
                  <c:v>44146.927083333336</c:v>
                </c:pt>
                <c:pt idx="2202">
                  <c:v>44146.9375</c:v>
                </c:pt>
                <c:pt idx="2203">
                  <c:v>44146.947916666664</c:v>
                </c:pt>
                <c:pt idx="2204">
                  <c:v>44146.958333333336</c:v>
                </c:pt>
                <c:pt idx="2205">
                  <c:v>44146.96875</c:v>
                </c:pt>
                <c:pt idx="2206">
                  <c:v>44146.979166666664</c:v>
                </c:pt>
                <c:pt idx="2207">
                  <c:v>44146.989583333336</c:v>
                </c:pt>
                <c:pt idx="2208">
                  <c:v>44147</c:v>
                </c:pt>
                <c:pt idx="2209">
                  <c:v>44147.010416666664</c:v>
                </c:pt>
                <c:pt idx="2210">
                  <c:v>44147.020833333336</c:v>
                </c:pt>
                <c:pt idx="2211">
                  <c:v>44147.03125</c:v>
                </c:pt>
                <c:pt idx="2212">
                  <c:v>44147.041666666664</c:v>
                </c:pt>
                <c:pt idx="2213">
                  <c:v>44147.052083333336</c:v>
                </c:pt>
                <c:pt idx="2214">
                  <c:v>44147.0625</c:v>
                </c:pt>
                <c:pt idx="2215">
                  <c:v>44147.072916666664</c:v>
                </c:pt>
                <c:pt idx="2216">
                  <c:v>44147.083333333336</c:v>
                </c:pt>
                <c:pt idx="2217">
                  <c:v>44147.09375</c:v>
                </c:pt>
                <c:pt idx="2218">
                  <c:v>44147.104166666664</c:v>
                </c:pt>
                <c:pt idx="2219">
                  <c:v>44147.114583333336</c:v>
                </c:pt>
                <c:pt idx="2220">
                  <c:v>44147.125</c:v>
                </c:pt>
                <c:pt idx="2221">
                  <c:v>44147.135416666664</c:v>
                </c:pt>
                <c:pt idx="2222">
                  <c:v>44147.145833333336</c:v>
                </c:pt>
                <c:pt idx="2223">
                  <c:v>44147.15625</c:v>
                </c:pt>
                <c:pt idx="2224">
                  <c:v>44147.166666666664</c:v>
                </c:pt>
                <c:pt idx="2225">
                  <c:v>44147.177083333336</c:v>
                </c:pt>
                <c:pt idx="2226">
                  <c:v>44147.1875</c:v>
                </c:pt>
                <c:pt idx="2227">
                  <c:v>44147.197916666664</c:v>
                </c:pt>
                <c:pt idx="2228">
                  <c:v>44147.208333333336</c:v>
                </c:pt>
                <c:pt idx="2229">
                  <c:v>44147.21875</c:v>
                </c:pt>
                <c:pt idx="2230">
                  <c:v>44147.229166666664</c:v>
                </c:pt>
                <c:pt idx="2231">
                  <c:v>44147.239583333336</c:v>
                </c:pt>
                <c:pt idx="2232">
                  <c:v>44147.25</c:v>
                </c:pt>
                <c:pt idx="2233">
                  <c:v>44147.260416666664</c:v>
                </c:pt>
                <c:pt idx="2234">
                  <c:v>44147.270833333336</c:v>
                </c:pt>
                <c:pt idx="2235">
                  <c:v>44147.28125</c:v>
                </c:pt>
                <c:pt idx="2236">
                  <c:v>44147.291666666664</c:v>
                </c:pt>
                <c:pt idx="2237">
                  <c:v>44147.302083333336</c:v>
                </c:pt>
                <c:pt idx="2238">
                  <c:v>44147.3125</c:v>
                </c:pt>
                <c:pt idx="2239">
                  <c:v>44147.322916666664</c:v>
                </c:pt>
                <c:pt idx="2240">
                  <c:v>44147.333333333336</c:v>
                </c:pt>
                <c:pt idx="2241">
                  <c:v>44147.34375</c:v>
                </c:pt>
                <c:pt idx="2242">
                  <c:v>44147.354166666664</c:v>
                </c:pt>
                <c:pt idx="2243">
                  <c:v>44147.364583333336</c:v>
                </c:pt>
                <c:pt idx="2244">
                  <c:v>44147.375</c:v>
                </c:pt>
                <c:pt idx="2245">
                  <c:v>44147.385416666664</c:v>
                </c:pt>
                <c:pt idx="2246">
                  <c:v>44147.395833333336</c:v>
                </c:pt>
                <c:pt idx="2247">
                  <c:v>44147.40625</c:v>
                </c:pt>
                <c:pt idx="2248">
                  <c:v>44147.416666666664</c:v>
                </c:pt>
                <c:pt idx="2249">
                  <c:v>44147.427083333336</c:v>
                </c:pt>
                <c:pt idx="2250">
                  <c:v>44147.4375</c:v>
                </c:pt>
                <c:pt idx="2251">
                  <c:v>44147.447916666664</c:v>
                </c:pt>
                <c:pt idx="2252">
                  <c:v>44147.458333333336</c:v>
                </c:pt>
                <c:pt idx="2253">
                  <c:v>44147.46875</c:v>
                </c:pt>
                <c:pt idx="2254">
                  <c:v>44147.479166666664</c:v>
                </c:pt>
                <c:pt idx="2255">
                  <c:v>44147.489583333336</c:v>
                </c:pt>
                <c:pt idx="2256">
                  <c:v>44147.5</c:v>
                </c:pt>
                <c:pt idx="2257">
                  <c:v>44147.510416666664</c:v>
                </c:pt>
                <c:pt idx="2258">
                  <c:v>44147.520833333336</c:v>
                </c:pt>
                <c:pt idx="2259">
                  <c:v>44147.53125</c:v>
                </c:pt>
                <c:pt idx="2260">
                  <c:v>44147.541666666664</c:v>
                </c:pt>
              </c:numCache>
            </c:numRef>
          </c:xVal>
          <c:yVal>
            <c:numRef>
              <c:f>Rh!$B$2:$B$2262</c:f>
              <c:numCache>
                <c:formatCode>General</c:formatCode>
                <c:ptCount val="2261"/>
                <c:pt idx="0">
                  <c:v>71.38</c:v>
                </c:pt>
                <c:pt idx="1">
                  <c:v>76.180000000000007</c:v>
                </c:pt>
                <c:pt idx="2">
                  <c:v>77.180000000000007</c:v>
                </c:pt>
                <c:pt idx="3">
                  <c:v>75.84</c:v>
                </c:pt>
                <c:pt idx="4">
                  <c:v>78.599999999999994</c:v>
                </c:pt>
                <c:pt idx="5">
                  <c:v>78.73</c:v>
                </c:pt>
                <c:pt idx="6">
                  <c:v>75.42</c:v>
                </c:pt>
                <c:pt idx="7">
                  <c:v>71.7</c:v>
                </c:pt>
                <c:pt idx="8">
                  <c:v>70.08</c:v>
                </c:pt>
                <c:pt idx="9">
                  <c:v>72.98</c:v>
                </c:pt>
                <c:pt idx="10">
                  <c:v>73.41</c:v>
                </c:pt>
                <c:pt idx="11">
                  <c:v>73.31</c:v>
                </c:pt>
                <c:pt idx="12">
                  <c:v>77.040000000000006</c:v>
                </c:pt>
                <c:pt idx="13">
                  <c:v>75.239999999999995</c:v>
                </c:pt>
                <c:pt idx="14">
                  <c:v>79.099999999999994</c:v>
                </c:pt>
                <c:pt idx="15">
                  <c:v>77.010000000000005</c:v>
                </c:pt>
                <c:pt idx="16">
                  <c:v>77.819999999999993</c:v>
                </c:pt>
                <c:pt idx="17">
                  <c:v>78.7</c:v>
                </c:pt>
                <c:pt idx="18">
                  <c:v>79.44</c:v>
                </c:pt>
                <c:pt idx="19">
                  <c:v>82.4</c:v>
                </c:pt>
                <c:pt idx="20">
                  <c:v>80.7</c:v>
                </c:pt>
                <c:pt idx="21">
                  <c:v>81</c:v>
                </c:pt>
                <c:pt idx="22">
                  <c:v>84.5</c:v>
                </c:pt>
                <c:pt idx="23">
                  <c:v>82.4</c:v>
                </c:pt>
                <c:pt idx="24">
                  <c:v>80.2</c:v>
                </c:pt>
                <c:pt idx="25">
                  <c:v>79.2</c:v>
                </c:pt>
                <c:pt idx="26">
                  <c:v>82.3</c:v>
                </c:pt>
                <c:pt idx="27">
                  <c:v>84.7</c:v>
                </c:pt>
                <c:pt idx="28">
                  <c:v>84.2</c:v>
                </c:pt>
                <c:pt idx="29">
                  <c:v>82.7</c:v>
                </c:pt>
                <c:pt idx="30">
                  <c:v>82.2</c:v>
                </c:pt>
                <c:pt idx="31">
                  <c:v>79.650000000000006</c:v>
                </c:pt>
                <c:pt idx="32">
                  <c:v>77.09</c:v>
                </c:pt>
                <c:pt idx="33">
                  <c:v>73.510000000000005</c:v>
                </c:pt>
                <c:pt idx="34">
                  <c:v>74.069999999999993</c:v>
                </c:pt>
                <c:pt idx="35">
                  <c:v>73.260000000000005</c:v>
                </c:pt>
                <c:pt idx="36">
                  <c:v>69.03</c:v>
                </c:pt>
                <c:pt idx="37">
                  <c:v>65.69</c:v>
                </c:pt>
                <c:pt idx="38">
                  <c:v>61.89</c:v>
                </c:pt>
                <c:pt idx="39">
                  <c:v>48.3</c:v>
                </c:pt>
                <c:pt idx="40">
                  <c:v>44.99</c:v>
                </c:pt>
                <c:pt idx="41">
                  <c:v>40.82</c:v>
                </c:pt>
                <c:pt idx="42">
                  <c:v>38.74</c:v>
                </c:pt>
                <c:pt idx="43">
                  <c:v>36.43</c:v>
                </c:pt>
                <c:pt idx="44">
                  <c:v>36.729999999999997</c:v>
                </c:pt>
                <c:pt idx="45">
                  <c:v>36.08</c:v>
                </c:pt>
                <c:pt idx="46">
                  <c:v>34.72</c:v>
                </c:pt>
                <c:pt idx="47">
                  <c:v>35.5</c:v>
                </c:pt>
                <c:pt idx="48">
                  <c:v>34.96</c:v>
                </c:pt>
                <c:pt idx="49">
                  <c:v>35.369999999999997</c:v>
                </c:pt>
                <c:pt idx="50">
                  <c:v>34.14</c:v>
                </c:pt>
                <c:pt idx="51">
                  <c:v>34.56</c:v>
                </c:pt>
                <c:pt idx="52">
                  <c:v>33.81</c:v>
                </c:pt>
                <c:pt idx="53">
                  <c:v>35.619999999999997</c:v>
                </c:pt>
                <c:pt idx="54">
                  <c:v>35.11</c:v>
                </c:pt>
                <c:pt idx="55">
                  <c:v>34.82</c:v>
                </c:pt>
                <c:pt idx="56">
                  <c:v>35.5</c:v>
                </c:pt>
                <c:pt idx="57">
                  <c:v>33.130000000000003</c:v>
                </c:pt>
                <c:pt idx="58">
                  <c:v>33.83</c:v>
                </c:pt>
                <c:pt idx="59">
                  <c:v>35.409999999999997</c:v>
                </c:pt>
                <c:pt idx="60">
                  <c:v>36.020000000000003</c:v>
                </c:pt>
                <c:pt idx="61">
                  <c:v>37.17</c:v>
                </c:pt>
                <c:pt idx="62">
                  <c:v>34.64</c:v>
                </c:pt>
                <c:pt idx="63">
                  <c:v>33.340000000000003</c:v>
                </c:pt>
                <c:pt idx="64">
                  <c:v>34.119999999999997</c:v>
                </c:pt>
                <c:pt idx="65">
                  <c:v>33.11</c:v>
                </c:pt>
                <c:pt idx="66">
                  <c:v>34.04</c:v>
                </c:pt>
                <c:pt idx="67">
                  <c:v>40.159999999999997</c:v>
                </c:pt>
                <c:pt idx="68">
                  <c:v>36.520000000000003</c:v>
                </c:pt>
                <c:pt idx="69">
                  <c:v>45.2</c:v>
                </c:pt>
                <c:pt idx="70">
                  <c:v>53.9</c:v>
                </c:pt>
                <c:pt idx="71">
                  <c:v>58.33</c:v>
                </c:pt>
                <c:pt idx="72">
                  <c:v>62.01</c:v>
                </c:pt>
                <c:pt idx="73">
                  <c:v>60.76</c:v>
                </c:pt>
                <c:pt idx="74">
                  <c:v>60.24</c:v>
                </c:pt>
                <c:pt idx="75">
                  <c:v>61.93</c:v>
                </c:pt>
                <c:pt idx="76">
                  <c:v>62.69</c:v>
                </c:pt>
                <c:pt idx="77">
                  <c:v>65.2</c:v>
                </c:pt>
                <c:pt idx="78">
                  <c:v>68.400000000000006</c:v>
                </c:pt>
                <c:pt idx="79">
                  <c:v>65.17</c:v>
                </c:pt>
                <c:pt idx="80">
                  <c:v>71.290000000000006</c:v>
                </c:pt>
                <c:pt idx="81">
                  <c:v>74.84</c:v>
                </c:pt>
                <c:pt idx="82">
                  <c:v>72.63</c:v>
                </c:pt>
                <c:pt idx="83">
                  <c:v>72.86</c:v>
                </c:pt>
                <c:pt idx="84">
                  <c:v>74.16</c:v>
                </c:pt>
                <c:pt idx="85">
                  <c:v>69.81</c:v>
                </c:pt>
                <c:pt idx="86">
                  <c:v>68.150000000000006</c:v>
                </c:pt>
                <c:pt idx="87">
                  <c:v>61.36</c:v>
                </c:pt>
                <c:pt idx="88">
                  <c:v>59.29</c:v>
                </c:pt>
                <c:pt idx="89">
                  <c:v>60.53</c:v>
                </c:pt>
                <c:pt idx="90">
                  <c:v>61.89</c:v>
                </c:pt>
                <c:pt idx="91">
                  <c:v>68.53</c:v>
                </c:pt>
                <c:pt idx="92">
                  <c:v>69.45</c:v>
                </c:pt>
                <c:pt idx="93">
                  <c:v>70.2</c:v>
                </c:pt>
                <c:pt idx="94">
                  <c:v>71.59</c:v>
                </c:pt>
                <c:pt idx="95">
                  <c:v>71.77</c:v>
                </c:pt>
                <c:pt idx="96">
                  <c:v>74.39</c:v>
                </c:pt>
                <c:pt idx="97">
                  <c:v>76.89</c:v>
                </c:pt>
                <c:pt idx="98">
                  <c:v>76.459999999999994</c:v>
                </c:pt>
                <c:pt idx="99">
                  <c:v>70.34</c:v>
                </c:pt>
                <c:pt idx="100">
                  <c:v>69.790000000000006</c:v>
                </c:pt>
                <c:pt idx="101">
                  <c:v>71.83</c:v>
                </c:pt>
                <c:pt idx="102">
                  <c:v>68.930000000000007</c:v>
                </c:pt>
                <c:pt idx="103">
                  <c:v>68.510000000000005</c:v>
                </c:pt>
                <c:pt idx="104">
                  <c:v>69.55</c:v>
                </c:pt>
                <c:pt idx="105">
                  <c:v>70.75</c:v>
                </c:pt>
                <c:pt idx="106">
                  <c:v>71.459999999999994</c:v>
                </c:pt>
                <c:pt idx="107">
                  <c:v>70.89</c:v>
                </c:pt>
                <c:pt idx="108">
                  <c:v>70.62</c:v>
                </c:pt>
                <c:pt idx="109">
                  <c:v>71.849999999999994</c:v>
                </c:pt>
                <c:pt idx="110">
                  <c:v>75.58</c:v>
                </c:pt>
                <c:pt idx="111">
                  <c:v>78.91</c:v>
                </c:pt>
                <c:pt idx="112">
                  <c:v>79.959999999999994</c:v>
                </c:pt>
                <c:pt idx="113">
                  <c:v>81.8</c:v>
                </c:pt>
                <c:pt idx="114">
                  <c:v>83.1</c:v>
                </c:pt>
                <c:pt idx="115">
                  <c:v>85</c:v>
                </c:pt>
                <c:pt idx="116">
                  <c:v>86.2</c:v>
                </c:pt>
                <c:pt idx="117">
                  <c:v>87.3</c:v>
                </c:pt>
                <c:pt idx="118">
                  <c:v>85.1</c:v>
                </c:pt>
                <c:pt idx="119">
                  <c:v>83.7</c:v>
                </c:pt>
                <c:pt idx="120">
                  <c:v>81.400000000000006</c:v>
                </c:pt>
                <c:pt idx="121">
                  <c:v>81.8</c:v>
                </c:pt>
                <c:pt idx="122">
                  <c:v>84.6</c:v>
                </c:pt>
                <c:pt idx="123">
                  <c:v>82.9</c:v>
                </c:pt>
                <c:pt idx="124">
                  <c:v>82.2</c:v>
                </c:pt>
                <c:pt idx="125">
                  <c:v>83.6</c:v>
                </c:pt>
                <c:pt idx="126">
                  <c:v>84.5</c:v>
                </c:pt>
                <c:pt idx="127">
                  <c:v>85.1</c:v>
                </c:pt>
                <c:pt idx="128">
                  <c:v>79.64</c:v>
                </c:pt>
                <c:pt idx="129">
                  <c:v>73.31</c:v>
                </c:pt>
                <c:pt idx="130">
                  <c:v>71.7</c:v>
                </c:pt>
                <c:pt idx="131">
                  <c:v>74.91</c:v>
                </c:pt>
                <c:pt idx="132">
                  <c:v>75.739999999999995</c:v>
                </c:pt>
                <c:pt idx="133">
                  <c:v>67.83</c:v>
                </c:pt>
                <c:pt idx="134">
                  <c:v>62.75</c:v>
                </c:pt>
                <c:pt idx="135">
                  <c:v>59.04</c:v>
                </c:pt>
                <c:pt idx="136">
                  <c:v>58.05</c:v>
                </c:pt>
                <c:pt idx="137">
                  <c:v>56.63</c:v>
                </c:pt>
                <c:pt idx="138">
                  <c:v>53.02</c:v>
                </c:pt>
                <c:pt idx="139">
                  <c:v>51.27</c:v>
                </c:pt>
                <c:pt idx="140">
                  <c:v>47.64</c:v>
                </c:pt>
                <c:pt idx="141">
                  <c:v>43.71</c:v>
                </c:pt>
                <c:pt idx="142">
                  <c:v>41.02</c:v>
                </c:pt>
                <c:pt idx="143">
                  <c:v>38.53</c:v>
                </c:pt>
                <c:pt idx="144">
                  <c:v>39.33</c:v>
                </c:pt>
                <c:pt idx="145">
                  <c:v>38.549999999999997</c:v>
                </c:pt>
                <c:pt idx="146">
                  <c:v>35.6</c:v>
                </c:pt>
                <c:pt idx="147">
                  <c:v>37.299999999999997</c:v>
                </c:pt>
                <c:pt idx="148">
                  <c:v>37.54</c:v>
                </c:pt>
                <c:pt idx="149">
                  <c:v>36.75</c:v>
                </c:pt>
                <c:pt idx="150">
                  <c:v>36.44</c:v>
                </c:pt>
                <c:pt idx="151">
                  <c:v>34.56</c:v>
                </c:pt>
                <c:pt idx="152">
                  <c:v>34.06</c:v>
                </c:pt>
                <c:pt idx="153">
                  <c:v>33.68</c:v>
                </c:pt>
                <c:pt idx="154">
                  <c:v>32.76</c:v>
                </c:pt>
                <c:pt idx="155">
                  <c:v>30.99</c:v>
                </c:pt>
                <c:pt idx="156">
                  <c:v>30.36</c:v>
                </c:pt>
                <c:pt idx="157">
                  <c:v>30.36</c:v>
                </c:pt>
                <c:pt idx="158">
                  <c:v>30.7</c:v>
                </c:pt>
                <c:pt idx="159">
                  <c:v>30.23</c:v>
                </c:pt>
                <c:pt idx="160">
                  <c:v>30.94</c:v>
                </c:pt>
                <c:pt idx="161">
                  <c:v>30.39</c:v>
                </c:pt>
                <c:pt idx="162">
                  <c:v>30.99</c:v>
                </c:pt>
                <c:pt idx="163">
                  <c:v>31.77</c:v>
                </c:pt>
                <c:pt idx="164">
                  <c:v>33.65</c:v>
                </c:pt>
                <c:pt idx="165">
                  <c:v>33.75</c:v>
                </c:pt>
                <c:pt idx="166">
                  <c:v>37.43</c:v>
                </c:pt>
                <c:pt idx="167">
                  <c:v>46.89</c:v>
                </c:pt>
                <c:pt idx="168">
                  <c:v>47.31</c:v>
                </c:pt>
                <c:pt idx="169">
                  <c:v>42.43</c:v>
                </c:pt>
                <c:pt idx="170">
                  <c:v>39.409999999999997</c:v>
                </c:pt>
                <c:pt idx="171">
                  <c:v>41.7</c:v>
                </c:pt>
                <c:pt idx="172">
                  <c:v>49.24</c:v>
                </c:pt>
                <c:pt idx="173">
                  <c:v>57.35</c:v>
                </c:pt>
                <c:pt idx="174">
                  <c:v>56.36</c:v>
                </c:pt>
                <c:pt idx="175">
                  <c:v>61.21</c:v>
                </c:pt>
                <c:pt idx="176">
                  <c:v>64.790000000000006</c:v>
                </c:pt>
                <c:pt idx="177">
                  <c:v>61.5</c:v>
                </c:pt>
                <c:pt idx="178">
                  <c:v>61.7</c:v>
                </c:pt>
                <c:pt idx="179">
                  <c:v>62.28</c:v>
                </c:pt>
                <c:pt idx="180">
                  <c:v>66.94</c:v>
                </c:pt>
                <c:pt idx="181">
                  <c:v>70.73</c:v>
                </c:pt>
                <c:pt idx="182">
                  <c:v>59.62</c:v>
                </c:pt>
                <c:pt idx="183">
                  <c:v>60.11</c:v>
                </c:pt>
                <c:pt idx="184">
                  <c:v>60.24</c:v>
                </c:pt>
                <c:pt idx="185">
                  <c:v>60.45</c:v>
                </c:pt>
                <c:pt idx="186">
                  <c:v>62.35</c:v>
                </c:pt>
                <c:pt idx="187">
                  <c:v>64.75</c:v>
                </c:pt>
                <c:pt idx="188">
                  <c:v>67.7</c:v>
                </c:pt>
                <c:pt idx="189">
                  <c:v>67.41</c:v>
                </c:pt>
                <c:pt idx="190">
                  <c:v>66.06</c:v>
                </c:pt>
                <c:pt idx="191">
                  <c:v>58.94</c:v>
                </c:pt>
                <c:pt idx="192">
                  <c:v>57.17</c:v>
                </c:pt>
                <c:pt idx="193">
                  <c:v>56.49</c:v>
                </c:pt>
                <c:pt idx="194">
                  <c:v>55.79</c:v>
                </c:pt>
                <c:pt idx="195">
                  <c:v>54.48</c:v>
                </c:pt>
                <c:pt idx="196">
                  <c:v>56.39</c:v>
                </c:pt>
                <c:pt idx="197">
                  <c:v>55</c:v>
                </c:pt>
                <c:pt idx="198">
                  <c:v>54.62</c:v>
                </c:pt>
                <c:pt idx="199">
                  <c:v>59.67</c:v>
                </c:pt>
                <c:pt idx="200">
                  <c:v>62.44</c:v>
                </c:pt>
                <c:pt idx="201">
                  <c:v>64.84</c:v>
                </c:pt>
                <c:pt idx="202">
                  <c:v>70.099999999999994</c:v>
                </c:pt>
                <c:pt idx="203">
                  <c:v>71.41</c:v>
                </c:pt>
                <c:pt idx="204">
                  <c:v>65.22</c:v>
                </c:pt>
                <c:pt idx="205">
                  <c:v>58.21</c:v>
                </c:pt>
                <c:pt idx="206">
                  <c:v>55.14</c:v>
                </c:pt>
                <c:pt idx="207">
                  <c:v>58.08</c:v>
                </c:pt>
                <c:pt idx="208">
                  <c:v>63.48</c:v>
                </c:pt>
                <c:pt idx="209">
                  <c:v>69.27</c:v>
                </c:pt>
                <c:pt idx="210">
                  <c:v>70.39</c:v>
                </c:pt>
                <c:pt idx="211">
                  <c:v>68.33</c:v>
                </c:pt>
                <c:pt idx="212">
                  <c:v>65.39</c:v>
                </c:pt>
                <c:pt idx="213">
                  <c:v>65.36</c:v>
                </c:pt>
                <c:pt idx="214">
                  <c:v>62.52</c:v>
                </c:pt>
                <c:pt idx="215">
                  <c:v>63.95</c:v>
                </c:pt>
                <c:pt idx="216">
                  <c:v>63.74</c:v>
                </c:pt>
                <c:pt idx="217">
                  <c:v>55.58</c:v>
                </c:pt>
                <c:pt idx="218">
                  <c:v>41.68</c:v>
                </c:pt>
                <c:pt idx="219">
                  <c:v>42.07</c:v>
                </c:pt>
                <c:pt idx="220">
                  <c:v>41.45</c:v>
                </c:pt>
                <c:pt idx="221">
                  <c:v>41.56</c:v>
                </c:pt>
                <c:pt idx="222">
                  <c:v>42.31</c:v>
                </c:pt>
                <c:pt idx="223">
                  <c:v>44.16</c:v>
                </c:pt>
                <c:pt idx="224">
                  <c:v>42.34</c:v>
                </c:pt>
                <c:pt idx="225">
                  <c:v>39.08</c:v>
                </c:pt>
                <c:pt idx="226">
                  <c:v>39.58</c:v>
                </c:pt>
                <c:pt idx="227">
                  <c:v>41.22</c:v>
                </c:pt>
                <c:pt idx="228">
                  <c:v>41.13</c:v>
                </c:pt>
                <c:pt idx="229">
                  <c:v>44.6</c:v>
                </c:pt>
                <c:pt idx="230">
                  <c:v>41.5</c:v>
                </c:pt>
                <c:pt idx="231">
                  <c:v>42.41</c:v>
                </c:pt>
                <c:pt idx="232">
                  <c:v>38.590000000000003</c:v>
                </c:pt>
                <c:pt idx="233">
                  <c:v>39.44</c:v>
                </c:pt>
                <c:pt idx="234">
                  <c:v>40.770000000000003</c:v>
                </c:pt>
                <c:pt idx="235">
                  <c:v>39.06</c:v>
                </c:pt>
                <c:pt idx="236">
                  <c:v>39.21</c:v>
                </c:pt>
                <c:pt idx="237">
                  <c:v>37.82</c:v>
                </c:pt>
                <c:pt idx="238">
                  <c:v>36.76</c:v>
                </c:pt>
                <c:pt idx="239">
                  <c:v>36.68</c:v>
                </c:pt>
                <c:pt idx="240">
                  <c:v>35.93</c:v>
                </c:pt>
                <c:pt idx="241">
                  <c:v>37.130000000000003</c:v>
                </c:pt>
                <c:pt idx="242">
                  <c:v>35.64</c:v>
                </c:pt>
                <c:pt idx="243">
                  <c:v>34.57</c:v>
                </c:pt>
                <c:pt idx="244">
                  <c:v>36.24</c:v>
                </c:pt>
                <c:pt idx="245">
                  <c:v>34.67</c:v>
                </c:pt>
                <c:pt idx="246">
                  <c:v>35.659999999999997</c:v>
                </c:pt>
                <c:pt idx="247">
                  <c:v>33.86</c:v>
                </c:pt>
                <c:pt idx="248">
                  <c:v>34.729999999999997</c:v>
                </c:pt>
                <c:pt idx="249">
                  <c:v>33.24</c:v>
                </c:pt>
                <c:pt idx="250">
                  <c:v>35.46</c:v>
                </c:pt>
                <c:pt idx="251">
                  <c:v>35.4</c:v>
                </c:pt>
                <c:pt idx="252">
                  <c:v>34.229999999999997</c:v>
                </c:pt>
                <c:pt idx="253">
                  <c:v>38.1</c:v>
                </c:pt>
                <c:pt idx="254">
                  <c:v>36.44</c:v>
                </c:pt>
                <c:pt idx="255">
                  <c:v>35.840000000000003</c:v>
                </c:pt>
                <c:pt idx="256">
                  <c:v>34.520000000000003</c:v>
                </c:pt>
                <c:pt idx="257">
                  <c:v>34.68</c:v>
                </c:pt>
                <c:pt idx="258">
                  <c:v>34.520000000000003</c:v>
                </c:pt>
                <c:pt idx="259">
                  <c:v>33</c:v>
                </c:pt>
                <c:pt idx="260">
                  <c:v>29.07</c:v>
                </c:pt>
                <c:pt idx="261">
                  <c:v>28.81</c:v>
                </c:pt>
                <c:pt idx="262">
                  <c:v>31.89</c:v>
                </c:pt>
                <c:pt idx="263">
                  <c:v>33.58</c:v>
                </c:pt>
                <c:pt idx="264">
                  <c:v>35.950000000000003</c:v>
                </c:pt>
                <c:pt idx="265">
                  <c:v>35.299999999999997</c:v>
                </c:pt>
                <c:pt idx="266">
                  <c:v>34.65</c:v>
                </c:pt>
                <c:pt idx="267">
                  <c:v>33.659999999999997</c:v>
                </c:pt>
                <c:pt idx="268">
                  <c:v>39.6</c:v>
                </c:pt>
                <c:pt idx="269">
                  <c:v>40.93</c:v>
                </c:pt>
                <c:pt idx="270">
                  <c:v>46.33</c:v>
                </c:pt>
                <c:pt idx="271">
                  <c:v>45.41</c:v>
                </c:pt>
                <c:pt idx="272">
                  <c:v>45.36</c:v>
                </c:pt>
                <c:pt idx="273">
                  <c:v>50.11</c:v>
                </c:pt>
                <c:pt idx="274">
                  <c:v>50.4</c:v>
                </c:pt>
                <c:pt idx="275">
                  <c:v>56.83</c:v>
                </c:pt>
                <c:pt idx="276">
                  <c:v>54.38</c:v>
                </c:pt>
                <c:pt idx="277">
                  <c:v>56.37</c:v>
                </c:pt>
                <c:pt idx="278">
                  <c:v>56.79</c:v>
                </c:pt>
                <c:pt idx="279">
                  <c:v>55.09</c:v>
                </c:pt>
                <c:pt idx="280">
                  <c:v>54.6</c:v>
                </c:pt>
                <c:pt idx="281">
                  <c:v>58.53</c:v>
                </c:pt>
                <c:pt idx="282">
                  <c:v>61.01</c:v>
                </c:pt>
                <c:pt idx="283">
                  <c:v>54.63</c:v>
                </c:pt>
                <c:pt idx="284">
                  <c:v>51.81</c:v>
                </c:pt>
                <c:pt idx="285">
                  <c:v>55.98</c:v>
                </c:pt>
                <c:pt idx="286">
                  <c:v>52.9</c:v>
                </c:pt>
                <c:pt idx="287">
                  <c:v>61.12</c:v>
                </c:pt>
                <c:pt idx="288">
                  <c:v>63.69</c:v>
                </c:pt>
                <c:pt idx="289">
                  <c:v>60.72</c:v>
                </c:pt>
                <c:pt idx="290">
                  <c:v>63.98</c:v>
                </c:pt>
                <c:pt idx="291">
                  <c:v>65.930000000000007</c:v>
                </c:pt>
                <c:pt idx="292">
                  <c:v>55.64</c:v>
                </c:pt>
                <c:pt idx="293">
                  <c:v>61.22</c:v>
                </c:pt>
                <c:pt idx="294">
                  <c:v>60.18</c:v>
                </c:pt>
                <c:pt idx="295">
                  <c:v>65.680000000000007</c:v>
                </c:pt>
                <c:pt idx="296">
                  <c:v>67.73</c:v>
                </c:pt>
                <c:pt idx="297">
                  <c:v>62.81</c:v>
                </c:pt>
                <c:pt idx="298">
                  <c:v>58.59</c:v>
                </c:pt>
                <c:pt idx="299">
                  <c:v>67.09</c:v>
                </c:pt>
                <c:pt idx="300">
                  <c:v>66.959999999999994</c:v>
                </c:pt>
                <c:pt idx="301">
                  <c:v>69.67</c:v>
                </c:pt>
                <c:pt idx="302">
                  <c:v>69.739999999999995</c:v>
                </c:pt>
                <c:pt idx="303">
                  <c:v>70.09</c:v>
                </c:pt>
                <c:pt idx="304">
                  <c:v>67.84</c:v>
                </c:pt>
                <c:pt idx="305">
                  <c:v>69.040000000000006</c:v>
                </c:pt>
                <c:pt idx="306">
                  <c:v>70.09</c:v>
                </c:pt>
                <c:pt idx="307">
                  <c:v>72.19</c:v>
                </c:pt>
                <c:pt idx="308">
                  <c:v>74.7</c:v>
                </c:pt>
                <c:pt idx="309">
                  <c:v>75.760000000000005</c:v>
                </c:pt>
                <c:pt idx="310">
                  <c:v>78.16</c:v>
                </c:pt>
                <c:pt idx="311">
                  <c:v>76.42</c:v>
                </c:pt>
                <c:pt idx="312">
                  <c:v>69.66</c:v>
                </c:pt>
                <c:pt idx="313">
                  <c:v>67.63</c:v>
                </c:pt>
                <c:pt idx="314">
                  <c:v>64.48</c:v>
                </c:pt>
                <c:pt idx="315">
                  <c:v>69.66</c:v>
                </c:pt>
                <c:pt idx="316">
                  <c:v>70.430000000000007</c:v>
                </c:pt>
                <c:pt idx="317">
                  <c:v>69.3</c:v>
                </c:pt>
                <c:pt idx="318">
                  <c:v>68.03</c:v>
                </c:pt>
                <c:pt idx="319">
                  <c:v>67.09</c:v>
                </c:pt>
                <c:pt idx="320">
                  <c:v>64.680000000000007</c:v>
                </c:pt>
                <c:pt idx="321">
                  <c:v>67.760000000000005</c:v>
                </c:pt>
                <c:pt idx="322">
                  <c:v>66.930000000000007</c:v>
                </c:pt>
                <c:pt idx="323">
                  <c:v>67.95</c:v>
                </c:pt>
                <c:pt idx="324">
                  <c:v>68.260000000000005</c:v>
                </c:pt>
                <c:pt idx="325">
                  <c:v>64.680000000000007</c:v>
                </c:pt>
                <c:pt idx="326">
                  <c:v>63.12</c:v>
                </c:pt>
                <c:pt idx="327">
                  <c:v>62.13</c:v>
                </c:pt>
                <c:pt idx="328">
                  <c:v>59.62</c:v>
                </c:pt>
                <c:pt idx="329">
                  <c:v>57.91</c:v>
                </c:pt>
                <c:pt idx="330">
                  <c:v>54.83</c:v>
                </c:pt>
                <c:pt idx="331">
                  <c:v>53.53</c:v>
                </c:pt>
                <c:pt idx="332">
                  <c:v>50.3</c:v>
                </c:pt>
                <c:pt idx="333">
                  <c:v>47.82</c:v>
                </c:pt>
                <c:pt idx="334">
                  <c:v>43.2</c:v>
                </c:pt>
                <c:pt idx="335">
                  <c:v>40.51</c:v>
                </c:pt>
                <c:pt idx="336">
                  <c:v>37.619999999999997</c:v>
                </c:pt>
                <c:pt idx="337">
                  <c:v>38.17</c:v>
                </c:pt>
                <c:pt idx="338">
                  <c:v>37.44</c:v>
                </c:pt>
                <c:pt idx="339">
                  <c:v>36.840000000000003</c:v>
                </c:pt>
                <c:pt idx="340">
                  <c:v>33.42</c:v>
                </c:pt>
                <c:pt idx="341">
                  <c:v>32.33</c:v>
                </c:pt>
                <c:pt idx="342">
                  <c:v>32.619999999999997</c:v>
                </c:pt>
                <c:pt idx="343">
                  <c:v>30.83</c:v>
                </c:pt>
                <c:pt idx="344">
                  <c:v>29.72</c:v>
                </c:pt>
                <c:pt idx="345">
                  <c:v>28.47</c:v>
                </c:pt>
                <c:pt idx="346">
                  <c:v>27.16</c:v>
                </c:pt>
                <c:pt idx="347">
                  <c:v>26.92</c:v>
                </c:pt>
                <c:pt idx="348">
                  <c:v>26.69</c:v>
                </c:pt>
                <c:pt idx="349">
                  <c:v>26.43</c:v>
                </c:pt>
                <c:pt idx="350">
                  <c:v>27.79</c:v>
                </c:pt>
                <c:pt idx="351">
                  <c:v>26.99</c:v>
                </c:pt>
                <c:pt idx="352">
                  <c:v>24.84</c:v>
                </c:pt>
                <c:pt idx="353">
                  <c:v>25.91</c:v>
                </c:pt>
                <c:pt idx="354">
                  <c:v>23.15</c:v>
                </c:pt>
                <c:pt idx="355">
                  <c:v>22.94</c:v>
                </c:pt>
                <c:pt idx="356">
                  <c:v>27.77</c:v>
                </c:pt>
                <c:pt idx="357">
                  <c:v>28.62</c:v>
                </c:pt>
                <c:pt idx="358">
                  <c:v>34.03</c:v>
                </c:pt>
                <c:pt idx="359">
                  <c:v>37.57</c:v>
                </c:pt>
                <c:pt idx="360">
                  <c:v>34.700000000000003</c:v>
                </c:pt>
                <c:pt idx="361">
                  <c:v>36.369999999999997</c:v>
                </c:pt>
                <c:pt idx="362">
                  <c:v>41.42</c:v>
                </c:pt>
                <c:pt idx="363">
                  <c:v>48.52</c:v>
                </c:pt>
                <c:pt idx="364">
                  <c:v>57.25</c:v>
                </c:pt>
                <c:pt idx="365">
                  <c:v>54.61</c:v>
                </c:pt>
                <c:pt idx="366">
                  <c:v>51.22</c:v>
                </c:pt>
                <c:pt idx="367">
                  <c:v>59.54</c:v>
                </c:pt>
                <c:pt idx="368">
                  <c:v>61.5</c:v>
                </c:pt>
                <c:pt idx="369">
                  <c:v>60.8</c:v>
                </c:pt>
                <c:pt idx="370">
                  <c:v>64.88</c:v>
                </c:pt>
                <c:pt idx="371">
                  <c:v>60.12</c:v>
                </c:pt>
                <c:pt idx="372">
                  <c:v>58.89</c:v>
                </c:pt>
                <c:pt idx="373">
                  <c:v>56.13</c:v>
                </c:pt>
                <c:pt idx="374">
                  <c:v>61.16</c:v>
                </c:pt>
                <c:pt idx="375">
                  <c:v>64</c:v>
                </c:pt>
                <c:pt idx="376">
                  <c:v>63.28</c:v>
                </c:pt>
                <c:pt idx="377">
                  <c:v>68.25</c:v>
                </c:pt>
                <c:pt idx="378">
                  <c:v>69.27</c:v>
                </c:pt>
                <c:pt idx="379">
                  <c:v>69.25</c:v>
                </c:pt>
                <c:pt idx="380">
                  <c:v>69.09</c:v>
                </c:pt>
                <c:pt idx="381">
                  <c:v>71.41</c:v>
                </c:pt>
                <c:pt idx="382">
                  <c:v>69.17</c:v>
                </c:pt>
                <c:pt idx="383">
                  <c:v>65</c:v>
                </c:pt>
                <c:pt idx="384">
                  <c:v>64.319999999999993</c:v>
                </c:pt>
                <c:pt idx="385">
                  <c:v>67.16</c:v>
                </c:pt>
                <c:pt idx="386">
                  <c:v>67.86</c:v>
                </c:pt>
                <c:pt idx="387">
                  <c:v>68.55</c:v>
                </c:pt>
                <c:pt idx="388">
                  <c:v>69.27</c:v>
                </c:pt>
                <c:pt idx="389">
                  <c:v>66.510000000000005</c:v>
                </c:pt>
                <c:pt idx="390">
                  <c:v>65.39</c:v>
                </c:pt>
                <c:pt idx="391">
                  <c:v>60.8</c:v>
                </c:pt>
                <c:pt idx="392">
                  <c:v>62.62</c:v>
                </c:pt>
                <c:pt idx="393">
                  <c:v>65.87</c:v>
                </c:pt>
                <c:pt idx="394">
                  <c:v>65.44</c:v>
                </c:pt>
                <c:pt idx="395">
                  <c:v>64.17</c:v>
                </c:pt>
                <c:pt idx="396">
                  <c:v>60.72</c:v>
                </c:pt>
                <c:pt idx="397">
                  <c:v>62.86</c:v>
                </c:pt>
                <c:pt idx="398">
                  <c:v>65.45</c:v>
                </c:pt>
                <c:pt idx="399">
                  <c:v>63.12</c:v>
                </c:pt>
                <c:pt idx="400">
                  <c:v>60.7</c:v>
                </c:pt>
                <c:pt idx="401">
                  <c:v>60.69</c:v>
                </c:pt>
                <c:pt idx="402">
                  <c:v>61.61</c:v>
                </c:pt>
                <c:pt idx="403">
                  <c:v>60.07</c:v>
                </c:pt>
                <c:pt idx="404">
                  <c:v>55.76</c:v>
                </c:pt>
                <c:pt idx="405">
                  <c:v>52.74</c:v>
                </c:pt>
                <c:pt idx="406">
                  <c:v>48.02</c:v>
                </c:pt>
                <c:pt idx="407">
                  <c:v>50.03</c:v>
                </c:pt>
                <c:pt idx="408">
                  <c:v>52.22</c:v>
                </c:pt>
                <c:pt idx="409">
                  <c:v>49.38</c:v>
                </c:pt>
                <c:pt idx="410">
                  <c:v>47.87</c:v>
                </c:pt>
                <c:pt idx="411">
                  <c:v>55.01</c:v>
                </c:pt>
                <c:pt idx="412">
                  <c:v>56.73</c:v>
                </c:pt>
                <c:pt idx="413">
                  <c:v>53.24</c:v>
                </c:pt>
                <c:pt idx="414">
                  <c:v>55.22</c:v>
                </c:pt>
                <c:pt idx="415">
                  <c:v>53.5</c:v>
                </c:pt>
                <c:pt idx="416">
                  <c:v>53.99</c:v>
                </c:pt>
                <c:pt idx="417">
                  <c:v>57.93</c:v>
                </c:pt>
                <c:pt idx="418">
                  <c:v>52.55</c:v>
                </c:pt>
                <c:pt idx="419">
                  <c:v>53.29</c:v>
                </c:pt>
                <c:pt idx="420">
                  <c:v>51.75</c:v>
                </c:pt>
                <c:pt idx="421">
                  <c:v>46.72</c:v>
                </c:pt>
                <c:pt idx="422">
                  <c:v>45.07</c:v>
                </c:pt>
                <c:pt idx="423">
                  <c:v>44.17</c:v>
                </c:pt>
                <c:pt idx="424">
                  <c:v>44.86</c:v>
                </c:pt>
                <c:pt idx="425">
                  <c:v>48.54</c:v>
                </c:pt>
                <c:pt idx="426">
                  <c:v>44.19</c:v>
                </c:pt>
                <c:pt idx="427">
                  <c:v>43.77</c:v>
                </c:pt>
                <c:pt idx="428">
                  <c:v>45.52</c:v>
                </c:pt>
                <c:pt idx="429">
                  <c:v>49.71</c:v>
                </c:pt>
                <c:pt idx="430">
                  <c:v>45.52</c:v>
                </c:pt>
                <c:pt idx="431">
                  <c:v>48.69</c:v>
                </c:pt>
                <c:pt idx="432">
                  <c:v>45.54</c:v>
                </c:pt>
                <c:pt idx="433">
                  <c:v>46.09</c:v>
                </c:pt>
                <c:pt idx="434">
                  <c:v>48.07</c:v>
                </c:pt>
                <c:pt idx="435">
                  <c:v>46.48</c:v>
                </c:pt>
                <c:pt idx="436">
                  <c:v>46.87</c:v>
                </c:pt>
                <c:pt idx="437">
                  <c:v>45.75</c:v>
                </c:pt>
                <c:pt idx="438">
                  <c:v>43.22</c:v>
                </c:pt>
                <c:pt idx="439">
                  <c:v>40.25</c:v>
                </c:pt>
                <c:pt idx="440">
                  <c:v>40.229999999999997</c:v>
                </c:pt>
                <c:pt idx="441">
                  <c:v>41.08</c:v>
                </c:pt>
                <c:pt idx="442">
                  <c:v>39.83</c:v>
                </c:pt>
                <c:pt idx="443">
                  <c:v>40.659999999999997</c:v>
                </c:pt>
                <c:pt idx="444">
                  <c:v>40.64</c:v>
                </c:pt>
                <c:pt idx="445">
                  <c:v>42.56</c:v>
                </c:pt>
                <c:pt idx="446">
                  <c:v>42.33</c:v>
                </c:pt>
                <c:pt idx="447">
                  <c:v>43.69</c:v>
                </c:pt>
                <c:pt idx="448">
                  <c:v>45.4</c:v>
                </c:pt>
                <c:pt idx="449">
                  <c:v>46.32</c:v>
                </c:pt>
                <c:pt idx="450">
                  <c:v>47.17</c:v>
                </c:pt>
                <c:pt idx="451">
                  <c:v>40.74</c:v>
                </c:pt>
                <c:pt idx="452">
                  <c:v>41.96</c:v>
                </c:pt>
                <c:pt idx="453">
                  <c:v>49.03</c:v>
                </c:pt>
                <c:pt idx="454">
                  <c:v>46.42</c:v>
                </c:pt>
                <c:pt idx="455">
                  <c:v>49.71</c:v>
                </c:pt>
                <c:pt idx="456">
                  <c:v>48.41</c:v>
                </c:pt>
                <c:pt idx="457">
                  <c:v>49.92</c:v>
                </c:pt>
                <c:pt idx="458">
                  <c:v>49.04</c:v>
                </c:pt>
                <c:pt idx="459">
                  <c:v>50.31</c:v>
                </c:pt>
                <c:pt idx="460">
                  <c:v>54.82</c:v>
                </c:pt>
                <c:pt idx="461">
                  <c:v>53.78</c:v>
                </c:pt>
                <c:pt idx="462">
                  <c:v>53.52</c:v>
                </c:pt>
                <c:pt idx="463">
                  <c:v>54.25</c:v>
                </c:pt>
                <c:pt idx="464">
                  <c:v>58.45</c:v>
                </c:pt>
                <c:pt idx="465">
                  <c:v>63.64</c:v>
                </c:pt>
                <c:pt idx="466">
                  <c:v>64.88</c:v>
                </c:pt>
                <c:pt idx="467">
                  <c:v>62.36</c:v>
                </c:pt>
                <c:pt idx="468">
                  <c:v>63.43</c:v>
                </c:pt>
                <c:pt idx="469">
                  <c:v>62.88</c:v>
                </c:pt>
                <c:pt idx="470">
                  <c:v>64.27</c:v>
                </c:pt>
                <c:pt idx="471">
                  <c:v>61.42</c:v>
                </c:pt>
                <c:pt idx="472">
                  <c:v>60.35</c:v>
                </c:pt>
                <c:pt idx="473">
                  <c:v>62.02</c:v>
                </c:pt>
                <c:pt idx="474">
                  <c:v>63.45</c:v>
                </c:pt>
                <c:pt idx="475">
                  <c:v>63.2</c:v>
                </c:pt>
                <c:pt idx="476">
                  <c:v>62.85</c:v>
                </c:pt>
                <c:pt idx="477">
                  <c:v>60.43</c:v>
                </c:pt>
                <c:pt idx="478">
                  <c:v>61.87</c:v>
                </c:pt>
                <c:pt idx="479">
                  <c:v>62.54</c:v>
                </c:pt>
                <c:pt idx="480">
                  <c:v>62.02</c:v>
                </c:pt>
                <c:pt idx="481">
                  <c:v>62.83</c:v>
                </c:pt>
                <c:pt idx="482">
                  <c:v>64.760000000000005</c:v>
                </c:pt>
                <c:pt idx="483">
                  <c:v>66.45</c:v>
                </c:pt>
                <c:pt idx="484">
                  <c:v>67.91</c:v>
                </c:pt>
                <c:pt idx="485">
                  <c:v>68.959999999999994</c:v>
                </c:pt>
                <c:pt idx="486">
                  <c:v>68.38</c:v>
                </c:pt>
                <c:pt idx="487">
                  <c:v>67.92</c:v>
                </c:pt>
                <c:pt idx="488">
                  <c:v>67.11</c:v>
                </c:pt>
                <c:pt idx="489">
                  <c:v>68.09</c:v>
                </c:pt>
                <c:pt idx="490">
                  <c:v>69.25</c:v>
                </c:pt>
                <c:pt idx="491">
                  <c:v>71.459999999999994</c:v>
                </c:pt>
                <c:pt idx="492">
                  <c:v>79.540000000000006</c:v>
                </c:pt>
                <c:pt idx="493">
                  <c:v>80.2</c:v>
                </c:pt>
                <c:pt idx="494">
                  <c:v>83.3</c:v>
                </c:pt>
                <c:pt idx="495">
                  <c:v>81.099999999999994</c:v>
                </c:pt>
                <c:pt idx="496">
                  <c:v>76.59</c:v>
                </c:pt>
                <c:pt idx="497">
                  <c:v>74.510000000000005</c:v>
                </c:pt>
                <c:pt idx="498">
                  <c:v>73.08</c:v>
                </c:pt>
                <c:pt idx="499">
                  <c:v>72.77</c:v>
                </c:pt>
                <c:pt idx="500">
                  <c:v>72.400000000000006</c:v>
                </c:pt>
                <c:pt idx="501">
                  <c:v>72.11</c:v>
                </c:pt>
                <c:pt idx="502">
                  <c:v>72.290000000000006</c:v>
                </c:pt>
                <c:pt idx="503">
                  <c:v>72.08</c:v>
                </c:pt>
                <c:pt idx="504">
                  <c:v>71.44</c:v>
                </c:pt>
                <c:pt idx="505">
                  <c:v>70.84</c:v>
                </c:pt>
                <c:pt idx="506">
                  <c:v>69.69</c:v>
                </c:pt>
                <c:pt idx="507">
                  <c:v>68.989999999999995</c:v>
                </c:pt>
                <c:pt idx="508">
                  <c:v>67.66</c:v>
                </c:pt>
                <c:pt idx="509">
                  <c:v>67</c:v>
                </c:pt>
                <c:pt idx="510">
                  <c:v>67.319999999999993</c:v>
                </c:pt>
                <c:pt idx="511">
                  <c:v>68.150000000000006</c:v>
                </c:pt>
                <c:pt idx="512">
                  <c:v>67.97</c:v>
                </c:pt>
                <c:pt idx="513">
                  <c:v>65.41</c:v>
                </c:pt>
                <c:pt idx="514">
                  <c:v>65.39</c:v>
                </c:pt>
                <c:pt idx="515">
                  <c:v>65.260000000000005</c:v>
                </c:pt>
                <c:pt idx="516">
                  <c:v>64.84</c:v>
                </c:pt>
                <c:pt idx="517">
                  <c:v>64.61</c:v>
                </c:pt>
                <c:pt idx="518">
                  <c:v>63.96</c:v>
                </c:pt>
                <c:pt idx="519">
                  <c:v>64.28</c:v>
                </c:pt>
                <c:pt idx="520">
                  <c:v>63.54</c:v>
                </c:pt>
                <c:pt idx="521">
                  <c:v>63.72</c:v>
                </c:pt>
                <c:pt idx="522">
                  <c:v>64.22</c:v>
                </c:pt>
                <c:pt idx="523">
                  <c:v>65.73</c:v>
                </c:pt>
                <c:pt idx="524">
                  <c:v>67.11</c:v>
                </c:pt>
                <c:pt idx="525">
                  <c:v>67.239999999999995</c:v>
                </c:pt>
                <c:pt idx="526">
                  <c:v>64.97</c:v>
                </c:pt>
                <c:pt idx="527">
                  <c:v>63.01</c:v>
                </c:pt>
                <c:pt idx="528">
                  <c:v>63.28</c:v>
                </c:pt>
                <c:pt idx="529">
                  <c:v>58.56</c:v>
                </c:pt>
                <c:pt idx="530">
                  <c:v>55.43</c:v>
                </c:pt>
                <c:pt idx="531">
                  <c:v>45.86</c:v>
                </c:pt>
                <c:pt idx="532">
                  <c:v>47.59</c:v>
                </c:pt>
                <c:pt idx="533">
                  <c:v>44.92</c:v>
                </c:pt>
                <c:pt idx="534">
                  <c:v>46.24</c:v>
                </c:pt>
                <c:pt idx="535">
                  <c:v>49.23</c:v>
                </c:pt>
                <c:pt idx="536">
                  <c:v>48.78</c:v>
                </c:pt>
                <c:pt idx="537">
                  <c:v>41.82</c:v>
                </c:pt>
                <c:pt idx="538">
                  <c:v>41.72</c:v>
                </c:pt>
                <c:pt idx="539">
                  <c:v>42.07</c:v>
                </c:pt>
                <c:pt idx="540">
                  <c:v>39.79</c:v>
                </c:pt>
                <c:pt idx="541">
                  <c:v>38.36</c:v>
                </c:pt>
                <c:pt idx="542">
                  <c:v>38.67</c:v>
                </c:pt>
                <c:pt idx="543">
                  <c:v>38.31</c:v>
                </c:pt>
                <c:pt idx="544">
                  <c:v>38.19</c:v>
                </c:pt>
                <c:pt idx="545">
                  <c:v>38.880000000000003</c:v>
                </c:pt>
                <c:pt idx="546">
                  <c:v>39.11</c:v>
                </c:pt>
                <c:pt idx="547">
                  <c:v>39.61</c:v>
                </c:pt>
                <c:pt idx="548">
                  <c:v>38.75</c:v>
                </c:pt>
                <c:pt idx="549">
                  <c:v>38.46</c:v>
                </c:pt>
                <c:pt idx="550">
                  <c:v>39.39</c:v>
                </c:pt>
                <c:pt idx="551">
                  <c:v>40.57</c:v>
                </c:pt>
                <c:pt idx="552">
                  <c:v>41.35</c:v>
                </c:pt>
                <c:pt idx="553">
                  <c:v>40.049999999999997</c:v>
                </c:pt>
                <c:pt idx="554">
                  <c:v>40.130000000000003</c:v>
                </c:pt>
                <c:pt idx="555">
                  <c:v>38.950000000000003</c:v>
                </c:pt>
                <c:pt idx="556">
                  <c:v>38.6</c:v>
                </c:pt>
                <c:pt idx="557">
                  <c:v>39.85</c:v>
                </c:pt>
                <c:pt idx="558">
                  <c:v>40.83</c:v>
                </c:pt>
                <c:pt idx="559">
                  <c:v>40.6</c:v>
                </c:pt>
                <c:pt idx="560">
                  <c:v>40.1</c:v>
                </c:pt>
                <c:pt idx="561">
                  <c:v>38.979999999999997</c:v>
                </c:pt>
                <c:pt idx="562">
                  <c:v>39.880000000000003</c:v>
                </c:pt>
                <c:pt idx="563">
                  <c:v>39.67</c:v>
                </c:pt>
                <c:pt idx="564">
                  <c:v>39.36</c:v>
                </c:pt>
                <c:pt idx="565">
                  <c:v>41.77</c:v>
                </c:pt>
                <c:pt idx="566">
                  <c:v>40.340000000000003</c:v>
                </c:pt>
                <c:pt idx="567">
                  <c:v>39.57</c:v>
                </c:pt>
                <c:pt idx="568">
                  <c:v>40.340000000000003</c:v>
                </c:pt>
                <c:pt idx="569">
                  <c:v>42.43</c:v>
                </c:pt>
                <c:pt idx="570">
                  <c:v>42.21</c:v>
                </c:pt>
                <c:pt idx="571">
                  <c:v>44.51</c:v>
                </c:pt>
                <c:pt idx="572">
                  <c:v>46.72</c:v>
                </c:pt>
                <c:pt idx="573">
                  <c:v>46.79</c:v>
                </c:pt>
                <c:pt idx="574">
                  <c:v>44.59</c:v>
                </c:pt>
                <c:pt idx="575">
                  <c:v>47.46</c:v>
                </c:pt>
                <c:pt idx="576">
                  <c:v>47.9</c:v>
                </c:pt>
                <c:pt idx="577">
                  <c:v>47.17</c:v>
                </c:pt>
                <c:pt idx="578">
                  <c:v>48.5</c:v>
                </c:pt>
                <c:pt idx="579">
                  <c:v>50.16</c:v>
                </c:pt>
                <c:pt idx="580">
                  <c:v>49.12</c:v>
                </c:pt>
                <c:pt idx="581">
                  <c:v>52.12</c:v>
                </c:pt>
                <c:pt idx="582">
                  <c:v>54.55</c:v>
                </c:pt>
                <c:pt idx="583">
                  <c:v>52.83</c:v>
                </c:pt>
                <c:pt idx="584">
                  <c:v>52.39</c:v>
                </c:pt>
                <c:pt idx="585">
                  <c:v>53.74</c:v>
                </c:pt>
                <c:pt idx="586">
                  <c:v>50.66</c:v>
                </c:pt>
                <c:pt idx="587">
                  <c:v>53.53</c:v>
                </c:pt>
                <c:pt idx="588">
                  <c:v>50.14</c:v>
                </c:pt>
                <c:pt idx="589">
                  <c:v>50.61</c:v>
                </c:pt>
                <c:pt idx="590">
                  <c:v>51.68</c:v>
                </c:pt>
                <c:pt idx="591">
                  <c:v>60.93</c:v>
                </c:pt>
                <c:pt idx="592">
                  <c:v>62.81</c:v>
                </c:pt>
                <c:pt idx="593">
                  <c:v>60.15</c:v>
                </c:pt>
                <c:pt idx="594">
                  <c:v>61.48</c:v>
                </c:pt>
                <c:pt idx="595">
                  <c:v>58.41</c:v>
                </c:pt>
                <c:pt idx="596">
                  <c:v>64.77</c:v>
                </c:pt>
                <c:pt idx="597">
                  <c:v>66.8</c:v>
                </c:pt>
                <c:pt idx="598">
                  <c:v>68.37</c:v>
                </c:pt>
                <c:pt idx="599">
                  <c:v>68.989999999999995</c:v>
                </c:pt>
                <c:pt idx="600">
                  <c:v>67.64</c:v>
                </c:pt>
                <c:pt idx="601">
                  <c:v>67.5</c:v>
                </c:pt>
                <c:pt idx="602">
                  <c:v>67.61</c:v>
                </c:pt>
                <c:pt idx="603">
                  <c:v>69.08</c:v>
                </c:pt>
                <c:pt idx="604">
                  <c:v>70.010000000000005</c:v>
                </c:pt>
                <c:pt idx="605">
                  <c:v>66.97</c:v>
                </c:pt>
                <c:pt idx="606">
                  <c:v>65.319999999999993</c:v>
                </c:pt>
                <c:pt idx="607">
                  <c:v>60.97</c:v>
                </c:pt>
                <c:pt idx="608">
                  <c:v>55.1</c:v>
                </c:pt>
                <c:pt idx="609">
                  <c:v>54.12</c:v>
                </c:pt>
                <c:pt idx="610">
                  <c:v>52.16</c:v>
                </c:pt>
                <c:pt idx="611">
                  <c:v>50.93</c:v>
                </c:pt>
                <c:pt idx="612">
                  <c:v>48.5</c:v>
                </c:pt>
                <c:pt idx="613">
                  <c:v>48.29</c:v>
                </c:pt>
                <c:pt idx="614">
                  <c:v>47.81</c:v>
                </c:pt>
                <c:pt idx="615">
                  <c:v>45.69</c:v>
                </c:pt>
                <c:pt idx="616">
                  <c:v>46.23</c:v>
                </c:pt>
                <c:pt idx="617">
                  <c:v>42.5</c:v>
                </c:pt>
                <c:pt idx="618">
                  <c:v>40.15</c:v>
                </c:pt>
                <c:pt idx="619">
                  <c:v>40.83</c:v>
                </c:pt>
                <c:pt idx="620">
                  <c:v>38.630000000000003</c:v>
                </c:pt>
                <c:pt idx="621">
                  <c:v>36.450000000000003</c:v>
                </c:pt>
                <c:pt idx="622">
                  <c:v>36.04</c:v>
                </c:pt>
                <c:pt idx="623">
                  <c:v>32.83</c:v>
                </c:pt>
                <c:pt idx="624">
                  <c:v>32.31</c:v>
                </c:pt>
                <c:pt idx="625">
                  <c:v>31.35</c:v>
                </c:pt>
                <c:pt idx="626">
                  <c:v>29.99</c:v>
                </c:pt>
                <c:pt idx="627">
                  <c:v>29.52</c:v>
                </c:pt>
                <c:pt idx="628">
                  <c:v>30.33</c:v>
                </c:pt>
                <c:pt idx="629">
                  <c:v>31.97</c:v>
                </c:pt>
                <c:pt idx="630">
                  <c:v>30.88</c:v>
                </c:pt>
                <c:pt idx="631">
                  <c:v>31.29</c:v>
                </c:pt>
                <c:pt idx="632">
                  <c:v>29.15</c:v>
                </c:pt>
                <c:pt idx="633">
                  <c:v>28.48</c:v>
                </c:pt>
                <c:pt idx="634">
                  <c:v>27.8</c:v>
                </c:pt>
                <c:pt idx="635">
                  <c:v>27.61</c:v>
                </c:pt>
                <c:pt idx="636">
                  <c:v>27.14</c:v>
                </c:pt>
                <c:pt idx="637">
                  <c:v>26.1</c:v>
                </c:pt>
                <c:pt idx="638">
                  <c:v>25.84</c:v>
                </c:pt>
                <c:pt idx="639">
                  <c:v>24.59</c:v>
                </c:pt>
                <c:pt idx="640">
                  <c:v>24.77</c:v>
                </c:pt>
                <c:pt idx="641">
                  <c:v>25.06</c:v>
                </c:pt>
                <c:pt idx="642">
                  <c:v>23.86</c:v>
                </c:pt>
                <c:pt idx="643">
                  <c:v>25.97</c:v>
                </c:pt>
                <c:pt idx="644">
                  <c:v>27.75</c:v>
                </c:pt>
                <c:pt idx="645">
                  <c:v>30.98</c:v>
                </c:pt>
                <c:pt idx="646">
                  <c:v>32.96</c:v>
                </c:pt>
                <c:pt idx="647">
                  <c:v>37.96</c:v>
                </c:pt>
                <c:pt idx="648">
                  <c:v>38.979999999999997</c:v>
                </c:pt>
                <c:pt idx="649">
                  <c:v>40.85</c:v>
                </c:pt>
                <c:pt idx="650">
                  <c:v>41.43</c:v>
                </c:pt>
                <c:pt idx="651">
                  <c:v>42.63</c:v>
                </c:pt>
                <c:pt idx="652">
                  <c:v>45.62</c:v>
                </c:pt>
                <c:pt idx="653">
                  <c:v>50.74</c:v>
                </c:pt>
                <c:pt idx="654">
                  <c:v>46.93</c:v>
                </c:pt>
                <c:pt idx="655">
                  <c:v>48.21</c:v>
                </c:pt>
                <c:pt idx="656">
                  <c:v>46.23</c:v>
                </c:pt>
                <c:pt idx="657">
                  <c:v>44.27</c:v>
                </c:pt>
                <c:pt idx="658">
                  <c:v>42.58</c:v>
                </c:pt>
                <c:pt idx="659">
                  <c:v>41.72</c:v>
                </c:pt>
                <c:pt idx="660">
                  <c:v>44.93</c:v>
                </c:pt>
                <c:pt idx="661">
                  <c:v>44.46</c:v>
                </c:pt>
                <c:pt idx="662">
                  <c:v>43.39</c:v>
                </c:pt>
                <c:pt idx="663">
                  <c:v>44.33</c:v>
                </c:pt>
                <c:pt idx="664">
                  <c:v>43.46</c:v>
                </c:pt>
                <c:pt idx="665">
                  <c:v>43.07</c:v>
                </c:pt>
                <c:pt idx="666">
                  <c:v>39.950000000000003</c:v>
                </c:pt>
                <c:pt idx="667">
                  <c:v>42.03</c:v>
                </c:pt>
                <c:pt idx="668">
                  <c:v>46.25</c:v>
                </c:pt>
                <c:pt idx="669">
                  <c:v>50.34</c:v>
                </c:pt>
                <c:pt idx="670">
                  <c:v>56.83</c:v>
                </c:pt>
                <c:pt idx="671">
                  <c:v>56.14</c:v>
                </c:pt>
                <c:pt idx="672">
                  <c:v>56.65</c:v>
                </c:pt>
                <c:pt idx="673">
                  <c:v>57.67</c:v>
                </c:pt>
                <c:pt idx="674">
                  <c:v>59.14</c:v>
                </c:pt>
                <c:pt idx="675">
                  <c:v>58.4</c:v>
                </c:pt>
                <c:pt idx="676">
                  <c:v>58.85</c:v>
                </c:pt>
                <c:pt idx="677">
                  <c:v>58.46</c:v>
                </c:pt>
                <c:pt idx="678">
                  <c:v>56.42</c:v>
                </c:pt>
                <c:pt idx="679">
                  <c:v>62.63</c:v>
                </c:pt>
                <c:pt idx="680">
                  <c:v>63.51</c:v>
                </c:pt>
                <c:pt idx="681">
                  <c:v>65.72</c:v>
                </c:pt>
                <c:pt idx="682">
                  <c:v>67.61</c:v>
                </c:pt>
                <c:pt idx="683">
                  <c:v>68.91</c:v>
                </c:pt>
                <c:pt idx="684">
                  <c:v>68.73</c:v>
                </c:pt>
                <c:pt idx="685">
                  <c:v>70.349999999999994</c:v>
                </c:pt>
                <c:pt idx="686">
                  <c:v>70.52</c:v>
                </c:pt>
                <c:pt idx="687">
                  <c:v>71.38</c:v>
                </c:pt>
                <c:pt idx="688">
                  <c:v>71.44</c:v>
                </c:pt>
                <c:pt idx="689">
                  <c:v>69.75</c:v>
                </c:pt>
                <c:pt idx="690">
                  <c:v>69.400000000000006</c:v>
                </c:pt>
                <c:pt idx="691">
                  <c:v>66.959999999999994</c:v>
                </c:pt>
                <c:pt idx="692">
                  <c:v>64.69</c:v>
                </c:pt>
                <c:pt idx="693">
                  <c:v>62.89</c:v>
                </c:pt>
                <c:pt idx="694">
                  <c:v>63.3</c:v>
                </c:pt>
                <c:pt idx="695">
                  <c:v>61.95</c:v>
                </c:pt>
                <c:pt idx="696">
                  <c:v>61.02</c:v>
                </c:pt>
                <c:pt idx="697">
                  <c:v>57.68</c:v>
                </c:pt>
                <c:pt idx="698">
                  <c:v>64.14</c:v>
                </c:pt>
                <c:pt idx="699">
                  <c:v>67.349999999999994</c:v>
                </c:pt>
                <c:pt idx="700">
                  <c:v>66.2</c:v>
                </c:pt>
                <c:pt idx="701">
                  <c:v>63.47</c:v>
                </c:pt>
                <c:pt idx="702">
                  <c:v>61.85</c:v>
                </c:pt>
                <c:pt idx="703">
                  <c:v>64.17</c:v>
                </c:pt>
                <c:pt idx="704">
                  <c:v>65.14</c:v>
                </c:pt>
                <c:pt idx="705">
                  <c:v>62.01</c:v>
                </c:pt>
                <c:pt idx="706">
                  <c:v>58.21</c:v>
                </c:pt>
                <c:pt idx="707">
                  <c:v>55.09</c:v>
                </c:pt>
                <c:pt idx="708">
                  <c:v>49.23</c:v>
                </c:pt>
                <c:pt idx="709">
                  <c:v>47.79</c:v>
                </c:pt>
                <c:pt idx="710">
                  <c:v>44.69</c:v>
                </c:pt>
                <c:pt idx="711">
                  <c:v>40.83</c:v>
                </c:pt>
                <c:pt idx="712">
                  <c:v>40.18</c:v>
                </c:pt>
                <c:pt idx="713">
                  <c:v>35.020000000000003</c:v>
                </c:pt>
                <c:pt idx="714">
                  <c:v>33.74</c:v>
                </c:pt>
                <c:pt idx="715">
                  <c:v>31.92</c:v>
                </c:pt>
                <c:pt idx="716">
                  <c:v>30.66</c:v>
                </c:pt>
                <c:pt idx="717">
                  <c:v>27.95</c:v>
                </c:pt>
                <c:pt idx="718">
                  <c:v>27.69</c:v>
                </c:pt>
                <c:pt idx="719">
                  <c:v>27.27</c:v>
                </c:pt>
                <c:pt idx="720">
                  <c:v>27.57</c:v>
                </c:pt>
                <c:pt idx="721">
                  <c:v>27.95</c:v>
                </c:pt>
                <c:pt idx="722">
                  <c:v>29.46</c:v>
                </c:pt>
                <c:pt idx="723">
                  <c:v>28.29</c:v>
                </c:pt>
                <c:pt idx="724">
                  <c:v>29.95</c:v>
                </c:pt>
                <c:pt idx="725">
                  <c:v>28.63</c:v>
                </c:pt>
                <c:pt idx="726">
                  <c:v>28.03</c:v>
                </c:pt>
                <c:pt idx="727">
                  <c:v>30.16</c:v>
                </c:pt>
                <c:pt idx="728">
                  <c:v>28.81</c:v>
                </c:pt>
                <c:pt idx="729">
                  <c:v>30.27</c:v>
                </c:pt>
                <c:pt idx="730">
                  <c:v>30.27</c:v>
                </c:pt>
                <c:pt idx="731">
                  <c:v>30.53</c:v>
                </c:pt>
                <c:pt idx="732">
                  <c:v>30.89</c:v>
                </c:pt>
                <c:pt idx="733">
                  <c:v>29.35</c:v>
                </c:pt>
                <c:pt idx="734">
                  <c:v>29.93</c:v>
                </c:pt>
                <c:pt idx="735">
                  <c:v>28.47</c:v>
                </c:pt>
                <c:pt idx="736">
                  <c:v>29.28</c:v>
                </c:pt>
                <c:pt idx="737">
                  <c:v>29.98</c:v>
                </c:pt>
                <c:pt idx="738">
                  <c:v>29.23</c:v>
                </c:pt>
                <c:pt idx="739">
                  <c:v>30.73</c:v>
                </c:pt>
                <c:pt idx="740">
                  <c:v>33.92</c:v>
                </c:pt>
                <c:pt idx="741">
                  <c:v>37.799999999999997</c:v>
                </c:pt>
                <c:pt idx="742">
                  <c:v>40.85</c:v>
                </c:pt>
                <c:pt idx="743">
                  <c:v>43.17</c:v>
                </c:pt>
                <c:pt idx="744">
                  <c:v>41.5</c:v>
                </c:pt>
                <c:pt idx="745">
                  <c:v>46.79</c:v>
                </c:pt>
                <c:pt idx="746">
                  <c:v>44.24</c:v>
                </c:pt>
                <c:pt idx="747">
                  <c:v>57.17</c:v>
                </c:pt>
                <c:pt idx="748">
                  <c:v>49.56</c:v>
                </c:pt>
                <c:pt idx="749">
                  <c:v>53.76</c:v>
                </c:pt>
                <c:pt idx="750">
                  <c:v>49.3</c:v>
                </c:pt>
                <c:pt idx="751">
                  <c:v>54.23</c:v>
                </c:pt>
                <c:pt idx="752">
                  <c:v>58.95</c:v>
                </c:pt>
                <c:pt idx="753">
                  <c:v>57.28</c:v>
                </c:pt>
                <c:pt idx="754">
                  <c:v>52.79</c:v>
                </c:pt>
                <c:pt idx="755">
                  <c:v>54.17</c:v>
                </c:pt>
                <c:pt idx="756">
                  <c:v>55.53</c:v>
                </c:pt>
                <c:pt idx="757">
                  <c:v>55.17</c:v>
                </c:pt>
                <c:pt idx="758">
                  <c:v>57.36</c:v>
                </c:pt>
                <c:pt idx="759">
                  <c:v>58.73</c:v>
                </c:pt>
                <c:pt idx="760">
                  <c:v>64.239999999999995</c:v>
                </c:pt>
                <c:pt idx="761">
                  <c:v>67.53</c:v>
                </c:pt>
                <c:pt idx="762">
                  <c:v>67.47</c:v>
                </c:pt>
                <c:pt idx="763">
                  <c:v>68.87</c:v>
                </c:pt>
                <c:pt idx="764">
                  <c:v>68.78</c:v>
                </c:pt>
                <c:pt idx="765">
                  <c:v>66.8</c:v>
                </c:pt>
                <c:pt idx="766">
                  <c:v>63.51</c:v>
                </c:pt>
                <c:pt idx="767">
                  <c:v>63.14</c:v>
                </c:pt>
                <c:pt idx="768">
                  <c:v>66.349999999999994</c:v>
                </c:pt>
                <c:pt idx="769">
                  <c:v>70.06</c:v>
                </c:pt>
                <c:pt idx="770">
                  <c:v>71.69</c:v>
                </c:pt>
                <c:pt idx="771">
                  <c:v>71.41</c:v>
                </c:pt>
                <c:pt idx="772">
                  <c:v>73.08</c:v>
                </c:pt>
                <c:pt idx="773">
                  <c:v>75.709999999999994</c:v>
                </c:pt>
                <c:pt idx="774">
                  <c:v>75.33</c:v>
                </c:pt>
                <c:pt idx="775">
                  <c:v>78.19</c:v>
                </c:pt>
                <c:pt idx="776">
                  <c:v>79.260000000000005</c:v>
                </c:pt>
                <c:pt idx="777">
                  <c:v>78.16</c:v>
                </c:pt>
                <c:pt idx="778">
                  <c:v>77.64</c:v>
                </c:pt>
                <c:pt idx="779">
                  <c:v>75.67</c:v>
                </c:pt>
                <c:pt idx="780">
                  <c:v>76.989999999999995</c:v>
                </c:pt>
                <c:pt idx="781">
                  <c:v>78.95</c:v>
                </c:pt>
                <c:pt idx="782">
                  <c:v>81.3</c:v>
                </c:pt>
                <c:pt idx="783">
                  <c:v>82.7</c:v>
                </c:pt>
                <c:pt idx="784">
                  <c:v>83.8</c:v>
                </c:pt>
                <c:pt idx="785">
                  <c:v>83.5</c:v>
                </c:pt>
                <c:pt idx="786">
                  <c:v>82.4</c:v>
                </c:pt>
                <c:pt idx="787">
                  <c:v>83</c:v>
                </c:pt>
                <c:pt idx="788">
                  <c:v>83.4</c:v>
                </c:pt>
                <c:pt idx="789">
                  <c:v>81.7</c:v>
                </c:pt>
                <c:pt idx="790">
                  <c:v>79.86</c:v>
                </c:pt>
                <c:pt idx="791">
                  <c:v>82.3</c:v>
                </c:pt>
                <c:pt idx="792">
                  <c:v>84.4</c:v>
                </c:pt>
                <c:pt idx="793">
                  <c:v>84.9</c:v>
                </c:pt>
                <c:pt idx="794">
                  <c:v>85.5</c:v>
                </c:pt>
                <c:pt idx="795">
                  <c:v>84.5</c:v>
                </c:pt>
                <c:pt idx="796">
                  <c:v>83</c:v>
                </c:pt>
                <c:pt idx="797">
                  <c:v>81.5</c:v>
                </c:pt>
                <c:pt idx="798">
                  <c:v>82.6</c:v>
                </c:pt>
                <c:pt idx="799">
                  <c:v>83.7</c:v>
                </c:pt>
                <c:pt idx="800">
                  <c:v>83.5</c:v>
                </c:pt>
                <c:pt idx="801">
                  <c:v>76.37</c:v>
                </c:pt>
                <c:pt idx="802">
                  <c:v>73.040000000000006</c:v>
                </c:pt>
                <c:pt idx="803">
                  <c:v>70.67</c:v>
                </c:pt>
                <c:pt idx="804">
                  <c:v>68.91</c:v>
                </c:pt>
                <c:pt idx="805">
                  <c:v>66.56</c:v>
                </c:pt>
                <c:pt idx="806">
                  <c:v>62.57</c:v>
                </c:pt>
                <c:pt idx="807">
                  <c:v>60.12</c:v>
                </c:pt>
                <c:pt idx="808">
                  <c:v>56.47</c:v>
                </c:pt>
                <c:pt idx="809">
                  <c:v>52.14</c:v>
                </c:pt>
                <c:pt idx="810">
                  <c:v>50.19</c:v>
                </c:pt>
                <c:pt idx="811">
                  <c:v>47.11</c:v>
                </c:pt>
                <c:pt idx="812">
                  <c:v>42.59</c:v>
                </c:pt>
                <c:pt idx="813">
                  <c:v>43.09</c:v>
                </c:pt>
                <c:pt idx="814">
                  <c:v>40.67</c:v>
                </c:pt>
                <c:pt idx="815">
                  <c:v>41.5</c:v>
                </c:pt>
                <c:pt idx="816">
                  <c:v>40.020000000000003</c:v>
                </c:pt>
                <c:pt idx="817">
                  <c:v>38.4</c:v>
                </c:pt>
                <c:pt idx="818">
                  <c:v>37.24</c:v>
                </c:pt>
                <c:pt idx="819">
                  <c:v>35.979999999999997</c:v>
                </c:pt>
                <c:pt idx="820">
                  <c:v>33.81</c:v>
                </c:pt>
                <c:pt idx="821">
                  <c:v>35.03</c:v>
                </c:pt>
                <c:pt idx="822">
                  <c:v>33.65</c:v>
                </c:pt>
                <c:pt idx="823">
                  <c:v>34.31</c:v>
                </c:pt>
                <c:pt idx="824">
                  <c:v>33.71</c:v>
                </c:pt>
                <c:pt idx="825">
                  <c:v>32.659999999999997</c:v>
                </c:pt>
                <c:pt idx="826">
                  <c:v>32.71</c:v>
                </c:pt>
                <c:pt idx="827">
                  <c:v>32.24</c:v>
                </c:pt>
                <c:pt idx="828">
                  <c:v>30.86</c:v>
                </c:pt>
                <c:pt idx="829">
                  <c:v>30.79</c:v>
                </c:pt>
                <c:pt idx="830">
                  <c:v>30.86</c:v>
                </c:pt>
                <c:pt idx="831">
                  <c:v>30.73</c:v>
                </c:pt>
                <c:pt idx="832">
                  <c:v>31.15</c:v>
                </c:pt>
                <c:pt idx="833">
                  <c:v>31.74</c:v>
                </c:pt>
                <c:pt idx="834">
                  <c:v>31.41</c:v>
                </c:pt>
                <c:pt idx="835">
                  <c:v>32.97</c:v>
                </c:pt>
                <c:pt idx="836">
                  <c:v>33.42</c:v>
                </c:pt>
                <c:pt idx="837">
                  <c:v>37.46</c:v>
                </c:pt>
                <c:pt idx="838">
                  <c:v>44.2</c:v>
                </c:pt>
                <c:pt idx="839">
                  <c:v>41.78</c:v>
                </c:pt>
                <c:pt idx="840">
                  <c:v>46.01</c:v>
                </c:pt>
                <c:pt idx="841">
                  <c:v>47.75</c:v>
                </c:pt>
                <c:pt idx="842">
                  <c:v>49.45</c:v>
                </c:pt>
                <c:pt idx="843">
                  <c:v>55.24</c:v>
                </c:pt>
                <c:pt idx="844">
                  <c:v>55.32</c:v>
                </c:pt>
                <c:pt idx="845">
                  <c:v>56.52</c:v>
                </c:pt>
                <c:pt idx="846">
                  <c:v>58.94</c:v>
                </c:pt>
                <c:pt idx="847">
                  <c:v>60.48</c:v>
                </c:pt>
                <c:pt idx="848">
                  <c:v>64.73</c:v>
                </c:pt>
                <c:pt idx="849">
                  <c:v>63.46</c:v>
                </c:pt>
                <c:pt idx="850">
                  <c:v>66.430000000000007</c:v>
                </c:pt>
                <c:pt idx="851">
                  <c:v>64.14</c:v>
                </c:pt>
                <c:pt idx="852">
                  <c:v>59.52</c:v>
                </c:pt>
                <c:pt idx="853">
                  <c:v>65.94</c:v>
                </c:pt>
                <c:pt idx="854">
                  <c:v>62.13</c:v>
                </c:pt>
                <c:pt idx="855">
                  <c:v>66.27</c:v>
                </c:pt>
                <c:pt idx="856">
                  <c:v>72.790000000000006</c:v>
                </c:pt>
                <c:pt idx="857">
                  <c:v>73.73</c:v>
                </c:pt>
                <c:pt idx="858">
                  <c:v>74.41</c:v>
                </c:pt>
                <c:pt idx="859">
                  <c:v>74.77</c:v>
                </c:pt>
                <c:pt idx="860">
                  <c:v>77.45</c:v>
                </c:pt>
                <c:pt idx="861">
                  <c:v>77.790000000000006</c:v>
                </c:pt>
                <c:pt idx="862">
                  <c:v>77.62</c:v>
                </c:pt>
                <c:pt idx="863">
                  <c:v>79.36</c:v>
                </c:pt>
                <c:pt idx="864">
                  <c:v>80.8</c:v>
                </c:pt>
                <c:pt idx="865">
                  <c:v>81.400000000000006</c:v>
                </c:pt>
                <c:pt idx="866">
                  <c:v>81.599999999999994</c:v>
                </c:pt>
                <c:pt idx="867">
                  <c:v>83.3</c:v>
                </c:pt>
                <c:pt idx="868">
                  <c:v>83.1</c:v>
                </c:pt>
                <c:pt idx="869">
                  <c:v>78.86</c:v>
                </c:pt>
                <c:pt idx="870">
                  <c:v>78.27</c:v>
                </c:pt>
                <c:pt idx="871">
                  <c:v>79.42</c:v>
                </c:pt>
                <c:pt idx="872">
                  <c:v>78.09</c:v>
                </c:pt>
                <c:pt idx="873">
                  <c:v>79.36</c:v>
                </c:pt>
                <c:pt idx="874">
                  <c:v>82</c:v>
                </c:pt>
                <c:pt idx="875">
                  <c:v>83.3</c:v>
                </c:pt>
                <c:pt idx="876">
                  <c:v>83.6</c:v>
                </c:pt>
                <c:pt idx="877">
                  <c:v>83.6</c:v>
                </c:pt>
                <c:pt idx="878">
                  <c:v>81.599999999999994</c:v>
                </c:pt>
                <c:pt idx="879">
                  <c:v>79.7</c:v>
                </c:pt>
                <c:pt idx="880">
                  <c:v>79.16</c:v>
                </c:pt>
                <c:pt idx="881">
                  <c:v>80.8</c:v>
                </c:pt>
                <c:pt idx="882">
                  <c:v>83.1</c:v>
                </c:pt>
                <c:pt idx="883">
                  <c:v>81.3</c:v>
                </c:pt>
                <c:pt idx="884">
                  <c:v>83</c:v>
                </c:pt>
                <c:pt idx="885">
                  <c:v>84.7</c:v>
                </c:pt>
                <c:pt idx="886">
                  <c:v>85.3</c:v>
                </c:pt>
                <c:pt idx="887">
                  <c:v>84.7</c:v>
                </c:pt>
                <c:pt idx="888">
                  <c:v>82.6</c:v>
                </c:pt>
                <c:pt idx="889">
                  <c:v>84.4</c:v>
                </c:pt>
                <c:pt idx="890">
                  <c:v>85</c:v>
                </c:pt>
                <c:pt idx="891">
                  <c:v>86.4</c:v>
                </c:pt>
                <c:pt idx="892">
                  <c:v>87.8</c:v>
                </c:pt>
                <c:pt idx="893">
                  <c:v>88.4</c:v>
                </c:pt>
                <c:pt idx="894">
                  <c:v>89.6</c:v>
                </c:pt>
                <c:pt idx="895">
                  <c:v>90.4</c:v>
                </c:pt>
                <c:pt idx="896">
                  <c:v>90.6</c:v>
                </c:pt>
                <c:pt idx="897">
                  <c:v>89.2</c:v>
                </c:pt>
                <c:pt idx="898">
                  <c:v>83.7</c:v>
                </c:pt>
                <c:pt idx="899">
                  <c:v>78.349999999999994</c:v>
                </c:pt>
                <c:pt idx="900">
                  <c:v>75.87</c:v>
                </c:pt>
                <c:pt idx="901">
                  <c:v>68.39</c:v>
                </c:pt>
                <c:pt idx="902">
                  <c:v>66.8</c:v>
                </c:pt>
                <c:pt idx="903">
                  <c:v>63.16</c:v>
                </c:pt>
                <c:pt idx="904">
                  <c:v>61.53</c:v>
                </c:pt>
                <c:pt idx="905">
                  <c:v>58.68</c:v>
                </c:pt>
                <c:pt idx="906">
                  <c:v>56.03</c:v>
                </c:pt>
                <c:pt idx="907">
                  <c:v>51.53</c:v>
                </c:pt>
                <c:pt idx="908">
                  <c:v>48.41</c:v>
                </c:pt>
                <c:pt idx="909">
                  <c:v>45.53</c:v>
                </c:pt>
                <c:pt idx="910">
                  <c:v>43.66</c:v>
                </c:pt>
                <c:pt idx="911">
                  <c:v>43.45</c:v>
                </c:pt>
                <c:pt idx="912">
                  <c:v>40.56</c:v>
                </c:pt>
                <c:pt idx="913">
                  <c:v>38.76</c:v>
                </c:pt>
                <c:pt idx="914">
                  <c:v>37.200000000000003</c:v>
                </c:pt>
                <c:pt idx="915">
                  <c:v>35.090000000000003</c:v>
                </c:pt>
                <c:pt idx="916">
                  <c:v>33.24</c:v>
                </c:pt>
                <c:pt idx="917">
                  <c:v>33.049999999999997</c:v>
                </c:pt>
                <c:pt idx="918">
                  <c:v>31.8</c:v>
                </c:pt>
                <c:pt idx="919">
                  <c:v>32.35</c:v>
                </c:pt>
                <c:pt idx="920">
                  <c:v>30.34</c:v>
                </c:pt>
                <c:pt idx="921">
                  <c:v>30.06</c:v>
                </c:pt>
                <c:pt idx="922">
                  <c:v>30.37</c:v>
                </c:pt>
                <c:pt idx="923">
                  <c:v>29.45</c:v>
                </c:pt>
                <c:pt idx="924">
                  <c:v>29.4</c:v>
                </c:pt>
                <c:pt idx="925">
                  <c:v>29.32</c:v>
                </c:pt>
                <c:pt idx="926">
                  <c:v>28.98</c:v>
                </c:pt>
                <c:pt idx="927">
                  <c:v>29.79</c:v>
                </c:pt>
                <c:pt idx="928">
                  <c:v>28.83</c:v>
                </c:pt>
                <c:pt idx="929">
                  <c:v>29.29</c:v>
                </c:pt>
                <c:pt idx="930">
                  <c:v>30.36</c:v>
                </c:pt>
                <c:pt idx="931">
                  <c:v>31.99</c:v>
                </c:pt>
                <c:pt idx="932">
                  <c:v>34.299999999999997</c:v>
                </c:pt>
                <c:pt idx="933">
                  <c:v>38.479999999999997</c:v>
                </c:pt>
                <c:pt idx="934">
                  <c:v>40.08</c:v>
                </c:pt>
                <c:pt idx="935">
                  <c:v>44.07</c:v>
                </c:pt>
                <c:pt idx="936">
                  <c:v>46.66</c:v>
                </c:pt>
                <c:pt idx="937">
                  <c:v>53.78</c:v>
                </c:pt>
                <c:pt idx="938">
                  <c:v>53.25</c:v>
                </c:pt>
                <c:pt idx="939">
                  <c:v>55.7</c:v>
                </c:pt>
                <c:pt idx="940">
                  <c:v>59.65</c:v>
                </c:pt>
                <c:pt idx="941">
                  <c:v>58.35</c:v>
                </c:pt>
                <c:pt idx="942">
                  <c:v>58.21</c:v>
                </c:pt>
                <c:pt idx="943">
                  <c:v>58.81</c:v>
                </c:pt>
                <c:pt idx="944">
                  <c:v>61.76</c:v>
                </c:pt>
                <c:pt idx="945">
                  <c:v>61.28</c:v>
                </c:pt>
                <c:pt idx="946">
                  <c:v>65.150000000000006</c:v>
                </c:pt>
                <c:pt idx="947">
                  <c:v>68.56</c:v>
                </c:pt>
                <c:pt idx="948">
                  <c:v>70.13</c:v>
                </c:pt>
                <c:pt idx="949">
                  <c:v>66.92</c:v>
                </c:pt>
                <c:pt idx="950">
                  <c:v>69.58</c:v>
                </c:pt>
                <c:pt idx="951">
                  <c:v>73.36</c:v>
                </c:pt>
                <c:pt idx="952">
                  <c:v>73.36</c:v>
                </c:pt>
                <c:pt idx="953">
                  <c:v>72.22</c:v>
                </c:pt>
                <c:pt idx="954">
                  <c:v>75.66</c:v>
                </c:pt>
                <c:pt idx="955">
                  <c:v>77.900000000000006</c:v>
                </c:pt>
                <c:pt idx="956">
                  <c:v>78.83</c:v>
                </c:pt>
                <c:pt idx="957">
                  <c:v>78.56</c:v>
                </c:pt>
                <c:pt idx="958">
                  <c:v>80.2</c:v>
                </c:pt>
                <c:pt idx="959">
                  <c:v>81.400000000000006</c:v>
                </c:pt>
                <c:pt idx="960">
                  <c:v>80.599999999999994</c:v>
                </c:pt>
                <c:pt idx="961">
                  <c:v>81.099999999999994</c:v>
                </c:pt>
                <c:pt idx="962">
                  <c:v>78.09</c:v>
                </c:pt>
                <c:pt idx="963">
                  <c:v>78.900000000000006</c:v>
                </c:pt>
                <c:pt idx="964">
                  <c:v>81.099999999999994</c:v>
                </c:pt>
                <c:pt idx="965">
                  <c:v>78.989999999999995</c:v>
                </c:pt>
                <c:pt idx="966">
                  <c:v>82.6</c:v>
                </c:pt>
                <c:pt idx="967">
                  <c:v>84.7</c:v>
                </c:pt>
                <c:pt idx="968">
                  <c:v>86.5</c:v>
                </c:pt>
                <c:pt idx="969">
                  <c:v>86.1</c:v>
                </c:pt>
                <c:pt idx="970">
                  <c:v>85.3</c:v>
                </c:pt>
                <c:pt idx="971">
                  <c:v>85.7</c:v>
                </c:pt>
                <c:pt idx="972">
                  <c:v>86.4</c:v>
                </c:pt>
                <c:pt idx="973">
                  <c:v>86.4</c:v>
                </c:pt>
                <c:pt idx="974">
                  <c:v>85.5</c:v>
                </c:pt>
                <c:pt idx="975">
                  <c:v>86.2</c:v>
                </c:pt>
                <c:pt idx="976">
                  <c:v>87</c:v>
                </c:pt>
                <c:pt idx="977">
                  <c:v>86.5</c:v>
                </c:pt>
                <c:pt idx="978">
                  <c:v>87.6</c:v>
                </c:pt>
                <c:pt idx="979">
                  <c:v>87.9</c:v>
                </c:pt>
                <c:pt idx="980">
                  <c:v>88.4</c:v>
                </c:pt>
                <c:pt idx="981">
                  <c:v>88.9</c:v>
                </c:pt>
                <c:pt idx="982">
                  <c:v>88.5</c:v>
                </c:pt>
                <c:pt idx="983">
                  <c:v>86.5</c:v>
                </c:pt>
                <c:pt idx="984">
                  <c:v>87.5</c:v>
                </c:pt>
                <c:pt idx="985">
                  <c:v>88.9</c:v>
                </c:pt>
                <c:pt idx="986">
                  <c:v>88.9</c:v>
                </c:pt>
                <c:pt idx="987">
                  <c:v>88.3</c:v>
                </c:pt>
                <c:pt idx="988">
                  <c:v>87.2</c:v>
                </c:pt>
                <c:pt idx="989">
                  <c:v>87.5</c:v>
                </c:pt>
                <c:pt idx="990">
                  <c:v>88.3</c:v>
                </c:pt>
                <c:pt idx="991">
                  <c:v>89.3</c:v>
                </c:pt>
                <c:pt idx="992">
                  <c:v>89.5</c:v>
                </c:pt>
                <c:pt idx="993">
                  <c:v>84.9</c:v>
                </c:pt>
                <c:pt idx="994">
                  <c:v>79.260000000000005</c:v>
                </c:pt>
                <c:pt idx="995">
                  <c:v>76.11</c:v>
                </c:pt>
                <c:pt idx="996">
                  <c:v>72.19</c:v>
                </c:pt>
                <c:pt idx="997">
                  <c:v>67.58</c:v>
                </c:pt>
                <c:pt idx="998">
                  <c:v>64.06</c:v>
                </c:pt>
                <c:pt idx="999">
                  <c:v>61.15</c:v>
                </c:pt>
                <c:pt idx="1000">
                  <c:v>58.92</c:v>
                </c:pt>
                <c:pt idx="1001">
                  <c:v>54.93</c:v>
                </c:pt>
                <c:pt idx="1002">
                  <c:v>52.79</c:v>
                </c:pt>
                <c:pt idx="1003">
                  <c:v>49.11</c:v>
                </c:pt>
                <c:pt idx="1004">
                  <c:v>45.35</c:v>
                </c:pt>
                <c:pt idx="1005">
                  <c:v>42.23</c:v>
                </c:pt>
                <c:pt idx="1006">
                  <c:v>40.869999999999997</c:v>
                </c:pt>
                <c:pt idx="1007">
                  <c:v>36.840000000000003</c:v>
                </c:pt>
                <c:pt idx="1008">
                  <c:v>35.94</c:v>
                </c:pt>
                <c:pt idx="1009">
                  <c:v>33.76</c:v>
                </c:pt>
                <c:pt idx="1010">
                  <c:v>33.549999999999997</c:v>
                </c:pt>
                <c:pt idx="1011">
                  <c:v>31.57</c:v>
                </c:pt>
                <c:pt idx="1012">
                  <c:v>30.11</c:v>
                </c:pt>
                <c:pt idx="1013">
                  <c:v>30.01</c:v>
                </c:pt>
                <c:pt idx="1014">
                  <c:v>29.38</c:v>
                </c:pt>
                <c:pt idx="1015">
                  <c:v>28.04</c:v>
                </c:pt>
                <c:pt idx="1016">
                  <c:v>26.69</c:v>
                </c:pt>
                <c:pt idx="1017">
                  <c:v>25.15</c:v>
                </c:pt>
                <c:pt idx="1018">
                  <c:v>22.49</c:v>
                </c:pt>
                <c:pt idx="1019">
                  <c:v>22.65</c:v>
                </c:pt>
                <c:pt idx="1020">
                  <c:v>21.03</c:v>
                </c:pt>
                <c:pt idx="1021">
                  <c:v>22.49</c:v>
                </c:pt>
                <c:pt idx="1022">
                  <c:v>22.41</c:v>
                </c:pt>
                <c:pt idx="1023">
                  <c:v>24.34</c:v>
                </c:pt>
                <c:pt idx="1024">
                  <c:v>24.76</c:v>
                </c:pt>
                <c:pt idx="1025">
                  <c:v>24.52</c:v>
                </c:pt>
                <c:pt idx="1026">
                  <c:v>25.75</c:v>
                </c:pt>
                <c:pt idx="1027">
                  <c:v>25.46</c:v>
                </c:pt>
                <c:pt idx="1028">
                  <c:v>26.14</c:v>
                </c:pt>
                <c:pt idx="1029">
                  <c:v>27.6</c:v>
                </c:pt>
                <c:pt idx="1030">
                  <c:v>27.92</c:v>
                </c:pt>
                <c:pt idx="1031">
                  <c:v>28.44</c:v>
                </c:pt>
                <c:pt idx="1032">
                  <c:v>29.9</c:v>
                </c:pt>
                <c:pt idx="1033">
                  <c:v>29.9</c:v>
                </c:pt>
                <c:pt idx="1034">
                  <c:v>32.32</c:v>
                </c:pt>
                <c:pt idx="1035">
                  <c:v>33.92</c:v>
                </c:pt>
                <c:pt idx="1036">
                  <c:v>31.78</c:v>
                </c:pt>
                <c:pt idx="1037">
                  <c:v>28.8</c:v>
                </c:pt>
                <c:pt idx="1038">
                  <c:v>30.24</c:v>
                </c:pt>
                <c:pt idx="1039">
                  <c:v>30.43</c:v>
                </c:pt>
                <c:pt idx="1040">
                  <c:v>29.12</c:v>
                </c:pt>
                <c:pt idx="1041">
                  <c:v>31.67</c:v>
                </c:pt>
                <c:pt idx="1042">
                  <c:v>42.83</c:v>
                </c:pt>
                <c:pt idx="1043">
                  <c:v>49.87</c:v>
                </c:pt>
                <c:pt idx="1044">
                  <c:v>49.35</c:v>
                </c:pt>
                <c:pt idx="1045">
                  <c:v>48.01</c:v>
                </c:pt>
                <c:pt idx="1046">
                  <c:v>56.42</c:v>
                </c:pt>
                <c:pt idx="1047">
                  <c:v>52.92</c:v>
                </c:pt>
                <c:pt idx="1048">
                  <c:v>55.55</c:v>
                </c:pt>
                <c:pt idx="1049">
                  <c:v>53.44</c:v>
                </c:pt>
                <c:pt idx="1050">
                  <c:v>58.66</c:v>
                </c:pt>
                <c:pt idx="1051">
                  <c:v>63.82</c:v>
                </c:pt>
                <c:pt idx="1052">
                  <c:v>59.11</c:v>
                </c:pt>
                <c:pt idx="1053">
                  <c:v>63.89</c:v>
                </c:pt>
                <c:pt idx="1054">
                  <c:v>65.069999999999993</c:v>
                </c:pt>
                <c:pt idx="1055">
                  <c:v>66.92</c:v>
                </c:pt>
                <c:pt idx="1056">
                  <c:v>65.69</c:v>
                </c:pt>
                <c:pt idx="1057">
                  <c:v>67.08</c:v>
                </c:pt>
                <c:pt idx="1058">
                  <c:v>69.349999999999994</c:v>
                </c:pt>
                <c:pt idx="1059">
                  <c:v>69.97</c:v>
                </c:pt>
                <c:pt idx="1060">
                  <c:v>71.63</c:v>
                </c:pt>
                <c:pt idx="1061">
                  <c:v>73.55</c:v>
                </c:pt>
                <c:pt idx="1062">
                  <c:v>70.790000000000006</c:v>
                </c:pt>
                <c:pt idx="1063">
                  <c:v>69.739999999999995</c:v>
                </c:pt>
                <c:pt idx="1064">
                  <c:v>66.22</c:v>
                </c:pt>
                <c:pt idx="1065">
                  <c:v>62.98</c:v>
                </c:pt>
                <c:pt idx="1066">
                  <c:v>68.64</c:v>
                </c:pt>
                <c:pt idx="1067">
                  <c:v>62.02</c:v>
                </c:pt>
                <c:pt idx="1068">
                  <c:v>63.98</c:v>
                </c:pt>
                <c:pt idx="1069">
                  <c:v>64.150000000000006</c:v>
                </c:pt>
                <c:pt idx="1070">
                  <c:v>65.86</c:v>
                </c:pt>
                <c:pt idx="1071">
                  <c:v>61.95</c:v>
                </c:pt>
                <c:pt idx="1072">
                  <c:v>59.37</c:v>
                </c:pt>
                <c:pt idx="1073">
                  <c:v>55.56</c:v>
                </c:pt>
                <c:pt idx="1074">
                  <c:v>52.3</c:v>
                </c:pt>
                <c:pt idx="1075">
                  <c:v>55.2</c:v>
                </c:pt>
                <c:pt idx="1076">
                  <c:v>55.71</c:v>
                </c:pt>
                <c:pt idx="1077">
                  <c:v>63.3</c:v>
                </c:pt>
                <c:pt idx="1078">
                  <c:v>59</c:v>
                </c:pt>
                <c:pt idx="1079">
                  <c:v>60.46</c:v>
                </c:pt>
                <c:pt idx="1080">
                  <c:v>63.98</c:v>
                </c:pt>
                <c:pt idx="1081">
                  <c:v>64.47</c:v>
                </c:pt>
                <c:pt idx="1082">
                  <c:v>63.79</c:v>
                </c:pt>
                <c:pt idx="1083">
                  <c:v>62.62</c:v>
                </c:pt>
                <c:pt idx="1084">
                  <c:v>69.900000000000006</c:v>
                </c:pt>
                <c:pt idx="1085">
                  <c:v>72.66</c:v>
                </c:pt>
                <c:pt idx="1086">
                  <c:v>70.44</c:v>
                </c:pt>
                <c:pt idx="1087">
                  <c:v>66.069999999999993</c:v>
                </c:pt>
                <c:pt idx="1088">
                  <c:v>65.260000000000005</c:v>
                </c:pt>
                <c:pt idx="1089">
                  <c:v>58.3</c:v>
                </c:pt>
                <c:pt idx="1090">
                  <c:v>54.02</c:v>
                </c:pt>
                <c:pt idx="1091">
                  <c:v>49.12</c:v>
                </c:pt>
                <c:pt idx="1092">
                  <c:v>46.64</c:v>
                </c:pt>
                <c:pt idx="1093">
                  <c:v>44.45</c:v>
                </c:pt>
                <c:pt idx="1094">
                  <c:v>42.31</c:v>
                </c:pt>
                <c:pt idx="1095">
                  <c:v>43.35</c:v>
                </c:pt>
                <c:pt idx="1096">
                  <c:v>42.41</c:v>
                </c:pt>
                <c:pt idx="1097">
                  <c:v>41.19</c:v>
                </c:pt>
                <c:pt idx="1098">
                  <c:v>41.12</c:v>
                </c:pt>
                <c:pt idx="1099">
                  <c:v>38.53</c:v>
                </c:pt>
                <c:pt idx="1100">
                  <c:v>37.49</c:v>
                </c:pt>
                <c:pt idx="1101">
                  <c:v>37.17</c:v>
                </c:pt>
                <c:pt idx="1102">
                  <c:v>34.909999999999997</c:v>
                </c:pt>
                <c:pt idx="1103">
                  <c:v>34.17</c:v>
                </c:pt>
                <c:pt idx="1104">
                  <c:v>34.1</c:v>
                </c:pt>
                <c:pt idx="1105">
                  <c:v>32.659999999999997</c:v>
                </c:pt>
                <c:pt idx="1106">
                  <c:v>31.28</c:v>
                </c:pt>
                <c:pt idx="1107">
                  <c:v>31.49</c:v>
                </c:pt>
                <c:pt idx="1108">
                  <c:v>29.66</c:v>
                </c:pt>
                <c:pt idx="1109">
                  <c:v>28.83</c:v>
                </c:pt>
                <c:pt idx="1110">
                  <c:v>27.84</c:v>
                </c:pt>
                <c:pt idx="1111">
                  <c:v>25.75</c:v>
                </c:pt>
                <c:pt idx="1112">
                  <c:v>26.08</c:v>
                </c:pt>
                <c:pt idx="1113">
                  <c:v>26.14</c:v>
                </c:pt>
                <c:pt idx="1114">
                  <c:v>25.31</c:v>
                </c:pt>
                <c:pt idx="1115">
                  <c:v>24.21</c:v>
                </c:pt>
                <c:pt idx="1116">
                  <c:v>24.28</c:v>
                </c:pt>
                <c:pt idx="1117">
                  <c:v>24.97</c:v>
                </c:pt>
                <c:pt idx="1118">
                  <c:v>25.12</c:v>
                </c:pt>
                <c:pt idx="1119">
                  <c:v>25.2</c:v>
                </c:pt>
                <c:pt idx="1120">
                  <c:v>25.23</c:v>
                </c:pt>
                <c:pt idx="1121">
                  <c:v>24.71</c:v>
                </c:pt>
                <c:pt idx="1122">
                  <c:v>27.02</c:v>
                </c:pt>
                <c:pt idx="1123">
                  <c:v>25.46</c:v>
                </c:pt>
                <c:pt idx="1124">
                  <c:v>26.98</c:v>
                </c:pt>
                <c:pt idx="1125">
                  <c:v>30.6</c:v>
                </c:pt>
                <c:pt idx="1126">
                  <c:v>33.549999999999997</c:v>
                </c:pt>
                <c:pt idx="1127">
                  <c:v>34.9</c:v>
                </c:pt>
                <c:pt idx="1128">
                  <c:v>34.57</c:v>
                </c:pt>
                <c:pt idx="1129">
                  <c:v>41.05</c:v>
                </c:pt>
                <c:pt idx="1130">
                  <c:v>43.63</c:v>
                </c:pt>
                <c:pt idx="1131">
                  <c:v>45.74</c:v>
                </c:pt>
                <c:pt idx="1132">
                  <c:v>48.62</c:v>
                </c:pt>
                <c:pt idx="1133">
                  <c:v>50.31</c:v>
                </c:pt>
                <c:pt idx="1134">
                  <c:v>48.33</c:v>
                </c:pt>
                <c:pt idx="1135">
                  <c:v>48.2</c:v>
                </c:pt>
                <c:pt idx="1136">
                  <c:v>49.56</c:v>
                </c:pt>
                <c:pt idx="1137">
                  <c:v>51.07</c:v>
                </c:pt>
                <c:pt idx="1138">
                  <c:v>53.21</c:v>
                </c:pt>
                <c:pt idx="1139">
                  <c:v>61.2</c:v>
                </c:pt>
                <c:pt idx="1140">
                  <c:v>60.41</c:v>
                </c:pt>
                <c:pt idx="1141">
                  <c:v>60.4</c:v>
                </c:pt>
                <c:pt idx="1142">
                  <c:v>64.599999999999994</c:v>
                </c:pt>
                <c:pt idx="1143">
                  <c:v>68.69</c:v>
                </c:pt>
                <c:pt idx="1144">
                  <c:v>71.760000000000005</c:v>
                </c:pt>
                <c:pt idx="1145">
                  <c:v>73.260000000000005</c:v>
                </c:pt>
                <c:pt idx="1146">
                  <c:v>74.22</c:v>
                </c:pt>
                <c:pt idx="1147">
                  <c:v>73.44</c:v>
                </c:pt>
                <c:pt idx="1148">
                  <c:v>70.39</c:v>
                </c:pt>
                <c:pt idx="1149">
                  <c:v>73.78</c:v>
                </c:pt>
                <c:pt idx="1150">
                  <c:v>71.33</c:v>
                </c:pt>
                <c:pt idx="1151">
                  <c:v>74.150000000000006</c:v>
                </c:pt>
                <c:pt idx="1152">
                  <c:v>73.45</c:v>
                </c:pt>
                <c:pt idx="1153">
                  <c:v>75.89</c:v>
                </c:pt>
                <c:pt idx="1154">
                  <c:v>76.290000000000006</c:v>
                </c:pt>
                <c:pt idx="1155">
                  <c:v>80</c:v>
                </c:pt>
                <c:pt idx="1156">
                  <c:v>81.7</c:v>
                </c:pt>
                <c:pt idx="1157">
                  <c:v>82.9</c:v>
                </c:pt>
                <c:pt idx="1158">
                  <c:v>79.099999999999994</c:v>
                </c:pt>
                <c:pt idx="1159">
                  <c:v>77.83</c:v>
                </c:pt>
                <c:pt idx="1160">
                  <c:v>80.3</c:v>
                </c:pt>
                <c:pt idx="1161">
                  <c:v>82.2</c:v>
                </c:pt>
                <c:pt idx="1162">
                  <c:v>82.5</c:v>
                </c:pt>
                <c:pt idx="1163">
                  <c:v>83</c:v>
                </c:pt>
                <c:pt idx="1164">
                  <c:v>79.37</c:v>
                </c:pt>
                <c:pt idx="1165">
                  <c:v>77.56</c:v>
                </c:pt>
                <c:pt idx="1166">
                  <c:v>78.900000000000006</c:v>
                </c:pt>
                <c:pt idx="1167">
                  <c:v>78.599999999999994</c:v>
                </c:pt>
                <c:pt idx="1168">
                  <c:v>77.69</c:v>
                </c:pt>
                <c:pt idx="1169">
                  <c:v>79.86</c:v>
                </c:pt>
                <c:pt idx="1170">
                  <c:v>81.5</c:v>
                </c:pt>
                <c:pt idx="1171">
                  <c:v>82.1</c:v>
                </c:pt>
                <c:pt idx="1172">
                  <c:v>82.4</c:v>
                </c:pt>
                <c:pt idx="1173">
                  <c:v>83.8</c:v>
                </c:pt>
                <c:pt idx="1174">
                  <c:v>81</c:v>
                </c:pt>
                <c:pt idx="1175">
                  <c:v>80.2</c:v>
                </c:pt>
                <c:pt idx="1176">
                  <c:v>78.22</c:v>
                </c:pt>
                <c:pt idx="1177">
                  <c:v>78.709999999999994</c:v>
                </c:pt>
                <c:pt idx="1178">
                  <c:v>80.5</c:v>
                </c:pt>
                <c:pt idx="1179">
                  <c:v>83</c:v>
                </c:pt>
                <c:pt idx="1180">
                  <c:v>84.6</c:v>
                </c:pt>
                <c:pt idx="1181">
                  <c:v>85.1</c:v>
                </c:pt>
                <c:pt idx="1182">
                  <c:v>84.7</c:v>
                </c:pt>
                <c:pt idx="1183">
                  <c:v>84.6</c:v>
                </c:pt>
                <c:pt idx="1184">
                  <c:v>84.7</c:v>
                </c:pt>
                <c:pt idx="1185">
                  <c:v>82</c:v>
                </c:pt>
                <c:pt idx="1186">
                  <c:v>76.239999999999995</c:v>
                </c:pt>
                <c:pt idx="1187">
                  <c:v>64.849999999999994</c:v>
                </c:pt>
                <c:pt idx="1188">
                  <c:v>62.21</c:v>
                </c:pt>
                <c:pt idx="1189">
                  <c:v>62.6</c:v>
                </c:pt>
                <c:pt idx="1190">
                  <c:v>60.82</c:v>
                </c:pt>
                <c:pt idx="1191">
                  <c:v>55.35</c:v>
                </c:pt>
                <c:pt idx="1192">
                  <c:v>54.12</c:v>
                </c:pt>
                <c:pt idx="1193">
                  <c:v>47.99</c:v>
                </c:pt>
                <c:pt idx="1194">
                  <c:v>46.56</c:v>
                </c:pt>
                <c:pt idx="1195">
                  <c:v>42.05</c:v>
                </c:pt>
                <c:pt idx="1196">
                  <c:v>41.24</c:v>
                </c:pt>
                <c:pt idx="1197">
                  <c:v>38.770000000000003</c:v>
                </c:pt>
                <c:pt idx="1198">
                  <c:v>37.57</c:v>
                </c:pt>
                <c:pt idx="1199">
                  <c:v>34.340000000000003</c:v>
                </c:pt>
                <c:pt idx="1200">
                  <c:v>34.049999999999997</c:v>
                </c:pt>
                <c:pt idx="1201">
                  <c:v>32.53</c:v>
                </c:pt>
                <c:pt idx="1202">
                  <c:v>30.63</c:v>
                </c:pt>
                <c:pt idx="1203">
                  <c:v>29.45</c:v>
                </c:pt>
                <c:pt idx="1204">
                  <c:v>27.84</c:v>
                </c:pt>
                <c:pt idx="1205">
                  <c:v>28.83</c:v>
                </c:pt>
                <c:pt idx="1206">
                  <c:v>26.66</c:v>
                </c:pt>
                <c:pt idx="1207">
                  <c:v>27.99</c:v>
                </c:pt>
                <c:pt idx="1208">
                  <c:v>26.25</c:v>
                </c:pt>
                <c:pt idx="1209">
                  <c:v>27.08</c:v>
                </c:pt>
                <c:pt idx="1210">
                  <c:v>26.19</c:v>
                </c:pt>
                <c:pt idx="1211">
                  <c:v>25.91</c:v>
                </c:pt>
                <c:pt idx="1212">
                  <c:v>24.54</c:v>
                </c:pt>
                <c:pt idx="1213">
                  <c:v>24.5</c:v>
                </c:pt>
                <c:pt idx="1214">
                  <c:v>23.35</c:v>
                </c:pt>
                <c:pt idx="1215">
                  <c:v>23.66</c:v>
                </c:pt>
                <c:pt idx="1216">
                  <c:v>23.08</c:v>
                </c:pt>
                <c:pt idx="1217">
                  <c:v>23.06</c:v>
                </c:pt>
                <c:pt idx="1218">
                  <c:v>24.45</c:v>
                </c:pt>
                <c:pt idx="1219">
                  <c:v>25.67</c:v>
                </c:pt>
                <c:pt idx="1220">
                  <c:v>29.32</c:v>
                </c:pt>
                <c:pt idx="1221">
                  <c:v>31.62</c:v>
                </c:pt>
                <c:pt idx="1222">
                  <c:v>34.36</c:v>
                </c:pt>
                <c:pt idx="1223">
                  <c:v>38.82</c:v>
                </c:pt>
                <c:pt idx="1224">
                  <c:v>40.22</c:v>
                </c:pt>
                <c:pt idx="1225">
                  <c:v>42.8</c:v>
                </c:pt>
                <c:pt idx="1226">
                  <c:v>48.25</c:v>
                </c:pt>
                <c:pt idx="1227">
                  <c:v>49.69</c:v>
                </c:pt>
                <c:pt idx="1228">
                  <c:v>49.89</c:v>
                </c:pt>
                <c:pt idx="1229">
                  <c:v>52.01</c:v>
                </c:pt>
                <c:pt idx="1230">
                  <c:v>52.89</c:v>
                </c:pt>
                <c:pt idx="1231">
                  <c:v>52.06</c:v>
                </c:pt>
                <c:pt idx="1232">
                  <c:v>56.55</c:v>
                </c:pt>
                <c:pt idx="1233">
                  <c:v>56.1</c:v>
                </c:pt>
                <c:pt idx="1234">
                  <c:v>60.22</c:v>
                </c:pt>
                <c:pt idx="1235">
                  <c:v>58.89</c:v>
                </c:pt>
                <c:pt idx="1236">
                  <c:v>60.2</c:v>
                </c:pt>
                <c:pt idx="1237">
                  <c:v>66.3</c:v>
                </c:pt>
                <c:pt idx="1238">
                  <c:v>65.540000000000006</c:v>
                </c:pt>
                <c:pt idx="1239">
                  <c:v>66.48</c:v>
                </c:pt>
                <c:pt idx="1240">
                  <c:v>67.91</c:v>
                </c:pt>
                <c:pt idx="1241">
                  <c:v>70.7</c:v>
                </c:pt>
                <c:pt idx="1242">
                  <c:v>69.87</c:v>
                </c:pt>
                <c:pt idx="1243">
                  <c:v>70.180000000000007</c:v>
                </c:pt>
                <c:pt idx="1244">
                  <c:v>66.48</c:v>
                </c:pt>
                <c:pt idx="1245">
                  <c:v>67.23</c:v>
                </c:pt>
                <c:pt idx="1246">
                  <c:v>68.930000000000007</c:v>
                </c:pt>
                <c:pt idx="1247">
                  <c:v>72.48</c:v>
                </c:pt>
                <c:pt idx="1248">
                  <c:v>72.349999999999994</c:v>
                </c:pt>
                <c:pt idx="1249">
                  <c:v>70.73</c:v>
                </c:pt>
                <c:pt idx="1250">
                  <c:v>68.97</c:v>
                </c:pt>
                <c:pt idx="1251">
                  <c:v>72.87</c:v>
                </c:pt>
                <c:pt idx="1252">
                  <c:v>74.59</c:v>
                </c:pt>
                <c:pt idx="1253">
                  <c:v>73.680000000000007</c:v>
                </c:pt>
                <c:pt idx="1254">
                  <c:v>71.34</c:v>
                </c:pt>
                <c:pt idx="1255">
                  <c:v>73.83</c:v>
                </c:pt>
                <c:pt idx="1256">
                  <c:v>76.569999999999993</c:v>
                </c:pt>
                <c:pt idx="1257">
                  <c:v>74.25</c:v>
                </c:pt>
                <c:pt idx="1258">
                  <c:v>77.489999999999995</c:v>
                </c:pt>
                <c:pt idx="1259">
                  <c:v>74.959999999999994</c:v>
                </c:pt>
                <c:pt idx="1260">
                  <c:v>73.34</c:v>
                </c:pt>
                <c:pt idx="1261">
                  <c:v>71.209999999999994</c:v>
                </c:pt>
                <c:pt idx="1262">
                  <c:v>74.599999999999994</c:v>
                </c:pt>
                <c:pt idx="1263">
                  <c:v>74.849999999999994</c:v>
                </c:pt>
                <c:pt idx="1264">
                  <c:v>77.88</c:v>
                </c:pt>
                <c:pt idx="1265">
                  <c:v>74.900000000000006</c:v>
                </c:pt>
                <c:pt idx="1266">
                  <c:v>76.510000000000005</c:v>
                </c:pt>
                <c:pt idx="1267">
                  <c:v>78.95</c:v>
                </c:pt>
                <c:pt idx="1268">
                  <c:v>80.3</c:v>
                </c:pt>
                <c:pt idx="1269">
                  <c:v>80.599999999999994</c:v>
                </c:pt>
                <c:pt idx="1270">
                  <c:v>81.599999999999994</c:v>
                </c:pt>
                <c:pt idx="1271">
                  <c:v>81.599999999999994</c:v>
                </c:pt>
                <c:pt idx="1272">
                  <c:v>81</c:v>
                </c:pt>
                <c:pt idx="1273">
                  <c:v>79.2</c:v>
                </c:pt>
                <c:pt idx="1274">
                  <c:v>77.569999999999993</c:v>
                </c:pt>
                <c:pt idx="1275">
                  <c:v>78.819999999999993</c:v>
                </c:pt>
                <c:pt idx="1276">
                  <c:v>77.540000000000006</c:v>
                </c:pt>
                <c:pt idx="1277">
                  <c:v>80.7</c:v>
                </c:pt>
                <c:pt idx="1278">
                  <c:v>81.7</c:v>
                </c:pt>
                <c:pt idx="1279">
                  <c:v>81.7</c:v>
                </c:pt>
                <c:pt idx="1280">
                  <c:v>81.2</c:v>
                </c:pt>
                <c:pt idx="1281">
                  <c:v>78.48</c:v>
                </c:pt>
                <c:pt idx="1282">
                  <c:v>76.45</c:v>
                </c:pt>
                <c:pt idx="1283">
                  <c:v>74.08</c:v>
                </c:pt>
                <c:pt idx="1284">
                  <c:v>70.709999999999994</c:v>
                </c:pt>
                <c:pt idx="1285">
                  <c:v>67.680000000000007</c:v>
                </c:pt>
                <c:pt idx="1286">
                  <c:v>62.73</c:v>
                </c:pt>
                <c:pt idx="1287">
                  <c:v>58.87</c:v>
                </c:pt>
                <c:pt idx="1288">
                  <c:v>54.72</c:v>
                </c:pt>
                <c:pt idx="1289">
                  <c:v>48.93</c:v>
                </c:pt>
                <c:pt idx="1290">
                  <c:v>44.89</c:v>
                </c:pt>
                <c:pt idx="1291">
                  <c:v>42.03</c:v>
                </c:pt>
                <c:pt idx="1292">
                  <c:v>38.14</c:v>
                </c:pt>
                <c:pt idx="1293">
                  <c:v>37.340000000000003</c:v>
                </c:pt>
                <c:pt idx="1294">
                  <c:v>36.21</c:v>
                </c:pt>
                <c:pt idx="1295">
                  <c:v>35.9</c:v>
                </c:pt>
                <c:pt idx="1296">
                  <c:v>33.32</c:v>
                </c:pt>
                <c:pt idx="1297">
                  <c:v>32.99</c:v>
                </c:pt>
                <c:pt idx="1298">
                  <c:v>31.31</c:v>
                </c:pt>
                <c:pt idx="1299">
                  <c:v>30.89</c:v>
                </c:pt>
                <c:pt idx="1300">
                  <c:v>28.7</c:v>
                </c:pt>
                <c:pt idx="1301">
                  <c:v>27.19</c:v>
                </c:pt>
                <c:pt idx="1302">
                  <c:v>26.03</c:v>
                </c:pt>
                <c:pt idx="1303">
                  <c:v>24.84</c:v>
                </c:pt>
                <c:pt idx="1304">
                  <c:v>24.76</c:v>
                </c:pt>
                <c:pt idx="1305">
                  <c:v>24.6</c:v>
                </c:pt>
                <c:pt idx="1306">
                  <c:v>23.59</c:v>
                </c:pt>
                <c:pt idx="1307">
                  <c:v>22.23</c:v>
                </c:pt>
                <c:pt idx="1308">
                  <c:v>21.6</c:v>
                </c:pt>
                <c:pt idx="1309">
                  <c:v>21.32</c:v>
                </c:pt>
                <c:pt idx="1310">
                  <c:v>21.25</c:v>
                </c:pt>
                <c:pt idx="1311">
                  <c:v>20.64</c:v>
                </c:pt>
                <c:pt idx="1312">
                  <c:v>21.86</c:v>
                </c:pt>
                <c:pt idx="1313">
                  <c:v>20.69</c:v>
                </c:pt>
                <c:pt idx="1314">
                  <c:v>22.64</c:v>
                </c:pt>
                <c:pt idx="1315">
                  <c:v>23.92</c:v>
                </c:pt>
                <c:pt idx="1316">
                  <c:v>26.58</c:v>
                </c:pt>
                <c:pt idx="1317">
                  <c:v>29.48</c:v>
                </c:pt>
                <c:pt idx="1318">
                  <c:v>31.8</c:v>
                </c:pt>
                <c:pt idx="1319">
                  <c:v>35.11</c:v>
                </c:pt>
                <c:pt idx="1320">
                  <c:v>37.770000000000003</c:v>
                </c:pt>
                <c:pt idx="1321">
                  <c:v>40.479999999999997</c:v>
                </c:pt>
                <c:pt idx="1322">
                  <c:v>44.99</c:v>
                </c:pt>
                <c:pt idx="1323">
                  <c:v>47.93</c:v>
                </c:pt>
                <c:pt idx="1324">
                  <c:v>48.35</c:v>
                </c:pt>
                <c:pt idx="1325">
                  <c:v>48.4</c:v>
                </c:pt>
                <c:pt idx="1326">
                  <c:v>56.29</c:v>
                </c:pt>
                <c:pt idx="1327">
                  <c:v>52.61</c:v>
                </c:pt>
                <c:pt idx="1328">
                  <c:v>53.86</c:v>
                </c:pt>
                <c:pt idx="1329">
                  <c:v>54.85</c:v>
                </c:pt>
                <c:pt idx="1330">
                  <c:v>58.08</c:v>
                </c:pt>
                <c:pt idx="1331">
                  <c:v>65.7</c:v>
                </c:pt>
                <c:pt idx="1332">
                  <c:v>56.31</c:v>
                </c:pt>
                <c:pt idx="1333">
                  <c:v>62.12</c:v>
                </c:pt>
                <c:pt idx="1334">
                  <c:v>64.11</c:v>
                </c:pt>
                <c:pt idx="1335">
                  <c:v>67.209999999999994</c:v>
                </c:pt>
                <c:pt idx="1336">
                  <c:v>64.61</c:v>
                </c:pt>
                <c:pt idx="1337">
                  <c:v>65.88</c:v>
                </c:pt>
                <c:pt idx="1338">
                  <c:v>64.89</c:v>
                </c:pt>
                <c:pt idx="1339">
                  <c:v>65.36</c:v>
                </c:pt>
                <c:pt idx="1340">
                  <c:v>66.48</c:v>
                </c:pt>
                <c:pt idx="1341">
                  <c:v>67.78</c:v>
                </c:pt>
                <c:pt idx="1342">
                  <c:v>68.38</c:v>
                </c:pt>
                <c:pt idx="1343">
                  <c:v>66.2</c:v>
                </c:pt>
                <c:pt idx="1344">
                  <c:v>69.58</c:v>
                </c:pt>
                <c:pt idx="1345">
                  <c:v>69.77</c:v>
                </c:pt>
                <c:pt idx="1346">
                  <c:v>70.47</c:v>
                </c:pt>
                <c:pt idx="1347">
                  <c:v>73.81</c:v>
                </c:pt>
                <c:pt idx="1348">
                  <c:v>69.709999999999994</c:v>
                </c:pt>
                <c:pt idx="1349">
                  <c:v>69.58</c:v>
                </c:pt>
                <c:pt idx="1350">
                  <c:v>72.03</c:v>
                </c:pt>
                <c:pt idx="1351">
                  <c:v>73.94</c:v>
                </c:pt>
                <c:pt idx="1352">
                  <c:v>73.44</c:v>
                </c:pt>
                <c:pt idx="1353">
                  <c:v>74.510000000000005</c:v>
                </c:pt>
                <c:pt idx="1354">
                  <c:v>70.209999999999994</c:v>
                </c:pt>
                <c:pt idx="1355">
                  <c:v>70.260000000000005</c:v>
                </c:pt>
                <c:pt idx="1356">
                  <c:v>73.88</c:v>
                </c:pt>
                <c:pt idx="1357">
                  <c:v>75.819999999999993</c:v>
                </c:pt>
                <c:pt idx="1358">
                  <c:v>75.92</c:v>
                </c:pt>
                <c:pt idx="1359">
                  <c:v>71.099999999999994</c:v>
                </c:pt>
                <c:pt idx="1360">
                  <c:v>67.97</c:v>
                </c:pt>
                <c:pt idx="1361">
                  <c:v>70.19</c:v>
                </c:pt>
                <c:pt idx="1362">
                  <c:v>71.510000000000005</c:v>
                </c:pt>
                <c:pt idx="1363">
                  <c:v>73.81</c:v>
                </c:pt>
                <c:pt idx="1364">
                  <c:v>73.94</c:v>
                </c:pt>
                <c:pt idx="1365">
                  <c:v>75.790000000000006</c:v>
                </c:pt>
                <c:pt idx="1366">
                  <c:v>76.47</c:v>
                </c:pt>
                <c:pt idx="1367">
                  <c:v>77.67</c:v>
                </c:pt>
                <c:pt idx="1368">
                  <c:v>77.930000000000007</c:v>
                </c:pt>
                <c:pt idx="1369">
                  <c:v>79.13</c:v>
                </c:pt>
                <c:pt idx="1370">
                  <c:v>77.59</c:v>
                </c:pt>
                <c:pt idx="1371">
                  <c:v>80.900000000000006</c:v>
                </c:pt>
                <c:pt idx="1372">
                  <c:v>82.2</c:v>
                </c:pt>
                <c:pt idx="1373">
                  <c:v>81.400000000000006</c:v>
                </c:pt>
                <c:pt idx="1374">
                  <c:v>79.959999999999994</c:v>
                </c:pt>
                <c:pt idx="1375">
                  <c:v>80.2</c:v>
                </c:pt>
                <c:pt idx="1376">
                  <c:v>79.260000000000005</c:v>
                </c:pt>
                <c:pt idx="1377">
                  <c:v>75.98</c:v>
                </c:pt>
                <c:pt idx="1378">
                  <c:v>70.48</c:v>
                </c:pt>
                <c:pt idx="1379">
                  <c:v>66.17</c:v>
                </c:pt>
                <c:pt idx="1380">
                  <c:v>64.61</c:v>
                </c:pt>
                <c:pt idx="1381">
                  <c:v>60.77</c:v>
                </c:pt>
                <c:pt idx="1382">
                  <c:v>59.23</c:v>
                </c:pt>
                <c:pt idx="1383">
                  <c:v>49.3</c:v>
                </c:pt>
                <c:pt idx="1384">
                  <c:v>42.05</c:v>
                </c:pt>
                <c:pt idx="1385">
                  <c:v>43.56</c:v>
                </c:pt>
                <c:pt idx="1386">
                  <c:v>39.71</c:v>
                </c:pt>
                <c:pt idx="1387">
                  <c:v>37.75</c:v>
                </c:pt>
                <c:pt idx="1388">
                  <c:v>36.58</c:v>
                </c:pt>
                <c:pt idx="1389">
                  <c:v>35.74</c:v>
                </c:pt>
                <c:pt idx="1390">
                  <c:v>32.74</c:v>
                </c:pt>
                <c:pt idx="1391">
                  <c:v>31.74</c:v>
                </c:pt>
                <c:pt idx="1392">
                  <c:v>31.72</c:v>
                </c:pt>
                <c:pt idx="1393">
                  <c:v>29.66</c:v>
                </c:pt>
                <c:pt idx="1394">
                  <c:v>27.86</c:v>
                </c:pt>
                <c:pt idx="1395">
                  <c:v>25.02</c:v>
                </c:pt>
                <c:pt idx="1396">
                  <c:v>24.01</c:v>
                </c:pt>
                <c:pt idx="1397">
                  <c:v>24.29</c:v>
                </c:pt>
                <c:pt idx="1398">
                  <c:v>24.68</c:v>
                </c:pt>
                <c:pt idx="1399">
                  <c:v>24.71</c:v>
                </c:pt>
                <c:pt idx="1400">
                  <c:v>22.95</c:v>
                </c:pt>
                <c:pt idx="1401">
                  <c:v>23.14</c:v>
                </c:pt>
                <c:pt idx="1402">
                  <c:v>23.04</c:v>
                </c:pt>
                <c:pt idx="1403">
                  <c:v>22.38</c:v>
                </c:pt>
                <c:pt idx="1404">
                  <c:v>22.62</c:v>
                </c:pt>
                <c:pt idx="1405">
                  <c:v>23.56</c:v>
                </c:pt>
                <c:pt idx="1406">
                  <c:v>23.96</c:v>
                </c:pt>
                <c:pt idx="1407">
                  <c:v>24.43</c:v>
                </c:pt>
                <c:pt idx="1408">
                  <c:v>23.82</c:v>
                </c:pt>
                <c:pt idx="1409">
                  <c:v>24.55</c:v>
                </c:pt>
                <c:pt idx="1410">
                  <c:v>24.37</c:v>
                </c:pt>
                <c:pt idx="1411">
                  <c:v>26.3</c:v>
                </c:pt>
                <c:pt idx="1412">
                  <c:v>29.82</c:v>
                </c:pt>
                <c:pt idx="1413">
                  <c:v>29.33</c:v>
                </c:pt>
                <c:pt idx="1414">
                  <c:v>30.47</c:v>
                </c:pt>
                <c:pt idx="1415">
                  <c:v>33.75</c:v>
                </c:pt>
                <c:pt idx="1416">
                  <c:v>35.06</c:v>
                </c:pt>
                <c:pt idx="1417">
                  <c:v>38.89</c:v>
                </c:pt>
                <c:pt idx="1418">
                  <c:v>40.68</c:v>
                </c:pt>
                <c:pt idx="1419">
                  <c:v>45.32</c:v>
                </c:pt>
                <c:pt idx="1420">
                  <c:v>46.81</c:v>
                </c:pt>
                <c:pt idx="1421">
                  <c:v>45.95</c:v>
                </c:pt>
                <c:pt idx="1422">
                  <c:v>51.64</c:v>
                </c:pt>
                <c:pt idx="1423">
                  <c:v>52.65</c:v>
                </c:pt>
                <c:pt idx="1424">
                  <c:v>55.43</c:v>
                </c:pt>
                <c:pt idx="1425">
                  <c:v>58.18</c:v>
                </c:pt>
                <c:pt idx="1426">
                  <c:v>57.51</c:v>
                </c:pt>
                <c:pt idx="1427">
                  <c:v>62.12</c:v>
                </c:pt>
                <c:pt idx="1428">
                  <c:v>63.21</c:v>
                </c:pt>
                <c:pt idx="1429">
                  <c:v>65.59</c:v>
                </c:pt>
                <c:pt idx="1430">
                  <c:v>63.84</c:v>
                </c:pt>
                <c:pt idx="1431">
                  <c:v>67.069999999999993</c:v>
                </c:pt>
                <c:pt idx="1432">
                  <c:v>71.59</c:v>
                </c:pt>
                <c:pt idx="1433">
                  <c:v>72.489999999999995</c:v>
                </c:pt>
                <c:pt idx="1434">
                  <c:v>68.25</c:v>
                </c:pt>
                <c:pt idx="1435">
                  <c:v>69.19</c:v>
                </c:pt>
                <c:pt idx="1436">
                  <c:v>71.02</c:v>
                </c:pt>
                <c:pt idx="1437">
                  <c:v>66.56</c:v>
                </c:pt>
                <c:pt idx="1438">
                  <c:v>70.16</c:v>
                </c:pt>
                <c:pt idx="1439">
                  <c:v>71.58</c:v>
                </c:pt>
                <c:pt idx="1440">
                  <c:v>71.92</c:v>
                </c:pt>
                <c:pt idx="1441">
                  <c:v>72.58</c:v>
                </c:pt>
                <c:pt idx="1442">
                  <c:v>73.180000000000007</c:v>
                </c:pt>
                <c:pt idx="1443">
                  <c:v>72.790000000000006</c:v>
                </c:pt>
                <c:pt idx="1444">
                  <c:v>71.36</c:v>
                </c:pt>
                <c:pt idx="1445">
                  <c:v>71.98</c:v>
                </c:pt>
                <c:pt idx="1446">
                  <c:v>73.290000000000006</c:v>
                </c:pt>
                <c:pt idx="1447">
                  <c:v>77.72</c:v>
                </c:pt>
                <c:pt idx="1448">
                  <c:v>80.599999999999994</c:v>
                </c:pt>
                <c:pt idx="1449">
                  <c:v>82.2</c:v>
                </c:pt>
                <c:pt idx="1450">
                  <c:v>78.27</c:v>
                </c:pt>
                <c:pt idx="1451">
                  <c:v>76.569999999999993</c:v>
                </c:pt>
                <c:pt idx="1452">
                  <c:v>79.25</c:v>
                </c:pt>
                <c:pt idx="1453">
                  <c:v>77.900000000000006</c:v>
                </c:pt>
                <c:pt idx="1454">
                  <c:v>74.56</c:v>
                </c:pt>
                <c:pt idx="1455">
                  <c:v>79.680000000000007</c:v>
                </c:pt>
                <c:pt idx="1456">
                  <c:v>80.7</c:v>
                </c:pt>
                <c:pt idx="1457">
                  <c:v>82</c:v>
                </c:pt>
                <c:pt idx="1458">
                  <c:v>81.8</c:v>
                </c:pt>
                <c:pt idx="1459">
                  <c:v>79.510000000000005</c:v>
                </c:pt>
                <c:pt idx="1460">
                  <c:v>81.400000000000006</c:v>
                </c:pt>
                <c:pt idx="1461">
                  <c:v>84.2</c:v>
                </c:pt>
                <c:pt idx="1462">
                  <c:v>84.9</c:v>
                </c:pt>
                <c:pt idx="1463">
                  <c:v>85.1</c:v>
                </c:pt>
                <c:pt idx="1464">
                  <c:v>85</c:v>
                </c:pt>
                <c:pt idx="1465">
                  <c:v>83.8</c:v>
                </c:pt>
                <c:pt idx="1466">
                  <c:v>84.9</c:v>
                </c:pt>
                <c:pt idx="1467">
                  <c:v>84.4</c:v>
                </c:pt>
                <c:pt idx="1468">
                  <c:v>82.2</c:v>
                </c:pt>
                <c:pt idx="1469">
                  <c:v>81.400000000000006</c:v>
                </c:pt>
                <c:pt idx="1470">
                  <c:v>84</c:v>
                </c:pt>
                <c:pt idx="1471">
                  <c:v>85.9</c:v>
                </c:pt>
                <c:pt idx="1472">
                  <c:v>84.1</c:v>
                </c:pt>
                <c:pt idx="1473">
                  <c:v>78.97</c:v>
                </c:pt>
                <c:pt idx="1474">
                  <c:v>75.2</c:v>
                </c:pt>
                <c:pt idx="1475">
                  <c:v>72.09</c:v>
                </c:pt>
                <c:pt idx="1476">
                  <c:v>66.959999999999994</c:v>
                </c:pt>
                <c:pt idx="1477">
                  <c:v>63.25</c:v>
                </c:pt>
                <c:pt idx="1478">
                  <c:v>59.25</c:v>
                </c:pt>
                <c:pt idx="1479">
                  <c:v>55.24</c:v>
                </c:pt>
                <c:pt idx="1480">
                  <c:v>52.27</c:v>
                </c:pt>
                <c:pt idx="1481">
                  <c:v>51.43</c:v>
                </c:pt>
                <c:pt idx="1482">
                  <c:v>47.15</c:v>
                </c:pt>
                <c:pt idx="1483">
                  <c:v>44.41</c:v>
                </c:pt>
                <c:pt idx="1484">
                  <c:v>43.9</c:v>
                </c:pt>
                <c:pt idx="1485">
                  <c:v>41.91</c:v>
                </c:pt>
                <c:pt idx="1486">
                  <c:v>40.4</c:v>
                </c:pt>
                <c:pt idx="1487">
                  <c:v>36.78</c:v>
                </c:pt>
                <c:pt idx="1488">
                  <c:v>36.409999999999997</c:v>
                </c:pt>
                <c:pt idx="1489">
                  <c:v>36.08</c:v>
                </c:pt>
                <c:pt idx="1490">
                  <c:v>33.26</c:v>
                </c:pt>
                <c:pt idx="1491">
                  <c:v>33.42</c:v>
                </c:pt>
                <c:pt idx="1492">
                  <c:v>31.9</c:v>
                </c:pt>
                <c:pt idx="1493">
                  <c:v>30.83</c:v>
                </c:pt>
                <c:pt idx="1494">
                  <c:v>29.4</c:v>
                </c:pt>
                <c:pt idx="1495">
                  <c:v>29.2</c:v>
                </c:pt>
                <c:pt idx="1496">
                  <c:v>27.23</c:v>
                </c:pt>
                <c:pt idx="1497">
                  <c:v>27.62</c:v>
                </c:pt>
                <c:pt idx="1498">
                  <c:v>26.43</c:v>
                </c:pt>
                <c:pt idx="1499">
                  <c:v>25.72</c:v>
                </c:pt>
                <c:pt idx="1500">
                  <c:v>25.08</c:v>
                </c:pt>
                <c:pt idx="1501">
                  <c:v>25.77</c:v>
                </c:pt>
                <c:pt idx="1502">
                  <c:v>25.23</c:v>
                </c:pt>
                <c:pt idx="1503">
                  <c:v>23.76</c:v>
                </c:pt>
                <c:pt idx="1504">
                  <c:v>23.37</c:v>
                </c:pt>
                <c:pt idx="1505">
                  <c:v>24.37</c:v>
                </c:pt>
                <c:pt idx="1506">
                  <c:v>26.11</c:v>
                </c:pt>
                <c:pt idx="1507">
                  <c:v>28.07</c:v>
                </c:pt>
                <c:pt idx="1508">
                  <c:v>29.16</c:v>
                </c:pt>
                <c:pt idx="1509">
                  <c:v>28.23</c:v>
                </c:pt>
                <c:pt idx="1510">
                  <c:v>28.58</c:v>
                </c:pt>
                <c:pt idx="1511">
                  <c:v>31.93</c:v>
                </c:pt>
                <c:pt idx="1512">
                  <c:v>33.229999999999997</c:v>
                </c:pt>
                <c:pt idx="1513">
                  <c:v>37.74</c:v>
                </c:pt>
                <c:pt idx="1514">
                  <c:v>35.89</c:v>
                </c:pt>
                <c:pt idx="1515">
                  <c:v>38.03</c:v>
                </c:pt>
                <c:pt idx="1516">
                  <c:v>42.66</c:v>
                </c:pt>
                <c:pt idx="1517">
                  <c:v>47.21</c:v>
                </c:pt>
                <c:pt idx="1518">
                  <c:v>44.49</c:v>
                </c:pt>
                <c:pt idx="1519">
                  <c:v>54.79</c:v>
                </c:pt>
                <c:pt idx="1520">
                  <c:v>55.06</c:v>
                </c:pt>
                <c:pt idx="1521">
                  <c:v>54.04</c:v>
                </c:pt>
                <c:pt idx="1522">
                  <c:v>59.86</c:v>
                </c:pt>
                <c:pt idx="1523">
                  <c:v>57.22</c:v>
                </c:pt>
                <c:pt idx="1524">
                  <c:v>61.53</c:v>
                </c:pt>
                <c:pt idx="1525">
                  <c:v>64.34</c:v>
                </c:pt>
                <c:pt idx="1526">
                  <c:v>61.94</c:v>
                </c:pt>
                <c:pt idx="1527">
                  <c:v>65.59</c:v>
                </c:pt>
                <c:pt idx="1528">
                  <c:v>63.27</c:v>
                </c:pt>
                <c:pt idx="1529">
                  <c:v>63.9</c:v>
                </c:pt>
                <c:pt idx="1530">
                  <c:v>68.069999999999993</c:v>
                </c:pt>
                <c:pt idx="1531">
                  <c:v>70.41</c:v>
                </c:pt>
                <c:pt idx="1532">
                  <c:v>70.930000000000007</c:v>
                </c:pt>
                <c:pt idx="1533">
                  <c:v>70.489999999999995</c:v>
                </c:pt>
                <c:pt idx="1534">
                  <c:v>65.790000000000006</c:v>
                </c:pt>
                <c:pt idx="1535">
                  <c:v>64.290000000000006</c:v>
                </c:pt>
                <c:pt idx="1536">
                  <c:v>64.44</c:v>
                </c:pt>
                <c:pt idx="1537">
                  <c:v>69.400000000000006</c:v>
                </c:pt>
                <c:pt idx="1538">
                  <c:v>72.53</c:v>
                </c:pt>
                <c:pt idx="1539">
                  <c:v>75.39</c:v>
                </c:pt>
                <c:pt idx="1540">
                  <c:v>73.260000000000005</c:v>
                </c:pt>
                <c:pt idx="1541">
                  <c:v>75.05</c:v>
                </c:pt>
                <c:pt idx="1542">
                  <c:v>70.13</c:v>
                </c:pt>
                <c:pt idx="1543">
                  <c:v>68.989999999999995</c:v>
                </c:pt>
                <c:pt idx="1544">
                  <c:v>68.91</c:v>
                </c:pt>
                <c:pt idx="1545">
                  <c:v>70.89</c:v>
                </c:pt>
                <c:pt idx="1546">
                  <c:v>75.92</c:v>
                </c:pt>
                <c:pt idx="1547">
                  <c:v>79.36</c:v>
                </c:pt>
                <c:pt idx="1548">
                  <c:v>78.88</c:v>
                </c:pt>
                <c:pt idx="1549">
                  <c:v>77.790000000000006</c:v>
                </c:pt>
                <c:pt idx="1550">
                  <c:v>81.3</c:v>
                </c:pt>
                <c:pt idx="1551">
                  <c:v>80.5</c:v>
                </c:pt>
                <c:pt idx="1552">
                  <c:v>80.5</c:v>
                </c:pt>
                <c:pt idx="1553">
                  <c:v>79.260000000000005</c:v>
                </c:pt>
                <c:pt idx="1554">
                  <c:v>76.47</c:v>
                </c:pt>
                <c:pt idx="1555">
                  <c:v>76.41</c:v>
                </c:pt>
                <c:pt idx="1556">
                  <c:v>81.5</c:v>
                </c:pt>
                <c:pt idx="1557">
                  <c:v>82.8</c:v>
                </c:pt>
                <c:pt idx="1558">
                  <c:v>84.2</c:v>
                </c:pt>
                <c:pt idx="1559">
                  <c:v>82.2</c:v>
                </c:pt>
                <c:pt idx="1560">
                  <c:v>84.3</c:v>
                </c:pt>
                <c:pt idx="1561">
                  <c:v>85</c:v>
                </c:pt>
                <c:pt idx="1562">
                  <c:v>85.7</c:v>
                </c:pt>
                <c:pt idx="1563">
                  <c:v>86.7</c:v>
                </c:pt>
                <c:pt idx="1564">
                  <c:v>88.4</c:v>
                </c:pt>
                <c:pt idx="1565">
                  <c:v>88.6</c:v>
                </c:pt>
                <c:pt idx="1566">
                  <c:v>87</c:v>
                </c:pt>
                <c:pt idx="1567">
                  <c:v>83.4</c:v>
                </c:pt>
                <c:pt idx="1568">
                  <c:v>82</c:v>
                </c:pt>
                <c:pt idx="1569">
                  <c:v>81.099999999999994</c:v>
                </c:pt>
                <c:pt idx="1570">
                  <c:v>79.569999999999993</c:v>
                </c:pt>
                <c:pt idx="1571">
                  <c:v>73.84</c:v>
                </c:pt>
                <c:pt idx="1572">
                  <c:v>68.930000000000007</c:v>
                </c:pt>
                <c:pt idx="1573">
                  <c:v>66.27</c:v>
                </c:pt>
                <c:pt idx="1574">
                  <c:v>60.28</c:v>
                </c:pt>
                <c:pt idx="1575">
                  <c:v>55.67</c:v>
                </c:pt>
                <c:pt idx="1576">
                  <c:v>51.44</c:v>
                </c:pt>
                <c:pt idx="1577">
                  <c:v>47.06</c:v>
                </c:pt>
                <c:pt idx="1578">
                  <c:v>46.22</c:v>
                </c:pt>
                <c:pt idx="1579">
                  <c:v>44.58</c:v>
                </c:pt>
                <c:pt idx="1580">
                  <c:v>43.14</c:v>
                </c:pt>
                <c:pt idx="1581">
                  <c:v>40.42</c:v>
                </c:pt>
                <c:pt idx="1582">
                  <c:v>38.74</c:v>
                </c:pt>
                <c:pt idx="1583">
                  <c:v>36.1</c:v>
                </c:pt>
                <c:pt idx="1584">
                  <c:v>35.159999999999997</c:v>
                </c:pt>
                <c:pt idx="1585">
                  <c:v>34.57</c:v>
                </c:pt>
                <c:pt idx="1586">
                  <c:v>32.32</c:v>
                </c:pt>
                <c:pt idx="1587">
                  <c:v>31.2</c:v>
                </c:pt>
                <c:pt idx="1588">
                  <c:v>28.51</c:v>
                </c:pt>
                <c:pt idx="1589">
                  <c:v>28.67</c:v>
                </c:pt>
                <c:pt idx="1590">
                  <c:v>27.6</c:v>
                </c:pt>
                <c:pt idx="1591">
                  <c:v>27.37</c:v>
                </c:pt>
                <c:pt idx="1592">
                  <c:v>26.67</c:v>
                </c:pt>
                <c:pt idx="1593">
                  <c:v>26.09</c:v>
                </c:pt>
                <c:pt idx="1594">
                  <c:v>26.32</c:v>
                </c:pt>
                <c:pt idx="1595">
                  <c:v>25.51</c:v>
                </c:pt>
                <c:pt idx="1596">
                  <c:v>25.9</c:v>
                </c:pt>
                <c:pt idx="1597">
                  <c:v>26.24</c:v>
                </c:pt>
                <c:pt idx="1598">
                  <c:v>26.3</c:v>
                </c:pt>
                <c:pt idx="1599">
                  <c:v>26.27</c:v>
                </c:pt>
                <c:pt idx="1600">
                  <c:v>26.44</c:v>
                </c:pt>
                <c:pt idx="1601">
                  <c:v>27.79</c:v>
                </c:pt>
                <c:pt idx="1602">
                  <c:v>29.55</c:v>
                </c:pt>
                <c:pt idx="1603">
                  <c:v>30.81</c:v>
                </c:pt>
                <c:pt idx="1604">
                  <c:v>34.33</c:v>
                </c:pt>
                <c:pt idx="1605">
                  <c:v>35.58</c:v>
                </c:pt>
                <c:pt idx="1606">
                  <c:v>38.4</c:v>
                </c:pt>
                <c:pt idx="1607">
                  <c:v>43.31</c:v>
                </c:pt>
                <c:pt idx="1608">
                  <c:v>44.31</c:v>
                </c:pt>
                <c:pt idx="1609">
                  <c:v>47.44</c:v>
                </c:pt>
                <c:pt idx="1610">
                  <c:v>47.7</c:v>
                </c:pt>
                <c:pt idx="1611">
                  <c:v>48.01</c:v>
                </c:pt>
                <c:pt idx="1612">
                  <c:v>55.11</c:v>
                </c:pt>
                <c:pt idx="1613">
                  <c:v>61.24</c:v>
                </c:pt>
                <c:pt idx="1614">
                  <c:v>60.92</c:v>
                </c:pt>
                <c:pt idx="1615">
                  <c:v>56.8</c:v>
                </c:pt>
                <c:pt idx="1616">
                  <c:v>54.37</c:v>
                </c:pt>
                <c:pt idx="1617">
                  <c:v>58.61</c:v>
                </c:pt>
                <c:pt idx="1618">
                  <c:v>59.8</c:v>
                </c:pt>
                <c:pt idx="1619">
                  <c:v>59.28</c:v>
                </c:pt>
                <c:pt idx="1620">
                  <c:v>62.67</c:v>
                </c:pt>
                <c:pt idx="1621">
                  <c:v>64.08</c:v>
                </c:pt>
                <c:pt idx="1622">
                  <c:v>69.69</c:v>
                </c:pt>
                <c:pt idx="1623">
                  <c:v>69.94</c:v>
                </c:pt>
                <c:pt idx="1624">
                  <c:v>68.25</c:v>
                </c:pt>
                <c:pt idx="1625">
                  <c:v>64.78</c:v>
                </c:pt>
                <c:pt idx="1626">
                  <c:v>65.23</c:v>
                </c:pt>
                <c:pt idx="1627">
                  <c:v>68.930000000000007</c:v>
                </c:pt>
                <c:pt idx="1628">
                  <c:v>69.64</c:v>
                </c:pt>
                <c:pt idx="1629">
                  <c:v>69.790000000000006</c:v>
                </c:pt>
                <c:pt idx="1630">
                  <c:v>65.44</c:v>
                </c:pt>
                <c:pt idx="1631">
                  <c:v>67.42</c:v>
                </c:pt>
                <c:pt idx="1632">
                  <c:v>70.650000000000006</c:v>
                </c:pt>
                <c:pt idx="1633">
                  <c:v>70.05</c:v>
                </c:pt>
                <c:pt idx="1634">
                  <c:v>64.03</c:v>
                </c:pt>
                <c:pt idx="1635">
                  <c:v>58.95</c:v>
                </c:pt>
                <c:pt idx="1636">
                  <c:v>63.22</c:v>
                </c:pt>
                <c:pt idx="1637">
                  <c:v>62.71</c:v>
                </c:pt>
                <c:pt idx="1638">
                  <c:v>64.22</c:v>
                </c:pt>
                <c:pt idx="1639">
                  <c:v>67.84</c:v>
                </c:pt>
                <c:pt idx="1640">
                  <c:v>69.72</c:v>
                </c:pt>
                <c:pt idx="1641">
                  <c:v>70.959999999999994</c:v>
                </c:pt>
                <c:pt idx="1642">
                  <c:v>71.83</c:v>
                </c:pt>
                <c:pt idx="1643">
                  <c:v>72.66</c:v>
                </c:pt>
                <c:pt idx="1644">
                  <c:v>73.02</c:v>
                </c:pt>
                <c:pt idx="1645">
                  <c:v>75.209999999999994</c:v>
                </c:pt>
                <c:pt idx="1646">
                  <c:v>75.010000000000005</c:v>
                </c:pt>
                <c:pt idx="1647">
                  <c:v>75.709999999999994</c:v>
                </c:pt>
                <c:pt idx="1648">
                  <c:v>77.25</c:v>
                </c:pt>
                <c:pt idx="1649">
                  <c:v>77.66</c:v>
                </c:pt>
                <c:pt idx="1650">
                  <c:v>78.08</c:v>
                </c:pt>
                <c:pt idx="1651">
                  <c:v>77.010000000000005</c:v>
                </c:pt>
                <c:pt idx="1652">
                  <c:v>74.09</c:v>
                </c:pt>
                <c:pt idx="1653">
                  <c:v>73.63</c:v>
                </c:pt>
                <c:pt idx="1654">
                  <c:v>75.03</c:v>
                </c:pt>
                <c:pt idx="1655">
                  <c:v>77.040000000000006</c:v>
                </c:pt>
                <c:pt idx="1656">
                  <c:v>75.19</c:v>
                </c:pt>
                <c:pt idx="1657">
                  <c:v>74.94</c:v>
                </c:pt>
                <c:pt idx="1658">
                  <c:v>76.180000000000007</c:v>
                </c:pt>
                <c:pt idx="1659">
                  <c:v>78.39</c:v>
                </c:pt>
                <c:pt idx="1660">
                  <c:v>78.959999999999994</c:v>
                </c:pt>
                <c:pt idx="1661">
                  <c:v>78.45</c:v>
                </c:pt>
                <c:pt idx="1662">
                  <c:v>75.930000000000007</c:v>
                </c:pt>
                <c:pt idx="1663">
                  <c:v>77.900000000000006</c:v>
                </c:pt>
                <c:pt idx="1664">
                  <c:v>76.88</c:v>
                </c:pt>
                <c:pt idx="1665">
                  <c:v>75.010000000000005</c:v>
                </c:pt>
                <c:pt idx="1666">
                  <c:v>76.08</c:v>
                </c:pt>
                <c:pt idx="1667">
                  <c:v>72.45</c:v>
                </c:pt>
                <c:pt idx="1668">
                  <c:v>71.989999999999995</c:v>
                </c:pt>
                <c:pt idx="1669">
                  <c:v>69.92</c:v>
                </c:pt>
                <c:pt idx="1670">
                  <c:v>62.7</c:v>
                </c:pt>
                <c:pt idx="1671">
                  <c:v>61.11</c:v>
                </c:pt>
                <c:pt idx="1672">
                  <c:v>57.17</c:v>
                </c:pt>
                <c:pt idx="1673">
                  <c:v>51.12</c:v>
                </c:pt>
                <c:pt idx="1674">
                  <c:v>47.93</c:v>
                </c:pt>
                <c:pt idx="1675">
                  <c:v>44.47</c:v>
                </c:pt>
                <c:pt idx="1676">
                  <c:v>41.23</c:v>
                </c:pt>
                <c:pt idx="1677">
                  <c:v>39.520000000000003</c:v>
                </c:pt>
                <c:pt idx="1678">
                  <c:v>36.520000000000003</c:v>
                </c:pt>
                <c:pt idx="1679">
                  <c:v>31.12</c:v>
                </c:pt>
                <c:pt idx="1680">
                  <c:v>30.76</c:v>
                </c:pt>
                <c:pt idx="1681">
                  <c:v>27.65</c:v>
                </c:pt>
                <c:pt idx="1682">
                  <c:v>27.89</c:v>
                </c:pt>
                <c:pt idx="1683">
                  <c:v>24.53</c:v>
                </c:pt>
                <c:pt idx="1684">
                  <c:v>23.45</c:v>
                </c:pt>
                <c:pt idx="1685">
                  <c:v>19.850000000000001</c:v>
                </c:pt>
                <c:pt idx="1686">
                  <c:v>19.62</c:v>
                </c:pt>
                <c:pt idx="1687">
                  <c:v>19.7</c:v>
                </c:pt>
                <c:pt idx="1688">
                  <c:v>19.45</c:v>
                </c:pt>
                <c:pt idx="1689">
                  <c:v>22.13</c:v>
                </c:pt>
                <c:pt idx="1690">
                  <c:v>24.63</c:v>
                </c:pt>
                <c:pt idx="1691">
                  <c:v>23.58</c:v>
                </c:pt>
                <c:pt idx="1692">
                  <c:v>23.77</c:v>
                </c:pt>
                <c:pt idx="1693">
                  <c:v>24</c:v>
                </c:pt>
                <c:pt idx="1694">
                  <c:v>23.27</c:v>
                </c:pt>
                <c:pt idx="1695">
                  <c:v>22.77</c:v>
                </c:pt>
                <c:pt idx="1696">
                  <c:v>21.33</c:v>
                </c:pt>
                <c:pt idx="1697">
                  <c:v>20.32</c:v>
                </c:pt>
                <c:pt idx="1698">
                  <c:v>20.85</c:v>
                </c:pt>
                <c:pt idx="1699">
                  <c:v>21.4</c:v>
                </c:pt>
                <c:pt idx="1700">
                  <c:v>23.56</c:v>
                </c:pt>
                <c:pt idx="1701">
                  <c:v>23.63</c:v>
                </c:pt>
                <c:pt idx="1702">
                  <c:v>24.94</c:v>
                </c:pt>
                <c:pt idx="1703">
                  <c:v>24.16</c:v>
                </c:pt>
                <c:pt idx="1704">
                  <c:v>22.8</c:v>
                </c:pt>
                <c:pt idx="1705">
                  <c:v>22.7</c:v>
                </c:pt>
                <c:pt idx="1706">
                  <c:v>22.7</c:v>
                </c:pt>
                <c:pt idx="1707">
                  <c:v>22.86</c:v>
                </c:pt>
                <c:pt idx="1708">
                  <c:v>21.94</c:v>
                </c:pt>
                <c:pt idx="1709">
                  <c:v>22.41</c:v>
                </c:pt>
                <c:pt idx="1710">
                  <c:v>23.09</c:v>
                </c:pt>
                <c:pt idx="1711">
                  <c:v>23.87</c:v>
                </c:pt>
                <c:pt idx="1712">
                  <c:v>23.95</c:v>
                </c:pt>
                <c:pt idx="1713">
                  <c:v>24.6</c:v>
                </c:pt>
                <c:pt idx="1714">
                  <c:v>24.53</c:v>
                </c:pt>
                <c:pt idx="1715">
                  <c:v>33.08</c:v>
                </c:pt>
                <c:pt idx="1716">
                  <c:v>34.020000000000003</c:v>
                </c:pt>
                <c:pt idx="1717">
                  <c:v>33.5</c:v>
                </c:pt>
                <c:pt idx="1718">
                  <c:v>34.409999999999997</c:v>
                </c:pt>
                <c:pt idx="1719">
                  <c:v>35.06</c:v>
                </c:pt>
                <c:pt idx="1720">
                  <c:v>33.99</c:v>
                </c:pt>
                <c:pt idx="1721">
                  <c:v>33.76</c:v>
                </c:pt>
                <c:pt idx="1722">
                  <c:v>33.729999999999997</c:v>
                </c:pt>
                <c:pt idx="1723">
                  <c:v>33.18</c:v>
                </c:pt>
                <c:pt idx="1724">
                  <c:v>32.1</c:v>
                </c:pt>
                <c:pt idx="1725">
                  <c:v>32.4</c:v>
                </c:pt>
                <c:pt idx="1726">
                  <c:v>33.18</c:v>
                </c:pt>
                <c:pt idx="1727">
                  <c:v>30.78</c:v>
                </c:pt>
                <c:pt idx="1728">
                  <c:v>27.34</c:v>
                </c:pt>
                <c:pt idx="1729">
                  <c:v>26.95</c:v>
                </c:pt>
                <c:pt idx="1730">
                  <c:v>27.41</c:v>
                </c:pt>
                <c:pt idx="1731">
                  <c:v>28.18</c:v>
                </c:pt>
                <c:pt idx="1732">
                  <c:v>29.19</c:v>
                </c:pt>
                <c:pt idx="1733">
                  <c:v>27.86</c:v>
                </c:pt>
                <c:pt idx="1734">
                  <c:v>26.17</c:v>
                </c:pt>
                <c:pt idx="1735">
                  <c:v>26.87</c:v>
                </c:pt>
                <c:pt idx="1736">
                  <c:v>27.3</c:v>
                </c:pt>
                <c:pt idx="1737">
                  <c:v>25.65</c:v>
                </c:pt>
                <c:pt idx="1738">
                  <c:v>24.4</c:v>
                </c:pt>
                <c:pt idx="1739">
                  <c:v>26.06</c:v>
                </c:pt>
                <c:pt idx="1740">
                  <c:v>28.44</c:v>
                </c:pt>
                <c:pt idx="1741">
                  <c:v>28.23</c:v>
                </c:pt>
                <c:pt idx="1742">
                  <c:v>27.03</c:v>
                </c:pt>
                <c:pt idx="1743">
                  <c:v>25.96</c:v>
                </c:pt>
                <c:pt idx="1744">
                  <c:v>26.69</c:v>
                </c:pt>
                <c:pt idx="1745">
                  <c:v>25.83</c:v>
                </c:pt>
                <c:pt idx="1746">
                  <c:v>26.85</c:v>
                </c:pt>
                <c:pt idx="1747">
                  <c:v>27</c:v>
                </c:pt>
                <c:pt idx="1748">
                  <c:v>28.1</c:v>
                </c:pt>
                <c:pt idx="1749">
                  <c:v>28.7</c:v>
                </c:pt>
                <c:pt idx="1750">
                  <c:v>29.22</c:v>
                </c:pt>
                <c:pt idx="1751">
                  <c:v>31.07</c:v>
                </c:pt>
                <c:pt idx="1752">
                  <c:v>30.52</c:v>
                </c:pt>
                <c:pt idx="1753">
                  <c:v>34.46</c:v>
                </c:pt>
                <c:pt idx="1754">
                  <c:v>36.71</c:v>
                </c:pt>
                <c:pt idx="1755">
                  <c:v>37.340000000000003</c:v>
                </c:pt>
                <c:pt idx="1756">
                  <c:v>37.409999999999997</c:v>
                </c:pt>
                <c:pt idx="1757">
                  <c:v>38.08</c:v>
                </c:pt>
                <c:pt idx="1758">
                  <c:v>39.39</c:v>
                </c:pt>
                <c:pt idx="1759">
                  <c:v>40.82</c:v>
                </c:pt>
                <c:pt idx="1760">
                  <c:v>43.5</c:v>
                </c:pt>
                <c:pt idx="1761">
                  <c:v>46</c:v>
                </c:pt>
                <c:pt idx="1762">
                  <c:v>47.53</c:v>
                </c:pt>
                <c:pt idx="1763">
                  <c:v>44.41</c:v>
                </c:pt>
                <c:pt idx="1764">
                  <c:v>43.19</c:v>
                </c:pt>
                <c:pt idx="1765">
                  <c:v>36.6</c:v>
                </c:pt>
                <c:pt idx="1766">
                  <c:v>34.46</c:v>
                </c:pt>
                <c:pt idx="1767">
                  <c:v>34.409999999999997</c:v>
                </c:pt>
                <c:pt idx="1768">
                  <c:v>36.909999999999997</c:v>
                </c:pt>
                <c:pt idx="1769">
                  <c:v>34.299999999999997</c:v>
                </c:pt>
                <c:pt idx="1770">
                  <c:v>35.97</c:v>
                </c:pt>
                <c:pt idx="1771">
                  <c:v>33.909999999999997</c:v>
                </c:pt>
                <c:pt idx="1772">
                  <c:v>34.200000000000003</c:v>
                </c:pt>
                <c:pt idx="1773">
                  <c:v>32.82</c:v>
                </c:pt>
                <c:pt idx="1774">
                  <c:v>31.49</c:v>
                </c:pt>
                <c:pt idx="1775">
                  <c:v>29.6</c:v>
                </c:pt>
                <c:pt idx="1776">
                  <c:v>30</c:v>
                </c:pt>
                <c:pt idx="1777">
                  <c:v>28.57</c:v>
                </c:pt>
                <c:pt idx="1778">
                  <c:v>26.37</c:v>
                </c:pt>
                <c:pt idx="1779">
                  <c:v>27.47</c:v>
                </c:pt>
                <c:pt idx="1780">
                  <c:v>28.88</c:v>
                </c:pt>
                <c:pt idx="1781">
                  <c:v>30.21</c:v>
                </c:pt>
                <c:pt idx="1782">
                  <c:v>34.869999999999997</c:v>
                </c:pt>
                <c:pt idx="1783">
                  <c:v>33.159999999999997</c:v>
                </c:pt>
                <c:pt idx="1784">
                  <c:v>38.06</c:v>
                </c:pt>
                <c:pt idx="1785">
                  <c:v>57.58</c:v>
                </c:pt>
                <c:pt idx="1786">
                  <c:v>62.69</c:v>
                </c:pt>
                <c:pt idx="1787">
                  <c:v>62.46</c:v>
                </c:pt>
                <c:pt idx="1788">
                  <c:v>63.12</c:v>
                </c:pt>
                <c:pt idx="1789">
                  <c:v>63.25</c:v>
                </c:pt>
                <c:pt idx="1790">
                  <c:v>60.32</c:v>
                </c:pt>
                <c:pt idx="1791">
                  <c:v>60.13</c:v>
                </c:pt>
                <c:pt idx="1792">
                  <c:v>57.32</c:v>
                </c:pt>
                <c:pt idx="1793">
                  <c:v>63.06</c:v>
                </c:pt>
                <c:pt idx="1794">
                  <c:v>58.94</c:v>
                </c:pt>
                <c:pt idx="1795">
                  <c:v>56.72</c:v>
                </c:pt>
                <c:pt idx="1796">
                  <c:v>58.44</c:v>
                </c:pt>
                <c:pt idx="1797">
                  <c:v>62.64</c:v>
                </c:pt>
                <c:pt idx="1798">
                  <c:v>66.89</c:v>
                </c:pt>
                <c:pt idx="1799">
                  <c:v>70.12</c:v>
                </c:pt>
                <c:pt idx="1800">
                  <c:v>72.81</c:v>
                </c:pt>
                <c:pt idx="1801">
                  <c:v>75</c:v>
                </c:pt>
                <c:pt idx="1802">
                  <c:v>78.099999999999994</c:v>
                </c:pt>
                <c:pt idx="1803">
                  <c:v>82</c:v>
                </c:pt>
                <c:pt idx="1804">
                  <c:v>84.5</c:v>
                </c:pt>
                <c:pt idx="1805">
                  <c:v>85.1</c:v>
                </c:pt>
                <c:pt idx="1806">
                  <c:v>83.3</c:v>
                </c:pt>
                <c:pt idx="1807">
                  <c:v>82.6</c:v>
                </c:pt>
                <c:pt idx="1808">
                  <c:v>82.8</c:v>
                </c:pt>
                <c:pt idx="1809">
                  <c:v>79.52</c:v>
                </c:pt>
                <c:pt idx="1810">
                  <c:v>83.9</c:v>
                </c:pt>
                <c:pt idx="1811">
                  <c:v>82.1</c:v>
                </c:pt>
                <c:pt idx="1812">
                  <c:v>74.17</c:v>
                </c:pt>
                <c:pt idx="1813">
                  <c:v>75.319999999999993</c:v>
                </c:pt>
                <c:pt idx="1814">
                  <c:v>72.89</c:v>
                </c:pt>
                <c:pt idx="1815">
                  <c:v>66.12</c:v>
                </c:pt>
                <c:pt idx="1816">
                  <c:v>71.400000000000006</c:v>
                </c:pt>
                <c:pt idx="1817">
                  <c:v>65.59</c:v>
                </c:pt>
                <c:pt idx="1818">
                  <c:v>60.77</c:v>
                </c:pt>
                <c:pt idx="1819">
                  <c:v>59.62</c:v>
                </c:pt>
                <c:pt idx="1820">
                  <c:v>58.19</c:v>
                </c:pt>
                <c:pt idx="1821">
                  <c:v>62</c:v>
                </c:pt>
                <c:pt idx="1822">
                  <c:v>63.12</c:v>
                </c:pt>
                <c:pt idx="1823">
                  <c:v>60.33</c:v>
                </c:pt>
                <c:pt idx="1824">
                  <c:v>58.74</c:v>
                </c:pt>
                <c:pt idx="1825">
                  <c:v>57.09</c:v>
                </c:pt>
                <c:pt idx="1826">
                  <c:v>56.34</c:v>
                </c:pt>
                <c:pt idx="1827">
                  <c:v>58.06</c:v>
                </c:pt>
                <c:pt idx="1828">
                  <c:v>56.97</c:v>
                </c:pt>
                <c:pt idx="1829">
                  <c:v>55.74</c:v>
                </c:pt>
                <c:pt idx="1830">
                  <c:v>62.33</c:v>
                </c:pt>
                <c:pt idx="1831">
                  <c:v>62.13</c:v>
                </c:pt>
                <c:pt idx="1832">
                  <c:v>56.96</c:v>
                </c:pt>
                <c:pt idx="1833">
                  <c:v>64.180000000000007</c:v>
                </c:pt>
                <c:pt idx="1834">
                  <c:v>69.900000000000006</c:v>
                </c:pt>
                <c:pt idx="1835">
                  <c:v>66.88</c:v>
                </c:pt>
                <c:pt idx="1836">
                  <c:v>68.77</c:v>
                </c:pt>
                <c:pt idx="1837">
                  <c:v>79.22</c:v>
                </c:pt>
                <c:pt idx="1838">
                  <c:v>82.7</c:v>
                </c:pt>
                <c:pt idx="1839">
                  <c:v>82.7</c:v>
                </c:pt>
                <c:pt idx="1840">
                  <c:v>81.099999999999994</c:v>
                </c:pt>
                <c:pt idx="1841">
                  <c:v>81.400000000000006</c:v>
                </c:pt>
                <c:pt idx="1842">
                  <c:v>83.2</c:v>
                </c:pt>
                <c:pt idx="1843">
                  <c:v>84.9</c:v>
                </c:pt>
                <c:pt idx="1844">
                  <c:v>88</c:v>
                </c:pt>
                <c:pt idx="1845">
                  <c:v>89.4</c:v>
                </c:pt>
                <c:pt idx="1846">
                  <c:v>90.2</c:v>
                </c:pt>
                <c:pt idx="1847">
                  <c:v>90.9</c:v>
                </c:pt>
                <c:pt idx="1848">
                  <c:v>90.8</c:v>
                </c:pt>
                <c:pt idx="1849">
                  <c:v>90.9</c:v>
                </c:pt>
                <c:pt idx="1850">
                  <c:v>90.8</c:v>
                </c:pt>
                <c:pt idx="1851">
                  <c:v>90.7</c:v>
                </c:pt>
                <c:pt idx="1852">
                  <c:v>91.1</c:v>
                </c:pt>
                <c:pt idx="1853">
                  <c:v>91.6</c:v>
                </c:pt>
                <c:pt idx="1854">
                  <c:v>91.8</c:v>
                </c:pt>
                <c:pt idx="1855">
                  <c:v>92.5</c:v>
                </c:pt>
                <c:pt idx="1856">
                  <c:v>93</c:v>
                </c:pt>
                <c:pt idx="1857">
                  <c:v>92.6</c:v>
                </c:pt>
                <c:pt idx="1858">
                  <c:v>89.5</c:v>
                </c:pt>
                <c:pt idx="1859">
                  <c:v>80.2</c:v>
                </c:pt>
                <c:pt idx="1860">
                  <c:v>81.2</c:v>
                </c:pt>
                <c:pt idx="1861">
                  <c:v>80.7</c:v>
                </c:pt>
                <c:pt idx="1862">
                  <c:v>80.7</c:v>
                </c:pt>
                <c:pt idx="1863">
                  <c:v>78.239999999999995</c:v>
                </c:pt>
                <c:pt idx="1864">
                  <c:v>78.650000000000006</c:v>
                </c:pt>
                <c:pt idx="1865">
                  <c:v>78.680000000000007</c:v>
                </c:pt>
                <c:pt idx="1866">
                  <c:v>75.09</c:v>
                </c:pt>
                <c:pt idx="1867">
                  <c:v>78.489999999999995</c:v>
                </c:pt>
                <c:pt idx="1868">
                  <c:v>71.36</c:v>
                </c:pt>
                <c:pt idx="1869">
                  <c:v>66.12</c:v>
                </c:pt>
                <c:pt idx="1870">
                  <c:v>65.150000000000006</c:v>
                </c:pt>
                <c:pt idx="1871">
                  <c:v>65.05</c:v>
                </c:pt>
                <c:pt idx="1872">
                  <c:v>63.32</c:v>
                </c:pt>
                <c:pt idx="1873">
                  <c:v>68.98</c:v>
                </c:pt>
                <c:pt idx="1874">
                  <c:v>72.64</c:v>
                </c:pt>
                <c:pt idx="1875">
                  <c:v>69.739999999999995</c:v>
                </c:pt>
                <c:pt idx="1876">
                  <c:v>71.099999999999994</c:v>
                </c:pt>
                <c:pt idx="1877">
                  <c:v>70.599999999999994</c:v>
                </c:pt>
                <c:pt idx="1878">
                  <c:v>67.760000000000005</c:v>
                </c:pt>
                <c:pt idx="1879">
                  <c:v>67.290000000000006</c:v>
                </c:pt>
                <c:pt idx="1880">
                  <c:v>66.900000000000006</c:v>
                </c:pt>
                <c:pt idx="1881">
                  <c:v>69.16</c:v>
                </c:pt>
                <c:pt idx="1882">
                  <c:v>67.63</c:v>
                </c:pt>
                <c:pt idx="1883">
                  <c:v>67.489999999999995</c:v>
                </c:pt>
                <c:pt idx="1884">
                  <c:v>68.75</c:v>
                </c:pt>
                <c:pt idx="1885">
                  <c:v>69.37</c:v>
                </c:pt>
                <c:pt idx="1886">
                  <c:v>67.150000000000006</c:v>
                </c:pt>
                <c:pt idx="1887">
                  <c:v>67.19</c:v>
                </c:pt>
                <c:pt idx="1888">
                  <c:v>64.73</c:v>
                </c:pt>
                <c:pt idx="1889">
                  <c:v>66.819999999999993</c:v>
                </c:pt>
                <c:pt idx="1890">
                  <c:v>66.03</c:v>
                </c:pt>
                <c:pt idx="1891">
                  <c:v>68.22</c:v>
                </c:pt>
                <c:pt idx="1892">
                  <c:v>71.849999999999994</c:v>
                </c:pt>
                <c:pt idx="1893">
                  <c:v>74.48</c:v>
                </c:pt>
                <c:pt idx="1894">
                  <c:v>76.78</c:v>
                </c:pt>
                <c:pt idx="1895">
                  <c:v>78.16</c:v>
                </c:pt>
                <c:pt idx="1896">
                  <c:v>79.040000000000006</c:v>
                </c:pt>
                <c:pt idx="1897">
                  <c:v>77.84</c:v>
                </c:pt>
                <c:pt idx="1898">
                  <c:v>76.459999999999994</c:v>
                </c:pt>
                <c:pt idx="1899">
                  <c:v>76.290000000000006</c:v>
                </c:pt>
                <c:pt idx="1900">
                  <c:v>77.41</c:v>
                </c:pt>
                <c:pt idx="1901">
                  <c:v>77.239999999999995</c:v>
                </c:pt>
                <c:pt idx="1902">
                  <c:v>76.7</c:v>
                </c:pt>
                <c:pt idx="1903">
                  <c:v>74.400000000000006</c:v>
                </c:pt>
                <c:pt idx="1904">
                  <c:v>73.23</c:v>
                </c:pt>
                <c:pt idx="1905">
                  <c:v>73.86</c:v>
                </c:pt>
                <c:pt idx="1906">
                  <c:v>72.3</c:v>
                </c:pt>
                <c:pt idx="1907">
                  <c:v>71.569999999999993</c:v>
                </c:pt>
                <c:pt idx="1908">
                  <c:v>71.64</c:v>
                </c:pt>
                <c:pt idx="1909">
                  <c:v>71.510000000000005</c:v>
                </c:pt>
                <c:pt idx="1910">
                  <c:v>71.459999999999994</c:v>
                </c:pt>
                <c:pt idx="1911">
                  <c:v>72.599999999999994</c:v>
                </c:pt>
                <c:pt idx="1912">
                  <c:v>72.42</c:v>
                </c:pt>
                <c:pt idx="1913">
                  <c:v>73.28</c:v>
                </c:pt>
                <c:pt idx="1914">
                  <c:v>74.38</c:v>
                </c:pt>
                <c:pt idx="1915">
                  <c:v>74.959999999999994</c:v>
                </c:pt>
                <c:pt idx="1916">
                  <c:v>75.790000000000006</c:v>
                </c:pt>
                <c:pt idx="1917">
                  <c:v>75.58</c:v>
                </c:pt>
                <c:pt idx="1918">
                  <c:v>74.92</c:v>
                </c:pt>
                <c:pt idx="1919">
                  <c:v>74.64</c:v>
                </c:pt>
                <c:pt idx="1920">
                  <c:v>74.12</c:v>
                </c:pt>
                <c:pt idx="1921">
                  <c:v>73.680000000000007</c:v>
                </c:pt>
                <c:pt idx="1922">
                  <c:v>73.67</c:v>
                </c:pt>
                <c:pt idx="1923">
                  <c:v>73.47</c:v>
                </c:pt>
                <c:pt idx="1924">
                  <c:v>73.290000000000006</c:v>
                </c:pt>
                <c:pt idx="1925">
                  <c:v>73.52</c:v>
                </c:pt>
                <c:pt idx="1926">
                  <c:v>73.87</c:v>
                </c:pt>
                <c:pt idx="1927">
                  <c:v>75.27</c:v>
                </c:pt>
                <c:pt idx="1928">
                  <c:v>76.08</c:v>
                </c:pt>
                <c:pt idx="1929">
                  <c:v>76.02</c:v>
                </c:pt>
                <c:pt idx="1930">
                  <c:v>75.89</c:v>
                </c:pt>
                <c:pt idx="1931">
                  <c:v>73.8</c:v>
                </c:pt>
                <c:pt idx="1932">
                  <c:v>72.790000000000006</c:v>
                </c:pt>
                <c:pt idx="1933">
                  <c:v>73.489999999999995</c:v>
                </c:pt>
                <c:pt idx="1934">
                  <c:v>74.44</c:v>
                </c:pt>
                <c:pt idx="1935">
                  <c:v>74.44</c:v>
                </c:pt>
                <c:pt idx="1936">
                  <c:v>73.67</c:v>
                </c:pt>
                <c:pt idx="1937">
                  <c:v>73.44</c:v>
                </c:pt>
                <c:pt idx="1938">
                  <c:v>73.73</c:v>
                </c:pt>
                <c:pt idx="1939">
                  <c:v>73.86</c:v>
                </c:pt>
                <c:pt idx="1940">
                  <c:v>74.06</c:v>
                </c:pt>
                <c:pt idx="1941">
                  <c:v>73.73</c:v>
                </c:pt>
                <c:pt idx="1942">
                  <c:v>73.650000000000006</c:v>
                </c:pt>
                <c:pt idx="1943">
                  <c:v>73.62</c:v>
                </c:pt>
                <c:pt idx="1944">
                  <c:v>73.7</c:v>
                </c:pt>
                <c:pt idx="1945">
                  <c:v>73.67</c:v>
                </c:pt>
                <c:pt idx="1946">
                  <c:v>74.099999999999994</c:v>
                </c:pt>
                <c:pt idx="1947">
                  <c:v>74.150000000000006</c:v>
                </c:pt>
                <c:pt idx="1948">
                  <c:v>73.63</c:v>
                </c:pt>
                <c:pt idx="1949">
                  <c:v>73.989999999999995</c:v>
                </c:pt>
                <c:pt idx="1950">
                  <c:v>74.040000000000006</c:v>
                </c:pt>
                <c:pt idx="1951">
                  <c:v>73.89</c:v>
                </c:pt>
                <c:pt idx="1952">
                  <c:v>74.180000000000007</c:v>
                </c:pt>
                <c:pt idx="1953">
                  <c:v>74.12</c:v>
                </c:pt>
                <c:pt idx="1954">
                  <c:v>74.28</c:v>
                </c:pt>
                <c:pt idx="1955">
                  <c:v>73.86</c:v>
                </c:pt>
                <c:pt idx="1956">
                  <c:v>73.5</c:v>
                </c:pt>
                <c:pt idx="1957">
                  <c:v>73.14</c:v>
                </c:pt>
                <c:pt idx="1958">
                  <c:v>72.099999999999994</c:v>
                </c:pt>
                <c:pt idx="1959">
                  <c:v>70.319999999999993</c:v>
                </c:pt>
                <c:pt idx="1960">
                  <c:v>69.67</c:v>
                </c:pt>
                <c:pt idx="1961">
                  <c:v>66.099999999999994</c:v>
                </c:pt>
                <c:pt idx="1962">
                  <c:v>63.88</c:v>
                </c:pt>
                <c:pt idx="1963">
                  <c:v>63.35</c:v>
                </c:pt>
                <c:pt idx="1964">
                  <c:v>61.99</c:v>
                </c:pt>
                <c:pt idx="1965">
                  <c:v>61.51</c:v>
                </c:pt>
                <c:pt idx="1966">
                  <c:v>60.8</c:v>
                </c:pt>
                <c:pt idx="1967">
                  <c:v>59.39</c:v>
                </c:pt>
                <c:pt idx="1968">
                  <c:v>59.81</c:v>
                </c:pt>
                <c:pt idx="1969">
                  <c:v>58.79</c:v>
                </c:pt>
                <c:pt idx="1970">
                  <c:v>57.62</c:v>
                </c:pt>
                <c:pt idx="1971">
                  <c:v>57.04</c:v>
                </c:pt>
                <c:pt idx="1972">
                  <c:v>55.58</c:v>
                </c:pt>
                <c:pt idx="1973">
                  <c:v>55.45</c:v>
                </c:pt>
                <c:pt idx="1974">
                  <c:v>55.53</c:v>
                </c:pt>
                <c:pt idx="1975">
                  <c:v>55.32</c:v>
                </c:pt>
                <c:pt idx="1976">
                  <c:v>54.8</c:v>
                </c:pt>
                <c:pt idx="1977">
                  <c:v>54.29</c:v>
                </c:pt>
                <c:pt idx="1978">
                  <c:v>54.48</c:v>
                </c:pt>
                <c:pt idx="1979">
                  <c:v>56.7</c:v>
                </c:pt>
                <c:pt idx="1980">
                  <c:v>57.36</c:v>
                </c:pt>
                <c:pt idx="1981">
                  <c:v>58.06</c:v>
                </c:pt>
                <c:pt idx="1982">
                  <c:v>57.91</c:v>
                </c:pt>
                <c:pt idx="1983">
                  <c:v>57.88</c:v>
                </c:pt>
                <c:pt idx="1984">
                  <c:v>58.48</c:v>
                </c:pt>
                <c:pt idx="1985">
                  <c:v>58.06</c:v>
                </c:pt>
                <c:pt idx="1986">
                  <c:v>57.38</c:v>
                </c:pt>
                <c:pt idx="1987">
                  <c:v>58.04</c:v>
                </c:pt>
                <c:pt idx="1988">
                  <c:v>57.41</c:v>
                </c:pt>
                <c:pt idx="1989">
                  <c:v>58.04</c:v>
                </c:pt>
                <c:pt idx="1990">
                  <c:v>58.32</c:v>
                </c:pt>
                <c:pt idx="1991">
                  <c:v>59.06</c:v>
                </c:pt>
                <c:pt idx="1992">
                  <c:v>59.76</c:v>
                </c:pt>
                <c:pt idx="1993">
                  <c:v>61.04</c:v>
                </c:pt>
                <c:pt idx="1994">
                  <c:v>62.99</c:v>
                </c:pt>
                <c:pt idx="1995">
                  <c:v>63.48</c:v>
                </c:pt>
                <c:pt idx="1996">
                  <c:v>63.07</c:v>
                </c:pt>
                <c:pt idx="1997">
                  <c:v>64.81</c:v>
                </c:pt>
                <c:pt idx="1998">
                  <c:v>65.989999999999995</c:v>
                </c:pt>
                <c:pt idx="1999">
                  <c:v>67.209999999999994</c:v>
                </c:pt>
                <c:pt idx="2000">
                  <c:v>66.25</c:v>
                </c:pt>
                <c:pt idx="2001">
                  <c:v>68.59</c:v>
                </c:pt>
                <c:pt idx="2002">
                  <c:v>66.95</c:v>
                </c:pt>
                <c:pt idx="2003">
                  <c:v>66.900000000000006</c:v>
                </c:pt>
                <c:pt idx="2004">
                  <c:v>67.45</c:v>
                </c:pt>
                <c:pt idx="2005">
                  <c:v>66.86</c:v>
                </c:pt>
                <c:pt idx="2006">
                  <c:v>67.03</c:v>
                </c:pt>
                <c:pt idx="2007">
                  <c:v>67.27</c:v>
                </c:pt>
                <c:pt idx="2008">
                  <c:v>67.16</c:v>
                </c:pt>
                <c:pt idx="2009">
                  <c:v>65.86</c:v>
                </c:pt>
                <c:pt idx="2010">
                  <c:v>67.180000000000007</c:v>
                </c:pt>
                <c:pt idx="2011">
                  <c:v>67.319999999999993</c:v>
                </c:pt>
                <c:pt idx="2012">
                  <c:v>67.260000000000005</c:v>
                </c:pt>
                <c:pt idx="2013">
                  <c:v>66.98</c:v>
                </c:pt>
                <c:pt idx="2014">
                  <c:v>67.48</c:v>
                </c:pt>
                <c:pt idx="2015">
                  <c:v>67.400000000000006</c:v>
                </c:pt>
                <c:pt idx="2016">
                  <c:v>66.989999999999995</c:v>
                </c:pt>
                <c:pt idx="2017">
                  <c:v>66.64</c:v>
                </c:pt>
                <c:pt idx="2018">
                  <c:v>64.45</c:v>
                </c:pt>
                <c:pt idx="2019">
                  <c:v>65.180000000000007</c:v>
                </c:pt>
                <c:pt idx="2020">
                  <c:v>65.16</c:v>
                </c:pt>
                <c:pt idx="2021">
                  <c:v>63.46</c:v>
                </c:pt>
                <c:pt idx="2022">
                  <c:v>63.67</c:v>
                </c:pt>
                <c:pt idx="2023">
                  <c:v>63.85</c:v>
                </c:pt>
                <c:pt idx="2024">
                  <c:v>65.650000000000006</c:v>
                </c:pt>
                <c:pt idx="2025">
                  <c:v>66.48</c:v>
                </c:pt>
                <c:pt idx="2026">
                  <c:v>66.56</c:v>
                </c:pt>
                <c:pt idx="2027">
                  <c:v>66.150000000000006</c:v>
                </c:pt>
                <c:pt idx="2028">
                  <c:v>66.900000000000006</c:v>
                </c:pt>
                <c:pt idx="2029">
                  <c:v>66.47</c:v>
                </c:pt>
                <c:pt idx="2030">
                  <c:v>64.61</c:v>
                </c:pt>
                <c:pt idx="2031">
                  <c:v>64.22</c:v>
                </c:pt>
                <c:pt idx="2032">
                  <c:v>65.83</c:v>
                </c:pt>
                <c:pt idx="2033">
                  <c:v>64.27</c:v>
                </c:pt>
                <c:pt idx="2034">
                  <c:v>66.02</c:v>
                </c:pt>
                <c:pt idx="2035">
                  <c:v>66.28</c:v>
                </c:pt>
                <c:pt idx="2036">
                  <c:v>66.040000000000006</c:v>
                </c:pt>
                <c:pt idx="2037">
                  <c:v>66.099999999999994</c:v>
                </c:pt>
                <c:pt idx="2038">
                  <c:v>66.69</c:v>
                </c:pt>
                <c:pt idx="2039">
                  <c:v>65.91</c:v>
                </c:pt>
                <c:pt idx="2040">
                  <c:v>64.16</c:v>
                </c:pt>
                <c:pt idx="2041">
                  <c:v>63.44</c:v>
                </c:pt>
                <c:pt idx="2042">
                  <c:v>64.66</c:v>
                </c:pt>
                <c:pt idx="2043">
                  <c:v>63.81</c:v>
                </c:pt>
                <c:pt idx="2044">
                  <c:v>63.93</c:v>
                </c:pt>
                <c:pt idx="2045">
                  <c:v>62.86</c:v>
                </c:pt>
                <c:pt idx="2046">
                  <c:v>62.57</c:v>
                </c:pt>
                <c:pt idx="2047">
                  <c:v>62.76</c:v>
                </c:pt>
                <c:pt idx="2048">
                  <c:v>63.18</c:v>
                </c:pt>
                <c:pt idx="2049">
                  <c:v>61.34</c:v>
                </c:pt>
                <c:pt idx="2050">
                  <c:v>60.15</c:v>
                </c:pt>
                <c:pt idx="2051">
                  <c:v>59.3</c:v>
                </c:pt>
                <c:pt idx="2052">
                  <c:v>60.57</c:v>
                </c:pt>
                <c:pt idx="2053">
                  <c:v>64.06</c:v>
                </c:pt>
                <c:pt idx="2054">
                  <c:v>67.92</c:v>
                </c:pt>
                <c:pt idx="2055">
                  <c:v>70.97</c:v>
                </c:pt>
                <c:pt idx="2056">
                  <c:v>72.37</c:v>
                </c:pt>
                <c:pt idx="2057">
                  <c:v>73.44</c:v>
                </c:pt>
                <c:pt idx="2058">
                  <c:v>73.47</c:v>
                </c:pt>
                <c:pt idx="2059">
                  <c:v>74.25</c:v>
                </c:pt>
                <c:pt idx="2060">
                  <c:v>68.02</c:v>
                </c:pt>
                <c:pt idx="2061">
                  <c:v>65.05</c:v>
                </c:pt>
                <c:pt idx="2062">
                  <c:v>64.39</c:v>
                </c:pt>
                <c:pt idx="2063">
                  <c:v>65.38</c:v>
                </c:pt>
                <c:pt idx="2064">
                  <c:v>65.099999999999994</c:v>
                </c:pt>
                <c:pt idx="2065">
                  <c:v>62.44</c:v>
                </c:pt>
                <c:pt idx="2066">
                  <c:v>61.32</c:v>
                </c:pt>
                <c:pt idx="2067">
                  <c:v>61.61</c:v>
                </c:pt>
                <c:pt idx="2068">
                  <c:v>59.99</c:v>
                </c:pt>
                <c:pt idx="2069">
                  <c:v>59.41</c:v>
                </c:pt>
                <c:pt idx="2070">
                  <c:v>57.64</c:v>
                </c:pt>
                <c:pt idx="2071">
                  <c:v>55.79</c:v>
                </c:pt>
                <c:pt idx="2072">
                  <c:v>56.16</c:v>
                </c:pt>
                <c:pt idx="2073">
                  <c:v>55.27</c:v>
                </c:pt>
                <c:pt idx="2074">
                  <c:v>54.32</c:v>
                </c:pt>
                <c:pt idx="2075">
                  <c:v>54.59</c:v>
                </c:pt>
                <c:pt idx="2076">
                  <c:v>55.17</c:v>
                </c:pt>
                <c:pt idx="2077">
                  <c:v>55.32</c:v>
                </c:pt>
                <c:pt idx="2078">
                  <c:v>55.66</c:v>
                </c:pt>
                <c:pt idx="2079">
                  <c:v>55.72</c:v>
                </c:pt>
                <c:pt idx="2080">
                  <c:v>56</c:v>
                </c:pt>
                <c:pt idx="2081">
                  <c:v>56.29</c:v>
                </c:pt>
                <c:pt idx="2082">
                  <c:v>57.12</c:v>
                </c:pt>
                <c:pt idx="2083">
                  <c:v>57.77</c:v>
                </c:pt>
                <c:pt idx="2084">
                  <c:v>57.38</c:v>
                </c:pt>
                <c:pt idx="2085">
                  <c:v>56.42</c:v>
                </c:pt>
                <c:pt idx="2086">
                  <c:v>56.32</c:v>
                </c:pt>
                <c:pt idx="2087">
                  <c:v>58.25</c:v>
                </c:pt>
                <c:pt idx="2088">
                  <c:v>58.01</c:v>
                </c:pt>
                <c:pt idx="2089">
                  <c:v>58.74</c:v>
                </c:pt>
                <c:pt idx="2090">
                  <c:v>56.6</c:v>
                </c:pt>
                <c:pt idx="2091">
                  <c:v>63.09</c:v>
                </c:pt>
                <c:pt idx="2092">
                  <c:v>64.58</c:v>
                </c:pt>
                <c:pt idx="2093">
                  <c:v>63.77</c:v>
                </c:pt>
                <c:pt idx="2094">
                  <c:v>68.28</c:v>
                </c:pt>
                <c:pt idx="2095">
                  <c:v>69.010000000000005</c:v>
                </c:pt>
                <c:pt idx="2096">
                  <c:v>68.92</c:v>
                </c:pt>
                <c:pt idx="2097">
                  <c:v>70.400000000000006</c:v>
                </c:pt>
                <c:pt idx="2098">
                  <c:v>71.150000000000006</c:v>
                </c:pt>
                <c:pt idx="2099">
                  <c:v>71.8</c:v>
                </c:pt>
                <c:pt idx="2100">
                  <c:v>73.290000000000006</c:v>
                </c:pt>
                <c:pt idx="2101">
                  <c:v>74.56</c:v>
                </c:pt>
                <c:pt idx="2102">
                  <c:v>74.95</c:v>
                </c:pt>
                <c:pt idx="2103">
                  <c:v>76.36</c:v>
                </c:pt>
                <c:pt idx="2104">
                  <c:v>80.5</c:v>
                </c:pt>
                <c:pt idx="2105">
                  <c:v>85.3</c:v>
                </c:pt>
                <c:pt idx="2106">
                  <c:v>87.6</c:v>
                </c:pt>
                <c:pt idx="2107">
                  <c:v>89</c:v>
                </c:pt>
                <c:pt idx="2108">
                  <c:v>90.2</c:v>
                </c:pt>
                <c:pt idx="2109">
                  <c:v>90.7</c:v>
                </c:pt>
                <c:pt idx="2110">
                  <c:v>91.3</c:v>
                </c:pt>
                <c:pt idx="2111">
                  <c:v>91.7</c:v>
                </c:pt>
                <c:pt idx="2112">
                  <c:v>92.2</c:v>
                </c:pt>
                <c:pt idx="2113">
                  <c:v>92.5</c:v>
                </c:pt>
                <c:pt idx="2114">
                  <c:v>86.7</c:v>
                </c:pt>
                <c:pt idx="2115">
                  <c:v>82.6</c:v>
                </c:pt>
                <c:pt idx="2116">
                  <c:v>86.2</c:v>
                </c:pt>
                <c:pt idx="2117">
                  <c:v>88.7</c:v>
                </c:pt>
                <c:pt idx="2118">
                  <c:v>90.2</c:v>
                </c:pt>
                <c:pt idx="2119">
                  <c:v>91</c:v>
                </c:pt>
                <c:pt idx="2120">
                  <c:v>91.7</c:v>
                </c:pt>
                <c:pt idx="2121">
                  <c:v>92.1</c:v>
                </c:pt>
                <c:pt idx="2122">
                  <c:v>92.9</c:v>
                </c:pt>
                <c:pt idx="2123">
                  <c:v>93.7</c:v>
                </c:pt>
                <c:pt idx="2124">
                  <c:v>94.4</c:v>
                </c:pt>
                <c:pt idx="2125">
                  <c:v>94.6</c:v>
                </c:pt>
                <c:pt idx="2126">
                  <c:v>94.9</c:v>
                </c:pt>
                <c:pt idx="2127">
                  <c:v>95.1</c:v>
                </c:pt>
                <c:pt idx="2128">
                  <c:v>95.1</c:v>
                </c:pt>
                <c:pt idx="2129">
                  <c:v>94.8</c:v>
                </c:pt>
                <c:pt idx="2130">
                  <c:v>95</c:v>
                </c:pt>
                <c:pt idx="2131">
                  <c:v>95.1</c:v>
                </c:pt>
                <c:pt idx="2132">
                  <c:v>95.1</c:v>
                </c:pt>
                <c:pt idx="2133">
                  <c:v>95.2</c:v>
                </c:pt>
                <c:pt idx="2134">
                  <c:v>95.4</c:v>
                </c:pt>
                <c:pt idx="2135">
                  <c:v>95.7</c:v>
                </c:pt>
                <c:pt idx="2136">
                  <c:v>95.7</c:v>
                </c:pt>
                <c:pt idx="2137">
                  <c:v>95.9</c:v>
                </c:pt>
                <c:pt idx="2138">
                  <c:v>95.6</c:v>
                </c:pt>
                <c:pt idx="2139">
                  <c:v>95.6</c:v>
                </c:pt>
                <c:pt idx="2140">
                  <c:v>95.7</c:v>
                </c:pt>
                <c:pt idx="2141">
                  <c:v>95.8</c:v>
                </c:pt>
                <c:pt idx="2142">
                  <c:v>95.8</c:v>
                </c:pt>
                <c:pt idx="2143">
                  <c:v>95.9</c:v>
                </c:pt>
                <c:pt idx="2144">
                  <c:v>96</c:v>
                </c:pt>
                <c:pt idx="2145">
                  <c:v>96</c:v>
                </c:pt>
                <c:pt idx="2146">
                  <c:v>95.9</c:v>
                </c:pt>
                <c:pt idx="2147">
                  <c:v>95.3</c:v>
                </c:pt>
                <c:pt idx="2148">
                  <c:v>94</c:v>
                </c:pt>
                <c:pt idx="2149">
                  <c:v>92.2</c:v>
                </c:pt>
                <c:pt idx="2150">
                  <c:v>90.4</c:v>
                </c:pt>
                <c:pt idx="2151">
                  <c:v>86.1</c:v>
                </c:pt>
                <c:pt idx="2152">
                  <c:v>79.36</c:v>
                </c:pt>
                <c:pt idx="2153">
                  <c:v>75.16</c:v>
                </c:pt>
                <c:pt idx="2154">
                  <c:v>73.39</c:v>
                </c:pt>
                <c:pt idx="2155">
                  <c:v>72.040000000000006</c:v>
                </c:pt>
                <c:pt idx="2156">
                  <c:v>72.69</c:v>
                </c:pt>
                <c:pt idx="2157">
                  <c:v>73.83</c:v>
                </c:pt>
                <c:pt idx="2158">
                  <c:v>74.8</c:v>
                </c:pt>
                <c:pt idx="2159">
                  <c:v>75.790000000000006</c:v>
                </c:pt>
                <c:pt idx="2160">
                  <c:v>75.010000000000005</c:v>
                </c:pt>
                <c:pt idx="2161">
                  <c:v>72.430000000000007</c:v>
                </c:pt>
                <c:pt idx="2162">
                  <c:v>72.53</c:v>
                </c:pt>
                <c:pt idx="2163">
                  <c:v>71.540000000000006</c:v>
                </c:pt>
                <c:pt idx="2164">
                  <c:v>68.81</c:v>
                </c:pt>
                <c:pt idx="2165">
                  <c:v>64.97</c:v>
                </c:pt>
                <c:pt idx="2166">
                  <c:v>69.290000000000006</c:v>
                </c:pt>
                <c:pt idx="2167">
                  <c:v>74.349999999999994</c:v>
                </c:pt>
                <c:pt idx="2168">
                  <c:v>73.150000000000006</c:v>
                </c:pt>
                <c:pt idx="2169">
                  <c:v>74.77</c:v>
                </c:pt>
                <c:pt idx="2170">
                  <c:v>78.08</c:v>
                </c:pt>
                <c:pt idx="2171">
                  <c:v>78.09</c:v>
                </c:pt>
                <c:pt idx="2172">
                  <c:v>72.900000000000006</c:v>
                </c:pt>
                <c:pt idx="2173">
                  <c:v>69.58</c:v>
                </c:pt>
                <c:pt idx="2174">
                  <c:v>77.900000000000006</c:v>
                </c:pt>
                <c:pt idx="2175">
                  <c:v>74.010000000000005</c:v>
                </c:pt>
                <c:pt idx="2176">
                  <c:v>72.42</c:v>
                </c:pt>
                <c:pt idx="2177">
                  <c:v>74.900000000000006</c:v>
                </c:pt>
                <c:pt idx="2178">
                  <c:v>70.959999999999994</c:v>
                </c:pt>
                <c:pt idx="2179">
                  <c:v>67.34</c:v>
                </c:pt>
                <c:pt idx="2180">
                  <c:v>74.849999999999994</c:v>
                </c:pt>
                <c:pt idx="2181">
                  <c:v>76.28</c:v>
                </c:pt>
                <c:pt idx="2182">
                  <c:v>77.349999999999994</c:v>
                </c:pt>
                <c:pt idx="2183">
                  <c:v>76.41</c:v>
                </c:pt>
                <c:pt idx="2184">
                  <c:v>76.09</c:v>
                </c:pt>
                <c:pt idx="2185">
                  <c:v>70.78</c:v>
                </c:pt>
                <c:pt idx="2186">
                  <c:v>69.06</c:v>
                </c:pt>
                <c:pt idx="2187">
                  <c:v>71.33</c:v>
                </c:pt>
                <c:pt idx="2188">
                  <c:v>73.31</c:v>
                </c:pt>
                <c:pt idx="2189">
                  <c:v>74.09</c:v>
                </c:pt>
                <c:pt idx="2190">
                  <c:v>74.28</c:v>
                </c:pt>
                <c:pt idx="2191">
                  <c:v>77.400000000000006</c:v>
                </c:pt>
                <c:pt idx="2192">
                  <c:v>76.31</c:v>
                </c:pt>
                <c:pt idx="2193">
                  <c:v>79.45</c:v>
                </c:pt>
                <c:pt idx="2194">
                  <c:v>77.88</c:v>
                </c:pt>
                <c:pt idx="2195">
                  <c:v>77.22</c:v>
                </c:pt>
                <c:pt idx="2196">
                  <c:v>81.2</c:v>
                </c:pt>
                <c:pt idx="2197">
                  <c:v>81.599999999999994</c:v>
                </c:pt>
                <c:pt idx="2198">
                  <c:v>75.81</c:v>
                </c:pt>
                <c:pt idx="2199">
                  <c:v>79.34</c:v>
                </c:pt>
                <c:pt idx="2200">
                  <c:v>80.5</c:v>
                </c:pt>
                <c:pt idx="2201">
                  <c:v>83.2</c:v>
                </c:pt>
                <c:pt idx="2202">
                  <c:v>80.2</c:v>
                </c:pt>
                <c:pt idx="2203">
                  <c:v>80.599999999999994</c:v>
                </c:pt>
                <c:pt idx="2204">
                  <c:v>83.3</c:v>
                </c:pt>
                <c:pt idx="2205">
                  <c:v>82.1</c:v>
                </c:pt>
                <c:pt idx="2206">
                  <c:v>80</c:v>
                </c:pt>
                <c:pt idx="2207">
                  <c:v>81.099999999999994</c:v>
                </c:pt>
                <c:pt idx="2208">
                  <c:v>81.900000000000006</c:v>
                </c:pt>
                <c:pt idx="2209">
                  <c:v>83.3</c:v>
                </c:pt>
                <c:pt idx="2210">
                  <c:v>82.6</c:v>
                </c:pt>
                <c:pt idx="2211">
                  <c:v>83.3</c:v>
                </c:pt>
                <c:pt idx="2212">
                  <c:v>82.6</c:v>
                </c:pt>
                <c:pt idx="2213">
                  <c:v>80.8</c:v>
                </c:pt>
                <c:pt idx="2214">
                  <c:v>80.900000000000006</c:v>
                </c:pt>
                <c:pt idx="2215">
                  <c:v>80.599999999999994</c:v>
                </c:pt>
                <c:pt idx="2216">
                  <c:v>81.3</c:v>
                </c:pt>
                <c:pt idx="2217">
                  <c:v>83.9</c:v>
                </c:pt>
                <c:pt idx="2218">
                  <c:v>86.1</c:v>
                </c:pt>
                <c:pt idx="2219">
                  <c:v>86.2</c:v>
                </c:pt>
                <c:pt idx="2220">
                  <c:v>85.6</c:v>
                </c:pt>
                <c:pt idx="2221">
                  <c:v>85.8</c:v>
                </c:pt>
                <c:pt idx="2222">
                  <c:v>85.2</c:v>
                </c:pt>
                <c:pt idx="2223">
                  <c:v>85.2</c:v>
                </c:pt>
                <c:pt idx="2224">
                  <c:v>82.7</c:v>
                </c:pt>
                <c:pt idx="2225">
                  <c:v>81.599999999999994</c:v>
                </c:pt>
                <c:pt idx="2226">
                  <c:v>76.650000000000006</c:v>
                </c:pt>
                <c:pt idx="2227">
                  <c:v>75.55</c:v>
                </c:pt>
                <c:pt idx="2228">
                  <c:v>76.47</c:v>
                </c:pt>
                <c:pt idx="2229">
                  <c:v>78.319999999999993</c:v>
                </c:pt>
                <c:pt idx="2230">
                  <c:v>81.900000000000006</c:v>
                </c:pt>
                <c:pt idx="2231">
                  <c:v>80.400000000000006</c:v>
                </c:pt>
                <c:pt idx="2232">
                  <c:v>78.17</c:v>
                </c:pt>
                <c:pt idx="2233">
                  <c:v>77.8</c:v>
                </c:pt>
                <c:pt idx="2234">
                  <c:v>77.8</c:v>
                </c:pt>
                <c:pt idx="2235">
                  <c:v>76.08</c:v>
                </c:pt>
                <c:pt idx="2236">
                  <c:v>76.13</c:v>
                </c:pt>
                <c:pt idx="2237">
                  <c:v>76.13</c:v>
                </c:pt>
                <c:pt idx="2238">
                  <c:v>75.33</c:v>
                </c:pt>
                <c:pt idx="2239">
                  <c:v>74.099999999999994</c:v>
                </c:pt>
                <c:pt idx="2240">
                  <c:v>78.89</c:v>
                </c:pt>
                <c:pt idx="2241">
                  <c:v>74.02</c:v>
                </c:pt>
                <c:pt idx="2242">
                  <c:v>70.97</c:v>
                </c:pt>
                <c:pt idx="2243">
                  <c:v>70.709999999999994</c:v>
                </c:pt>
                <c:pt idx="2244">
                  <c:v>68.89</c:v>
                </c:pt>
                <c:pt idx="2245">
                  <c:v>67.63</c:v>
                </c:pt>
                <c:pt idx="2246">
                  <c:v>64.87</c:v>
                </c:pt>
                <c:pt idx="2247">
                  <c:v>64.790000000000006</c:v>
                </c:pt>
                <c:pt idx="2248">
                  <c:v>60.38</c:v>
                </c:pt>
                <c:pt idx="2249">
                  <c:v>59.78</c:v>
                </c:pt>
                <c:pt idx="2250">
                  <c:v>53.21</c:v>
                </c:pt>
                <c:pt idx="2251">
                  <c:v>52.69</c:v>
                </c:pt>
                <c:pt idx="2252">
                  <c:v>48.36</c:v>
                </c:pt>
                <c:pt idx="2253">
                  <c:v>50.1</c:v>
                </c:pt>
                <c:pt idx="2254">
                  <c:v>48.36</c:v>
                </c:pt>
                <c:pt idx="2255">
                  <c:v>46.61</c:v>
                </c:pt>
                <c:pt idx="2256">
                  <c:v>45.68</c:v>
                </c:pt>
                <c:pt idx="2257">
                  <c:v>44.08</c:v>
                </c:pt>
                <c:pt idx="2258">
                  <c:v>45.13</c:v>
                </c:pt>
                <c:pt idx="2259">
                  <c:v>42.21</c:v>
                </c:pt>
                <c:pt idx="2260">
                  <c:v>42.37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63-4192-9AE7-F8EBB81CB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04512"/>
        <c:axId val="308511040"/>
      </c:scatterChart>
      <c:valAx>
        <c:axId val="2105404512"/>
        <c:scaling>
          <c:orientation val="minMax"/>
          <c:max val="44148"/>
          <c:min val="4412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Date</a:t>
                </a:r>
              </a:p>
            </c:rich>
          </c:tx>
          <c:layout>
            <c:manualLayout>
              <c:xMode val="edge"/>
              <c:yMode val="edge"/>
              <c:x val="0.46180911373921918"/>
              <c:y val="0.93007092198581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cross"/>
        <c:minorTickMark val="none"/>
        <c:tickLblPos val="low"/>
        <c:spPr>
          <a:noFill/>
          <a:ln w="15875">
            <a:solidFill>
              <a:schemeClr val="tx1"/>
            </a:solidFill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11040"/>
        <c:crosses val="autoZero"/>
        <c:crossBetween val="midCat"/>
        <c:majorUnit val="5"/>
        <c:minorUnit val="1"/>
      </c:valAx>
      <c:valAx>
        <c:axId val="308511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Relative</a:t>
                </a:r>
                <a:r>
                  <a:rPr lang="en-US" sz="1200" baseline="0"/>
                  <a:t> Humidity (%)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0.94594581174068071"/>
              <c:y val="0.260387334561903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04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Wind Speed (m/s)</c:v>
          </c:tx>
          <c:spPr>
            <a:ln w="12700" cap="flat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Jsn!$A$2:$A$2166</c:f>
              <c:numCache>
                <c:formatCode>m/d/yyyy\ h:mm</c:formatCode>
                <c:ptCount val="2165"/>
                <c:pt idx="0">
                  <c:v>44125</c:v>
                </c:pt>
                <c:pt idx="1">
                  <c:v>44125.010416666664</c:v>
                </c:pt>
                <c:pt idx="2">
                  <c:v>44125.020833333336</c:v>
                </c:pt>
                <c:pt idx="3">
                  <c:v>44125.03125</c:v>
                </c:pt>
                <c:pt idx="4">
                  <c:v>44125.041666666664</c:v>
                </c:pt>
                <c:pt idx="5">
                  <c:v>44125.052083333336</c:v>
                </c:pt>
                <c:pt idx="6">
                  <c:v>44125.0625</c:v>
                </c:pt>
                <c:pt idx="7">
                  <c:v>44125.072916666664</c:v>
                </c:pt>
                <c:pt idx="8">
                  <c:v>44125.083333333336</c:v>
                </c:pt>
                <c:pt idx="9">
                  <c:v>44125.09375</c:v>
                </c:pt>
                <c:pt idx="10">
                  <c:v>44125.104166666664</c:v>
                </c:pt>
                <c:pt idx="11">
                  <c:v>44125.114583333336</c:v>
                </c:pt>
                <c:pt idx="12">
                  <c:v>44125.125</c:v>
                </c:pt>
                <c:pt idx="13">
                  <c:v>44125.135416666664</c:v>
                </c:pt>
                <c:pt idx="14">
                  <c:v>44125.145833333336</c:v>
                </c:pt>
                <c:pt idx="15">
                  <c:v>44125.15625</c:v>
                </c:pt>
                <c:pt idx="16">
                  <c:v>44125.166666666664</c:v>
                </c:pt>
                <c:pt idx="17">
                  <c:v>44125.177083333336</c:v>
                </c:pt>
                <c:pt idx="18">
                  <c:v>44125.1875</c:v>
                </c:pt>
                <c:pt idx="19">
                  <c:v>44125.197916666664</c:v>
                </c:pt>
                <c:pt idx="20">
                  <c:v>44125.208333333336</c:v>
                </c:pt>
                <c:pt idx="21">
                  <c:v>44125.21875</c:v>
                </c:pt>
                <c:pt idx="22">
                  <c:v>44125.229166666664</c:v>
                </c:pt>
                <c:pt idx="23">
                  <c:v>44125.239583333336</c:v>
                </c:pt>
                <c:pt idx="24">
                  <c:v>44125.25</c:v>
                </c:pt>
                <c:pt idx="25">
                  <c:v>44125.260416666664</c:v>
                </c:pt>
                <c:pt idx="26">
                  <c:v>44125.270833333336</c:v>
                </c:pt>
                <c:pt idx="27">
                  <c:v>44125.28125</c:v>
                </c:pt>
                <c:pt idx="28">
                  <c:v>44125.291666666664</c:v>
                </c:pt>
                <c:pt idx="29">
                  <c:v>44125.302083333336</c:v>
                </c:pt>
                <c:pt idx="30">
                  <c:v>44125.3125</c:v>
                </c:pt>
                <c:pt idx="31">
                  <c:v>44125.322916666664</c:v>
                </c:pt>
                <c:pt idx="32">
                  <c:v>44125.333333333336</c:v>
                </c:pt>
                <c:pt idx="33">
                  <c:v>44125.34375</c:v>
                </c:pt>
                <c:pt idx="34">
                  <c:v>44125.354166666664</c:v>
                </c:pt>
                <c:pt idx="35">
                  <c:v>44125.364583333336</c:v>
                </c:pt>
                <c:pt idx="36">
                  <c:v>44125.375</c:v>
                </c:pt>
                <c:pt idx="37">
                  <c:v>44125.385416666664</c:v>
                </c:pt>
                <c:pt idx="38">
                  <c:v>44125.395833333336</c:v>
                </c:pt>
                <c:pt idx="39">
                  <c:v>44125.40625</c:v>
                </c:pt>
                <c:pt idx="40">
                  <c:v>44125.416666666664</c:v>
                </c:pt>
                <c:pt idx="41">
                  <c:v>44125.427083333336</c:v>
                </c:pt>
                <c:pt idx="42">
                  <c:v>44125.4375</c:v>
                </c:pt>
                <c:pt idx="43">
                  <c:v>44125.447916666664</c:v>
                </c:pt>
                <c:pt idx="44">
                  <c:v>44125.458333333336</c:v>
                </c:pt>
                <c:pt idx="45">
                  <c:v>44125.46875</c:v>
                </c:pt>
                <c:pt idx="46">
                  <c:v>44125.479166666664</c:v>
                </c:pt>
                <c:pt idx="47">
                  <c:v>44125.489583333336</c:v>
                </c:pt>
                <c:pt idx="48">
                  <c:v>44125.5</c:v>
                </c:pt>
                <c:pt idx="49">
                  <c:v>44125.510416666664</c:v>
                </c:pt>
                <c:pt idx="50">
                  <c:v>44125.520833333336</c:v>
                </c:pt>
                <c:pt idx="51">
                  <c:v>44125.53125</c:v>
                </c:pt>
                <c:pt idx="52">
                  <c:v>44125.541666666664</c:v>
                </c:pt>
                <c:pt idx="53">
                  <c:v>44125.552083333336</c:v>
                </c:pt>
                <c:pt idx="54">
                  <c:v>44125.5625</c:v>
                </c:pt>
                <c:pt idx="55">
                  <c:v>44125.572916666664</c:v>
                </c:pt>
                <c:pt idx="56">
                  <c:v>44125.583333333336</c:v>
                </c:pt>
                <c:pt idx="57">
                  <c:v>44125.59375</c:v>
                </c:pt>
                <c:pt idx="58">
                  <c:v>44125.604166666664</c:v>
                </c:pt>
                <c:pt idx="59">
                  <c:v>44125.614583333336</c:v>
                </c:pt>
                <c:pt idx="60">
                  <c:v>44125.625</c:v>
                </c:pt>
                <c:pt idx="61">
                  <c:v>44125.635416666664</c:v>
                </c:pt>
                <c:pt idx="62">
                  <c:v>44125.645833333336</c:v>
                </c:pt>
                <c:pt idx="63">
                  <c:v>44125.65625</c:v>
                </c:pt>
                <c:pt idx="64">
                  <c:v>44125.666666666664</c:v>
                </c:pt>
                <c:pt idx="65">
                  <c:v>44125.677083333336</c:v>
                </c:pt>
                <c:pt idx="66">
                  <c:v>44125.6875</c:v>
                </c:pt>
                <c:pt idx="67">
                  <c:v>44125.697916666664</c:v>
                </c:pt>
                <c:pt idx="68">
                  <c:v>44125.708333333336</c:v>
                </c:pt>
                <c:pt idx="69">
                  <c:v>44125.71875</c:v>
                </c:pt>
                <c:pt idx="70">
                  <c:v>44125.729166666664</c:v>
                </c:pt>
                <c:pt idx="71">
                  <c:v>44125.739583333336</c:v>
                </c:pt>
                <c:pt idx="72">
                  <c:v>44125.75</c:v>
                </c:pt>
                <c:pt idx="73">
                  <c:v>44125.760416666664</c:v>
                </c:pt>
                <c:pt idx="74">
                  <c:v>44125.770833333336</c:v>
                </c:pt>
                <c:pt idx="75">
                  <c:v>44125.78125</c:v>
                </c:pt>
                <c:pt idx="76">
                  <c:v>44125.791666666664</c:v>
                </c:pt>
                <c:pt idx="77">
                  <c:v>44125.802083333336</c:v>
                </c:pt>
                <c:pt idx="78">
                  <c:v>44125.8125</c:v>
                </c:pt>
                <c:pt idx="79">
                  <c:v>44125.822916666664</c:v>
                </c:pt>
                <c:pt idx="80">
                  <c:v>44125.833333333336</c:v>
                </c:pt>
                <c:pt idx="81">
                  <c:v>44125.84375</c:v>
                </c:pt>
                <c:pt idx="82">
                  <c:v>44125.854166666664</c:v>
                </c:pt>
                <c:pt idx="83">
                  <c:v>44125.864583333336</c:v>
                </c:pt>
                <c:pt idx="84">
                  <c:v>44125.875</c:v>
                </c:pt>
                <c:pt idx="85">
                  <c:v>44125.885416666664</c:v>
                </c:pt>
                <c:pt idx="86">
                  <c:v>44125.895833333336</c:v>
                </c:pt>
                <c:pt idx="87">
                  <c:v>44125.90625</c:v>
                </c:pt>
                <c:pt idx="88">
                  <c:v>44125.916666666664</c:v>
                </c:pt>
                <c:pt idx="89">
                  <c:v>44125.927083333336</c:v>
                </c:pt>
                <c:pt idx="90">
                  <c:v>44125.9375</c:v>
                </c:pt>
                <c:pt idx="91">
                  <c:v>44125.947916666664</c:v>
                </c:pt>
                <c:pt idx="92">
                  <c:v>44125.958333333336</c:v>
                </c:pt>
                <c:pt idx="93">
                  <c:v>44125.96875</c:v>
                </c:pt>
                <c:pt idx="94">
                  <c:v>44125.979166666664</c:v>
                </c:pt>
                <c:pt idx="95">
                  <c:v>44125.989583333336</c:v>
                </c:pt>
                <c:pt idx="96">
                  <c:v>44126</c:v>
                </c:pt>
                <c:pt idx="97">
                  <c:v>44126.010416666664</c:v>
                </c:pt>
                <c:pt idx="98">
                  <c:v>44126.020833333336</c:v>
                </c:pt>
                <c:pt idx="99">
                  <c:v>44126.03125</c:v>
                </c:pt>
                <c:pt idx="100">
                  <c:v>44126.041666666664</c:v>
                </c:pt>
                <c:pt idx="101">
                  <c:v>44126.052083333336</c:v>
                </c:pt>
                <c:pt idx="102">
                  <c:v>44126.0625</c:v>
                </c:pt>
                <c:pt idx="103">
                  <c:v>44126.072916666664</c:v>
                </c:pt>
                <c:pt idx="104">
                  <c:v>44126.083333333336</c:v>
                </c:pt>
                <c:pt idx="105">
                  <c:v>44126.09375</c:v>
                </c:pt>
                <c:pt idx="106">
                  <c:v>44126.104166666664</c:v>
                </c:pt>
                <c:pt idx="107">
                  <c:v>44126.114583333336</c:v>
                </c:pt>
                <c:pt idx="108">
                  <c:v>44126.125</c:v>
                </c:pt>
                <c:pt idx="109">
                  <c:v>44126.135416666664</c:v>
                </c:pt>
                <c:pt idx="110">
                  <c:v>44126.145833333336</c:v>
                </c:pt>
                <c:pt idx="111">
                  <c:v>44126.15625</c:v>
                </c:pt>
                <c:pt idx="112">
                  <c:v>44126.166666666664</c:v>
                </c:pt>
                <c:pt idx="113">
                  <c:v>44126.177083333336</c:v>
                </c:pt>
                <c:pt idx="114">
                  <c:v>44126.1875</c:v>
                </c:pt>
                <c:pt idx="115">
                  <c:v>44126.197916666664</c:v>
                </c:pt>
                <c:pt idx="116">
                  <c:v>44126.208333333336</c:v>
                </c:pt>
                <c:pt idx="117">
                  <c:v>44126.21875</c:v>
                </c:pt>
                <c:pt idx="118">
                  <c:v>44126.229166666664</c:v>
                </c:pt>
                <c:pt idx="119">
                  <c:v>44126.239583333336</c:v>
                </c:pt>
                <c:pt idx="120">
                  <c:v>44126.25</c:v>
                </c:pt>
                <c:pt idx="121">
                  <c:v>44126.260416666664</c:v>
                </c:pt>
                <c:pt idx="122">
                  <c:v>44126.270833333336</c:v>
                </c:pt>
                <c:pt idx="123">
                  <c:v>44126.28125</c:v>
                </c:pt>
                <c:pt idx="124">
                  <c:v>44126.291666666664</c:v>
                </c:pt>
                <c:pt idx="125">
                  <c:v>44126.302083333336</c:v>
                </c:pt>
                <c:pt idx="126">
                  <c:v>44126.3125</c:v>
                </c:pt>
                <c:pt idx="127">
                  <c:v>44126.322916666664</c:v>
                </c:pt>
                <c:pt idx="128">
                  <c:v>44126.333333333336</c:v>
                </c:pt>
                <c:pt idx="129">
                  <c:v>44126.34375</c:v>
                </c:pt>
                <c:pt idx="130">
                  <c:v>44126.354166666664</c:v>
                </c:pt>
                <c:pt idx="131">
                  <c:v>44126.364583333336</c:v>
                </c:pt>
                <c:pt idx="132">
                  <c:v>44126.375</c:v>
                </c:pt>
                <c:pt idx="133">
                  <c:v>44126.385416666664</c:v>
                </c:pt>
                <c:pt idx="134">
                  <c:v>44126.395833333336</c:v>
                </c:pt>
                <c:pt idx="135">
                  <c:v>44126.40625</c:v>
                </c:pt>
                <c:pt idx="136">
                  <c:v>44126.416666666664</c:v>
                </c:pt>
                <c:pt idx="137">
                  <c:v>44126.427083333336</c:v>
                </c:pt>
                <c:pt idx="138">
                  <c:v>44126.4375</c:v>
                </c:pt>
                <c:pt idx="139">
                  <c:v>44126.447916666664</c:v>
                </c:pt>
                <c:pt idx="140">
                  <c:v>44126.458333333336</c:v>
                </c:pt>
                <c:pt idx="141">
                  <c:v>44126.46875</c:v>
                </c:pt>
                <c:pt idx="142">
                  <c:v>44126.479166666664</c:v>
                </c:pt>
                <c:pt idx="143">
                  <c:v>44126.489583333336</c:v>
                </c:pt>
                <c:pt idx="144">
                  <c:v>44126.5</c:v>
                </c:pt>
                <c:pt idx="145">
                  <c:v>44126.510416666664</c:v>
                </c:pt>
                <c:pt idx="146">
                  <c:v>44126.520833333336</c:v>
                </c:pt>
                <c:pt idx="147">
                  <c:v>44126.53125</c:v>
                </c:pt>
                <c:pt idx="148">
                  <c:v>44126.541666666664</c:v>
                </c:pt>
                <c:pt idx="149">
                  <c:v>44126.552083333336</c:v>
                </c:pt>
                <c:pt idx="150">
                  <c:v>44126.5625</c:v>
                </c:pt>
                <c:pt idx="151">
                  <c:v>44126.572916666664</c:v>
                </c:pt>
                <c:pt idx="152">
                  <c:v>44126.583333333336</c:v>
                </c:pt>
                <c:pt idx="153">
                  <c:v>44126.59375</c:v>
                </c:pt>
                <c:pt idx="154">
                  <c:v>44126.604166666664</c:v>
                </c:pt>
                <c:pt idx="155">
                  <c:v>44126.614583333336</c:v>
                </c:pt>
                <c:pt idx="156">
                  <c:v>44126.625</c:v>
                </c:pt>
                <c:pt idx="157">
                  <c:v>44126.635416666664</c:v>
                </c:pt>
                <c:pt idx="158">
                  <c:v>44126.645833333336</c:v>
                </c:pt>
                <c:pt idx="159">
                  <c:v>44126.65625</c:v>
                </c:pt>
                <c:pt idx="160">
                  <c:v>44126.666666666664</c:v>
                </c:pt>
                <c:pt idx="161">
                  <c:v>44126.677083333336</c:v>
                </c:pt>
                <c:pt idx="162">
                  <c:v>44126.6875</c:v>
                </c:pt>
                <c:pt idx="163">
                  <c:v>44126.697916666664</c:v>
                </c:pt>
                <c:pt idx="164">
                  <c:v>44126.708333333336</c:v>
                </c:pt>
                <c:pt idx="165">
                  <c:v>44126.71875</c:v>
                </c:pt>
                <c:pt idx="166">
                  <c:v>44126.729166666664</c:v>
                </c:pt>
                <c:pt idx="167">
                  <c:v>44126.739583333336</c:v>
                </c:pt>
                <c:pt idx="168">
                  <c:v>44126.75</c:v>
                </c:pt>
                <c:pt idx="169">
                  <c:v>44126.760416666664</c:v>
                </c:pt>
                <c:pt idx="170">
                  <c:v>44126.770833333336</c:v>
                </c:pt>
                <c:pt idx="171">
                  <c:v>44126.78125</c:v>
                </c:pt>
                <c:pt idx="172">
                  <c:v>44126.791666666664</c:v>
                </c:pt>
                <c:pt idx="173">
                  <c:v>44126.802083333336</c:v>
                </c:pt>
                <c:pt idx="174">
                  <c:v>44126.8125</c:v>
                </c:pt>
                <c:pt idx="175">
                  <c:v>44126.822916666664</c:v>
                </c:pt>
                <c:pt idx="176">
                  <c:v>44126.833333333336</c:v>
                </c:pt>
                <c:pt idx="177">
                  <c:v>44126.84375</c:v>
                </c:pt>
                <c:pt idx="178">
                  <c:v>44126.854166666664</c:v>
                </c:pt>
                <c:pt idx="179">
                  <c:v>44126.864583333336</c:v>
                </c:pt>
                <c:pt idx="180">
                  <c:v>44126.875</c:v>
                </c:pt>
                <c:pt idx="181">
                  <c:v>44126.885416666664</c:v>
                </c:pt>
                <c:pt idx="182">
                  <c:v>44126.895833333336</c:v>
                </c:pt>
                <c:pt idx="183">
                  <c:v>44126.90625</c:v>
                </c:pt>
                <c:pt idx="184">
                  <c:v>44126.916666666664</c:v>
                </c:pt>
                <c:pt idx="185">
                  <c:v>44126.927083333336</c:v>
                </c:pt>
                <c:pt idx="186">
                  <c:v>44126.9375</c:v>
                </c:pt>
                <c:pt idx="187">
                  <c:v>44126.947916666664</c:v>
                </c:pt>
                <c:pt idx="188">
                  <c:v>44126.958333333336</c:v>
                </c:pt>
                <c:pt idx="189">
                  <c:v>44126.96875</c:v>
                </c:pt>
                <c:pt idx="190">
                  <c:v>44126.979166666664</c:v>
                </c:pt>
                <c:pt idx="191">
                  <c:v>44126.989583333336</c:v>
                </c:pt>
                <c:pt idx="192">
                  <c:v>44127</c:v>
                </c:pt>
                <c:pt idx="193">
                  <c:v>44127.010416666664</c:v>
                </c:pt>
                <c:pt idx="194">
                  <c:v>44127.020833333336</c:v>
                </c:pt>
                <c:pt idx="195">
                  <c:v>44127.03125</c:v>
                </c:pt>
                <c:pt idx="196">
                  <c:v>44127.041666666664</c:v>
                </c:pt>
                <c:pt idx="197">
                  <c:v>44127.052083333336</c:v>
                </c:pt>
                <c:pt idx="198">
                  <c:v>44127.0625</c:v>
                </c:pt>
                <c:pt idx="199">
                  <c:v>44127.072916666664</c:v>
                </c:pt>
                <c:pt idx="200">
                  <c:v>44127.083333333336</c:v>
                </c:pt>
                <c:pt idx="201">
                  <c:v>44127.09375</c:v>
                </c:pt>
                <c:pt idx="202">
                  <c:v>44127.104166666664</c:v>
                </c:pt>
                <c:pt idx="203">
                  <c:v>44127.114583333336</c:v>
                </c:pt>
                <c:pt idx="204">
                  <c:v>44127.125</c:v>
                </c:pt>
                <c:pt idx="205">
                  <c:v>44127.135416666664</c:v>
                </c:pt>
                <c:pt idx="206">
                  <c:v>44127.145833333336</c:v>
                </c:pt>
                <c:pt idx="207">
                  <c:v>44127.15625</c:v>
                </c:pt>
                <c:pt idx="208">
                  <c:v>44127.166666666664</c:v>
                </c:pt>
                <c:pt idx="209">
                  <c:v>44127.177083333336</c:v>
                </c:pt>
                <c:pt idx="210">
                  <c:v>44127.1875</c:v>
                </c:pt>
                <c:pt idx="211">
                  <c:v>44127.197916666664</c:v>
                </c:pt>
                <c:pt idx="212">
                  <c:v>44127.208333333336</c:v>
                </c:pt>
                <c:pt idx="213">
                  <c:v>44127.21875</c:v>
                </c:pt>
                <c:pt idx="214">
                  <c:v>44127.229166666664</c:v>
                </c:pt>
                <c:pt idx="215">
                  <c:v>44127.239583333336</c:v>
                </c:pt>
                <c:pt idx="216">
                  <c:v>44127.25</c:v>
                </c:pt>
                <c:pt idx="217">
                  <c:v>44127.260416666664</c:v>
                </c:pt>
                <c:pt idx="218">
                  <c:v>44127.270833333336</c:v>
                </c:pt>
                <c:pt idx="219">
                  <c:v>44127.28125</c:v>
                </c:pt>
                <c:pt idx="220">
                  <c:v>44127.291666666664</c:v>
                </c:pt>
                <c:pt idx="221">
                  <c:v>44127.302083333336</c:v>
                </c:pt>
                <c:pt idx="222">
                  <c:v>44127.3125</c:v>
                </c:pt>
                <c:pt idx="223">
                  <c:v>44127.322916666664</c:v>
                </c:pt>
                <c:pt idx="224">
                  <c:v>44127.333333333336</c:v>
                </c:pt>
                <c:pt idx="225">
                  <c:v>44127.34375</c:v>
                </c:pt>
                <c:pt idx="226">
                  <c:v>44127.354166666664</c:v>
                </c:pt>
                <c:pt idx="227">
                  <c:v>44127.364583333336</c:v>
                </c:pt>
                <c:pt idx="228">
                  <c:v>44127.375</c:v>
                </c:pt>
                <c:pt idx="229">
                  <c:v>44127.385416666664</c:v>
                </c:pt>
                <c:pt idx="230">
                  <c:v>44127.395833333336</c:v>
                </c:pt>
                <c:pt idx="231">
                  <c:v>44127.40625</c:v>
                </c:pt>
                <c:pt idx="232">
                  <c:v>44127.416666666664</c:v>
                </c:pt>
                <c:pt idx="233">
                  <c:v>44127.427083333336</c:v>
                </c:pt>
                <c:pt idx="234">
                  <c:v>44127.4375</c:v>
                </c:pt>
                <c:pt idx="235">
                  <c:v>44127.447916666664</c:v>
                </c:pt>
                <c:pt idx="236">
                  <c:v>44127.458333333336</c:v>
                </c:pt>
                <c:pt idx="237">
                  <c:v>44127.46875</c:v>
                </c:pt>
                <c:pt idx="238">
                  <c:v>44127.479166666664</c:v>
                </c:pt>
                <c:pt idx="239">
                  <c:v>44127.489583333336</c:v>
                </c:pt>
                <c:pt idx="240">
                  <c:v>44127.5</c:v>
                </c:pt>
                <c:pt idx="241">
                  <c:v>44127.510416666664</c:v>
                </c:pt>
                <c:pt idx="242">
                  <c:v>44127.520833333336</c:v>
                </c:pt>
                <c:pt idx="243">
                  <c:v>44127.53125</c:v>
                </c:pt>
                <c:pt idx="244">
                  <c:v>44127.541666666664</c:v>
                </c:pt>
                <c:pt idx="245">
                  <c:v>44127.552083333336</c:v>
                </c:pt>
                <c:pt idx="246">
                  <c:v>44127.5625</c:v>
                </c:pt>
                <c:pt idx="247">
                  <c:v>44127.572916666664</c:v>
                </c:pt>
                <c:pt idx="248">
                  <c:v>44127.583333333336</c:v>
                </c:pt>
                <c:pt idx="249">
                  <c:v>44127.59375</c:v>
                </c:pt>
                <c:pt idx="250">
                  <c:v>44127.604166666664</c:v>
                </c:pt>
                <c:pt idx="251">
                  <c:v>44127.614583333336</c:v>
                </c:pt>
                <c:pt idx="252">
                  <c:v>44127.625</c:v>
                </c:pt>
                <c:pt idx="253">
                  <c:v>44127.635416666664</c:v>
                </c:pt>
                <c:pt idx="254">
                  <c:v>44127.645833333336</c:v>
                </c:pt>
                <c:pt idx="255">
                  <c:v>44127.65625</c:v>
                </c:pt>
                <c:pt idx="256">
                  <c:v>44127.666666666664</c:v>
                </c:pt>
                <c:pt idx="257">
                  <c:v>44127.677083333336</c:v>
                </c:pt>
                <c:pt idx="258">
                  <c:v>44127.6875</c:v>
                </c:pt>
                <c:pt idx="259">
                  <c:v>44127.697916666664</c:v>
                </c:pt>
                <c:pt idx="260">
                  <c:v>44127.708333333336</c:v>
                </c:pt>
                <c:pt idx="261">
                  <c:v>44127.71875</c:v>
                </c:pt>
                <c:pt idx="262">
                  <c:v>44127.729166666664</c:v>
                </c:pt>
                <c:pt idx="263">
                  <c:v>44127.739583333336</c:v>
                </c:pt>
                <c:pt idx="264">
                  <c:v>44127.75</c:v>
                </c:pt>
                <c:pt idx="265">
                  <c:v>44127.760416666664</c:v>
                </c:pt>
                <c:pt idx="266">
                  <c:v>44127.770833333336</c:v>
                </c:pt>
                <c:pt idx="267">
                  <c:v>44127.78125</c:v>
                </c:pt>
                <c:pt idx="268">
                  <c:v>44127.791666666664</c:v>
                </c:pt>
                <c:pt idx="269">
                  <c:v>44127.802083333336</c:v>
                </c:pt>
                <c:pt idx="270">
                  <c:v>44127.8125</c:v>
                </c:pt>
                <c:pt idx="271">
                  <c:v>44127.822916666664</c:v>
                </c:pt>
                <c:pt idx="272">
                  <c:v>44127.833333333336</c:v>
                </c:pt>
                <c:pt idx="273">
                  <c:v>44127.84375</c:v>
                </c:pt>
                <c:pt idx="274">
                  <c:v>44127.854166666664</c:v>
                </c:pt>
                <c:pt idx="275">
                  <c:v>44127.864583333336</c:v>
                </c:pt>
                <c:pt idx="276">
                  <c:v>44127.875</c:v>
                </c:pt>
                <c:pt idx="277">
                  <c:v>44127.885416666664</c:v>
                </c:pt>
                <c:pt idx="278">
                  <c:v>44127.895833333336</c:v>
                </c:pt>
                <c:pt idx="279">
                  <c:v>44127.90625</c:v>
                </c:pt>
                <c:pt idx="280">
                  <c:v>44127.916666666664</c:v>
                </c:pt>
                <c:pt idx="281">
                  <c:v>44127.927083333336</c:v>
                </c:pt>
                <c:pt idx="282">
                  <c:v>44127.9375</c:v>
                </c:pt>
                <c:pt idx="283">
                  <c:v>44127.947916666664</c:v>
                </c:pt>
                <c:pt idx="284">
                  <c:v>44127.958333333336</c:v>
                </c:pt>
                <c:pt idx="285">
                  <c:v>44127.96875</c:v>
                </c:pt>
                <c:pt idx="286">
                  <c:v>44127.979166666664</c:v>
                </c:pt>
                <c:pt idx="287">
                  <c:v>44127.989583333336</c:v>
                </c:pt>
                <c:pt idx="288">
                  <c:v>44128</c:v>
                </c:pt>
                <c:pt idx="289">
                  <c:v>44128.010416666664</c:v>
                </c:pt>
                <c:pt idx="290">
                  <c:v>44128.020833333336</c:v>
                </c:pt>
                <c:pt idx="291">
                  <c:v>44128.03125</c:v>
                </c:pt>
                <c:pt idx="292">
                  <c:v>44128.041666666664</c:v>
                </c:pt>
                <c:pt idx="293">
                  <c:v>44128.052083333336</c:v>
                </c:pt>
                <c:pt idx="294">
                  <c:v>44128.0625</c:v>
                </c:pt>
                <c:pt idx="295">
                  <c:v>44128.072916666664</c:v>
                </c:pt>
                <c:pt idx="296">
                  <c:v>44128.083333333336</c:v>
                </c:pt>
                <c:pt idx="297">
                  <c:v>44128.09375</c:v>
                </c:pt>
                <c:pt idx="298">
                  <c:v>44128.104166666664</c:v>
                </c:pt>
                <c:pt idx="299">
                  <c:v>44128.114583333336</c:v>
                </c:pt>
                <c:pt idx="300">
                  <c:v>44128.125</c:v>
                </c:pt>
                <c:pt idx="301">
                  <c:v>44128.135416666664</c:v>
                </c:pt>
                <c:pt idx="302">
                  <c:v>44128.145833333336</c:v>
                </c:pt>
                <c:pt idx="303">
                  <c:v>44128.15625</c:v>
                </c:pt>
                <c:pt idx="304">
                  <c:v>44128.166666666664</c:v>
                </c:pt>
                <c:pt idx="305">
                  <c:v>44128.177083333336</c:v>
                </c:pt>
                <c:pt idx="306">
                  <c:v>44128.1875</c:v>
                </c:pt>
                <c:pt idx="307">
                  <c:v>44128.197916666664</c:v>
                </c:pt>
                <c:pt idx="308">
                  <c:v>44128.208333333336</c:v>
                </c:pt>
                <c:pt idx="309">
                  <c:v>44128.21875</c:v>
                </c:pt>
                <c:pt idx="310">
                  <c:v>44128.229166666664</c:v>
                </c:pt>
                <c:pt idx="311">
                  <c:v>44128.239583333336</c:v>
                </c:pt>
                <c:pt idx="312">
                  <c:v>44128.25</c:v>
                </c:pt>
                <c:pt idx="313">
                  <c:v>44128.260416666664</c:v>
                </c:pt>
                <c:pt idx="314">
                  <c:v>44128.270833333336</c:v>
                </c:pt>
                <c:pt idx="315">
                  <c:v>44128.28125</c:v>
                </c:pt>
                <c:pt idx="316">
                  <c:v>44128.291666666664</c:v>
                </c:pt>
                <c:pt idx="317">
                  <c:v>44128.302083333336</c:v>
                </c:pt>
                <c:pt idx="318">
                  <c:v>44128.3125</c:v>
                </c:pt>
                <c:pt idx="319">
                  <c:v>44128.322916666664</c:v>
                </c:pt>
                <c:pt idx="320">
                  <c:v>44128.333333333336</c:v>
                </c:pt>
                <c:pt idx="321">
                  <c:v>44128.34375</c:v>
                </c:pt>
                <c:pt idx="322">
                  <c:v>44128.354166666664</c:v>
                </c:pt>
                <c:pt idx="323">
                  <c:v>44128.364583333336</c:v>
                </c:pt>
                <c:pt idx="324">
                  <c:v>44128.375</c:v>
                </c:pt>
                <c:pt idx="325">
                  <c:v>44128.385416666664</c:v>
                </c:pt>
                <c:pt idx="326">
                  <c:v>44128.395833333336</c:v>
                </c:pt>
                <c:pt idx="327">
                  <c:v>44128.40625</c:v>
                </c:pt>
                <c:pt idx="328">
                  <c:v>44128.416666666664</c:v>
                </c:pt>
                <c:pt idx="329">
                  <c:v>44128.427083333336</c:v>
                </c:pt>
                <c:pt idx="330">
                  <c:v>44128.4375</c:v>
                </c:pt>
                <c:pt idx="331">
                  <c:v>44128.447916666664</c:v>
                </c:pt>
                <c:pt idx="332">
                  <c:v>44128.458333333336</c:v>
                </c:pt>
                <c:pt idx="333">
                  <c:v>44128.46875</c:v>
                </c:pt>
                <c:pt idx="334">
                  <c:v>44128.479166666664</c:v>
                </c:pt>
                <c:pt idx="335">
                  <c:v>44128.489583333336</c:v>
                </c:pt>
                <c:pt idx="336">
                  <c:v>44128.5</c:v>
                </c:pt>
                <c:pt idx="337">
                  <c:v>44128.510416666664</c:v>
                </c:pt>
                <c:pt idx="338">
                  <c:v>44128.520833333336</c:v>
                </c:pt>
                <c:pt idx="339">
                  <c:v>44128.53125</c:v>
                </c:pt>
                <c:pt idx="340">
                  <c:v>44128.541666666664</c:v>
                </c:pt>
                <c:pt idx="341">
                  <c:v>44128.552083333336</c:v>
                </c:pt>
                <c:pt idx="342">
                  <c:v>44128.5625</c:v>
                </c:pt>
                <c:pt idx="343">
                  <c:v>44128.572916666664</c:v>
                </c:pt>
                <c:pt idx="344">
                  <c:v>44128.583333333336</c:v>
                </c:pt>
                <c:pt idx="345">
                  <c:v>44128.59375</c:v>
                </c:pt>
                <c:pt idx="346">
                  <c:v>44128.604166666664</c:v>
                </c:pt>
                <c:pt idx="347">
                  <c:v>44128.614583333336</c:v>
                </c:pt>
                <c:pt idx="348">
                  <c:v>44128.625</c:v>
                </c:pt>
                <c:pt idx="349">
                  <c:v>44128.635416666664</c:v>
                </c:pt>
                <c:pt idx="350">
                  <c:v>44128.645833333336</c:v>
                </c:pt>
                <c:pt idx="351">
                  <c:v>44128.65625</c:v>
                </c:pt>
                <c:pt idx="352">
                  <c:v>44128.666666666664</c:v>
                </c:pt>
                <c:pt idx="353">
                  <c:v>44128.677083333336</c:v>
                </c:pt>
                <c:pt idx="354">
                  <c:v>44128.6875</c:v>
                </c:pt>
                <c:pt idx="355">
                  <c:v>44128.697916666664</c:v>
                </c:pt>
                <c:pt idx="356">
                  <c:v>44128.708333333336</c:v>
                </c:pt>
                <c:pt idx="357">
                  <c:v>44128.71875</c:v>
                </c:pt>
                <c:pt idx="358">
                  <c:v>44128.729166666664</c:v>
                </c:pt>
                <c:pt idx="359">
                  <c:v>44128.739583333336</c:v>
                </c:pt>
                <c:pt idx="360">
                  <c:v>44128.75</c:v>
                </c:pt>
                <c:pt idx="361">
                  <c:v>44128.760416666664</c:v>
                </c:pt>
                <c:pt idx="362">
                  <c:v>44128.770833333336</c:v>
                </c:pt>
                <c:pt idx="363">
                  <c:v>44128.78125</c:v>
                </c:pt>
                <c:pt idx="364">
                  <c:v>44128.791666666664</c:v>
                </c:pt>
                <c:pt idx="365">
                  <c:v>44128.802083333336</c:v>
                </c:pt>
                <c:pt idx="366">
                  <c:v>44128.8125</c:v>
                </c:pt>
                <c:pt idx="367">
                  <c:v>44128.822916666664</c:v>
                </c:pt>
                <c:pt idx="368">
                  <c:v>44128.833333333336</c:v>
                </c:pt>
                <c:pt idx="369">
                  <c:v>44128.84375</c:v>
                </c:pt>
                <c:pt idx="370">
                  <c:v>44128.854166666664</c:v>
                </c:pt>
                <c:pt idx="371">
                  <c:v>44128.864583333336</c:v>
                </c:pt>
                <c:pt idx="372">
                  <c:v>44128.875</c:v>
                </c:pt>
                <c:pt idx="373">
                  <c:v>44128.885416666664</c:v>
                </c:pt>
                <c:pt idx="374">
                  <c:v>44128.895833333336</c:v>
                </c:pt>
                <c:pt idx="375">
                  <c:v>44128.90625</c:v>
                </c:pt>
                <c:pt idx="376">
                  <c:v>44128.916666666664</c:v>
                </c:pt>
                <c:pt idx="377">
                  <c:v>44128.927083333336</c:v>
                </c:pt>
                <c:pt idx="378">
                  <c:v>44128.9375</c:v>
                </c:pt>
                <c:pt idx="379">
                  <c:v>44128.947916666664</c:v>
                </c:pt>
                <c:pt idx="380">
                  <c:v>44128.958333333336</c:v>
                </c:pt>
                <c:pt idx="381">
                  <c:v>44128.96875</c:v>
                </c:pt>
                <c:pt idx="382">
                  <c:v>44128.979166666664</c:v>
                </c:pt>
                <c:pt idx="383">
                  <c:v>44128.989583333336</c:v>
                </c:pt>
                <c:pt idx="384">
                  <c:v>44129</c:v>
                </c:pt>
                <c:pt idx="385">
                  <c:v>44129.010416666664</c:v>
                </c:pt>
                <c:pt idx="386">
                  <c:v>44129.020833333336</c:v>
                </c:pt>
                <c:pt idx="387">
                  <c:v>44129.03125</c:v>
                </c:pt>
                <c:pt idx="388">
                  <c:v>44129.041666666664</c:v>
                </c:pt>
                <c:pt idx="389">
                  <c:v>44129.052083333336</c:v>
                </c:pt>
                <c:pt idx="390">
                  <c:v>44129.0625</c:v>
                </c:pt>
                <c:pt idx="391">
                  <c:v>44129.072916666664</c:v>
                </c:pt>
                <c:pt idx="392">
                  <c:v>44129.083333333336</c:v>
                </c:pt>
                <c:pt idx="393">
                  <c:v>44129.09375</c:v>
                </c:pt>
                <c:pt idx="394">
                  <c:v>44129.104166666664</c:v>
                </c:pt>
                <c:pt idx="395">
                  <c:v>44129.114583333336</c:v>
                </c:pt>
                <c:pt idx="396">
                  <c:v>44129.125</c:v>
                </c:pt>
                <c:pt idx="397">
                  <c:v>44129.135416666664</c:v>
                </c:pt>
                <c:pt idx="398">
                  <c:v>44129.145833333336</c:v>
                </c:pt>
                <c:pt idx="399">
                  <c:v>44129.15625</c:v>
                </c:pt>
                <c:pt idx="400">
                  <c:v>44129.166666666664</c:v>
                </c:pt>
                <c:pt idx="401">
                  <c:v>44129.177083333336</c:v>
                </c:pt>
                <c:pt idx="402">
                  <c:v>44129.1875</c:v>
                </c:pt>
                <c:pt idx="403">
                  <c:v>44129.197916666664</c:v>
                </c:pt>
                <c:pt idx="404">
                  <c:v>44129.208333333336</c:v>
                </c:pt>
                <c:pt idx="405">
                  <c:v>44129.21875</c:v>
                </c:pt>
                <c:pt idx="406">
                  <c:v>44129.229166666664</c:v>
                </c:pt>
                <c:pt idx="407">
                  <c:v>44129.239583333336</c:v>
                </c:pt>
                <c:pt idx="408">
                  <c:v>44129.25</c:v>
                </c:pt>
                <c:pt idx="409">
                  <c:v>44129.260416666664</c:v>
                </c:pt>
                <c:pt idx="410">
                  <c:v>44129.270833333336</c:v>
                </c:pt>
                <c:pt idx="411">
                  <c:v>44129.28125</c:v>
                </c:pt>
                <c:pt idx="412">
                  <c:v>44129.291666666664</c:v>
                </c:pt>
                <c:pt idx="413">
                  <c:v>44129.302083333336</c:v>
                </c:pt>
                <c:pt idx="414">
                  <c:v>44129.3125</c:v>
                </c:pt>
                <c:pt idx="415">
                  <c:v>44129.322916666664</c:v>
                </c:pt>
                <c:pt idx="416">
                  <c:v>44129.333333333336</c:v>
                </c:pt>
                <c:pt idx="417">
                  <c:v>44129.34375</c:v>
                </c:pt>
                <c:pt idx="418">
                  <c:v>44129.354166666664</c:v>
                </c:pt>
                <c:pt idx="419">
                  <c:v>44129.364583333336</c:v>
                </c:pt>
                <c:pt idx="420">
                  <c:v>44129.375</c:v>
                </c:pt>
                <c:pt idx="421">
                  <c:v>44129.385416666664</c:v>
                </c:pt>
                <c:pt idx="422">
                  <c:v>44129.395833333336</c:v>
                </c:pt>
                <c:pt idx="423">
                  <c:v>44129.40625</c:v>
                </c:pt>
                <c:pt idx="424">
                  <c:v>44129.416666666664</c:v>
                </c:pt>
                <c:pt idx="425">
                  <c:v>44129.427083333336</c:v>
                </c:pt>
                <c:pt idx="426">
                  <c:v>44129.4375</c:v>
                </c:pt>
                <c:pt idx="427">
                  <c:v>44129.447916666664</c:v>
                </c:pt>
                <c:pt idx="428">
                  <c:v>44129.458333333336</c:v>
                </c:pt>
                <c:pt idx="429">
                  <c:v>44129.46875</c:v>
                </c:pt>
                <c:pt idx="430">
                  <c:v>44129.479166666664</c:v>
                </c:pt>
                <c:pt idx="431">
                  <c:v>44129.489583333336</c:v>
                </c:pt>
                <c:pt idx="432">
                  <c:v>44129.5</c:v>
                </c:pt>
                <c:pt idx="433">
                  <c:v>44129.510416666664</c:v>
                </c:pt>
                <c:pt idx="434">
                  <c:v>44129.520833333336</c:v>
                </c:pt>
                <c:pt idx="435">
                  <c:v>44129.53125</c:v>
                </c:pt>
                <c:pt idx="436">
                  <c:v>44129.541666666664</c:v>
                </c:pt>
                <c:pt idx="437">
                  <c:v>44129.552083333336</c:v>
                </c:pt>
                <c:pt idx="438">
                  <c:v>44129.5625</c:v>
                </c:pt>
                <c:pt idx="439">
                  <c:v>44129.572916666664</c:v>
                </c:pt>
                <c:pt idx="440">
                  <c:v>44129.583333333336</c:v>
                </c:pt>
                <c:pt idx="441">
                  <c:v>44129.59375</c:v>
                </c:pt>
                <c:pt idx="442">
                  <c:v>44129.604166666664</c:v>
                </c:pt>
                <c:pt idx="443">
                  <c:v>44129.614583333336</c:v>
                </c:pt>
                <c:pt idx="444">
                  <c:v>44129.625</c:v>
                </c:pt>
                <c:pt idx="445">
                  <c:v>44129.635416666664</c:v>
                </c:pt>
                <c:pt idx="446">
                  <c:v>44129.645833333336</c:v>
                </c:pt>
                <c:pt idx="447">
                  <c:v>44129.65625</c:v>
                </c:pt>
                <c:pt idx="448">
                  <c:v>44129.666666666664</c:v>
                </c:pt>
                <c:pt idx="449">
                  <c:v>44129.677083333336</c:v>
                </c:pt>
                <c:pt idx="450">
                  <c:v>44129.6875</c:v>
                </c:pt>
                <c:pt idx="451">
                  <c:v>44129.697916666664</c:v>
                </c:pt>
                <c:pt idx="452">
                  <c:v>44129.708333333336</c:v>
                </c:pt>
                <c:pt idx="453">
                  <c:v>44129.71875</c:v>
                </c:pt>
                <c:pt idx="454">
                  <c:v>44129.729166666664</c:v>
                </c:pt>
                <c:pt idx="455">
                  <c:v>44129.739583333336</c:v>
                </c:pt>
                <c:pt idx="456">
                  <c:v>44129.75</c:v>
                </c:pt>
                <c:pt idx="457">
                  <c:v>44129.760416666664</c:v>
                </c:pt>
                <c:pt idx="458">
                  <c:v>44129.770833333336</c:v>
                </c:pt>
                <c:pt idx="459">
                  <c:v>44129.78125</c:v>
                </c:pt>
                <c:pt idx="460">
                  <c:v>44129.791666666664</c:v>
                </c:pt>
                <c:pt idx="461">
                  <c:v>44129.802083333336</c:v>
                </c:pt>
                <c:pt idx="462">
                  <c:v>44129.8125</c:v>
                </c:pt>
                <c:pt idx="463">
                  <c:v>44129.822916666664</c:v>
                </c:pt>
                <c:pt idx="464">
                  <c:v>44129.833333333336</c:v>
                </c:pt>
                <c:pt idx="465">
                  <c:v>44129.84375</c:v>
                </c:pt>
                <c:pt idx="466">
                  <c:v>44129.854166666664</c:v>
                </c:pt>
                <c:pt idx="467">
                  <c:v>44129.864583333336</c:v>
                </c:pt>
                <c:pt idx="468">
                  <c:v>44129.875</c:v>
                </c:pt>
                <c:pt idx="469">
                  <c:v>44129.885416666664</c:v>
                </c:pt>
                <c:pt idx="470">
                  <c:v>44129.895833333336</c:v>
                </c:pt>
                <c:pt idx="471">
                  <c:v>44129.90625</c:v>
                </c:pt>
                <c:pt idx="472">
                  <c:v>44129.916666666664</c:v>
                </c:pt>
                <c:pt idx="473">
                  <c:v>44129.927083333336</c:v>
                </c:pt>
                <c:pt idx="474">
                  <c:v>44129.9375</c:v>
                </c:pt>
                <c:pt idx="475">
                  <c:v>44129.947916666664</c:v>
                </c:pt>
                <c:pt idx="476">
                  <c:v>44129.958333333336</c:v>
                </c:pt>
                <c:pt idx="477">
                  <c:v>44129.96875</c:v>
                </c:pt>
                <c:pt idx="478">
                  <c:v>44129.979166666664</c:v>
                </c:pt>
                <c:pt idx="479">
                  <c:v>44129.989583333336</c:v>
                </c:pt>
                <c:pt idx="480">
                  <c:v>44130</c:v>
                </c:pt>
                <c:pt idx="481">
                  <c:v>44130.010416666664</c:v>
                </c:pt>
                <c:pt idx="482">
                  <c:v>44130.020833333336</c:v>
                </c:pt>
                <c:pt idx="483">
                  <c:v>44130.03125</c:v>
                </c:pt>
                <c:pt idx="484">
                  <c:v>44130.041666666664</c:v>
                </c:pt>
                <c:pt idx="485">
                  <c:v>44130.052083333336</c:v>
                </c:pt>
                <c:pt idx="486">
                  <c:v>44130.0625</c:v>
                </c:pt>
                <c:pt idx="487">
                  <c:v>44130.072916666664</c:v>
                </c:pt>
                <c:pt idx="488">
                  <c:v>44130.083333333336</c:v>
                </c:pt>
                <c:pt idx="489">
                  <c:v>44130.09375</c:v>
                </c:pt>
                <c:pt idx="490">
                  <c:v>44130.104166666664</c:v>
                </c:pt>
                <c:pt idx="491">
                  <c:v>44130.114583333336</c:v>
                </c:pt>
                <c:pt idx="492">
                  <c:v>44130.125</c:v>
                </c:pt>
                <c:pt idx="493">
                  <c:v>44130.135416666664</c:v>
                </c:pt>
                <c:pt idx="494">
                  <c:v>44130.145833333336</c:v>
                </c:pt>
                <c:pt idx="495">
                  <c:v>44130.15625</c:v>
                </c:pt>
                <c:pt idx="496">
                  <c:v>44130.166666666664</c:v>
                </c:pt>
                <c:pt idx="497">
                  <c:v>44130.177083333336</c:v>
                </c:pt>
                <c:pt idx="498">
                  <c:v>44130.1875</c:v>
                </c:pt>
                <c:pt idx="499">
                  <c:v>44130.197916666664</c:v>
                </c:pt>
                <c:pt idx="500">
                  <c:v>44130.208333333336</c:v>
                </c:pt>
                <c:pt idx="501">
                  <c:v>44130.21875</c:v>
                </c:pt>
                <c:pt idx="502">
                  <c:v>44130.229166666664</c:v>
                </c:pt>
                <c:pt idx="503">
                  <c:v>44130.239583333336</c:v>
                </c:pt>
                <c:pt idx="504">
                  <c:v>44130.25</c:v>
                </c:pt>
                <c:pt idx="505">
                  <c:v>44130.260416666664</c:v>
                </c:pt>
                <c:pt idx="506">
                  <c:v>44130.270833333336</c:v>
                </c:pt>
                <c:pt idx="507">
                  <c:v>44130.28125</c:v>
                </c:pt>
                <c:pt idx="508">
                  <c:v>44130.291666666664</c:v>
                </c:pt>
                <c:pt idx="509">
                  <c:v>44130.302083333336</c:v>
                </c:pt>
                <c:pt idx="510">
                  <c:v>44130.3125</c:v>
                </c:pt>
                <c:pt idx="511">
                  <c:v>44130.322916666664</c:v>
                </c:pt>
                <c:pt idx="512">
                  <c:v>44130.333333333336</c:v>
                </c:pt>
                <c:pt idx="513">
                  <c:v>44130.34375</c:v>
                </c:pt>
                <c:pt idx="514">
                  <c:v>44130.354166666664</c:v>
                </c:pt>
                <c:pt idx="515">
                  <c:v>44130.364583333336</c:v>
                </c:pt>
                <c:pt idx="516">
                  <c:v>44130.375</c:v>
                </c:pt>
                <c:pt idx="517">
                  <c:v>44130.385416666664</c:v>
                </c:pt>
                <c:pt idx="518">
                  <c:v>44130.395833333336</c:v>
                </c:pt>
                <c:pt idx="519">
                  <c:v>44130.40625</c:v>
                </c:pt>
                <c:pt idx="520">
                  <c:v>44130.416666666664</c:v>
                </c:pt>
                <c:pt idx="521">
                  <c:v>44130.427083333336</c:v>
                </c:pt>
                <c:pt idx="522">
                  <c:v>44130.4375</c:v>
                </c:pt>
                <c:pt idx="523">
                  <c:v>44130.447916666664</c:v>
                </c:pt>
                <c:pt idx="524">
                  <c:v>44130.458333333336</c:v>
                </c:pt>
                <c:pt idx="525">
                  <c:v>44130.46875</c:v>
                </c:pt>
                <c:pt idx="526">
                  <c:v>44130.479166666664</c:v>
                </c:pt>
                <c:pt idx="527">
                  <c:v>44130.489583333336</c:v>
                </c:pt>
                <c:pt idx="528">
                  <c:v>44130.5</c:v>
                </c:pt>
                <c:pt idx="529">
                  <c:v>44130.510416666664</c:v>
                </c:pt>
                <c:pt idx="530">
                  <c:v>44130.520833333336</c:v>
                </c:pt>
                <c:pt idx="531">
                  <c:v>44130.53125</c:v>
                </c:pt>
                <c:pt idx="532">
                  <c:v>44130.541666666664</c:v>
                </c:pt>
                <c:pt idx="533">
                  <c:v>44130.552083333336</c:v>
                </c:pt>
                <c:pt idx="534">
                  <c:v>44130.5625</c:v>
                </c:pt>
                <c:pt idx="535">
                  <c:v>44130.572916666664</c:v>
                </c:pt>
                <c:pt idx="536">
                  <c:v>44130.583333333336</c:v>
                </c:pt>
                <c:pt idx="537">
                  <c:v>44130.59375</c:v>
                </c:pt>
                <c:pt idx="538">
                  <c:v>44130.604166666664</c:v>
                </c:pt>
                <c:pt idx="539">
                  <c:v>44130.614583333336</c:v>
                </c:pt>
                <c:pt idx="540">
                  <c:v>44130.625</c:v>
                </c:pt>
                <c:pt idx="541">
                  <c:v>44130.635416666664</c:v>
                </c:pt>
                <c:pt idx="542">
                  <c:v>44130.645833333336</c:v>
                </c:pt>
                <c:pt idx="543">
                  <c:v>44130.65625</c:v>
                </c:pt>
                <c:pt idx="544">
                  <c:v>44130.666666666664</c:v>
                </c:pt>
                <c:pt idx="545">
                  <c:v>44130.677083333336</c:v>
                </c:pt>
                <c:pt idx="546">
                  <c:v>44130.6875</c:v>
                </c:pt>
                <c:pt idx="547">
                  <c:v>44130.697916666664</c:v>
                </c:pt>
                <c:pt idx="548">
                  <c:v>44130.708333333336</c:v>
                </c:pt>
                <c:pt idx="549">
                  <c:v>44130.71875</c:v>
                </c:pt>
                <c:pt idx="550">
                  <c:v>44130.729166666664</c:v>
                </c:pt>
                <c:pt idx="551">
                  <c:v>44130.739583333336</c:v>
                </c:pt>
                <c:pt idx="552">
                  <c:v>44130.75</c:v>
                </c:pt>
                <c:pt idx="553">
                  <c:v>44130.760416666664</c:v>
                </c:pt>
                <c:pt idx="554">
                  <c:v>44130.770833333336</c:v>
                </c:pt>
                <c:pt idx="555">
                  <c:v>44130.78125</c:v>
                </c:pt>
                <c:pt idx="556">
                  <c:v>44130.791666666664</c:v>
                </c:pt>
                <c:pt idx="557">
                  <c:v>44130.802083333336</c:v>
                </c:pt>
                <c:pt idx="558">
                  <c:v>44130.8125</c:v>
                </c:pt>
                <c:pt idx="559">
                  <c:v>44130.822916666664</c:v>
                </c:pt>
                <c:pt idx="560">
                  <c:v>44130.833333333336</c:v>
                </c:pt>
                <c:pt idx="561">
                  <c:v>44130.84375</c:v>
                </c:pt>
                <c:pt idx="562">
                  <c:v>44130.854166666664</c:v>
                </c:pt>
                <c:pt idx="563">
                  <c:v>44130.864583333336</c:v>
                </c:pt>
                <c:pt idx="564">
                  <c:v>44130.875</c:v>
                </c:pt>
                <c:pt idx="565">
                  <c:v>44130.885416666664</c:v>
                </c:pt>
                <c:pt idx="566">
                  <c:v>44130.895833333336</c:v>
                </c:pt>
                <c:pt idx="567">
                  <c:v>44130.90625</c:v>
                </c:pt>
                <c:pt idx="568">
                  <c:v>44130.916666666664</c:v>
                </c:pt>
                <c:pt idx="569">
                  <c:v>44130.927083333336</c:v>
                </c:pt>
                <c:pt idx="570">
                  <c:v>44130.9375</c:v>
                </c:pt>
                <c:pt idx="571">
                  <c:v>44130.947916666664</c:v>
                </c:pt>
                <c:pt idx="572">
                  <c:v>44130.958333333336</c:v>
                </c:pt>
                <c:pt idx="573">
                  <c:v>44130.96875</c:v>
                </c:pt>
                <c:pt idx="574">
                  <c:v>44130.979166666664</c:v>
                </c:pt>
                <c:pt idx="575">
                  <c:v>44130.989583333336</c:v>
                </c:pt>
                <c:pt idx="576">
                  <c:v>44131</c:v>
                </c:pt>
                <c:pt idx="577">
                  <c:v>44131.010416666664</c:v>
                </c:pt>
                <c:pt idx="578">
                  <c:v>44131.020833333336</c:v>
                </c:pt>
                <c:pt idx="579">
                  <c:v>44131.03125</c:v>
                </c:pt>
                <c:pt idx="580">
                  <c:v>44131.041666666664</c:v>
                </c:pt>
                <c:pt idx="581">
                  <c:v>44131.052083333336</c:v>
                </c:pt>
                <c:pt idx="582">
                  <c:v>44131.0625</c:v>
                </c:pt>
                <c:pt idx="583">
                  <c:v>44131.072916666664</c:v>
                </c:pt>
                <c:pt idx="584">
                  <c:v>44131.083333333336</c:v>
                </c:pt>
                <c:pt idx="585">
                  <c:v>44131.09375</c:v>
                </c:pt>
                <c:pt idx="586">
                  <c:v>44131.104166666664</c:v>
                </c:pt>
                <c:pt idx="587">
                  <c:v>44131.114583333336</c:v>
                </c:pt>
                <c:pt idx="588">
                  <c:v>44131.125</c:v>
                </c:pt>
                <c:pt idx="589">
                  <c:v>44131.135416666664</c:v>
                </c:pt>
                <c:pt idx="590">
                  <c:v>44131.145833333336</c:v>
                </c:pt>
                <c:pt idx="591">
                  <c:v>44131.15625</c:v>
                </c:pt>
                <c:pt idx="592">
                  <c:v>44131.166666666664</c:v>
                </c:pt>
                <c:pt idx="593">
                  <c:v>44131.177083333336</c:v>
                </c:pt>
                <c:pt idx="594">
                  <c:v>44131.1875</c:v>
                </c:pt>
                <c:pt idx="595">
                  <c:v>44131.197916666664</c:v>
                </c:pt>
                <c:pt idx="596">
                  <c:v>44131.208333333336</c:v>
                </c:pt>
                <c:pt idx="597">
                  <c:v>44131.21875</c:v>
                </c:pt>
                <c:pt idx="598">
                  <c:v>44131.229166666664</c:v>
                </c:pt>
                <c:pt idx="599">
                  <c:v>44131.239583333336</c:v>
                </c:pt>
                <c:pt idx="600">
                  <c:v>44131.25</c:v>
                </c:pt>
                <c:pt idx="601">
                  <c:v>44131.260416666664</c:v>
                </c:pt>
                <c:pt idx="602">
                  <c:v>44131.270833333336</c:v>
                </c:pt>
                <c:pt idx="603">
                  <c:v>44131.28125</c:v>
                </c:pt>
                <c:pt idx="604">
                  <c:v>44131.291666666664</c:v>
                </c:pt>
                <c:pt idx="605">
                  <c:v>44131.302083333336</c:v>
                </c:pt>
                <c:pt idx="606">
                  <c:v>44131.3125</c:v>
                </c:pt>
                <c:pt idx="607">
                  <c:v>44131.322916666664</c:v>
                </c:pt>
                <c:pt idx="608">
                  <c:v>44131.333333333336</c:v>
                </c:pt>
                <c:pt idx="609">
                  <c:v>44131.34375</c:v>
                </c:pt>
                <c:pt idx="610">
                  <c:v>44131.354166666664</c:v>
                </c:pt>
                <c:pt idx="611">
                  <c:v>44131.364583333336</c:v>
                </c:pt>
                <c:pt idx="612">
                  <c:v>44131.375</c:v>
                </c:pt>
                <c:pt idx="613">
                  <c:v>44131.385416666664</c:v>
                </c:pt>
                <c:pt idx="614">
                  <c:v>44131.395833333336</c:v>
                </c:pt>
                <c:pt idx="615">
                  <c:v>44131.40625</c:v>
                </c:pt>
                <c:pt idx="616">
                  <c:v>44131.416666666664</c:v>
                </c:pt>
                <c:pt idx="617">
                  <c:v>44131.427083333336</c:v>
                </c:pt>
                <c:pt idx="618">
                  <c:v>44131.4375</c:v>
                </c:pt>
                <c:pt idx="619">
                  <c:v>44131.447916666664</c:v>
                </c:pt>
                <c:pt idx="620">
                  <c:v>44131.458333333336</c:v>
                </c:pt>
                <c:pt idx="621">
                  <c:v>44131.46875</c:v>
                </c:pt>
                <c:pt idx="622">
                  <c:v>44131.479166666664</c:v>
                </c:pt>
                <c:pt idx="623">
                  <c:v>44131.489583333336</c:v>
                </c:pt>
                <c:pt idx="624">
                  <c:v>44131.5</c:v>
                </c:pt>
                <c:pt idx="625">
                  <c:v>44131.510416666664</c:v>
                </c:pt>
                <c:pt idx="626">
                  <c:v>44131.520833333336</c:v>
                </c:pt>
                <c:pt idx="627">
                  <c:v>44131.53125</c:v>
                </c:pt>
                <c:pt idx="628">
                  <c:v>44131.541666666664</c:v>
                </c:pt>
                <c:pt idx="629">
                  <c:v>44131.552083333336</c:v>
                </c:pt>
                <c:pt idx="630">
                  <c:v>44131.5625</c:v>
                </c:pt>
                <c:pt idx="631">
                  <c:v>44131.572916666664</c:v>
                </c:pt>
                <c:pt idx="632">
                  <c:v>44131.583333333336</c:v>
                </c:pt>
                <c:pt idx="633">
                  <c:v>44131.59375</c:v>
                </c:pt>
                <c:pt idx="634">
                  <c:v>44131.604166666664</c:v>
                </c:pt>
                <c:pt idx="635">
                  <c:v>44131.614583333336</c:v>
                </c:pt>
                <c:pt idx="636">
                  <c:v>44131.625</c:v>
                </c:pt>
                <c:pt idx="637">
                  <c:v>44131.635416666664</c:v>
                </c:pt>
                <c:pt idx="638">
                  <c:v>44131.645833333336</c:v>
                </c:pt>
                <c:pt idx="639">
                  <c:v>44131.65625</c:v>
                </c:pt>
                <c:pt idx="640">
                  <c:v>44131.666666666664</c:v>
                </c:pt>
                <c:pt idx="641">
                  <c:v>44131.677083333336</c:v>
                </c:pt>
                <c:pt idx="642">
                  <c:v>44131.6875</c:v>
                </c:pt>
                <c:pt idx="643">
                  <c:v>44131.697916666664</c:v>
                </c:pt>
                <c:pt idx="644">
                  <c:v>44131.708333333336</c:v>
                </c:pt>
                <c:pt idx="645">
                  <c:v>44131.71875</c:v>
                </c:pt>
                <c:pt idx="646">
                  <c:v>44131.729166666664</c:v>
                </c:pt>
                <c:pt idx="647">
                  <c:v>44131.739583333336</c:v>
                </c:pt>
                <c:pt idx="648">
                  <c:v>44131.75</c:v>
                </c:pt>
                <c:pt idx="649">
                  <c:v>44131.760416666664</c:v>
                </c:pt>
                <c:pt idx="650">
                  <c:v>44131.770833333336</c:v>
                </c:pt>
                <c:pt idx="651">
                  <c:v>44131.78125</c:v>
                </c:pt>
                <c:pt idx="652">
                  <c:v>44131.791666666664</c:v>
                </c:pt>
                <c:pt idx="653">
                  <c:v>44131.802083333336</c:v>
                </c:pt>
                <c:pt idx="654">
                  <c:v>44131.8125</c:v>
                </c:pt>
                <c:pt idx="655">
                  <c:v>44131.822916666664</c:v>
                </c:pt>
                <c:pt idx="656">
                  <c:v>44131.833333333336</c:v>
                </c:pt>
                <c:pt idx="657">
                  <c:v>44131.84375</c:v>
                </c:pt>
                <c:pt idx="658">
                  <c:v>44131.854166666664</c:v>
                </c:pt>
                <c:pt idx="659">
                  <c:v>44131.864583333336</c:v>
                </c:pt>
                <c:pt idx="660">
                  <c:v>44131.875</c:v>
                </c:pt>
                <c:pt idx="661">
                  <c:v>44131.885416666664</c:v>
                </c:pt>
                <c:pt idx="662">
                  <c:v>44131.895833333336</c:v>
                </c:pt>
                <c:pt idx="663">
                  <c:v>44131.90625</c:v>
                </c:pt>
                <c:pt idx="664">
                  <c:v>44131.916666666664</c:v>
                </c:pt>
                <c:pt idx="665">
                  <c:v>44131.927083333336</c:v>
                </c:pt>
                <c:pt idx="666">
                  <c:v>44131.9375</c:v>
                </c:pt>
                <c:pt idx="667">
                  <c:v>44131.947916666664</c:v>
                </c:pt>
                <c:pt idx="668">
                  <c:v>44131.958333333336</c:v>
                </c:pt>
                <c:pt idx="669">
                  <c:v>44131.96875</c:v>
                </c:pt>
                <c:pt idx="670">
                  <c:v>44131.979166666664</c:v>
                </c:pt>
                <c:pt idx="671">
                  <c:v>44131.989583333336</c:v>
                </c:pt>
                <c:pt idx="672">
                  <c:v>44132</c:v>
                </c:pt>
                <c:pt idx="673">
                  <c:v>44132.010416666664</c:v>
                </c:pt>
                <c:pt idx="674">
                  <c:v>44132.020833333336</c:v>
                </c:pt>
                <c:pt idx="675">
                  <c:v>44132.03125</c:v>
                </c:pt>
                <c:pt idx="676">
                  <c:v>44132.041666666664</c:v>
                </c:pt>
                <c:pt idx="677">
                  <c:v>44132.052083333336</c:v>
                </c:pt>
                <c:pt idx="678">
                  <c:v>44132.0625</c:v>
                </c:pt>
                <c:pt idx="679">
                  <c:v>44132.072916666664</c:v>
                </c:pt>
                <c:pt idx="680">
                  <c:v>44132.083333333336</c:v>
                </c:pt>
                <c:pt idx="681">
                  <c:v>44132.09375</c:v>
                </c:pt>
                <c:pt idx="682">
                  <c:v>44132.104166666664</c:v>
                </c:pt>
                <c:pt idx="683">
                  <c:v>44132.114583333336</c:v>
                </c:pt>
                <c:pt idx="684">
                  <c:v>44132.125</c:v>
                </c:pt>
                <c:pt idx="685">
                  <c:v>44132.135416666664</c:v>
                </c:pt>
                <c:pt idx="686">
                  <c:v>44132.145833333336</c:v>
                </c:pt>
                <c:pt idx="687">
                  <c:v>44132.15625</c:v>
                </c:pt>
                <c:pt idx="688">
                  <c:v>44132.166666666664</c:v>
                </c:pt>
                <c:pt idx="689">
                  <c:v>44132.177083333336</c:v>
                </c:pt>
                <c:pt idx="690">
                  <c:v>44132.1875</c:v>
                </c:pt>
                <c:pt idx="691">
                  <c:v>44132.197916666664</c:v>
                </c:pt>
                <c:pt idx="692">
                  <c:v>44132.208333333336</c:v>
                </c:pt>
                <c:pt idx="693">
                  <c:v>44132.21875</c:v>
                </c:pt>
                <c:pt idx="694">
                  <c:v>44132.229166666664</c:v>
                </c:pt>
                <c:pt idx="695">
                  <c:v>44132.239583333336</c:v>
                </c:pt>
                <c:pt idx="696">
                  <c:v>44132.25</c:v>
                </c:pt>
                <c:pt idx="697">
                  <c:v>44132.260416666664</c:v>
                </c:pt>
                <c:pt idx="698">
                  <c:v>44132.270833333336</c:v>
                </c:pt>
                <c:pt idx="699">
                  <c:v>44132.28125</c:v>
                </c:pt>
                <c:pt idx="700">
                  <c:v>44132.291666666664</c:v>
                </c:pt>
                <c:pt idx="701">
                  <c:v>44132.302083333336</c:v>
                </c:pt>
                <c:pt idx="702">
                  <c:v>44132.3125</c:v>
                </c:pt>
                <c:pt idx="703">
                  <c:v>44132.322916666664</c:v>
                </c:pt>
                <c:pt idx="704">
                  <c:v>44132.333333333336</c:v>
                </c:pt>
                <c:pt idx="705">
                  <c:v>44132.34375</c:v>
                </c:pt>
                <c:pt idx="706">
                  <c:v>44132.354166666664</c:v>
                </c:pt>
                <c:pt idx="707">
                  <c:v>44132.364583333336</c:v>
                </c:pt>
                <c:pt idx="708">
                  <c:v>44132.375</c:v>
                </c:pt>
                <c:pt idx="709">
                  <c:v>44132.385416666664</c:v>
                </c:pt>
                <c:pt idx="710">
                  <c:v>44132.395833333336</c:v>
                </c:pt>
                <c:pt idx="711">
                  <c:v>44132.40625</c:v>
                </c:pt>
                <c:pt idx="712">
                  <c:v>44132.416666666664</c:v>
                </c:pt>
                <c:pt idx="713">
                  <c:v>44132.427083333336</c:v>
                </c:pt>
                <c:pt idx="714">
                  <c:v>44132.4375</c:v>
                </c:pt>
                <c:pt idx="715">
                  <c:v>44132.447916666664</c:v>
                </c:pt>
                <c:pt idx="716">
                  <c:v>44132.458333333336</c:v>
                </c:pt>
                <c:pt idx="717">
                  <c:v>44132.46875</c:v>
                </c:pt>
                <c:pt idx="718">
                  <c:v>44132.479166666664</c:v>
                </c:pt>
                <c:pt idx="719">
                  <c:v>44132.489583333336</c:v>
                </c:pt>
                <c:pt idx="720">
                  <c:v>44132.5</c:v>
                </c:pt>
                <c:pt idx="721">
                  <c:v>44132.510416666664</c:v>
                </c:pt>
                <c:pt idx="722">
                  <c:v>44132.520833333336</c:v>
                </c:pt>
                <c:pt idx="723">
                  <c:v>44132.53125</c:v>
                </c:pt>
                <c:pt idx="724">
                  <c:v>44132.541666666664</c:v>
                </c:pt>
                <c:pt idx="725">
                  <c:v>44132.552083333336</c:v>
                </c:pt>
                <c:pt idx="726">
                  <c:v>44132.5625</c:v>
                </c:pt>
                <c:pt idx="727">
                  <c:v>44132.572916666664</c:v>
                </c:pt>
                <c:pt idx="728">
                  <c:v>44132.583333333336</c:v>
                </c:pt>
                <c:pt idx="729">
                  <c:v>44132.59375</c:v>
                </c:pt>
                <c:pt idx="730">
                  <c:v>44132.604166666664</c:v>
                </c:pt>
                <c:pt idx="731">
                  <c:v>44132.614583333336</c:v>
                </c:pt>
                <c:pt idx="732">
                  <c:v>44132.625</c:v>
                </c:pt>
                <c:pt idx="733">
                  <c:v>44132.635416666664</c:v>
                </c:pt>
                <c:pt idx="734">
                  <c:v>44132.645833333336</c:v>
                </c:pt>
                <c:pt idx="735">
                  <c:v>44132.65625</c:v>
                </c:pt>
                <c:pt idx="736">
                  <c:v>44132.666666666664</c:v>
                </c:pt>
                <c:pt idx="737">
                  <c:v>44132.677083333336</c:v>
                </c:pt>
                <c:pt idx="738">
                  <c:v>44132.6875</c:v>
                </c:pt>
                <c:pt idx="739">
                  <c:v>44132.697916666664</c:v>
                </c:pt>
                <c:pt idx="740">
                  <c:v>44132.708333333336</c:v>
                </c:pt>
                <c:pt idx="741">
                  <c:v>44132.71875</c:v>
                </c:pt>
                <c:pt idx="742">
                  <c:v>44132.729166666664</c:v>
                </c:pt>
                <c:pt idx="743">
                  <c:v>44132.739583333336</c:v>
                </c:pt>
                <c:pt idx="744">
                  <c:v>44132.75</c:v>
                </c:pt>
                <c:pt idx="745">
                  <c:v>44132.760416666664</c:v>
                </c:pt>
                <c:pt idx="746">
                  <c:v>44132.770833333336</c:v>
                </c:pt>
                <c:pt idx="747">
                  <c:v>44132.78125</c:v>
                </c:pt>
                <c:pt idx="748">
                  <c:v>44132.791666666664</c:v>
                </c:pt>
                <c:pt idx="749">
                  <c:v>44132.802083333336</c:v>
                </c:pt>
                <c:pt idx="750">
                  <c:v>44132.8125</c:v>
                </c:pt>
                <c:pt idx="751">
                  <c:v>44132.822916666664</c:v>
                </c:pt>
                <c:pt idx="752">
                  <c:v>44132.833333333336</c:v>
                </c:pt>
                <c:pt idx="753">
                  <c:v>44132.84375</c:v>
                </c:pt>
                <c:pt idx="754">
                  <c:v>44132.854166666664</c:v>
                </c:pt>
                <c:pt idx="755">
                  <c:v>44132.864583333336</c:v>
                </c:pt>
                <c:pt idx="756">
                  <c:v>44132.875</c:v>
                </c:pt>
                <c:pt idx="757">
                  <c:v>44132.885416666664</c:v>
                </c:pt>
                <c:pt idx="758">
                  <c:v>44132.895833333336</c:v>
                </c:pt>
                <c:pt idx="759">
                  <c:v>44132.90625</c:v>
                </c:pt>
                <c:pt idx="760">
                  <c:v>44132.916666666664</c:v>
                </c:pt>
                <c:pt idx="761">
                  <c:v>44132.927083333336</c:v>
                </c:pt>
                <c:pt idx="762">
                  <c:v>44132.9375</c:v>
                </c:pt>
                <c:pt idx="763">
                  <c:v>44132.947916666664</c:v>
                </c:pt>
                <c:pt idx="764">
                  <c:v>44132.958333333336</c:v>
                </c:pt>
                <c:pt idx="765">
                  <c:v>44132.96875</c:v>
                </c:pt>
                <c:pt idx="766">
                  <c:v>44132.979166666664</c:v>
                </c:pt>
                <c:pt idx="767">
                  <c:v>44132.989583333336</c:v>
                </c:pt>
                <c:pt idx="768">
                  <c:v>44133</c:v>
                </c:pt>
                <c:pt idx="769">
                  <c:v>44133.010416666664</c:v>
                </c:pt>
                <c:pt idx="770">
                  <c:v>44133.020833333336</c:v>
                </c:pt>
                <c:pt idx="771">
                  <c:v>44133.03125</c:v>
                </c:pt>
                <c:pt idx="772">
                  <c:v>44133.041666666664</c:v>
                </c:pt>
                <c:pt idx="773">
                  <c:v>44133.052083333336</c:v>
                </c:pt>
                <c:pt idx="774">
                  <c:v>44133.0625</c:v>
                </c:pt>
                <c:pt idx="775">
                  <c:v>44133.072916666664</c:v>
                </c:pt>
                <c:pt idx="776">
                  <c:v>44133.083333333336</c:v>
                </c:pt>
                <c:pt idx="777">
                  <c:v>44133.09375</c:v>
                </c:pt>
                <c:pt idx="778">
                  <c:v>44133.104166666664</c:v>
                </c:pt>
                <c:pt idx="779">
                  <c:v>44133.114583333336</c:v>
                </c:pt>
                <c:pt idx="780">
                  <c:v>44133.125</c:v>
                </c:pt>
                <c:pt idx="781">
                  <c:v>44133.135416666664</c:v>
                </c:pt>
                <c:pt idx="782">
                  <c:v>44133.145833333336</c:v>
                </c:pt>
                <c:pt idx="783">
                  <c:v>44133.15625</c:v>
                </c:pt>
                <c:pt idx="784">
                  <c:v>44133.166666666664</c:v>
                </c:pt>
                <c:pt idx="785">
                  <c:v>44133.177083333336</c:v>
                </c:pt>
                <c:pt idx="786">
                  <c:v>44133.1875</c:v>
                </c:pt>
                <c:pt idx="787">
                  <c:v>44133.197916666664</c:v>
                </c:pt>
                <c:pt idx="788">
                  <c:v>44133.208333333336</c:v>
                </c:pt>
                <c:pt idx="789">
                  <c:v>44133.21875</c:v>
                </c:pt>
                <c:pt idx="790">
                  <c:v>44133.229166666664</c:v>
                </c:pt>
                <c:pt idx="791">
                  <c:v>44133.239583333336</c:v>
                </c:pt>
                <c:pt idx="792">
                  <c:v>44133.25</c:v>
                </c:pt>
                <c:pt idx="793">
                  <c:v>44133.260416666664</c:v>
                </c:pt>
                <c:pt idx="794">
                  <c:v>44133.270833333336</c:v>
                </c:pt>
                <c:pt idx="795">
                  <c:v>44133.28125</c:v>
                </c:pt>
                <c:pt idx="796">
                  <c:v>44133.291666666664</c:v>
                </c:pt>
                <c:pt idx="797">
                  <c:v>44133.302083333336</c:v>
                </c:pt>
                <c:pt idx="798">
                  <c:v>44133.3125</c:v>
                </c:pt>
                <c:pt idx="799">
                  <c:v>44133.322916666664</c:v>
                </c:pt>
                <c:pt idx="800">
                  <c:v>44133.333333333336</c:v>
                </c:pt>
                <c:pt idx="801">
                  <c:v>44133.34375</c:v>
                </c:pt>
                <c:pt idx="802">
                  <c:v>44133.354166666664</c:v>
                </c:pt>
                <c:pt idx="803">
                  <c:v>44133.364583333336</c:v>
                </c:pt>
                <c:pt idx="804">
                  <c:v>44133.375</c:v>
                </c:pt>
                <c:pt idx="805">
                  <c:v>44133.385416666664</c:v>
                </c:pt>
                <c:pt idx="806">
                  <c:v>44133.395833333336</c:v>
                </c:pt>
                <c:pt idx="807">
                  <c:v>44133.40625</c:v>
                </c:pt>
                <c:pt idx="808">
                  <c:v>44133.416666666664</c:v>
                </c:pt>
                <c:pt idx="809">
                  <c:v>44133.427083333336</c:v>
                </c:pt>
                <c:pt idx="810">
                  <c:v>44133.4375</c:v>
                </c:pt>
                <c:pt idx="811">
                  <c:v>44133.447916666664</c:v>
                </c:pt>
                <c:pt idx="812">
                  <c:v>44133.458333333336</c:v>
                </c:pt>
                <c:pt idx="813">
                  <c:v>44133.46875</c:v>
                </c:pt>
                <c:pt idx="814">
                  <c:v>44133.479166666664</c:v>
                </c:pt>
                <c:pt idx="815">
                  <c:v>44133.489583333336</c:v>
                </c:pt>
                <c:pt idx="816">
                  <c:v>44133.5</c:v>
                </c:pt>
                <c:pt idx="817">
                  <c:v>44133.510416666664</c:v>
                </c:pt>
                <c:pt idx="818">
                  <c:v>44133.520833333336</c:v>
                </c:pt>
                <c:pt idx="819">
                  <c:v>44133.53125</c:v>
                </c:pt>
                <c:pt idx="820">
                  <c:v>44133.541666666664</c:v>
                </c:pt>
                <c:pt idx="821">
                  <c:v>44133.552083333336</c:v>
                </c:pt>
                <c:pt idx="822">
                  <c:v>44133.5625</c:v>
                </c:pt>
                <c:pt idx="823">
                  <c:v>44133.572916666664</c:v>
                </c:pt>
                <c:pt idx="824">
                  <c:v>44133.583333333336</c:v>
                </c:pt>
                <c:pt idx="825">
                  <c:v>44133.59375</c:v>
                </c:pt>
                <c:pt idx="826">
                  <c:v>44133.604166666664</c:v>
                </c:pt>
                <c:pt idx="827">
                  <c:v>44133.614583333336</c:v>
                </c:pt>
                <c:pt idx="828">
                  <c:v>44133.625</c:v>
                </c:pt>
                <c:pt idx="829">
                  <c:v>44133.635416666664</c:v>
                </c:pt>
                <c:pt idx="830">
                  <c:v>44133.645833333336</c:v>
                </c:pt>
                <c:pt idx="831">
                  <c:v>44133.65625</c:v>
                </c:pt>
                <c:pt idx="832">
                  <c:v>44133.666666666664</c:v>
                </c:pt>
                <c:pt idx="833">
                  <c:v>44133.677083333336</c:v>
                </c:pt>
                <c:pt idx="834">
                  <c:v>44133.6875</c:v>
                </c:pt>
                <c:pt idx="835">
                  <c:v>44133.697916666664</c:v>
                </c:pt>
                <c:pt idx="836">
                  <c:v>44133.708333333336</c:v>
                </c:pt>
                <c:pt idx="837">
                  <c:v>44133.71875</c:v>
                </c:pt>
                <c:pt idx="838">
                  <c:v>44133.729166666664</c:v>
                </c:pt>
                <c:pt idx="839">
                  <c:v>44133.739583333336</c:v>
                </c:pt>
                <c:pt idx="840">
                  <c:v>44133.75</c:v>
                </c:pt>
                <c:pt idx="841">
                  <c:v>44133.760416666664</c:v>
                </c:pt>
                <c:pt idx="842">
                  <c:v>44133.770833333336</c:v>
                </c:pt>
                <c:pt idx="843">
                  <c:v>44133.78125</c:v>
                </c:pt>
                <c:pt idx="844">
                  <c:v>44133.791666666664</c:v>
                </c:pt>
                <c:pt idx="845">
                  <c:v>44133.802083333336</c:v>
                </c:pt>
                <c:pt idx="846">
                  <c:v>44133.8125</c:v>
                </c:pt>
                <c:pt idx="847">
                  <c:v>44133.822916666664</c:v>
                </c:pt>
                <c:pt idx="848">
                  <c:v>44133.833333333336</c:v>
                </c:pt>
                <c:pt idx="849">
                  <c:v>44133.84375</c:v>
                </c:pt>
                <c:pt idx="850">
                  <c:v>44133.854166666664</c:v>
                </c:pt>
                <c:pt idx="851">
                  <c:v>44133.864583333336</c:v>
                </c:pt>
                <c:pt idx="852">
                  <c:v>44133.875</c:v>
                </c:pt>
                <c:pt idx="853">
                  <c:v>44133.885416666664</c:v>
                </c:pt>
                <c:pt idx="854">
                  <c:v>44133.895833333336</c:v>
                </c:pt>
                <c:pt idx="855">
                  <c:v>44133.90625</c:v>
                </c:pt>
                <c:pt idx="856">
                  <c:v>44133.916666666664</c:v>
                </c:pt>
                <c:pt idx="857">
                  <c:v>44133.927083333336</c:v>
                </c:pt>
                <c:pt idx="858">
                  <c:v>44133.9375</c:v>
                </c:pt>
                <c:pt idx="859">
                  <c:v>44133.947916666664</c:v>
                </c:pt>
                <c:pt idx="860">
                  <c:v>44133.958333333336</c:v>
                </c:pt>
                <c:pt idx="861">
                  <c:v>44133.96875</c:v>
                </c:pt>
                <c:pt idx="862">
                  <c:v>44133.979166666664</c:v>
                </c:pt>
                <c:pt idx="863">
                  <c:v>44133.989583333336</c:v>
                </c:pt>
                <c:pt idx="864">
                  <c:v>44134</c:v>
                </c:pt>
                <c:pt idx="865">
                  <c:v>44134.010416666664</c:v>
                </c:pt>
                <c:pt idx="866">
                  <c:v>44134.020833333336</c:v>
                </c:pt>
                <c:pt idx="867">
                  <c:v>44134.03125</c:v>
                </c:pt>
                <c:pt idx="868">
                  <c:v>44134.041666666664</c:v>
                </c:pt>
                <c:pt idx="869">
                  <c:v>44134.052083333336</c:v>
                </c:pt>
                <c:pt idx="870">
                  <c:v>44134.0625</c:v>
                </c:pt>
                <c:pt idx="871">
                  <c:v>44134.072916666664</c:v>
                </c:pt>
                <c:pt idx="872">
                  <c:v>44134.083333333336</c:v>
                </c:pt>
                <c:pt idx="873">
                  <c:v>44134.09375</c:v>
                </c:pt>
                <c:pt idx="874">
                  <c:v>44134.104166666664</c:v>
                </c:pt>
                <c:pt idx="875">
                  <c:v>44134.114583333336</c:v>
                </c:pt>
                <c:pt idx="876">
                  <c:v>44134.125</c:v>
                </c:pt>
                <c:pt idx="877">
                  <c:v>44134.135416666664</c:v>
                </c:pt>
                <c:pt idx="878">
                  <c:v>44134.145833333336</c:v>
                </c:pt>
                <c:pt idx="879">
                  <c:v>44134.15625</c:v>
                </c:pt>
                <c:pt idx="880">
                  <c:v>44134.166666666664</c:v>
                </c:pt>
                <c:pt idx="881">
                  <c:v>44134.177083333336</c:v>
                </c:pt>
                <c:pt idx="882">
                  <c:v>44134.1875</c:v>
                </c:pt>
                <c:pt idx="883">
                  <c:v>44134.197916666664</c:v>
                </c:pt>
                <c:pt idx="884">
                  <c:v>44134.208333333336</c:v>
                </c:pt>
                <c:pt idx="885">
                  <c:v>44134.21875</c:v>
                </c:pt>
                <c:pt idx="886">
                  <c:v>44134.229166666664</c:v>
                </c:pt>
                <c:pt idx="887">
                  <c:v>44134.239583333336</c:v>
                </c:pt>
                <c:pt idx="888">
                  <c:v>44134.25</c:v>
                </c:pt>
                <c:pt idx="889">
                  <c:v>44134.260416666664</c:v>
                </c:pt>
                <c:pt idx="890">
                  <c:v>44134.270833333336</c:v>
                </c:pt>
                <c:pt idx="891">
                  <c:v>44134.28125</c:v>
                </c:pt>
                <c:pt idx="892">
                  <c:v>44134.291666666664</c:v>
                </c:pt>
                <c:pt idx="893">
                  <c:v>44134.302083333336</c:v>
                </c:pt>
                <c:pt idx="894">
                  <c:v>44134.3125</c:v>
                </c:pt>
                <c:pt idx="895">
                  <c:v>44134.322916666664</c:v>
                </c:pt>
                <c:pt idx="896">
                  <c:v>44134.333333333336</c:v>
                </c:pt>
                <c:pt idx="897">
                  <c:v>44134.34375</c:v>
                </c:pt>
                <c:pt idx="898">
                  <c:v>44134.354166666664</c:v>
                </c:pt>
                <c:pt idx="899">
                  <c:v>44134.364583333336</c:v>
                </c:pt>
                <c:pt idx="900">
                  <c:v>44134.375</c:v>
                </c:pt>
                <c:pt idx="901">
                  <c:v>44134.385416666664</c:v>
                </c:pt>
                <c:pt idx="902">
                  <c:v>44134.395833333336</c:v>
                </c:pt>
                <c:pt idx="903">
                  <c:v>44134.40625</c:v>
                </c:pt>
                <c:pt idx="904">
                  <c:v>44134.416666666664</c:v>
                </c:pt>
                <c:pt idx="905">
                  <c:v>44134.427083333336</c:v>
                </c:pt>
                <c:pt idx="906">
                  <c:v>44134.4375</c:v>
                </c:pt>
                <c:pt idx="907">
                  <c:v>44134.447916666664</c:v>
                </c:pt>
                <c:pt idx="908">
                  <c:v>44134.458333333336</c:v>
                </c:pt>
                <c:pt idx="909">
                  <c:v>44134.46875</c:v>
                </c:pt>
                <c:pt idx="910">
                  <c:v>44134.479166666664</c:v>
                </c:pt>
                <c:pt idx="911">
                  <c:v>44134.489583333336</c:v>
                </c:pt>
                <c:pt idx="912">
                  <c:v>44134.5</c:v>
                </c:pt>
                <c:pt idx="913">
                  <c:v>44134.510416666664</c:v>
                </c:pt>
                <c:pt idx="914">
                  <c:v>44134.520833333336</c:v>
                </c:pt>
                <c:pt idx="915">
                  <c:v>44134.53125</c:v>
                </c:pt>
                <c:pt idx="916">
                  <c:v>44134.541666666664</c:v>
                </c:pt>
                <c:pt idx="917">
                  <c:v>44134.552083333336</c:v>
                </c:pt>
                <c:pt idx="918">
                  <c:v>44134.5625</c:v>
                </c:pt>
                <c:pt idx="919">
                  <c:v>44134.572916666664</c:v>
                </c:pt>
                <c:pt idx="920">
                  <c:v>44134.583333333336</c:v>
                </c:pt>
                <c:pt idx="921">
                  <c:v>44134.59375</c:v>
                </c:pt>
                <c:pt idx="922">
                  <c:v>44134.604166666664</c:v>
                </c:pt>
                <c:pt idx="923">
                  <c:v>44134.614583333336</c:v>
                </c:pt>
                <c:pt idx="924">
                  <c:v>44134.625</c:v>
                </c:pt>
                <c:pt idx="925">
                  <c:v>44134.635416666664</c:v>
                </c:pt>
                <c:pt idx="926">
                  <c:v>44134.645833333336</c:v>
                </c:pt>
                <c:pt idx="927">
                  <c:v>44134.65625</c:v>
                </c:pt>
                <c:pt idx="928">
                  <c:v>44134.666666666664</c:v>
                </c:pt>
                <c:pt idx="929">
                  <c:v>44134.677083333336</c:v>
                </c:pt>
                <c:pt idx="930">
                  <c:v>44134.6875</c:v>
                </c:pt>
                <c:pt idx="931">
                  <c:v>44134.697916666664</c:v>
                </c:pt>
                <c:pt idx="932">
                  <c:v>44134.708333333336</c:v>
                </c:pt>
                <c:pt idx="933">
                  <c:v>44134.71875</c:v>
                </c:pt>
                <c:pt idx="934">
                  <c:v>44134.729166666664</c:v>
                </c:pt>
                <c:pt idx="935">
                  <c:v>44134.739583333336</c:v>
                </c:pt>
                <c:pt idx="936">
                  <c:v>44134.75</c:v>
                </c:pt>
                <c:pt idx="937">
                  <c:v>44134.760416666664</c:v>
                </c:pt>
                <c:pt idx="938">
                  <c:v>44134.770833333336</c:v>
                </c:pt>
                <c:pt idx="939">
                  <c:v>44134.78125</c:v>
                </c:pt>
                <c:pt idx="940">
                  <c:v>44134.791666666664</c:v>
                </c:pt>
                <c:pt idx="941">
                  <c:v>44134.802083333336</c:v>
                </c:pt>
                <c:pt idx="942">
                  <c:v>44134.8125</c:v>
                </c:pt>
                <c:pt idx="943">
                  <c:v>44134.822916666664</c:v>
                </c:pt>
                <c:pt idx="944">
                  <c:v>44134.833333333336</c:v>
                </c:pt>
                <c:pt idx="945">
                  <c:v>44134.84375</c:v>
                </c:pt>
                <c:pt idx="946">
                  <c:v>44134.854166666664</c:v>
                </c:pt>
                <c:pt idx="947">
                  <c:v>44134.864583333336</c:v>
                </c:pt>
                <c:pt idx="948">
                  <c:v>44134.875</c:v>
                </c:pt>
                <c:pt idx="949">
                  <c:v>44134.885416666664</c:v>
                </c:pt>
                <c:pt idx="950">
                  <c:v>44134.895833333336</c:v>
                </c:pt>
                <c:pt idx="951">
                  <c:v>44134.90625</c:v>
                </c:pt>
                <c:pt idx="952">
                  <c:v>44134.916666666664</c:v>
                </c:pt>
                <c:pt idx="953">
                  <c:v>44134.927083333336</c:v>
                </c:pt>
                <c:pt idx="954">
                  <c:v>44134.9375</c:v>
                </c:pt>
                <c:pt idx="955">
                  <c:v>44134.947916666664</c:v>
                </c:pt>
                <c:pt idx="956">
                  <c:v>44134.958333333336</c:v>
                </c:pt>
                <c:pt idx="957">
                  <c:v>44134.96875</c:v>
                </c:pt>
                <c:pt idx="958">
                  <c:v>44134.979166666664</c:v>
                </c:pt>
                <c:pt idx="959">
                  <c:v>44134.989583333336</c:v>
                </c:pt>
                <c:pt idx="960">
                  <c:v>44135</c:v>
                </c:pt>
                <c:pt idx="961">
                  <c:v>44135.010416666664</c:v>
                </c:pt>
                <c:pt idx="962">
                  <c:v>44135.020833333336</c:v>
                </c:pt>
                <c:pt idx="963">
                  <c:v>44135.03125</c:v>
                </c:pt>
                <c:pt idx="964">
                  <c:v>44135.041666666664</c:v>
                </c:pt>
                <c:pt idx="965">
                  <c:v>44135.052083333336</c:v>
                </c:pt>
                <c:pt idx="966">
                  <c:v>44135.0625</c:v>
                </c:pt>
                <c:pt idx="967">
                  <c:v>44135.072916666664</c:v>
                </c:pt>
                <c:pt idx="968">
                  <c:v>44135.083333333336</c:v>
                </c:pt>
                <c:pt idx="969">
                  <c:v>44135.09375</c:v>
                </c:pt>
                <c:pt idx="970">
                  <c:v>44135.104166666664</c:v>
                </c:pt>
                <c:pt idx="971">
                  <c:v>44135.114583333336</c:v>
                </c:pt>
                <c:pt idx="972">
                  <c:v>44135.125</c:v>
                </c:pt>
                <c:pt idx="973">
                  <c:v>44135.135416666664</c:v>
                </c:pt>
                <c:pt idx="974">
                  <c:v>44135.145833333336</c:v>
                </c:pt>
                <c:pt idx="975">
                  <c:v>44135.15625</c:v>
                </c:pt>
                <c:pt idx="976">
                  <c:v>44135.166666666664</c:v>
                </c:pt>
                <c:pt idx="977">
                  <c:v>44135.177083333336</c:v>
                </c:pt>
                <c:pt idx="978">
                  <c:v>44135.1875</c:v>
                </c:pt>
                <c:pt idx="979">
                  <c:v>44135.197916666664</c:v>
                </c:pt>
                <c:pt idx="980">
                  <c:v>44135.208333333336</c:v>
                </c:pt>
                <c:pt idx="981">
                  <c:v>44135.21875</c:v>
                </c:pt>
                <c:pt idx="982">
                  <c:v>44135.229166666664</c:v>
                </c:pt>
                <c:pt idx="983">
                  <c:v>44135.239583333336</c:v>
                </c:pt>
                <c:pt idx="984">
                  <c:v>44135.25</c:v>
                </c:pt>
                <c:pt idx="985">
                  <c:v>44135.260416666664</c:v>
                </c:pt>
                <c:pt idx="986">
                  <c:v>44135.270833333336</c:v>
                </c:pt>
                <c:pt idx="987">
                  <c:v>44135.28125</c:v>
                </c:pt>
                <c:pt idx="988">
                  <c:v>44135.291666666664</c:v>
                </c:pt>
                <c:pt idx="989">
                  <c:v>44135.302083333336</c:v>
                </c:pt>
                <c:pt idx="990">
                  <c:v>44135.3125</c:v>
                </c:pt>
                <c:pt idx="991">
                  <c:v>44135.322916666664</c:v>
                </c:pt>
                <c:pt idx="992">
                  <c:v>44135.333333333336</c:v>
                </c:pt>
                <c:pt idx="993">
                  <c:v>44135.34375</c:v>
                </c:pt>
                <c:pt idx="994">
                  <c:v>44135.354166666664</c:v>
                </c:pt>
                <c:pt idx="995">
                  <c:v>44135.364583333336</c:v>
                </c:pt>
                <c:pt idx="996">
                  <c:v>44135.375</c:v>
                </c:pt>
                <c:pt idx="997">
                  <c:v>44135.385416666664</c:v>
                </c:pt>
                <c:pt idx="998">
                  <c:v>44135.395833333336</c:v>
                </c:pt>
                <c:pt idx="999">
                  <c:v>44135.40625</c:v>
                </c:pt>
                <c:pt idx="1000">
                  <c:v>44135.416666666664</c:v>
                </c:pt>
                <c:pt idx="1001">
                  <c:v>44135.427083333336</c:v>
                </c:pt>
                <c:pt idx="1002">
                  <c:v>44135.4375</c:v>
                </c:pt>
                <c:pt idx="1003">
                  <c:v>44135.447916666664</c:v>
                </c:pt>
                <c:pt idx="1004">
                  <c:v>44135.458333333336</c:v>
                </c:pt>
                <c:pt idx="1005">
                  <c:v>44135.46875</c:v>
                </c:pt>
                <c:pt idx="1006">
                  <c:v>44135.479166666664</c:v>
                </c:pt>
                <c:pt idx="1007">
                  <c:v>44135.489583333336</c:v>
                </c:pt>
                <c:pt idx="1008">
                  <c:v>44135.5</c:v>
                </c:pt>
                <c:pt idx="1009">
                  <c:v>44135.510416666664</c:v>
                </c:pt>
                <c:pt idx="1010">
                  <c:v>44135.520833333336</c:v>
                </c:pt>
                <c:pt idx="1011">
                  <c:v>44135.53125</c:v>
                </c:pt>
                <c:pt idx="1012">
                  <c:v>44135.541666666664</c:v>
                </c:pt>
                <c:pt idx="1013">
                  <c:v>44135.552083333336</c:v>
                </c:pt>
                <c:pt idx="1014">
                  <c:v>44135.5625</c:v>
                </c:pt>
                <c:pt idx="1015">
                  <c:v>44135.572916666664</c:v>
                </c:pt>
                <c:pt idx="1016">
                  <c:v>44135.583333333336</c:v>
                </c:pt>
                <c:pt idx="1017">
                  <c:v>44135.59375</c:v>
                </c:pt>
                <c:pt idx="1018">
                  <c:v>44135.604166666664</c:v>
                </c:pt>
                <c:pt idx="1019">
                  <c:v>44135.614583333336</c:v>
                </c:pt>
                <c:pt idx="1020">
                  <c:v>44135.625</c:v>
                </c:pt>
                <c:pt idx="1021">
                  <c:v>44135.635416666664</c:v>
                </c:pt>
                <c:pt idx="1022">
                  <c:v>44135.645833333336</c:v>
                </c:pt>
                <c:pt idx="1023">
                  <c:v>44135.65625</c:v>
                </c:pt>
                <c:pt idx="1024">
                  <c:v>44135.666666666664</c:v>
                </c:pt>
                <c:pt idx="1025">
                  <c:v>44135.677083333336</c:v>
                </c:pt>
                <c:pt idx="1026">
                  <c:v>44135.6875</c:v>
                </c:pt>
                <c:pt idx="1027">
                  <c:v>44135.697916666664</c:v>
                </c:pt>
                <c:pt idx="1028">
                  <c:v>44135.708333333336</c:v>
                </c:pt>
                <c:pt idx="1029">
                  <c:v>44135.71875</c:v>
                </c:pt>
                <c:pt idx="1030">
                  <c:v>44135.729166666664</c:v>
                </c:pt>
                <c:pt idx="1031">
                  <c:v>44135.739583333336</c:v>
                </c:pt>
                <c:pt idx="1032">
                  <c:v>44135.75</c:v>
                </c:pt>
                <c:pt idx="1033">
                  <c:v>44135.760416666664</c:v>
                </c:pt>
                <c:pt idx="1034">
                  <c:v>44135.770833333336</c:v>
                </c:pt>
                <c:pt idx="1035">
                  <c:v>44135.78125</c:v>
                </c:pt>
                <c:pt idx="1036">
                  <c:v>44135.791666666664</c:v>
                </c:pt>
                <c:pt idx="1037">
                  <c:v>44135.802083333336</c:v>
                </c:pt>
                <c:pt idx="1038">
                  <c:v>44135.8125</c:v>
                </c:pt>
                <c:pt idx="1039">
                  <c:v>44135.822916666664</c:v>
                </c:pt>
                <c:pt idx="1040">
                  <c:v>44135.833333333336</c:v>
                </c:pt>
                <c:pt idx="1041">
                  <c:v>44135.84375</c:v>
                </c:pt>
                <c:pt idx="1042">
                  <c:v>44135.854166666664</c:v>
                </c:pt>
                <c:pt idx="1043">
                  <c:v>44135.864583333336</c:v>
                </c:pt>
                <c:pt idx="1044">
                  <c:v>44135.875</c:v>
                </c:pt>
                <c:pt idx="1045">
                  <c:v>44135.885416666664</c:v>
                </c:pt>
                <c:pt idx="1046">
                  <c:v>44135.895833333336</c:v>
                </c:pt>
                <c:pt idx="1047">
                  <c:v>44135.90625</c:v>
                </c:pt>
                <c:pt idx="1048">
                  <c:v>44135.916666666664</c:v>
                </c:pt>
                <c:pt idx="1049">
                  <c:v>44135.927083333336</c:v>
                </c:pt>
                <c:pt idx="1050">
                  <c:v>44135.9375</c:v>
                </c:pt>
                <c:pt idx="1051">
                  <c:v>44135.947916666664</c:v>
                </c:pt>
                <c:pt idx="1052">
                  <c:v>44135.958333333336</c:v>
                </c:pt>
                <c:pt idx="1053">
                  <c:v>44135.96875</c:v>
                </c:pt>
                <c:pt idx="1054">
                  <c:v>44135.979166666664</c:v>
                </c:pt>
                <c:pt idx="1055">
                  <c:v>44135.989583333336</c:v>
                </c:pt>
                <c:pt idx="1056">
                  <c:v>44136</c:v>
                </c:pt>
                <c:pt idx="1057">
                  <c:v>44136.010416666664</c:v>
                </c:pt>
                <c:pt idx="1058">
                  <c:v>44136.020833333336</c:v>
                </c:pt>
                <c:pt idx="1059">
                  <c:v>44136.03125</c:v>
                </c:pt>
                <c:pt idx="1060">
                  <c:v>44136.041666666664</c:v>
                </c:pt>
                <c:pt idx="1061">
                  <c:v>44136.052083333336</c:v>
                </c:pt>
                <c:pt idx="1062">
                  <c:v>44136.0625</c:v>
                </c:pt>
                <c:pt idx="1063">
                  <c:v>44136.072916666664</c:v>
                </c:pt>
                <c:pt idx="1064">
                  <c:v>44136.083333333336</c:v>
                </c:pt>
                <c:pt idx="1065">
                  <c:v>44136.09375</c:v>
                </c:pt>
                <c:pt idx="1066">
                  <c:v>44136.104166666664</c:v>
                </c:pt>
                <c:pt idx="1067">
                  <c:v>44136.114583333336</c:v>
                </c:pt>
                <c:pt idx="1068">
                  <c:v>44136.125</c:v>
                </c:pt>
                <c:pt idx="1069">
                  <c:v>44136.135416666664</c:v>
                </c:pt>
                <c:pt idx="1070">
                  <c:v>44136.145833333336</c:v>
                </c:pt>
                <c:pt idx="1071">
                  <c:v>44136.15625</c:v>
                </c:pt>
                <c:pt idx="1072">
                  <c:v>44136.166666666664</c:v>
                </c:pt>
                <c:pt idx="1073">
                  <c:v>44136.177083333336</c:v>
                </c:pt>
                <c:pt idx="1074">
                  <c:v>44136.1875</c:v>
                </c:pt>
                <c:pt idx="1075">
                  <c:v>44136.197916666664</c:v>
                </c:pt>
                <c:pt idx="1076">
                  <c:v>44136.208333333336</c:v>
                </c:pt>
                <c:pt idx="1077">
                  <c:v>44136.21875</c:v>
                </c:pt>
                <c:pt idx="1078">
                  <c:v>44136.229166666664</c:v>
                </c:pt>
                <c:pt idx="1079">
                  <c:v>44136.239583333336</c:v>
                </c:pt>
                <c:pt idx="1080">
                  <c:v>44136.25</c:v>
                </c:pt>
                <c:pt idx="1081">
                  <c:v>44136.260416666664</c:v>
                </c:pt>
                <c:pt idx="1082">
                  <c:v>44136.270833333336</c:v>
                </c:pt>
                <c:pt idx="1083">
                  <c:v>44136.28125</c:v>
                </c:pt>
                <c:pt idx="1084">
                  <c:v>44136.291666666664</c:v>
                </c:pt>
                <c:pt idx="1085">
                  <c:v>44136.302083333336</c:v>
                </c:pt>
                <c:pt idx="1086">
                  <c:v>44136.3125</c:v>
                </c:pt>
                <c:pt idx="1087">
                  <c:v>44136.322916666664</c:v>
                </c:pt>
                <c:pt idx="1088">
                  <c:v>44136.333333333336</c:v>
                </c:pt>
                <c:pt idx="1089">
                  <c:v>44136.34375</c:v>
                </c:pt>
                <c:pt idx="1090">
                  <c:v>44136.354166666664</c:v>
                </c:pt>
                <c:pt idx="1091">
                  <c:v>44136.364583333336</c:v>
                </c:pt>
                <c:pt idx="1092">
                  <c:v>44136.375</c:v>
                </c:pt>
                <c:pt idx="1093">
                  <c:v>44136.385416666664</c:v>
                </c:pt>
                <c:pt idx="1094">
                  <c:v>44136.395833333336</c:v>
                </c:pt>
                <c:pt idx="1095">
                  <c:v>44136.40625</c:v>
                </c:pt>
                <c:pt idx="1096">
                  <c:v>44136.416666666664</c:v>
                </c:pt>
                <c:pt idx="1097">
                  <c:v>44136.427083333336</c:v>
                </c:pt>
                <c:pt idx="1098">
                  <c:v>44136.4375</c:v>
                </c:pt>
                <c:pt idx="1099">
                  <c:v>44136.447916666664</c:v>
                </c:pt>
                <c:pt idx="1100">
                  <c:v>44136.458333333336</c:v>
                </c:pt>
                <c:pt idx="1101">
                  <c:v>44136.46875</c:v>
                </c:pt>
                <c:pt idx="1102">
                  <c:v>44136.479166666664</c:v>
                </c:pt>
                <c:pt idx="1103">
                  <c:v>44136.489583333336</c:v>
                </c:pt>
                <c:pt idx="1104">
                  <c:v>44136.5</c:v>
                </c:pt>
                <c:pt idx="1105">
                  <c:v>44136.510416666664</c:v>
                </c:pt>
                <c:pt idx="1106">
                  <c:v>44136.520833333336</c:v>
                </c:pt>
                <c:pt idx="1107">
                  <c:v>44136.53125</c:v>
                </c:pt>
                <c:pt idx="1108">
                  <c:v>44136.541666666664</c:v>
                </c:pt>
                <c:pt idx="1109">
                  <c:v>44136.552083333336</c:v>
                </c:pt>
                <c:pt idx="1110">
                  <c:v>44136.5625</c:v>
                </c:pt>
                <c:pt idx="1111">
                  <c:v>44136.572916666664</c:v>
                </c:pt>
                <c:pt idx="1112">
                  <c:v>44136.583333333336</c:v>
                </c:pt>
                <c:pt idx="1113">
                  <c:v>44136.59375</c:v>
                </c:pt>
                <c:pt idx="1114">
                  <c:v>44136.604166666664</c:v>
                </c:pt>
                <c:pt idx="1115">
                  <c:v>44136.614583333336</c:v>
                </c:pt>
                <c:pt idx="1116">
                  <c:v>44136.625</c:v>
                </c:pt>
                <c:pt idx="1117">
                  <c:v>44136.635416666664</c:v>
                </c:pt>
                <c:pt idx="1118">
                  <c:v>44136.645833333336</c:v>
                </c:pt>
                <c:pt idx="1119">
                  <c:v>44136.65625</c:v>
                </c:pt>
                <c:pt idx="1120">
                  <c:v>44136.666666666664</c:v>
                </c:pt>
                <c:pt idx="1121">
                  <c:v>44136.677083333336</c:v>
                </c:pt>
                <c:pt idx="1122">
                  <c:v>44136.6875</c:v>
                </c:pt>
                <c:pt idx="1123">
                  <c:v>44136.697916666664</c:v>
                </c:pt>
                <c:pt idx="1124">
                  <c:v>44136.708333333336</c:v>
                </c:pt>
                <c:pt idx="1125">
                  <c:v>44136.71875</c:v>
                </c:pt>
                <c:pt idx="1126">
                  <c:v>44136.729166666664</c:v>
                </c:pt>
                <c:pt idx="1127">
                  <c:v>44136.739583333336</c:v>
                </c:pt>
                <c:pt idx="1128">
                  <c:v>44136.75</c:v>
                </c:pt>
                <c:pt idx="1129">
                  <c:v>44136.760416666664</c:v>
                </c:pt>
                <c:pt idx="1130">
                  <c:v>44136.770833333336</c:v>
                </c:pt>
                <c:pt idx="1131">
                  <c:v>44136.78125</c:v>
                </c:pt>
                <c:pt idx="1132">
                  <c:v>44136.791666666664</c:v>
                </c:pt>
                <c:pt idx="1133">
                  <c:v>44136.802083333336</c:v>
                </c:pt>
                <c:pt idx="1134">
                  <c:v>44136.8125</c:v>
                </c:pt>
                <c:pt idx="1135">
                  <c:v>44136.822916666664</c:v>
                </c:pt>
                <c:pt idx="1136">
                  <c:v>44136.833333333336</c:v>
                </c:pt>
                <c:pt idx="1137">
                  <c:v>44136.84375</c:v>
                </c:pt>
                <c:pt idx="1138">
                  <c:v>44136.854166666664</c:v>
                </c:pt>
                <c:pt idx="1139">
                  <c:v>44136.864583333336</c:v>
                </c:pt>
                <c:pt idx="1140">
                  <c:v>44136.875</c:v>
                </c:pt>
                <c:pt idx="1141">
                  <c:v>44136.885416666664</c:v>
                </c:pt>
                <c:pt idx="1142">
                  <c:v>44136.895833333336</c:v>
                </c:pt>
                <c:pt idx="1143">
                  <c:v>44136.90625</c:v>
                </c:pt>
                <c:pt idx="1144">
                  <c:v>44136.916666666664</c:v>
                </c:pt>
                <c:pt idx="1145">
                  <c:v>44136.927083333336</c:v>
                </c:pt>
                <c:pt idx="1146">
                  <c:v>44136.9375</c:v>
                </c:pt>
                <c:pt idx="1147">
                  <c:v>44136.947916666664</c:v>
                </c:pt>
                <c:pt idx="1148">
                  <c:v>44136.958333333336</c:v>
                </c:pt>
                <c:pt idx="1149">
                  <c:v>44136.96875</c:v>
                </c:pt>
                <c:pt idx="1150">
                  <c:v>44136.979166666664</c:v>
                </c:pt>
                <c:pt idx="1151">
                  <c:v>44136.989583333336</c:v>
                </c:pt>
                <c:pt idx="1152">
                  <c:v>44137</c:v>
                </c:pt>
                <c:pt idx="1153">
                  <c:v>44137.010416666664</c:v>
                </c:pt>
                <c:pt idx="1154">
                  <c:v>44137.020833333336</c:v>
                </c:pt>
                <c:pt idx="1155">
                  <c:v>44137.03125</c:v>
                </c:pt>
                <c:pt idx="1156">
                  <c:v>44137.041666666664</c:v>
                </c:pt>
                <c:pt idx="1157">
                  <c:v>44137.052083333336</c:v>
                </c:pt>
                <c:pt idx="1158">
                  <c:v>44137.0625</c:v>
                </c:pt>
                <c:pt idx="1159">
                  <c:v>44137.072916666664</c:v>
                </c:pt>
                <c:pt idx="1160">
                  <c:v>44137.083333333336</c:v>
                </c:pt>
                <c:pt idx="1161">
                  <c:v>44137.09375</c:v>
                </c:pt>
                <c:pt idx="1162">
                  <c:v>44137.104166666664</c:v>
                </c:pt>
                <c:pt idx="1163">
                  <c:v>44137.114583333336</c:v>
                </c:pt>
                <c:pt idx="1164">
                  <c:v>44137.125</c:v>
                </c:pt>
                <c:pt idx="1165">
                  <c:v>44137.135416666664</c:v>
                </c:pt>
                <c:pt idx="1166">
                  <c:v>44137.145833333336</c:v>
                </c:pt>
                <c:pt idx="1167">
                  <c:v>44137.15625</c:v>
                </c:pt>
                <c:pt idx="1168">
                  <c:v>44137.166666666664</c:v>
                </c:pt>
                <c:pt idx="1169">
                  <c:v>44137.177083333336</c:v>
                </c:pt>
                <c:pt idx="1170">
                  <c:v>44137.1875</c:v>
                </c:pt>
                <c:pt idx="1171">
                  <c:v>44137.197916666664</c:v>
                </c:pt>
                <c:pt idx="1172">
                  <c:v>44137.208333333336</c:v>
                </c:pt>
                <c:pt idx="1173">
                  <c:v>44137.21875</c:v>
                </c:pt>
                <c:pt idx="1174">
                  <c:v>44137.229166666664</c:v>
                </c:pt>
                <c:pt idx="1175">
                  <c:v>44137.239583333336</c:v>
                </c:pt>
                <c:pt idx="1176">
                  <c:v>44137.25</c:v>
                </c:pt>
                <c:pt idx="1177">
                  <c:v>44137.260416666664</c:v>
                </c:pt>
                <c:pt idx="1178">
                  <c:v>44137.270833333336</c:v>
                </c:pt>
                <c:pt idx="1179">
                  <c:v>44137.28125</c:v>
                </c:pt>
                <c:pt idx="1180">
                  <c:v>44137.291666666664</c:v>
                </c:pt>
                <c:pt idx="1181">
                  <c:v>44137.302083333336</c:v>
                </c:pt>
                <c:pt idx="1182">
                  <c:v>44137.3125</c:v>
                </c:pt>
                <c:pt idx="1183">
                  <c:v>44137.322916666664</c:v>
                </c:pt>
                <c:pt idx="1184">
                  <c:v>44137.333333333336</c:v>
                </c:pt>
                <c:pt idx="1185">
                  <c:v>44137.34375</c:v>
                </c:pt>
                <c:pt idx="1186">
                  <c:v>44137.354166666664</c:v>
                </c:pt>
                <c:pt idx="1187">
                  <c:v>44137.364583333336</c:v>
                </c:pt>
                <c:pt idx="1188">
                  <c:v>44137.375</c:v>
                </c:pt>
                <c:pt idx="1189">
                  <c:v>44137.385416666664</c:v>
                </c:pt>
                <c:pt idx="1190">
                  <c:v>44137.395833333336</c:v>
                </c:pt>
                <c:pt idx="1191">
                  <c:v>44137.40625</c:v>
                </c:pt>
                <c:pt idx="1192">
                  <c:v>44137.416666666664</c:v>
                </c:pt>
                <c:pt idx="1193">
                  <c:v>44137.427083333336</c:v>
                </c:pt>
                <c:pt idx="1194">
                  <c:v>44137.4375</c:v>
                </c:pt>
                <c:pt idx="1195">
                  <c:v>44137.447916666664</c:v>
                </c:pt>
                <c:pt idx="1196">
                  <c:v>44137.458333333336</c:v>
                </c:pt>
                <c:pt idx="1197">
                  <c:v>44137.46875</c:v>
                </c:pt>
                <c:pt idx="1198">
                  <c:v>44137.479166666664</c:v>
                </c:pt>
                <c:pt idx="1199">
                  <c:v>44137.489583333336</c:v>
                </c:pt>
                <c:pt idx="1200">
                  <c:v>44137.5</c:v>
                </c:pt>
                <c:pt idx="1201">
                  <c:v>44137.510416666664</c:v>
                </c:pt>
                <c:pt idx="1202">
                  <c:v>44137.520833333336</c:v>
                </c:pt>
                <c:pt idx="1203">
                  <c:v>44137.53125</c:v>
                </c:pt>
                <c:pt idx="1204">
                  <c:v>44137.541666666664</c:v>
                </c:pt>
                <c:pt idx="1205">
                  <c:v>44137.552083333336</c:v>
                </c:pt>
                <c:pt idx="1206">
                  <c:v>44137.5625</c:v>
                </c:pt>
                <c:pt idx="1207">
                  <c:v>44137.572916666664</c:v>
                </c:pt>
                <c:pt idx="1208">
                  <c:v>44137.583333333336</c:v>
                </c:pt>
                <c:pt idx="1209">
                  <c:v>44137.59375</c:v>
                </c:pt>
                <c:pt idx="1210">
                  <c:v>44137.604166666664</c:v>
                </c:pt>
                <c:pt idx="1211">
                  <c:v>44137.614583333336</c:v>
                </c:pt>
                <c:pt idx="1212">
                  <c:v>44137.625</c:v>
                </c:pt>
                <c:pt idx="1213">
                  <c:v>44137.635416666664</c:v>
                </c:pt>
                <c:pt idx="1214">
                  <c:v>44137.645833333336</c:v>
                </c:pt>
                <c:pt idx="1215">
                  <c:v>44137.65625</c:v>
                </c:pt>
                <c:pt idx="1216">
                  <c:v>44137.666666666664</c:v>
                </c:pt>
                <c:pt idx="1217">
                  <c:v>44137.677083333336</c:v>
                </c:pt>
                <c:pt idx="1218">
                  <c:v>44137.6875</c:v>
                </c:pt>
                <c:pt idx="1219">
                  <c:v>44137.697916666664</c:v>
                </c:pt>
                <c:pt idx="1220">
                  <c:v>44137.708333333336</c:v>
                </c:pt>
                <c:pt idx="1221">
                  <c:v>44137.71875</c:v>
                </c:pt>
                <c:pt idx="1222">
                  <c:v>44137.729166666664</c:v>
                </c:pt>
                <c:pt idx="1223">
                  <c:v>44137.739583333336</c:v>
                </c:pt>
                <c:pt idx="1224">
                  <c:v>44137.75</c:v>
                </c:pt>
                <c:pt idx="1225">
                  <c:v>44137.760416666664</c:v>
                </c:pt>
                <c:pt idx="1226">
                  <c:v>44137.770833333336</c:v>
                </c:pt>
                <c:pt idx="1227">
                  <c:v>44137.78125</c:v>
                </c:pt>
                <c:pt idx="1228">
                  <c:v>44137.791666666664</c:v>
                </c:pt>
                <c:pt idx="1229">
                  <c:v>44137.802083333336</c:v>
                </c:pt>
                <c:pt idx="1230">
                  <c:v>44137.8125</c:v>
                </c:pt>
                <c:pt idx="1231">
                  <c:v>44137.822916666664</c:v>
                </c:pt>
                <c:pt idx="1232">
                  <c:v>44137.833333333336</c:v>
                </c:pt>
                <c:pt idx="1233">
                  <c:v>44137.84375</c:v>
                </c:pt>
                <c:pt idx="1234">
                  <c:v>44137.854166666664</c:v>
                </c:pt>
                <c:pt idx="1235">
                  <c:v>44137.864583333336</c:v>
                </c:pt>
                <c:pt idx="1236">
                  <c:v>44137.875</c:v>
                </c:pt>
                <c:pt idx="1237">
                  <c:v>44137.885416666664</c:v>
                </c:pt>
                <c:pt idx="1238">
                  <c:v>44137.895833333336</c:v>
                </c:pt>
                <c:pt idx="1239">
                  <c:v>44137.90625</c:v>
                </c:pt>
                <c:pt idx="1240">
                  <c:v>44137.916666666664</c:v>
                </c:pt>
                <c:pt idx="1241">
                  <c:v>44137.927083333336</c:v>
                </c:pt>
                <c:pt idx="1242">
                  <c:v>44137.9375</c:v>
                </c:pt>
                <c:pt idx="1243">
                  <c:v>44137.947916666664</c:v>
                </c:pt>
                <c:pt idx="1244">
                  <c:v>44137.958333333336</c:v>
                </c:pt>
                <c:pt idx="1245">
                  <c:v>44137.96875</c:v>
                </c:pt>
                <c:pt idx="1246">
                  <c:v>44137.979166666664</c:v>
                </c:pt>
                <c:pt idx="1247">
                  <c:v>44137.989583333336</c:v>
                </c:pt>
                <c:pt idx="1248">
                  <c:v>44138</c:v>
                </c:pt>
                <c:pt idx="1249">
                  <c:v>44138.010416666664</c:v>
                </c:pt>
                <c:pt idx="1250">
                  <c:v>44138.020833333336</c:v>
                </c:pt>
                <c:pt idx="1251">
                  <c:v>44138.03125</c:v>
                </c:pt>
                <c:pt idx="1252">
                  <c:v>44138.041666666664</c:v>
                </c:pt>
                <c:pt idx="1253">
                  <c:v>44138.052083333336</c:v>
                </c:pt>
                <c:pt idx="1254">
                  <c:v>44138.0625</c:v>
                </c:pt>
                <c:pt idx="1255">
                  <c:v>44138.072916666664</c:v>
                </c:pt>
                <c:pt idx="1256">
                  <c:v>44138.083333333336</c:v>
                </c:pt>
                <c:pt idx="1257">
                  <c:v>44138.09375</c:v>
                </c:pt>
                <c:pt idx="1258">
                  <c:v>44138.104166666664</c:v>
                </c:pt>
                <c:pt idx="1259">
                  <c:v>44138.114583333336</c:v>
                </c:pt>
                <c:pt idx="1260">
                  <c:v>44138.125</c:v>
                </c:pt>
                <c:pt idx="1261">
                  <c:v>44138.135416666664</c:v>
                </c:pt>
                <c:pt idx="1262">
                  <c:v>44138.145833333336</c:v>
                </c:pt>
                <c:pt idx="1263">
                  <c:v>44138.15625</c:v>
                </c:pt>
                <c:pt idx="1264">
                  <c:v>44138.166666666664</c:v>
                </c:pt>
                <c:pt idx="1265">
                  <c:v>44138.177083333336</c:v>
                </c:pt>
                <c:pt idx="1266">
                  <c:v>44138.1875</c:v>
                </c:pt>
                <c:pt idx="1267">
                  <c:v>44138.197916666664</c:v>
                </c:pt>
                <c:pt idx="1268">
                  <c:v>44138.208333333336</c:v>
                </c:pt>
                <c:pt idx="1269">
                  <c:v>44138.21875</c:v>
                </c:pt>
                <c:pt idx="1270">
                  <c:v>44138.229166666664</c:v>
                </c:pt>
                <c:pt idx="1271">
                  <c:v>44138.239583333336</c:v>
                </c:pt>
                <c:pt idx="1272">
                  <c:v>44138.25</c:v>
                </c:pt>
                <c:pt idx="1273">
                  <c:v>44138.260416666664</c:v>
                </c:pt>
                <c:pt idx="1274">
                  <c:v>44138.270833333336</c:v>
                </c:pt>
                <c:pt idx="1275">
                  <c:v>44138.28125</c:v>
                </c:pt>
                <c:pt idx="1276">
                  <c:v>44138.291666666664</c:v>
                </c:pt>
                <c:pt idx="1277">
                  <c:v>44138.302083333336</c:v>
                </c:pt>
                <c:pt idx="1278">
                  <c:v>44138.3125</c:v>
                </c:pt>
                <c:pt idx="1279">
                  <c:v>44138.322916666664</c:v>
                </c:pt>
                <c:pt idx="1280">
                  <c:v>44138.333333333336</c:v>
                </c:pt>
                <c:pt idx="1281">
                  <c:v>44138.34375</c:v>
                </c:pt>
                <c:pt idx="1282">
                  <c:v>44138.354166666664</c:v>
                </c:pt>
                <c:pt idx="1283">
                  <c:v>44138.364583333336</c:v>
                </c:pt>
                <c:pt idx="1284">
                  <c:v>44138.375</c:v>
                </c:pt>
                <c:pt idx="1285">
                  <c:v>44138.385416666664</c:v>
                </c:pt>
                <c:pt idx="1286">
                  <c:v>44138.395833333336</c:v>
                </c:pt>
                <c:pt idx="1287">
                  <c:v>44138.40625</c:v>
                </c:pt>
                <c:pt idx="1288">
                  <c:v>44138.416666666664</c:v>
                </c:pt>
                <c:pt idx="1289">
                  <c:v>44138.427083333336</c:v>
                </c:pt>
                <c:pt idx="1290">
                  <c:v>44138.4375</c:v>
                </c:pt>
                <c:pt idx="1291">
                  <c:v>44138.447916666664</c:v>
                </c:pt>
                <c:pt idx="1292">
                  <c:v>44138.458333333336</c:v>
                </c:pt>
                <c:pt idx="1293">
                  <c:v>44138.46875</c:v>
                </c:pt>
                <c:pt idx="1294">
                  <c:v>44138.479166666664</c:v>
                </c:pt>
                <c:pt idx="1295">
                  <c:v>44138.489583333336</c:v>
                </c:pt>
                <c:pt idx="1296">
                  <c:v>44138.5</c:v>
                </c:pt>
                <c:pt idx="1297">
                  <c:v>44138.510416666664</c:v>
                </c:pt>
                <c:pt idx="1298">
                  <c:v>44138.520833333336</c:v>
                </c:pt>
                <c:pt idx="1299">
                  <c:v>44138.53125</c:v>
                </c:pt>
                <c:pt idx="1300">
                  <c:v>44138.541666666664</c:v>
                </c:pt>
                <c:pt idx="1301">
                  <c:v>44138.552083333336</c:v>
                </c:pt>
                <c:pt idx="1302">
                  <c:v>44138.5625</c:v>
                </c:pt>
                <c:pt idx="1303">
                  <c:v>44138.572916666664</c:v>
                </c:pt>
                <c:pt idx="1304">
                  <c:v>44138.583333333336</c:v>
                </c:pt>
                <c:pt idx="1305">
                  <c:v>44138.59375</c:v>
                </c:pt>
                <c:pt idx="1306">
                  <c:v>44138.604166666664</c:v>
                </c:pt>
                <c:pt idx="1307">
                  <c:v>44138.614583333336</c:v>
                </c:pt>
                <c:pt idx="1308">
                  <c:v>44138.625</c:v>
                </c:pt>
                <c:pt idx="1309">
                  <c:v>44138.635416666664</c:v>
                </c:pt>
                <c:pt idx="1310">
                  <c:v>44138.645833333336</c:v>
                </c:pt>
                <c:pt idx="1311">
                  <c:v>44138.65625</c:v>
                </c:pt>
                <c:pt idx="1312">
                  <c:v>44138.666666666664</c:v>
                </c:pt>
                <c:pt idx="1313">
                  <c:v>44138.677083333336</c:v>
                </c:pt>
                <c:pt idx="1314">
                  <c:v>44138.6875</c:v>
                </c:pt>
                <c:pt idx="1315">
                  <c:v>44138.697916666664</c:v>
                </c:pt>
                <c:pt idx="1316">
                  <c:v>44138.708333333336</c:v>
                </c:pt>
                <c:pt idx="1317">
                  <c:v>44138.71875</c:v>
                </c:pt>
                <c:pt idx="1318">
                  <c:v>44138.729166666664</c:v>
                </c:pt>
                <c:pt idx="1319">
                  <c:v>44138.739583333336</c:v>
                </c:pt>
                <c:pt idx="1320">
                  <c:v>44138.75</c:v>
                </c:pt>
                <c:pt idx="1321">
                  <c:v>44138.760416666664</c:v>
                </c:pt>
                <c:pt idx="1322">
                  <c:v>44138.770833333336</c:v>
                </c:pt>
                <c:pt idx="1323">
                  <c:v>44138.78125</c:v>
                </c:pt>
                <c:pt idx="1324">
                  <c:v>44138.791666666664</c:v>
                </c:pt>
                <c:pt idx="1325">
                  <c:v>44138.802083333336</c:v>
                </c:pt>
                <c:pt idx="1326">
                  <c:v>44138.8125</c:v>
                </c:pt>
                <c:pt idx="1327">
                  <c:v>44138.822916666664</c:v>
                </c:pt>
                <c:pt idx="1328">
                  <c:v>44138.833333333336</c:v>
                </c:pt>
                <c:pt idx="1329">
                  <c:v>44138.84375</c:v>
                </c:pt>
                <c:pt idx="1330">
                  <c:v>44138.854166666664</c:v>
                </c:pt>
                <c:pt idx="1331">
                  <c:v>44138.864583333336</c:v>
                </c:pt>
                <c:pt idx="1332">
                  <c:v>44138.875</c:v>
                </c:pt>
                <c:pt idx="1333">
                  <c:v>44138.885416666664</c:v>
                </c:pt>
                <c:pt idx="1334">
                  <c:v>44138.895833333336</c:v>
                </c:pt>
                <c:pt idx="1335">
                  <c:v>44138.90625</c:v>
                </c:pt>
                <c:pt idx="1336">
                  <c:v>44138.916666666664</c:v>
                </c:pt>
                <c:pt idx="1337">
                  <c:v>44138.927083333336</c:v>
                </c:pt>
                <c:pt idx="1338">
                  <c:v>44138.9375</c:v>
                </c:pt>
                <c:pt idx="1339">
                  <c:v>44138.947916666664</c:v>
                </c:pt>
                <c:pt idx="1340">
                  <c:v>44138.958333333336</c:v>
                </c:pt>
                <c:pt idx="1341">
                  <c:v>44138.96875</c:v>
                </c:pt>
                <c:pt idx="1342">
                  <c:v>44138.979166666664</c:v>
                </c:pt>
                <c:pt idx="1343">
                  <c:v>44138.989583333336</c:v>
                </c:pt>
                <c:pt idx="1344">
                  <c:v>44139</c:v>
                </c:pt>
                <c:pt idx="1345">
                  <c:v>44139.010416666664</c:v>
                </c:pt>
                <c:pt idx="1346">
                  <c:v>44139.020833333336</c:v>
                </c:pt>
                <c:pt idx="1347">
                  <c:v>44139.03125</c:v>
                </c:pt>
                <c:pt idx="1348">
                  <c:v>44139.041666666664</c:v>
                </c:pt>
                <c:pt idx="1349">
                  <c:v>44139.052083333336</c:v>
                </c:pt>
                <c:pt idx="1350">
                  <c:v>44139.0625</c:v>
                </c:pt>
                <c:pt idx="1351">
                  <c:v>44139.072916666664</c:v>
                </c:pt>
                <c:pt idx="1352">
                  <c:v>44139.083333333336</c:v>
                </c:pt>
                <c:pt idx="1353">
                  <c:v>44139.09375</c:v>
                </c:pt>
                <c:pt idx="1354">
                  <c:v>44139.104166666664</c:v>
                </c:pt>
                <c:pt idx="1355">
                  <c:v>44139.114583333336</c:v>
                </c:pt>
                <c:pt idx="1356">
                  <c:v>44139.125</c:v>
                </c:pt>
                <c:pt idx="1357">
                  <c:v>44139.135416666664</c:v>
                </c:pt>
                <c:pt idx="1358">
                  <c:v>44139.145833333336</c:v>
                </c:pt>
                <c:pt idx="1359">
                  <c:v>44139.15625</c:v>
                </c:pt>
                <c:pt idx="1360">
                  <c:v>44139.166666666664</c:v>
                </c:pt>
                <c:pt idx="1361">
                  <c:v>44139.177083333336</c:v>
                </c:pt>
                <c:pt idx="1362">
                  <c:v>44139.1875</c:v>
                </c:pt>
                <c:pt idx="1363">
                  <c:v>44139.197916666664</c:v>
                </c:pt>
                <c:pt idx="1364">
                  <c:v>44139.208333333336</c:v>
                </c:pt>
                <c:pt idx="1365">
                  <c:v>44139.21875</c:v>
                </c:pt>
                <c:pt idx="1366">
                  <c:v>44139.229166666664</c:v>
                </c:pt>
                <c:pt idx="1367">
                  <c:v>44139.239583333336</c:v>
                </c:pt>
                <c:pt idx="1368">
                  <c:v>44139.25</c:v>
                </c:pt>
                <c:pt idx="1369">
                  <c:v>44139.260416666664</c:v>
                </c:pt>
                <c:pt idx="1370">
                  <c:v>44139.270833333336</c:v>
                </c:pt>
                <c:pt idx="1371">
                  <c:v>44139.28125</c:v>
                </c:pt>
                <c:pt idx="1372">
                  <c:v>44139.291666666664</c:v>
                </c:pt>
                <c:pt idx="1373">
                  <c:v>44139.302083333336</c:v>
                </c:pt>
                <c:pt idx="1374">
                  <c:v>44139.3125</c:v>
                </c:pt>
                <c:pt idx="1375">
                  <c:v>44139.322916666664</c:v>
                </c:pt>
                <c:pt idx="1376">
                  <c:v>44139.333333333336</c:v>
                </c:pt>
                <c:pt idx="1377">
                  <c:v>44139.34375</c:v>
                </c:pt>
                <c:pt idx="1378">
                  <c:v>44139.354166666664</c:v>
                </c:pt>
                <c:pt idx="1379">
                  <c:v>44139.364583333336</c:v>
                </c:pt>
                <c:pt idx="1380">
                  <c:v>44139.375</c:v>
                </c:pt>
                <c:pt idx="1381">
                  <c:v>44139.385416666664</c:v>
                </c:pt>
                <c:pt idx="1382">
                  <c:v>44139.395833333336</c:v>
                </c:pt>
                <c:pt idx="1383">
                  <c:v>44139.40625</c:v>
                </c:pt>
                <c:pt idx="1384">
                  <c:v>44139.416666666664</c:v>
                </c:pt>
                <c:pt idx="1385">
                  <c:v>44139.427083333336</c:v>
                </c:pt>
                <c:pt idx="1386">
                  <c:v>44139.4375</c:v>
                </c:pt>
                <c:pt idx="1387">
                  <c:v>44139.447916666664</c:v>
                </c:pt>
                <c:pt idx="1388">
                  <c:v>44139.458333333336</c:v>
                </c:pt>
                <c:pt idx="1389">
                  <c:v>44139.46875</c:v>
                </c:pt>
                <c:pt idx="1390">
                  <c:v>44139.479166666664</c:v>
                </c:pt>
                <c:pt idx="1391">
                  <c:v>44139.489583333336</c:v>
                </c:pt>
                <c:pt idx="1392">
                  <c:v>44139.5</c:v>
                </c:pt>
                <c:pt idx="1393">
                  <c:v>44139.510416666664</c:v>
                </c:pt>
                <c:pt idx="1394">
                  <c:v>44139.520833333336</c:v>
                </c:pt>
                <c:pt idx="1395">
                  <c:v>44139.53125</c:v>
                </c:pt>
                <c:pt idx="1396">
                  <c:v>44139.541666666664</c:v>
                </c:pt>
                <c:pt idx="1397">
                  <c:v>44139.552083333336</c:v>
                </c:pt>
                <c:pt idx="1398">
                  <c:v>44139.5625</c:v>
                </c:pt>
                <c:pt idx="1399">
                  <c:v>44139.572916666664</c:v>
                </c:pt>
                <c:pt idx="1400">
                  <c:v>44139.583333333336</c:v>
                </c:pt>
                <c:pt idx="1401">
                  <c:v>44139.59375</c:v>
                </c:pt>
                <c:pt idx="1402">
                  <c:v>44139.604166666664</c:v>
                </c:pt>
                <c:pt idx="1403">
                  <c:v>44139.614583333336</c:v>
                </c:pt>
                <c:pt idx="1404">
                  <c:v>44139.625</c:v>
                </c:pt>
                <c:pt idx="1405">
                  <c:v>44139.635416666664</c:v>
                </c:pt>
                <c:pt idx="1406">
                  <c:v>44139.645833333336</c:v>
                </c:pt>
                <c:pt idx="1407">
                  <c:v>44139.65625</c:v>
                </c:pt>
                <c:pt idx="1408">
                  <c:v>44139.666666666664</c:v>
                </c:pt>
                <c:pt idx="1409">
                  <c:v>44139.677083333336</c:v>
                </c:pt>
                <c:pt idx="1410">
                  <c:v>44139.6875</c:v>
                </c:pt>
                <c:pt idx="1411">
                  <c:v>44139.697916666664</c:v>
                </c:pt>
                <c:pt idx="1412">
                  <c:v>44139.708333333336</c:v>
                </c:pt>
                <c:pt idx="1413">
                  <c:v>44139.71875</c:v>
                </c:pt>
                <c:pt idx="1414">
                  <c:v>44139.729166666664</c:v>
                </c:pt>
                <c:pt idx="1415">
                  <c:v>44139.739583333336</c:v>
                </c:pt>
                <c:pt idx="1416">
                  <c:v>44139.75</c:v>
                </c:pt>
                <c:pt idx="1417">
                  <c:v>44139.760416666664</c:v>
                </c:pt>
                <c:pt idx="1418">
                  <c:v>44139.770833333336</c:v>
                </c:pt>
                <c:pt idx="1419">
                  <c:v>44139.78125</c:v>
                </c:pt>
                <c:pt idx="1420">
                  <c:v>44139.791666666664</c:v>
                </c:pt>
                <c:pt idx="1421">
                  <c:v>44139.802083333336</c:v>
                </c:pt>
                <c:pt idx="1422">
                  <c:v>44139.8125</c:v>
                </c:pt>
                <c:pt idx="1423">
                  <c:v>44139.822916666664</c:v>
                </c:pt>
                <c:pt idx="1424">
                  <c:v>44139.833333333336</c:v>
                </c:pt>
                <c:pt idx="1425">
                  <c:v>44139.84375</c:v>
                </c:pt>
                <c:pt idx="1426">
                  <c:v>44139.854166666664</c:v>
                </c:pt>
                <c:pt idx="1427">
                  <c:v>44139.864583333336</c:v>
                </c:pt>
                <c:pt idx="1428">
                  <c:v>44139.875</c:v>
                </c:pt>
                <c:pt idx="1429">
                  <c:v>44139.885416666664</c:v>
                </c:pt>
                <c:pt idx="1430">
                  <c:v>44139.895833333336</c:v>
                </c:pt>
                <c:pt idx="1431">
                  <c:v>44139.90625</c:v>
                </c:pt>
                <c:pt idx="1432">
                  <c:v>44139.916666666664</c:v>
                </c:pt>
                <c:pt idx="1433">
                  <c:v>44139.927083333336</c:v>
                </c:pt>
                <c:pt idx="1434">
                  <c:v>44139.9375</c:v>
                </c:pt>
                <c:pt idx="1435">
                  <c:v>44139.947916666664</c:v>
                </c:pt>
                <c:pt idx="1436">
                  <c:v>44139.958333333336</c:v>
                </c:pt>
                <c:pt idx="1437">
                  <c:v>44139.96875</c:v>
                </c:pt>
                <c:pt idx="1438">
                  <c:v>44139.979166666664</c:v>
                </c:pt>
                <c:pt idx="1439">
                  <c:v>44139.989583333336</c:v>
                </c:pt>
                <c:pt idx="1440">
                  <c:v>44140</c:v>
                </c:pt>
                <c:pt idx="1441">
                  <c:v>44140.010416666664</c:v>
                </c:pt>
                <c:pt idx="1442">
                  <c:v>44140.020833333336</c:v>
                </c:pt>
                <c:pt idx="1443">
                  <c:v>44140.03125</c:v>
                </c:pt>
                <c:pt idx="1444">
                  <c:v>44140.041666666664</c:v>
                </c:pt>
                <c:pt idx="1445">
                  <c:v>44140.052083333336</c:v>
                </c:pt>
                <c:pt idx="1446">
                  <c:v>44140.0625</c:v>
                </c:pt>
                <c:pt idx="1447">
                  <c:v>44140.072916666664</c:v>
                </c:pt>
                <c:pt idx="1448">
                  <c:v>44140.083333333336</c:v>
                </c:pt>
                <c:pt idx="1449">
                  <c:v>44140.09375</c:v>
                </c:pt>
                <c:pt idx="1450">
                  <c:v>44140.104166666664</c:v>
                </c:pt>
                <c:pt idx="1451">
                  <c:v>44140.114583333336</c:v>
                </c:pt>
                <c:pt idx="1452">
                  <c:v>44140.125</c:v>
                </c:pt>
                <c:pt idx="1453">
                  <c:v>44140.135416666664</c:v>
                </c:pt>
                <c:pt idx="1454">
                  <c:v>44140.145833333336</c:v>
                </c:pt>
                <c:pt idx="1455">
                  <c:v>44140.15625</c:v>
                </c:pt>
                <c:pt idx="1456">
                  <c:v>44140.166666666664</c:v>
                </c:pt>
                <c:pt idx="1457">
                  <c:v>44140.177083333336</c:v>
                </c:pt>
                <c:pt idx="1458">
                  <c:v>44140.1875</c:v>
                </c:pt>
                <c:pt idx="1459">
                  <c:v>44140.197916666664</c:v>
                </c:pt>
                <c:pt idx="1460">
                  <c:v>44140.208333333336</c:v>
                </c:pt>
                <c:pt idx="1461">
                  <c:v>44140.21875</c:v>
                </c:pt>
                <c:pt idx="1462">
                  <c:v>44140.229166666664</c:v>
                </c:pt>
                <c:pt idx="1463">
                  <c:v>44140.239583333336</c:v>
                </c:pt>
                <c:pt idx="1464">
                  <c:v>44140.25</c:v>
                </c:pt>
                <c:pt idx="1465">
                  <c:v>44140.260416666664</c:v>
                </c:pt>
                <c:pt idx="1466">
                  <c:v>44140.270833333336</c:v>
                </c:pt>
                <c:pt idx="1467">
                  <c:v>44140.28125</c:v>
                </c:pt>
                <c:pt idx="1468">
                  <c:v>44140.291666666664</c:v>
                </c:pt>
                <c:pt idx="1469">
                  <c:v>44140.302083333336</c:v>
                </c:pt>
                <c:pt idx="1470">
                  <c:v>44140.3125</c:v>
                </c:pt>
                <c:pt idx="1471">
                  <c:v>44140.322916666664</c:v>
                </c:pt>
                <c:pt idx="1472">
                  <c:v>44140.333333333336</c:v>
                </c:pt>
                <c:pt idx="1473">
                  <c:v>44140.34375</c:v>
                </c:pt>
                <c:pt idx="1474">
                  <c:v>44140.354166666664</c:v>
                </c:pt>
                <c:pt idx="1475">
                  <c:v>44140.364583333336</c:v>
                </c:pt>
                <c:pt idx="1476">
                  <c:v>44140.375</c:v>
                </c:pt>
                <c:pt idx="1477">
                  <c:v>44140.385416666664</c:v>
                </c:pt>
                <c:pt idx="1478">
                  <c:v>44140.395833333336</c:v>
                </c:pt>
                <c:pt idx="1479">
                  <c:v>44140.40625</c:v>
                </c:pt>
                <c:pt idx="1480">
                  <c:v>44140.416666666664</c:v>
                </c:pt>
                <c:pt idx="1481">
                  <c:v>44140.427083333336</c:v>
                </c:pt>
                <c:pt idx="1482">
                  <c:v>44140.4375</c:v>
                </c:pt>
                <c:pt idx="1483">
                  <c:v>44140.447916666664</c:v>
                </c:pt>
                <c:pt idx="1484">
                  <c:v>44140.458333333336</c:v>
                </c:pt>
                <c:pt idx="1485">
                  <c:v>44140.46875</c:v>
                </c:pt>
                <c:pt idx="1486">
                  <c:v>44140.479166666664</c:v>
                </c:pt>
                <c:pt idx="1487">
                  <c:v>44140.489583333336</c:v>
                </c:pt>
                <c:pt idx="1488">
                  <c:v>44140.5</c:v>
                </c:pt>
                <c:pt idx="1489">
                  <c:v>44140.510416666664</c:v>
                </c:pt>
                <c:pt idx="1490">
                  <c:v>44140.520833333336</c:v>
                </c:pt>
                <c:pt idx="1491">
                  <c:v>44140.53125</c:v>
                </c:pt>
                <c:pt idx="1492">
                  <c:v>44140.541666666664</c:v>
                </c:pt>
                <c:pt idx="1493">
                  <c:v>44140.552083333336</c:v>
                </c:pt>
                <c:pt idx="1494">
                  <c:v>44140.5625</c:v>
                </c:pt>
                <c:pt idx="1495">
                  <c:v>44140.572916666664</c:v>
                </c:pt>
                <c:pt idx="1496">
                  <c:v>44140.583333333336</c:v>
                </c:pt>
                <c:pt idx="1497">
                  <c:v>44140.59375</c:v>
                </c:pt>
                <c:pt idx="1498">
                  <c:v>44140.604166666664</c:v>
                </c:pt>
                <c:pt idx="1499">
                  <c:v>44140.614583333336</c:v>
                </c:pt>
                <c:pt idx="1500">
                  <c:v>44140.625</c:v>
                </c:pt>
                <c:pt idx="1501">
                  <c:v>44140.635416666664</c:v>
                </c:pt>
                <c:pt idx="1502">
                  <c:v>44140.645833333336</c:v>
                </c:pt>
                <c:pt idx="1503">
                  <c:v>44140.65625</c:v>
                </c:pt>
                <c:pt idx="1504">
                  <c:v>44140.666666666664</c:v>
                </c:pt>
                <c:pt idx="1505">
                  <c:v>44140.677083333336</c:v>
                </c:pt>
                <c:pt idx="1506">
                  <c:v>44140.6875</c:v>
                </c:pt>
                <c:pt idx="1507">
                  <c:v>44140.697916666664</c:v>
                </c:pt>
                <c:pt idx="1508">
                  <c:v>44140.708333333336</c:v>
                </c:pt>
                <c:pt idx="1509">
                  <c:v>44140.71875</c:v>
                </c:pt>
                <c:pt idx="1510">
                  <c:v>44140.729166666664</c:v>
                </c:pt>
                <c:pt idx="1511">
                  <c:v>44140.739583333336</c:v>
                </c:pt>
                <c:pt idx="1512">
                  <c:v>44140.75</c:v>
                </c:pt>
                <c:pt idx="1513">
                  <c:v>44140.760416666664</c:v>
                </c:pt>
                <c:pt idx="1514">
                  <c:v>44140.770833333336</c:v>
                </c:pt>
                <c:pt idx="1515">
                  <c:v>44140.78125</c:v>
                </c:pt>
                <c:pt idx="1516">
                  <c:v>44140.791666666664</c:v>
                </c:pt>
                <c:pt idx="1517">
                  <c:v>44140.802083333336</c:v>
                </c:pt>
                <c:pt idx="1518">
                  <c:v>44140.8125</c:v>
                </c:pt>
                <c:pt idx="1519">
                  <c:v>44140.822916666664</c:v>
                </c:pt>
                <c:pt idx="1520">
                  <c:v>44140.833333333336</c:v>
                </c:pt>
                <c:pt idx="1521">
                  <c:v>44140.84375</c:v>
                </c:pt>
                <c:pt idx="1522">
                  <c:v>44140.854166666664</c:v>
                </c:pt>
                <c:pt idx="1523">
                  <c:v>44140.864583333336</c:v>
                </c:pt>
                <c:pt idx="1524">
                  <c:v>44140.875</c:v>
                </c:pt>
                <c:pt idx="1525">
                  <c:v>44140.885416666664</c:v>
                </c:pt>
                <c:pt idx="1526">
                  <c:v>44140.895833333336</c:v>
                </c:pt>
                <c:pt idx="1527">
                  <c:v>44140.90625</c:v>
                </c:pt>
                <c:pt idx="1528">
                  <c:v>44140.916666666664</c:v>
                </c:pt>
                <c:pt idx="1529">
                  <c:v>44140.927083333336</c:v>
                </c:pt>
                <c:pt idx="1530">
                  <c:v>44140.9375</c:v>
                </c:pt>
                <c:pt idx="1531">
                  <c:v>44140.947916666664</c:v>
                </c:pt>
                <c:pt idx="1532">
                  <c:v>44140.958333333336</c:v>
                </c:pt>
                <c:pt idx="1533">
                  <c:v>44140.96875</c:v>
                </c:pt>
                <c:pt idx="1534">
                  <c:v>44140.979166666664</c:v>
                </c:pt>
                <c:pt idx="1535">
                  <c:v>44140.989583333336</c:v>
                </c:pt>
                <c:pt idx="1536">
                  <c:v>44141</c:v>
                </c:pt>
                <c:pt idx="1537">
                  <c:v>44141.010416666664</c:v>
                </c:pt>
                <c:pt idx="1538">
                  <c:v>44141.020833333336</c:v>
                </c:pt>
                <c:pt idx="1539">
                  <c:v>44141.03125</c:v>
                </c:pt>
                <c:pt idx="1540">
                  <c:v>44141.041666666664</c:v>
                </c:pt>
                <c:pt idx="1541">
                  <c:v>44141.052083333336</c:v>
                </c:pt>
                <c:pt idx="1542">
                  <c:v>44141.0625</c:v>
                </c:pt>
                <c:pt idx="1543">
                  <c:v>44141.072916666664</c:v>
                </c:pt>
                <c:pt idx="1544">
                  <c:v>44141.083333333336</c:v>
                </c:pt>
                <c:pt idx="1545">
                  <c:v>44141.09375</c:v>
                </c:pt>
                <c:pt idx="1546">
                  <c:v>44141.104166666664</c:v>
                </c:pt>
                <c:pt idx="1547">
                  <c:v>44141.114583333336</c:v>
                </c:pt>
                <c:pt idx="1548">
                  <c:v>44141.125</c:v>
                </c:pt>
                <c:pt idx="1549">
                  <c:v>44141.135416666664</c:v>
                </c:pt>
                <c:pt idx="1550">
                  <c:v>44141.145833333336</c:v>
                </c:pt>
                <c:pt idx="1551">
                  <c:v>44141.15625</c:v>
                </c:pt>
                <c:pt idx="1552">
                  <c:v>44141.166666666664</c:v>
                </c:pt>
                <c:pt idx="1553">
                  <c:v>44141.177083333336</c:v>
                </c:pt>
                <c:pt idx="1554">
                  <c:v>44141.1875</c:v>
                </c:pt>
                <c:pt idx="1555">
                  <c:v>44141.197916666664</c:v>
                </c:pt>
                <c:pt idx="1556">
                  <c:v>44141.208333333336</c:v>
                </c:pt>
                <c:pt idx="1557">
                  <c:v>44141.21875</c:v>
                </c:pt>
                <c:pt idx="1558">
                  <c:v>44141.229166666664</c:v>
                </c:pt>
                <c:pt idx="1559">
                  <c:v>44141.239583333336</c:v>
                </c:pt>
                <c:pt idx="1560">
                  <c:v>44141.25</c:v>
                </c:pt>
                <c:pt idx="1561">
                  <c:v>44141.260416666664</c:v>
                </c:pt>
                <c:pt idx="1562">
                  <c:v>44141.270833333336</c:v>
                </c:pt>
                <c:pt idx="1563">
                  <c:v>44141.28125</c:v>
                </c:pt>
                <c:pt idx="1564">
                  <c:v>44141.291666666664</c:v>
                </c:pt>
                <c:pt idx="1565">
                  <c:v>44141.302083333336</c:v>
                </c:pt>
                <c:pt idx="1566">
                  <c:v>44141.3125</c:v>
                </c:pt>
                <c:pt idx="1567">
                  <c:v>44141.322916666664</c:v>
                </c:pt>
                <c:pt idx="1568">
                  <c:v>44141.333333333336</c:v>
                </c:pt>
                <c:pt idx="1569">
                  <c:v>44141.34375</c:v>
                </c:pt>
                <c:pt idx="1570">
                  <c:v>44141.354166666664</c:v>
                </c:pt>
                <c:pt idx="1571">
                  <c:v>44141.364583333336</c:v>
                </c:pt>
                <c:pt idx="1572">
                  <c:v>44141.375</c:v>
                </c:pt>
                <c:pt idx="1573">
                  <c:v>44141.385416666664</c:v>
                </c:pt>
                <c:pt idx="1574">
                  <c:v>44141.395833333336</c:v>
                </c:pt>
                <c:pt idx="1575">
                  <c:v>44141.40625</c:v>
                </c:pt>
                <c:pt idx="1576">
                  <c:v>44141.416666666664</c:v>
                </c:pt>
                <c:pt idx="1577">
                  <c:v>44141.427083333336</c:v>
                </c:pt>
                <c:pt idx="1578">
                  <c:v>44141.4375</c:v>
                </c:pt>
                <c:pt idx="1579">
                  <c:v>44141.447916666664</c:v>
                </c:pt>
                <c:pt idx="1580">
                  <c:v>44141.458333333336</c:v>
                </c:pt>
                <c:pt idx="1581">
                  <c:v>44141.46875</c:v>
                </c:pt>
                <c:pt idx="1582">
                  <c:v>44141.479166666664</c:v>
                </c:pt>
                <c:pt idx="1583">
                  <c:v>44141.489583333336</c:v>
                </c:pt>
                <c:pt idx="1584">
                  <c:v>44141.5</c:v>
                </c:pt>
                <c:pt idx="1585">
                  <c:v>44141.510416666664</c:v>
                </c:pt>
                <c:pt idx="1586">
                  <c:v>44141.520833333336</c:v>
                </c:pt>
                <c:pt idx="1587">
                  <c:v>44141.53125</c:v>
                </c:pt>
                <c:pt idx="1588">
                  <c:v>44141.541666666664</c:v>
                </c:pt>
                <c:pt idx="1589">
                  <c:v>44141.552083333336</c:v>
                </c:pt>
                <c:pt idx="1590">
                  <c:v>44141.5625</c:v>
                </c:pt>
                <c:pt idx="1591">
                  <c:v>44141.572916666664</c:v>
                </c:pt>
                <c:pt idx="1592">
                  <c:v>44141.583333333336</c:v>
                </c:pt>
                <c:pt idx="1593">
                  <c:v>44141.59375</c:v>
                </c:pt>
                <c:pt idx="1594">
                  <c:v>44141.604166666664</c:v>
                </c:pt>
                <c:pt idx="1595">
                  <c:v>44141.614583333336</c:v>
                </c:pt>
                <c:pt idx="1596">
                  <c:v>44141.625</c:v>
                </c:pt>
                <c:pt idx="1597">
                  <c:v>44141.635416666664</c:v>
                </c:pt>
                <c:pt idx="1598">
                  <c:v>44141.645833333336</c:v>
                </c:pt>
                <c:pt idx="1599">
                  <c:v>44141.65625</c:v>
                </c:pt>
                <c:pt idx="1600">
                  <c:v>44141.666666666664</c:v>
                </c:pt>
                <c:pt idx="1601">
                  <c:v>44141.677083333336</c:v>
                </c:pt>
                <c:pt idx="1602">
                  <c:v>44141.6875</c:v>
                </c:pt>
                <c:pt idx="1603">
                  <c:v>44141.697916666664</c:v>
                </c:pt>
                <c:pt idx="1604">
                  <c:v>44141.708333333336</c:v>
                </c:pt>
                <c:pt idx="1605">
                  <c:v>44141.71875</c:v>
                </c:pt>
                <c:pt idx="1606">
                  <c:v>44141.729166666664</c:v>
                </c:pt>
                <c:pt idx="1607">
                  <c:v>44141.739583333336</c:v>
                </c:pt>
                <c:pt idx="1608">
                  <c:v>44141.75</c:v>
                </c:pt>
                <c:pt idx="1609">
                  <c:v>44141.760416666664</c:v>
                </c:pt>
                <c:pt idx="1610">
                  <c:v>44141.770833333336</c:v>
                </c:pt>
                <c:pt idx="1611">
                  <c:v>44141.78125</c:v>
                </c:pt>
                <c:pt idx="1612">
                  <c:v>44141.791666666664</c:v>
                </c:pt>
                <c:pt idx="1613">
                  <c:v>44141.802083333336</c:v>
                </c:pt>
                <c:pt idx="1614">
                  <c:v>44141.8125</c:v>
                </c:pt>
                <c:pt idx="1615">
                  <c:v>44141.822916666664</c:v>
                </c:pt>
                <c:pt idx="1616">
                  <c:v>44141.833333333336</c:v>
                </c:pt>
                <c:pt idx="1617">
                  <c:v>44141.84375</c:v>
                </c:pt>
                <c:pt idx="1618">
                  <c:v>44141.854166666664</c:v>
                </c:pt>
                <c:pt idx="1619">
                  <c:v>44141.864583333336</c:v>
                </c:pt>
                <c:pt idx="1620">
                  <c:v>44141.875</c:v>
                </c:pt>
                <c:pt idx="1621">
                  <c:v>44141.885416666664</c:v>
                </c:pt>
                <c:pt idx="1622">
                  <c:v>44141.895833333336</c:v>
                </c:pt>
                <c:pt idx="1623">
                  <c:v>44141.90625</c:v>
                </c:pt>
                <c:pt idx="1624">
                  <c:v>44141.916666666664</c:v>
                </c:pt>
                <c:pt idx="1625">
                  <c:v>44141.927083333336</c:v>
                </c:pt>
                <c:pt idx="1626">
                  <c:v>44141.9375</c:v>
                </c:pt>
                <c:pt idx="1627">
                  <c:v>44141.947916666664</c:v>
                </c:pt>
                <c:pt idx="1628">
                  <c:v>44141.958333333336</c:v>
                </c:pt>
                <c:pt idx="1629">
                  <c:v>44141.96875</c:v>
                </c:pt>
                <c:pt idx="1630">
                  <c:v>44141.979166666664</c:v>
                </c:pt>
                <c:pt idx="1631">
                  <c:v>44141.989583333336</c:v>
                </c:pt>
                <c:pt idx="1632">
                  <c:v>44142</c:v>
                </c:pt>
                <c:pt idx="1633">
                  <c:v>44142.010416666664</c:v>
                </c:pt>
                <c:pt idx="1634">
                  <c:v>44142.020833333336</c:v>
                </c:pt>
                <c:pt idx="1635">
                  <c:v>44142.03125</c:v>
                </c:pt>
                <c:pt idx="1636">
                  <c:v>44142.041666666664</c:v>
                </c:pt>
                <c:pt idx="1637">
                  <c:v>44142.052083333336</c:v>
                </c:pt>
                <c:pt idx="1638">
                  <c:v>44142.0625</c:v>
                </c:pt>
                <c:pt idx="1639">
                  <c:v>44142.072916666664</c:v>
                </c:pt>
                <c:pt idx="1640">
                  <c:v>44142.083333333336</c:v>
                </c:pt>
                <c:pt idx="1641">
                  <c:v>44142.09375</c:v>
                </c:pt>
                <c:pt idx="1642">
                  <c:v>44142.104166666664</c:v>
                </c:pt>
                <c:pt idx="1643">
                  <c:v>44142.114583333336</c:v>
                </c:pt>
                <c:pt idx="1644">
                  <c:v>44142.125</c:v>
                </c:pt>
                <c:pt idx="1645">
                  <c:v>44142.135416666664</c:v>
                </c:pt>
                <c:pt idx="1646">
                  <c:v>44142.145833333336</c:v>
                </c:pt>
                <c:pt idx="1647">
                  <c:v>44142.15625</c:v>
                </c:pt>
                <c:pt idx="1648">
                  <c:v>44142.166666666664</c:v>
                </c:pt>
                <c:pt idx="1649">
                  <c:v>44142.177083333336</c:v>
                </c:pt>
                <c:pt idx="1650">
                  <c:v>44142.1875</c:v>
                </c:pt>
                <c:pt idx="1651">
                  <c:v>44142.197916666664</c:v>
                </c:pt>
                <c:pt idx="1652">
                  <c:v>44142.208333333336</c:v>
                </c:pt>
                <c:pt idx="1653">
                  <c:v>44142.21875</c:v>
                </c:pt>
                <c:pt idx="1654">
                  <c:v>44142.229166666664</c:v>
                </c:pt>
                <c:pt idx="1655">
                  <c:v>44142.239583333336</c:v>
                </c:pt>
                <c:pt idx="1656">
                  <c:v>44142.25</c:v>
                </c:pt>
                <c:pt idx="1657">
                  <c:v>44142.260416666664</c:v>
                </c:pt>
                <c:pt idx="1658">
                  <c:v>44142.270833333336</c:v>
                </c:pt>
                <c:pt idx="1659">
                  <c:v>44142.28125</c:v>
                </c:pt>
                <c:pt idx="1660">
                  <c:v>44142.291666666664</c:v>
                </c:pt>
                <c:pt idx="1661">
                  <c:v>44142.302083333336</c:v>
                </c:pt>
                <c:pt idx="1662">
                  <c:v>44142.3125</c:v>
                </c:pt>
                <c:pt idx="1663">
                  <c:v>44142.322916666664</c:v>
                </c:pt>
                <c:pt idx="1664">
                  <c:v>44142.333333333336</c:v>
                </c:pt>
                <c:pt idx="1665">
                  <c:v>44142.34375</c:v>
                </c:pt>
                <c:pt idx="1666">
                  <c:v>44142.354166666664</c:v>
                </c:pt>
                <c:pt idx="1667">
                  <c:v>44142.364583333336</c:v>
                </c:pt>
                <c:pt idx="1668">
                  <c:v>44142.375</c:v>
                </c:pt>
                <c:pt idx="1669">
                  <c:v>44142.385416666664</c:v>
                </c:pt>
                <c:pt idx="1670">
                  <c:v>44142.395833333336</c:v>
                </c:pt>
                <c:pt idx="1671">
                  <c:v>44142.40625</c:v>
                </c:pt>
                <c:pt idx="1672">
                  <c:v>44142.416666666664</c:v>
                </c:pt>
                <c:pt idx="1673">
                  <c:v>44142.427083333336</c:v>
                </c:pt>
                <c:pt idx="1674">
                  <c:v>44142.4375</c:v>
                </c:pt>
                <c:pt idx="1675">
                  <c:v>44142.447916666664</c:v>
                </c:pt>
                <c:pt idx="1676">
                  <c:v>44142.458333333336</c:v>
                </c:pt>
                <c:pt idx="1677">
                  <c:v>44142.46875</c:v>
                </c:pt>
                <c:pt idx="1678">
                  <c:v>44142.479166666664</c:v>
                </c:pt>
                <c:pt idx="1679">
                  <c:v>44142.489583333336</c:v>
                </c:pt>
                <c:pt idx="1680">
                  <c:v>44142.5</c:v>
                </c:pt>
                <c:pt idx="1681">
                  <c:v>44142.510416666664</c:v>
                </c:pt>
                <c:pt idx="1682">
                  <c:v>44142.520833333336</c:v>
                </c:pt>
                <c:pt idx="1683">
                  <c:v>44142.53125</c:v>
                </c:pt>
                <c:pt idx="1684">
                  <c:v>44142.541666666664</c:v>
                </c:pt>
                <c:pt idx="1685">
                  <c:v>44142.552083333336</c:v>
                </c:pt>
                <c:pt idx="1686">
                  <c:v>44142.5625</c:v>
                </c:pt>
                <c:pt idx="1687">
                  <c:v>44142.572916666664</c:v>
                </c:pt>
                <c:pt idx="1688">
                  <c:v>44142.583333333336</c:v>
                </c:pt>
                <c:pt idx="1689">
                  <c:v>44142.59375</c:v>
                </c:pt>
                <c:pt idx="1690">
                  <c:v>44142.604166666664</c:v>
                </c:pt>
                <c:pt idx="1691">
                  <c:v>44142.614583333336</c:v>
                </c:pt>
                <c:pt idx="1692">
                  <c:v>44142.625</c:v>
                </c:pt>
                <c:pt idx="1693">
                  <c:v>44142.635416666664</c:v>
                </c:pt>
                <c:pt idx="1694">
                  <c:v>44142.645833333336</c:v>
                </c:pt>
                <c:pt idx="1695">
                  <c:v>44142.65625</c:v>
                </c:pt>
                <c:pt idx="1696">
                  <c:v>44142.666666666664</c:v>
                </c:pt>
                <c:pt idx="1697">
                  <c:v>44142.677083333336</c:v>
                </c:pt>
                <c:pt idx="1698">
                  <c:v>44142.6875</c:v>
                </c:pt>
                <c:pt idx="1699">
                  <c:v>44142.697916666664</c:v>
                </c:pt>
                <c:pt idx="1700">
                  <c:v>44142.708333333336</c:v>
                </c:pt>
                <c:pt idx="1701">
                  <c:v>44142.71875</c:v>
                </c:pt>
                <c:pt idx="1702">
                  <c:v>44142.729166666664</c:v>
                </c:pt>
                <c:pt idx="1703">
                  <c:v>44142.739583333336</c:v>
                </c:pt>
                <c:pt idx="1704">
                  <c:v>44142.75</c:v>
                </c:pt>
                <c:pt idx="1705">
                  <c:v>44142.760416666664</c:v>
                </c:pt>
                <c:pt idx="1706">
                  <c:v>44142.770833333336</c:v>
                </c:pt>
                <c:pt idx="1707">
                  <c:v>44142.78125</c:v>
                </c:pt>
                <c:pt idx="1708">
                  <c:v>44142.791666666664</c:v>
                </c:pt>
                <c:pt idx="1709">
                  <c:v>44142.802083333336</c:v>
                </c:pt>
                <c:pt idx="1710">
                  <c:v>44142.8125</c:v>
                </c:pt>
                <c:pt idx="1711">
                  <c:v>44142.822916666664</c:v>
                </c:pt>
                <c:pt idx="1712">
                  <c:v>44142.833333333336</c:v>
                </c:pt>
                <c:pt idx="1713">
                  <c:v>44142.84375</c:v>
                </c:pt>
                <c:pt idx="1714">
                  <c:v>44142.854166666664</c:v>
                </c:pt>
                <c:pt idx="1715">
                  <c:v>44142.864583333336</c:v>
                </c:pt>
                <c:pt idx="1716">
                  <c:v>44142.875</c:v>
                </c:pt>
                <c:pt idx="1717">
                  <c:v>44142.885416666664</c:v>
                </c:pt>
                <c:pt idx="1718">
                  <c:v>44142.895833333336</c:v>
                </c:pt>
                <c:pt idx="1719">
                  <c:v>44142.90625</c:v>
                </c:pt>
                <c:pt idx="1720">
                  <c:v>44142.916666666664</c:v>
                </c:pt>
                <c:pt idx="1721">
                  <c:v>44142.927083333336</c:v>
                </c:pt>
                <c:pt idx="1722">
                  <c:v>44142.9375</c:v>
                </c:pt>
                <c:pt idx="1723">
                  <c:v>44142.947916666664</c:v>
                </c:pt>
                <c:pt idx="1724">
                  <c:v>44142.958333333336</c:v>
                </c:pt>
                <c:pt idx="1725">
                  <c:v>44142.96875</c:v>
                </c:pt>
                <c:pt idx="1726">
                  <c:v>44142.979166666664</c:v>
                </c:pt>
                <c:pt idx="1727">
                  <c:v>44142.989583333336</c:v>
                </c:pt>
                <c:pt idx="1728">
                  <c:v>44143</c:v>
                </c:pt>
                <c:pt idx="1729">
                  <c:v>44143.010416666664</c:v>
                </c:pt>
                <c:pt idx="1730">
                  <c:v>44143.020833333336</c:v>
                </c:pt>
                <c:pt idx="1731">
                  <c:v>44143.03125</c:v>
                </c:pt>
                <c:pt idx="1732">
                  <c:v>44143.041666666664</c:v>
                </c:pt>
                <c:pt idx="1733">
                  <c:v>44143.052083333336</c:v>
                </c:pt>
                <c:pt idx="1734">
                  <c:v>44143.0625</c:v>
                </c:pt>
                <c:pt idx="1735">
                  <c:v>44143.072916666664</c:v>
                </c:pt>
                <c:pt idx="1736">
                  <c:v>44143.083333333336</c:v>
                </c:pt>
                <c:pt idx="1737">
                  <c:v>44143.09375</c:v>
                </c:pt>
                <c:pt idx="1738">
                  <c:v>44143.104166666664</c:v>
                </c:pt>
                <c:pt idx="1739">
                  <c:v>44143.114583333336</c:v>
                </c:pt>
                <c:pt idx="1740">
                  <c:v>44143.125</c:v>
                </c:pt>
                <c:pt idx="1741">
                  <c:v>44143.135416666664</c:v>
                </c:pt>
                <c:pt idx="1742">
                  <c:v>44143.145833333336</c:v>
                </c:pt>
                <c:pt idx="1743">
                  <c:v>44143.15625</c:v>
                </c:pt>
                <c:pt idx="1744">
                  <c:v>44143.166666666664</c:v>
                </c:pt>
                <c:pt idx="1745">
                  <c:v>44143.177083333336</c:v>
                </c:pt>
                <c:pt idx="1746">
                  <c:v>44143.1875</c:v>
                </c:pt>
                <c:pt idx="1747">
                  <c:v>44143.197916666664</c:v>
                </c:pt>
                <c:pt idx="1748">
                  <c:v>44143.208333333336</c:v>
                </c:pt>
                <c:pt idx="1749">
                  <c:v>44143.21875</c:v>
                </c:pt>
                <c:pt idx="1750">
                  <c:v>44143.229166666664</c:v>
                </c:pt>
                <c:pt idx="1751">
                  <c:v>44143.239583333336</c:v>
                </c:pt>
                <c:pt idx="1752">
                  <c:v>44143.25</c:v>
                </c:pt>
                <c:pt idx="1753">
                  <c:v>44143.260416666664</c:v>
                </c:pt>
                <c:pt idx="1754">
                  <c:v>44143.270833333336</c:v>
                </c:pt>
                <c:pt idx="1755">
                  <c:v>44143.28125</c:v>
                </c:pt>
                <c:pt idx="1756">
                  <c:v>44143.291666666664</c:v>
                </c:pt>
                <c:pt idx="1757">
                  <c:v>44143.302083333336</c:v>
                </c:pt>
                <c:pt idx="1758">
                  <c:v>44143.3125</c:v>
                </c:pt>
                <c:pt idx="1759">
                  <c:v>44143.322916666664</c:v>
                </c:pt>
                <c:pt idx="1760">
                  <c:v>44143.333333333336</c:v>
                </c:pt>
                <c:pt idx="1761">
                  <c:v>44143.34375</c:v>
                </c:pt>
                <c:pt idx="1762">
                  <c:v>44143.354166666664</c:v>
                </c:pt>
                <c:pt idx="1763">
                  <c:v>44143.364583333336</c:v>
                </c:pt>
                <c:pt idx="1764">
                  <c:v>44143.375</c:v>
                </c:pt>
                <c:pt idx="1765">
                  <c:v>44143.385416666664</c:v>
                </c:pt>
                <c:pt idx="1766">
                  <c:v>44143.395833333336</c:v>
                </c:pt>
                <c:pt idx="1767">
                  <c:v>44143.40625</c:v>
                </c:pt>
                <c:pt idx="1768">
                  <c:v>44143.416666666664</c:v>
                </c:pt>
                <c:pt idx="1769">
                  <c:v>44143.427083333336</c:v>
                </c:pt>
                <c:pt idx="1770">
                  <c:v>44143.4375</c:v>
                </c:pt>
                <c:pt idx="1771">
                  <c:v>44143.447916666664</c:v>
                </c:pt>
                <c:pt idx="1772">
                  <c:v>44143.458333333336</c:v>
                </c:pt>
                <c:pt idx="1773">
                  <c:v>44143.46875</c:v>
                </c:pt>
                <c:pt idx="1774">
                  <c:v>44143.479166666664</c:v>
                </c:pt>
                <c:pt idx="1775">
                  <c:v>44143.489583333336</c:v>
                </c:pt>
                <c:pt idx="1776">
                  <c:v>44143.5</c:v>
                </c:pt>
                <c:pt idx="1777">
                  <c:v>44143.510416666664</c:v>
                </c:pt>
                <c:pt idx="1778">
                  <c:v>44143.520833333336</c:v>
                </c:pt>
                <c:pt idx="1779">
                  <c:v>44143.53125</c:v>
                </c:pt>
                <c:pt idx="1780">
                  <c:v>44143.541666666664</c:v>
                </c:pt>
                <c:pt idx="1781">
                  <c:v>44143.552083333336</c:v>
                </c:pt>
                <c:pt idx="1782">
                  <c:v>44143.5625</c:v>
                </c:pt>
                <c:pt idx="1783">
                  <c:v>44143.572916666664</c:v>
                </c:pt>
                <c:pt idx="1784">
                  <c:v>44143.583333333336</c:v>
                </c:pt>
                <c:pt idx="1785">
                  <c:v>44143.59375</c:v>
                </c:pt>
                <c:pt idx="1786">
                  <c:v>44143.604166666664</c:v>
                </c:pt>
                <c:pt idx="1787">
                  <c:v>44143.614583333336</c:v>
                </c:pt>
                <c:pt idx="1788">
                  <c:v>44143.625</c:v>
                </c:pt>
                <c:pt idx="1789">
                  <c:v>44143.635416666664</c:v>
                </c:pt>
                <c:pt idx="1790">
                  <c:v>44143.645833333336</c:v>
                </c:pt>
                <c:pt idx="1791">
                  <c:v>44143.65625</c:v>
                </c:pt>
                <c:pt idx="1792">
                  <c:v>44143.666666666664</c:v>
                </c:pt>
                <c:pt idx="1793">
                  <c:v>44143.677083333336</c:v>
                </c:pt>
                <c:pt idx="1794">
                  <c:v>44143.6875</c:v>
                </c:pt>
                <c:pt idx="1795">
                  <c:v>44143.697916666664</c:v>
                </c:pt>
                <c:pt idx="1796">
                  <c:v>44143.708333333336</c:v>
                </c:pt>
                <c:pt idx="1797">
                  <c:v>44143.71875</c:v>
                </c:pt>
                <c:pt idx="1798">
                  <c:v>44143.729166666664</c:v>
                </c:pt>
                <c:pt idx="1799">
                  <c:v>44143.739583333336</c:v>
                </c:pt>
                <c:pt idx="1800">
                  <c:v>44143.75</c:v>
                </c:pt>
                <c:pt idx="1801">
                  <c:v>44143.760416666664</c:v>
                </c:pt>
                <c:pt idx="1802">
                  <c:v>44143.770833333336</c:v>
                </c:pt>
                <c:pt idx="1803">
                  <c:v>44143.78125</c:v>
                </c:pt>
                <c:pt idx="1804">
                  <c:v>44143.791666666664</c:v>
                </c:pt>
                <c:pt idx="1805">
                  <c:v>44143.802083333336</c:v>
                </c:pt>
                <c:pt idx="1806">
                  <c:v>44143.8125</c:v>
                </c:pt>
                <c:pt idx="1807">
                  <c:v>44143.822916666664</c:v>
                </c:pt>
                <c:pt idx="1808">
                  <c:v>44143.833333333336</c:v>
                </c:pt>
                <c:pt idx="1809">
                  <c:v>44143.84375</c:v>
                </c:pt>
                <c:pt idx="1810">
                  <c:v>44143.854166666664</c:v>
                </c:pt>
                <c:pt idx="1811">
                  <c:v>44143.864583333336</c:v>
                </c:pt>
                <c:pt idx="1812">
                  <c:v>44143.875</c:v>
                </c:pt>
                <c:pt idx="1813">
                  <c:v>44143.885416666664</c:v>
                </c:pt>
                <c:pt idx="1814">
                  <c:v>44143.895833333336</c:v>
                </c:pt>
                <c:pt idx="1815">
                  <c:v>44143.90625</c:v>
                </c:pt>
                <c:pt idx="1816">
                  <c:v>44143.916666666664</c:v>
                </c:pt>
                <c:pt idx="1817">
                  <c:v>44143.927083333336</c:v>
                </c:pt>
                <c:pt idx="1818">
                  <c:v>44143.9375</c:v>
                </c:pt>
                <c:pt idx="1819">
                  <c:v>44143.947916666664</c:v>
                </c:pt>
                <c:pt idx="1820">
                  <c:v>44143.958333333336</c:v>
                </c:pt>
                <c:pt idx="1821">
                  <c:v>44143.96875</c:v>
                </c:pt>
                <c:pt idx="1822">
                  <c:v>44143.979166666664</c:v>
                </c:pt>
                <c:pt idx="1823">
                  <c:v>44143.989583333336</c:v>
                </c:pt>
                <c:pt idx="1824">
                  <c:v>44144</c:v>
                </c:pt>
                <c:pt idx="1825">
                  <c:v>44144.010416666664</c:v>
                </c:pt>
                <c:pt idx="1826">
                  <c:v>44144.020833333336</c:v>
                </c:pt>
                <c:pt idx="1827">
                  <c:v>44144.03125</c:v>
                </c:pt>
                <c:pt idx="1828">
                  <c:v>44144.041666666664</c:v>
                </c:pt>
                <c:pt idx="1829">
                  <c:v>44144.052083333336</c:v>
                </c:pt>
                <c:pt idx="1830">
                  <c:v>44144.0625</c:v>
                </c:pt>
                <c:pt idx="1831">
                  <c:v>44144.072916666664</c:v>
                </c:pt>
                <c:pt idx="1832">
                  <c:v>44144.083333333336</c:v>
                </c:pt>
                <c:pt idx="1833">
                  <c:v>44144.09375</c:v>
                </c:pt>
                <c:pt idx="1834">
                  <c:v>44144.104166666664</c:v>
                </c:pt>
                <c:pt idx="1835">
                  <c:v>44144.114583333336</c:v>
                </c:pt>
                <c:pt idx="1836">
                  <c:v>44144.125</c:v>
                </c:pt>
                <c:pt idx="1837">
                  <c:v>44144.135416666664</c:v>
                </c:pt>
                <c:pt idx="1838">
                  <c:v>44144.145833333336</c:v>
                </c:pt>
                <c:pt idx="1839">
                  <c:v>44144.15625</c:v>
                </c:pt>
                <c:pt idx="1840">
                  <c:v>44144.166666666664</c:v>
                </c:pt>
                <c:pt idx="1841">
                  <c:v>44144.177083333336</c:v>
                </c:pt>
                <c:pt idx="1842">
                  <c:v>44144.1875</c:v>
                </c:pt>
                <c:pt idx="1843">
                  <c:v>44144.197916666664</c:v>
                </c:pt>
                <c:pt idx="1844">
                  <c:v>44144.208333333336</c:v>
                </c:pt>
                <c:pt idx="1845">
                  <c:v>44144.21875</c:v>
                </c:pt>
                <c:pt idx="1846">
                  <c:v>44144.229166666664</c:v>
                </c:pt>
                <c:pt idx="1847">
                  <c:v>44144.239583333336</c:v>
                </c:pt>
                <c:pt idx="1848">
                  <c:v>44144.25</c:v>
                </c:pt>
                <c:pt idx="1849">
                  <c:v>44144.260416666664</c:v>
                </c:pt>
                <c:pt idx="1850">
                  <c:v>44144.270833333336</c:v>
                </c:pt>
                <c:pt idx="1851">
                  <c:v>44144.28125</c:v>
                </c:pt>
                <c:pt idx="1852">
                  <c:v>44144.291666666664</c:v>
                </c:pt>
                <c:pt idx="1853">
                  <c:v>44144.302083333336</c:v>
                </c:pt>
                <c:pt idx="1854">
                  <c:v>44144.3125</c:v>
                </c:pt>
                <c:pt idx="1855">
                  <c:v>44144.322916666664</c:v>
                </c:pt>
                <c:pt idx="1856">
                  <c:v>44144.333333333336</c:v>
                </c:pt>
                <c:pt idx="1857">
                  <c:v>44144.34375</c:v>
                </c:pt>
                <c:pt idx="1858">
                  <c:v>44144.354166666664</c:v>
                </c:pt>
                <c:pt idx="1859">
                  <c:v>44144.364583333336</c:v>
                </c:pt>
                <c:pt idx="1860">
                  <c:v>44144.375</c:v>
                </c:pt>
                <c:pt idx="1861">
                  <c:v>44144.385416666664</c:v>
                </c:pt>
                <c:pt idx="1862">
                  <c:v>44144.395833333336</c:v>
                </c:pt>
                <c:pt idx="1863">
                  <c:v>44144.40625</c:v>
                </c:pt>
                <c:pt idx="1864">
                  <c:v>44144.416666666664</c:v>
                </c:pt>
                <c:pt idx="1865">
                  <c:v>44144.427083333336</c:v>
                </c:pt>
                <c:pt idx="1866">
                  <c:v>44144.4375</c:v>
                </c:pt>
                <c:pt idx="1867">
                  <c:v>44144.447916666664</c:v>
                </c:pt>
                <c:pt idx="1868">
                  <c:v>44144.458333333336</c:v>
                </c:pt>
                <c:pt idx="1869">
                  <c:v>44144.46875</c:v>
                </c:pt>
                <c:pt idx="1870">
                  <c:v>44144.479166666664</c:v>
                </c:pt>
                <c:pt idx="1871">
                  <c:v>44144.489583333336</c:v>
                </c:pt>
                <c:pt idx="1872">
                  <c:v>44144.5</c:v>
                </c:pt>
                <c:pt idx="1873">
                  <c:v>44144.510416666664</c:v>
                </c:pt>
                <c:pt idx="1874">
                  <c:v>44144.520833333336</c:v>
                </c:pt>
                <c:pt idx="1875">
                  <c:v>44144.53125</c:v>
                </c:pt>
                <c:pt idx="1876">
                  <c:v>44144.541666666664</c:v>
                </c:pt>
                <c:pt idx="1877">
                  <c:v>44144.552083333336</c:v>
                </c:pt>
                <c:pt idx="1878">
                  <c:v>44144.5625</c:v>
                </c:pt>
                <c:pt idx="1879">
                  <c:v>44144.572916666664</c:v>
                </c:pt>
                <c:pt idx="1880">
                  <c:v>44144.583333333336</c:v>
                </c:pt>
                <c:pt idx="1881">
                  <c:v>44144.59375</c:v>
                </c:pt>
                <c:pt idx="1882">
                  <c:v>44144.604166666664</c:v>
                </c:pt>
                <c:pt idx="1883">
                  <c:v>44144.614583333336</c:v>
                </c:pt>
                <c:pt idx="1884">
                  <c:v>44144.625</c:v>
                </c:pt>
                <c:pt idx="1885">
                  <c:v>44144.635416666664</c:v>
                </c:pt>
                <c:pt idx="1886">
                  <c:v>44144.645833333336</c:v>
                </c:pt>
                <c:pt idx="1887">
                  <c:v>44144.65625</c:v>
                </c:pt>
                <c:pt idx="1888">
                  <c:v>44144.666666666664</c:v>
                </c:pt>
                <c:pt idx="1889">
                  <c:v>44144.677083333336</c:v>
                </c:pt>
                <c:pt idx="1890">
                  <c:v>44144.6875</c:v>
                </c:pt>
                <c:pt idx="1891">
                  <c:v>44144.697916666664</c:v>
                </c:pt>
                <c:pt idx="1892">
                  <c:v>44144.708333333336</c:v>
                </c:pt>
                <c:pt idx="1893">
                  <c:v>44144.71875</c:v>
                </c:pt>
                <c:pt idx="1894">
                  <c:v>44144.729166666664</c:v>
                </c:pt>
                <c:pt idx="1895">
                  <c:v>44144.739583333336</c:v>
                </c:pt>
                <c:pt idx="1896">
                  <c:v>44144.75</c:v>
                </c:pt>
                <c:pt idx="1897">
                  <c:v>44144.760416666664</c:v>
                </c:pt>
                <c:pt idx="1898">
                  <c:v>44144.770833333336</c:v>
                </c:pt>
                <c:pt idx="1899">
                  <c:v>44144.78125</c:v>
                </c:pt>
                <c:pt idx="1900">
                  <c:v>44144.791666666664</c:v>
                </c:pt>
                <c:pt idx="1901">
                  <c:v>44144.802083333336</c:v>
                </c:pt>
                <c:pt idx="1902">
                  <c:v>44144.8125</c:v>
                </c:pt>
                <c:pt idx="1903">
                  <c:v>44144.822916666664</c:v>
                </c:pt>
                <c:pt idx="1904">
                  <c:v>44144.833333333336</c:v>
                </c:pt>
                <c:pt idx="1905">
                  <c:v>44144.84375</c:v>
                </c:pt>
                <c:pt idx="1906">
                  <c:v>44144.854166666664</c:v>
                </c:pt>
                <c:pt idx="1907">
                  <c:v>44144.864583333336</c:v>
                </c:pt>
                <c:pt idx="1908">
                  <c:v>44144.875</c:v>
                </c:pt>
                <c:pt idx="1909">
                  <c:v>44144.885416666664</c:v>
                </c:pt>
                <c:pt idx="1910">
                  <c:v>44144.895833333336</c:v>
                </c:pt>
                <c:pt idx="1911">
                  <c:v>44144.90625</c:v>
                </c:pt>
                <c:pt idx="1912">
                  <c:v>44144.916666666664</c:v>
                </c:pt>
                <c:pt idx="1913">
                  <c:v>44144.927083333336</c:v>
                </c:pt>
                <c:pt idx="1914">
                  <c:v>44144.9375</c:v>
                </c:pt>
                <c:pt idx="1915">
                  <c:v>44144.947916666664</c:v>
                </c:pt>
                <c:pt idx="1916">
                  <c:v>44144.958333333336</c:v>
                </c:pt>
                <c:pt idx="1917">
                  <c:v>44144.96875</c:v>
                </c:pt>
                <c:pt idx="1918">
                  <c:v>44144.979166666664</c:v>
                </c:pt>
                <c:pt idx="1919">
                  <c:v>44144.989583333336</c:v>
                </c:pt>
                <c:pt idx="1920">
                  <c:v>44145</c:v>
                </c:pt>
                <c:pt idx="1921">
                  <c:v>44145.010416666664</c:v>
                </c:pt>
                <c:pt idx="1922">
                  <c:v>44145.020833333336</c:v>
                </c:pt>
                <c:pt idx="1923">
                  <c:v>44145.03125</c:v>
                </c:pt>
                <c:pt idx="1924">
                  <c:v>44145.041666666664</c:v>
                </c:pt>
                <c:pt idx="1925">
                  <c:v>44145.052083333336</c:v>
                </c:pt>
                <c:pt idx="1926">
                  <c:v>44145.0625</c:v>
                </c:pt>
                <c:pt idx="1927">
                  <c:v>44145.072916666664</c:v>
                </c:pt>
                <c:pt idx="1928">
                  <c:v>44145.083333333336</c:v>
                </c:pt>
                <c:pt idx="1929">
                  <c:v>44145.09375</c:v>
                </c:pt>
                <c:pt idx="1930">
                  <c:v>44145.104166666664</c:v>
                </c:pt>
                <c:pt idx="1931">
                  <c:v>44145.114583333336</c:v>
                </c:pt>
                <c:pt idx="1932">
                  <c:v>44145.125</c:v>
                </c:pt>
                <c:pt idx="1933">
                  <c:v>44145.135416666664</c:v>
                </c:pt>
                <c:pt idx="1934">
                  <c:v>44145.145833333336</c:v>
                </c:pt>
                <c:pt idx="1935">
                  <c:v>44145.15625</c:v>
                </c:pt>
                <c:pt idx="1936">
                  <c:v>44145.166666666664</c:v>
                </c:pt>
                <c:pt idx="1937">
                  <c:v>44145.177083333336</c:v>
                </c:pt>
                <c:pt idx="1938">
                  <c:v>44145.1875</c:v>
                </c:pt>
                <c:pt idx="1939">
                  <c:v>44145.197916666664</c:v>
                </c:pt>
                <c:pt idx="1940">
                  <c:v>44145.208333333336</c:v>
                </c:pt>
                <c:pt idx="1941">
                  <c:v>44145.21875</c:v>
                </c:pt>
                <c:pt idx="1942">
                  <c:v>44145.229166666664</c:v>
                </c:pt>
                <c:pt idx="1943">
                  <c:v>44145.239583333336</c:v>
                </c:pt>
                <c:pt idx="1944">
                  <c:v>44145.25</c:v>
                </c:pt>
                <c:pt idx="1945">
                  <c:v>44145.260416666664</c:v>
                </c:pt>
                <c:pt idx="1946">
                  <c:v>44145.270833333336</c:v>
                </c:pt>
                <c:pt idx="1947">
                  <c:v>44145.28125</c:v>
                </c:pt>
                <c:pt idx="1948">
                  <c:v>44145.291666666664</c:v>
                </c:pt>
                <c:pt idx="1949">
                  <c:v>44145.302083333336</c:v>
                </c:pt>
                <c:pt idx="1950">
                  <c:v>44145.3125</c:v>
                </c:pt>
                <c:pt idx="1951">
                  <c:v>44145.322916666664</c:v>
                </c:pt>
                <c:pt idx="1952">
                  <c:v>44145.333333333336</c:v>
                </c:pt>
                <c:pt idx="1953">
                  <c:v>44145.34375</c:v>
                </c:pt>
                <c:pt idx="1954">
                  <c:v>44145.354166666664</c:v>
                </c:pt>
                <c:pt idx="1955">
                  <c:v>44145.364583333336</c:v>
                </c:pt>
                <c:pt idx="1956">
                  <c:v>44145.375</c:v>
                </c:pt>
                <c:pt idx="1957">
                  <c:v>44145.385416666664</c:v>
                </c:pt>
                <c:pt idx="1958">
                  <c:v>44145.395833333336</c:v>
                </c:pt>
                <c:pt idx="1959">
                  <c:v>44145.40625</c:v>
                </c:pt>
                <c:pt idx="1960">
                  <c:v>44145.416666666664</c:v>
                </c:pt>
                <c:pt idx="1961">
                  <c:v>44145.427083333336</c:v>
                </c:pt>
                <c:pt idx="1962">
                  <c:v>44145.4375</c:v>
                </c:pt>
                <c:pt idx="1963">
                  <c:v>44145.447916666664</c:v>
                </c:pt>
                <c:pt idx="1964">
                  <c:v>44145.458333333336</c:v>
                </c:pt>
                <c:pt idx="1965">
                  <c:v>44145.46875</c:v>
                </c:pt>
                <c:pt idx="1966">
                  <c:v>44145.479166666664</c:v>
                </c:pt>
                <c:pt idx="1967">
                  <c:v>44145.489583333336</c:v>
                </c:pt>
                <c:pt idx="1968">
                  <c:v>44145.5</c:v>
                </c:pt>
                <c:pt idx="1969">
                  <c:v>44145.510416666664</c:v>
                </c:pt>
                <c:pt idx="1970">
                  <c:v>44145.520833333336</c:v>
                </c:pt>
                <c:pt idx="1971">
                  <c:v>44145.53125</c:v>
                </c:pt>
                <c:pt idx="1972">
                  <c:v>44145.541666666664</c:v>
                </c:pt>
                <c:pt idx="1973">
                  <c:v>44145.552083333336</c:v>
                </c:pt>
                <c:pt idx="1974">
                  <c:v>44145.5625</c:v>
                </c:pt>
                <c:pt idx="1975">
                  <c:v>44145.572916666664</c:v>
                </c:pt>
                <c:pt idx="1976">
                  <c:v>44145.583333333336</c:v>
                </c:pt>
                <c:pt idx="1977">
                  <c:v>44145.59375</c:v>
                </c:pt>
                <c:pt idx="1978">
                  <c:v>44145.604166666664</c:v>
                </c:pt>
                <c:pt idx="1979">
                  <c:v>44145.614583333336</c:v>
                </c:pt>
                <c:pt idx="1980">
                  <c:v>44145.625</c:v>
                </c:pt>
                <c:pt idx="1981">
                  <c:v>44145.635416666664</c:v>
                </c:pt>
                <c:pt idx="1982">
                  <c:v>44145.645833333336</c:v>
                </c:pt>
                <c:pt idx="1983">
                  <c:v>44145.65625</c:v>
                </c:pt>
                <c:pt idx="1984">
                  <c:v>44145.666666666664</c:v>
                </c:pt>
                <c:pt idx="1985">
                  <c:v>44145.677083333336</c:v>
                </c:pt>
                <c:pt idx="1986">
                  <c:v>44145.6875</c:v>
                </c:pt>
                <c:pt idx="1987">
                  <c:v>44145.697916666664</c:v>
                </c:pt>
                <c:pt idx="1988">
                  <c:v>44145.708333333336</c:v>
                </c:pt>
                <c:pt idx="1989">
                  <c:v>44145.71875</c:v>
                </c:pt>
                <c:pt idx="1990">
                  <c:v>44145.729166666664</c:v>
                </c:pt>
                <c:pt idx="1991">
                  <c:v>44145.739583333336</c:v>
                </c:pt>
                <c:pt idx="1992">
                  <c:v>44145.75</c:v>
                </c:pt>
                <c:pt idx="1993">
                  <c:v>44145.760416666664</c:v>
                </c:pt>
                <c:pt idx="1994">
                  <c:v>44145.770833333336</c:v>
                </c:pt>
                <c:pt idx="1995">
                  <c:v>44145.78125</c:v>
                </c:pt>
                <c:pt idx="1996">
                  <c:v>44145.791666666664</c:v>
                </c:pt>
                <c:pt idx="1997">
                  <c:v>44145.802083333336</c:v>
                </c:pt>
                <c:pt idx="1998">
                  <c:v>44145.8125</c:v>
                </c:pt>
                <c:pt idx="1999">
                  <c:v>44145.822916666664</c:v>
                </c:pt>
                <c:pt idx="2000">
                  <c:v>44145.833333333336</c:v>
                </c:pt>
                <c:pt idx="2001">
                  <c:v>44145.84375</c:v>
                </c:pt>
                <c:pt idx="2002">
                  <c:v>44145.854166666664</c:v>
                </c:pt>
                <c:pt idx="2003">
                  <c:v>44145.864583333336</c:v>
                </c:pt>
                <c:pt idx="2004">
                  <c:v>44145.875</c:v>
                </c:pt>
                <c:pt idx="2005">
                  <c:v>44145.885416666664</c:v>
                </c:pt>
                <c:pt idx="2006">
                  <c:v>44145.895833333336</c:v>
                </c:pt>
                <c:pt idx="2007">
                  <c:v>44145.90625</c:v>
                </c:pt>
                <c:pt idx="2008">
                  <c:v>44145.916666666664</c:v>
                </c:pt>
                <c:pt idx="2009">
                  <c:v>44145.927083333336</c:v>
                </c:pt>
                <c:pt idx="2010">
                  <c:v>44145.9375</c:v>
                </c:pt>
                <c:pt idx="2011">
                  <c:v>44145.947916666664</c:v>
                </c:pt>
                <c:pt idx="2012">
                  <c:v>44145.958333333336</c:v>
                </c:pt>
                <c:pt idx="2013">
                  <c:v>44145.96875</c:v>
                </c:pt>
                <c:pt idx="2014">
                  <c:v>44145.979166666664</c:v>
                </c:pt>
                <c:pt idx="2015">
                  <c:v>44145.989583333336</c:v>
                </c:pt>
                <c:pt idx="2016">
                  <c:v>44146</c:v>
                </c:pt>
                <c:pt idx="2017">
                  <c:v>44146.010416666664</c:v>
                </c:pt>
                <c:pt idx="2018">
                  <c:v>44146.020833333336</c:v>
                </c:pt>
                <c:pt idx="2019">
                  <c:v>44146.03125</c:v>
                </c:pt>
                <c:pt idx="2020">
                  <c:v>44146.041666666664</c:v>
                </c:pt>
                <c:pt idx="2021">
                  <c:v>44146.052083333336</c:v>
                </c:pt>
                <c:pt idx="2022">
                  <c:v>44146.0625</c:v>
                </c:pt>
                <c:pt idx="2023">
                  <c:v>44146.072916666664</c:v>
                </c:pt>
                <c:pt idx="2024">
                  <c:v>44146.083333333336</c:v>
                </c:pt>
                <c:pt idx="2025">
                  <c:v>44146.09375</c:v>
                </c:pt>
                <c:pt idx="2026">
                  <c:v>44146.104166666664</c:v>
                </c:pt>
                <c:pt idx="2027">
                  <c:v>44146.114583333336</c:v>
                </c:pt>
                <c:pt idx="2028">
                  <c:v>44146.125</c:v>
                </c:pt>
                <c:pt idx="2029">
                  <c:v>44146.135416666664</c:v>
                </c:pt>
                <c:pt idx="2030">
                  <c:v>44146.145833333336</c:v>
                </c:pt>
                <c:pt idx="2031">
                  <c:v>44146.15625</c:v>
                </c:pt>
                <c:pt idx="2032">
                  <c:v>44146.166666666664</c:v>
                </c:pt>
                <c:pt idx="2033">
                  <c:v>44146.177083333336</c:v>
                </c:pt>
                <c:pt idx="2034">
                  <c:v>44146.1875</c:v>
                </c:pt>
                <c:pt idx="2035">
                  <c:v>44146.197916666664</c:v>
                </c:pt>
                <c:pt idx="2036">
                  <c:v>44146.208333333336</c:v>
                </c:pt>
                <c:pt idx="2037">
                  <c:v>44146.21875</c:v>
                </c:pt>
                <c:pt idx="2038">
                  <c:v>44146.229166666664</c:v>
                </c:pt>
                <c:pt idx="2039">
                  <c:v>44146.239583333336</c:v>
                </c:pt>
                <c:pt idx="2040">
                  <c:v>44146.25</c:v>
                </c:pt>
                <c:pt idx="2041">
                  <c:v>44146.260416666664</c:v>
                </c:pt>
                <c:pt idx="2042">
                  <c:v>44146.270833333336</c:v>
                </c:pt>
                <c:pt idx="2043">
                  <c:v>44146.28125</c:v>
                </c:pt>
                <c:pt idx="2044">
                  <c:v>44146.291666666664</c:v>
                </c:pt>
                <c:pt idx="2045">
                  <c:v>44146.302083333336</c:v>
                </c:pt>
                <c:pt idx="2046">
                  <c:v>44146.3125</c:v>
                </c:pt>
                <c:pt idx="2047">
                  <c:v>44146.322916666664</c:v>
                </c:pt>
                <c:pt idx="2048">
                  <c:v>44146.333333333336</c:v>
                </c:pt>
                <c:pt idx="2049">
                  <c:v>44146.34375</c:v>
                </c:pt>
                <c:pt idx="2050">
                  <c:v>44146.354166666664</c:v>
                </c:pt>
                <c:pt idx="2051">
                  <c:v>44146.364583333336</c:v>
                </c:pt>
                <c:pt idx="2052">
                  <c:v>44146.375</c:v>
                </c:pt>
                <c:pt idx="2053">
                  <c:v>44146.385416666664</c:v>
                </c:pt>
                <c:pt idx="2054">
                  <c:v>44146.395833333336</c:v>
                </c:pt>
                <c:pt idx="2055">
                  <c:v>44146.40625</c:v>
                </c:pt>
                <c:pt idx="2056">
                  <c:v>44146.416666666664</c:v>
                </c:pt>
                <c:pt idx="2057">
                  <c:v>44146.427083333336</c:v>
                </c:pt>
                <c:pt idx="2058">
                  <c:v>44146.4375</c:v>
                </c:pt>
                <c:pt idx="2059">
                  <c:v>44146.447916666664</c:v>
                </c:pt>
                <c:pt idx="2060">
                  <c:v>44146.458333333336</c:v>
                </c:pt>
                <c:pt idx="2061">
                  <c:v>44146.46875</c:v>
                </c:pt>
                <c:pt idx="2062">
                  <c:v>44146.479166666664</c:v>
                </c:pt>
                <c:pt idx="2063">
                  <c:v>44146.489583333336</c:v>
                </c:pt>
                <c:pt idx="2064">
                  <c:v>44146.5</c:v>
                </c:pt>
                <c:pt idx="2065">
                  <c:v>44146.510416666664</c:v>
                </c:pt>
                <c:pt idx="2066">
                  <c:v>44146.520833333336</c:v>
                </c:pt>
                <c:pt idx="2067">
                  <c:v>44146.53125</c:v>
                </c:pt>
                <c:pt idx="2068">
                  <c:v>44146.541666666664</c:v>
                </c:pt>
                <c:pt idx="2069">
                  <c:v>44146.552083333336</c:v>
                </c:pt>
                <c:pt idx="2070">
                  <c:v>44146.5625</c:v>
                </c:pt>
                <c:pt idx="2071">
                  <c:v>44146.572916666664</c:v>
                </c:pt>
                <c:pt idx="2072">
                  <c:v>44146.583333333336</c:v>
                </c:pt>
                <c:pt idx="2073">
                  <c:v>44146.59375</c:v>
                </c:pt>
                <c:pt idx="2074">
                  <c:v>44146.604166666664</c:v>
                </c:pt>
                <c:pt idx="2075">
                  <c:v>44146.614583333336</c:v>
                </c:pt>
                <c:pt idx="2076">
                  <c:v>44146.625</c:v>
                </c:pt>
                <c:pt idx="2077">
                  <c:v>44146.635416666664</c:v>
                </c:pt>
                <c:pt idx="2078">
                  <c:v>44146.645833333336</c:v>
                </c:pt>
                <c:pt idx="2079">
                  <c:v>44146.65625</c:v>
                </c:pt>
                <c:pt idx="2080">
                  <c:v>44146.666666666664</c:v>
                </c:pt>
                <c:pt idx="2081">
                  <c:v>44146.677083333336</c:v>
                </c:pt>
                <c:pt idx="2082">
                  <c:v>44146.6875</c:v>
                </c:pt>
                <c:pt idx="2083">
                  <c:v>44146.697916666664</c:v>
                </c:pt>
                <c:pt idx="2084">
                  <c:v>44146.708333333336</c:v>
                </c:pt>
                <c:pt idx="2085">
                  <c:v>44146.71875</c:v>
                </c:pt>
                <c:pt idx="2086">
                  <c:v>44146.729166666664</c:v>
                </c:pt>
                <c:pt idx="2087">
                  <c:v>44146.739583333336</c:v>
                </c:pt>
                <c:pt idx="2088">
                  <c:v>44146.75</c:v>
                </c:pt>
                <c:pt idx="2089">
                  <c:v>44146.760416666664</c:v>
                </c:pt>
                <c:pt idx="2090">
                  <c:v>44146.770833333336</c:v>
                </c:pt>
                <c:pt idx="2091">
                  <c:v>44146.78125</c:v>
                </c:pt>
                <c:pt idx="2092">
                  <c:v>44146.791666666664</c:v>
                </c:pt>
                <c:pt idx="2093">
                  <c:v>44146.802083333336</c:v>
                </c:pt>
                <c:pt idx="2094">
                  <c:v>44146.8125</c:v>
                </c:pt>
                <c:pt idx="2095">
                  <c:v>44146.822916666664</c:v>
                </c:pt>
                <c:pt idx="2096">
                  <c:v>44146.833333333336</c:v>
                </c:pt>
                <c:pt idx="2097">
                  <c:v>44146.84375</c:v>
                </c:pt>
                <c:pt idx="2098">
                  <c:v>44146.854166666664</c:v>
                </c:pt>
                <c:pt idx="2099">
                  <c:v>44146.864583333336</c:v>
                </c:pt>
                <c:pt idx="2100">
                  <c:v>44146.875</c:v>
                </c:pt>
                <c:pt idx="2101">
                  <c:v>44146.885416666664</c:v>
                </c:pt>
                <c:pt idx="2102">
                  <c:v>44146.895833333336</c:v>
                </c:pt>
                <c:pt idx="2103">
                  <c:v>44146.90625</c:v>
                </c:pt>
                <c:pt idx="2104">
                  <c:v>44146.916666666664</c:v>
                </c:pt>
                <c:pt idx="2105">
                  <c:v>44146.927083333336</c:v>
                </c:pt>
                <c:pt idx="2106">
                  <c:v>44146.9375</c:v>
                </c:pt>
                <c:pt idx="2107">
                  <c:v>44146.947916666664</c:v>
                </c:pt>
                <c:pt idx="2108">
                  <c:v>44146.958333333336</c:v>
                </c:pt>
                <c:pt idx="2109">
                  <c:v>44146.96875</c:v>
                </c:pt>
                <c:pt idx="2110">
                  <c:v>44146.979166666664</c:v>
                </c:pt>
                <c:pt idx="2111">
                  <c:v>44146.989583333336</c:v>
                </c:pt>
                <c:pt idx="2112">
                  <c:v>44147</c:v>
                </c:pt>
                <c:pt idx="2113">
                  <c:v>44147.010416666664</c:v>
                </c:pt>
                <c:pt idx="2114">
                  <c:v>44147.020833333336</c:v>
                </c:pt>
                <c:pt idx="2115">
                  <c:v>44147.03125</c:v>
                </c:pt>
                <c:pt idx="2116">
                  <c:v>44147.041666666664</c:v>
                </c:pt>
                <c:pt idx="2117">
                  <c:v>44147.052083333336</c:v>
                </c:pt>
                <c:pt idx="2118">
                  <c:v>44147.0625</c:v>
                </c:pt>
                <c:pt idx="2119">
                  <c:v>44147.072916666664</c:v>
                </c:pt>
                <c:pt idx="2120">
                  <c:v>44147.083333333336</c:v>
                </c:pt>
                <c:pt idx="2121">
                  <c:v>44147.09375</c:v>
                </c:pt>
                <c:pt idx="2122">
                  <c:v>44147.104166666664</c:v>
                </c:pt>
                <c:pt idx="2123">
                  <c:v>44147.114583333336</c:v>
                </c:pt>
                <c:pt idx="2124">
                  <c:v>44147.125</c:v>
                </c:pt>
                <c:pt idx="2125">
                  <c:v>44147.135416666664</c:v>
                </c:pt>
                <c:pt idx="2126">
                  <c:v>44147.145833333336</c:v>
                </c:pt>
                <c:pt idx="2127">
                  <c:v>44147.15625</c:v>
                </c:pt>
                <c:pt idx="2128">
                  <c:v>44147.166666666664</c:v>
                </c:pt>
                <c:pt idx="2129">
                  <c:v>44147.177083333336</c:v>
                </c:pt>
                <c:pt idx="2130">
                  <c:v>44147.1875</c:v>
                </c:pt>
                <c:pt idx="2131">
                  <c:v>44147.197916666664</c:v>
                </c:pt>
                <c:pt idx="2132">
                  <c:v>44147.208333333336</c:v>
                </c:pt>
                <c:pt idx="2133">
                  <c:v>44147.21875</c:v>
                </c:pt>
                <c:pt idx="2134">
                  <c:v>44147.229166666664</c:v>
                </c:pt>
                <c:pt idx="2135">
                  <c:v>44147.239583333336</c:v>
                </c:pt>
                <c:pt idx="2136">
                  <c:v>44147.25</c:v>
                </c:pt>
                <c:pt idx="2137">
                  <c:v>44147.260416666664</c:v>
                </c:pt>
                <c:pt idx="2138">
                  <c:v>44147.270833333336</c:v>
                </c:pt>
                <c:pt idx="2139">
                  <c:v>44147.28125</c:v>
                </c:pt>
                <c:pt idx="2140">
                  <c:v>44147.291666666664</c:v>
                </c:pt>
                <c:pt idx="2141">
                  <c:v>44147.302083333336</c:v>
                </c:pt>
                <c:pt idx="2142">
                  <c:v>44147.3125</c:v>
                </c:pt>
                <c:pt idx="2143">
                  <c:v>44147.322916666664</c:v>
                </c:pt>
                <c:pt idx="2144">
                  <c:v>44147.333333333336</c:v>
                </c:pt>
                <c:pt idx="2145">
                  <c:v>44147.34375</c:v>
                </c:pt>
                <c:pt idx="2146">
                  <c:v>44147.354166666664</c:v>
                </c:pt>
                <c:pt idx="2147">
                  <c:v>44147.364583333336</c:v>
                </c:pt>
                <c:pt idx="2148">
                  <c:v>44147.375</c:v>
                </c:pt>
                <c:pt idx="2149">
                  <c:v>44147.385416666664</c:v>
                </c:pt>
                <c:pt idx="2150">
                  <c:v>44147.395833333336</c:v>
                </c:pt>
                <c:pt idx="2151">
                  <c:v>44147.40625</c:v>
                </c:pt>
                <c:pt idx="2152">
                  <c:v>44147.416666666664</c:v>
                </c:pt>
                <c:pt idx="2153">
                  <c:v>44147.427083333336</c:v>
                </c:pt>
                <c:pt idx="2154">
                  <c:v>44147.4375</c:v>
                </c:pt>
                <c:pt idx="2155">
                  <c:v>44147.447916666664</c:v>
                </c:pt>
                <c:pt idx="2156">
                  <c:v>44147.458333333336</c:v>
                </c:pt>
                <c:pt idx="2157">
                  <c:v>44147.46875</c:v>
                </c:pt>
                <c:pt idx="2158">
                  <c:v>44147.479166666664</c:v>
                </c:pt>
                <c:pt idx="2159">
                  <c:v>44147.489583333336</c:v>
                </c:pt>
                <c:pt idx="2160">
                  <c:v>44147.5</c:v>
                </c:pt>
                <c:pt idx="2161">
                  <c:v>44147.510416666664</c:v>
                </c:pt>
                <c:pt idx="2162">
                  <c:v>44147.520833333336</c:v>
                </c:pt>
                <c:pt idx="2163">
                  <c:v>44147.53125</c:v>
                </c:pt>
                <c:pt idx="2164">
                  <c:v>44147.541666666664</c:v>
                </c:pt>
              </c:numCache>
            </c:numRef>
          </c:xVal>
          <c:yVal>
            <c:numRef>
              <c:f>Jsn!$B$2:$B$2166</c:f>
              <c:numCache>
                <c:formatCode>General</c:formatCode>
                <c:ptCount val="21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1E-3</c:v>
                </c:pt>
                <c:pt idx="25">
                  <c:v>0</c:v>
                </c:pt>
                <c:pt idx="26">
                  <c:v>3.1E-2</c:v>
                </c:pt>
                <c:pt idx="27">
                  <c:v>1.33</c:v>
                </c:pt>
                <c:pt idx="28">
                  <c:v>6.0860000000000003</c:v>
                </c:pt>
                <c:pt idx="29">
                  <c:v>11.92</c:v>
                </c:pt>
                <c:pt idx="30">
                  <c:v>17.059999999999999</c:v>
                </c:pt>
                <c:pt idx="31">
                  <c:v>62.28</c:v>
                </c:pt>
                <c:pt idx="32">
                  <c:v>149.5</c:v>
                </c:pt>
                <c:pt idx="33">
                  <c:v>179.3</c:v>
                </c:pt>
                <c:pt idx="34">
                  <c:v>216.3</c:v>
                </c:pt>
                <c:pt idx="35">
                  <c:v>158.30000000000001</c:v>
                </c:pt>
                <c:pt idx="36">
                  <c:v>197.8</c:v>
                </c:pt>
                <c:pt idx="37">
                  <c:v>289.2</c:v>
                </c:pt>
                <c:pt idx="38">
                  <c:v>407.1</c:v>
                </c:pt>
                <c:pt idx="39">
                  <c:v>423.9</c:v>
                </c:pt>
                <c:pt idx="40">
                  <c:v>446.7</c:v>
                </c:pt>
                <c:pt idx="41">
                  <c:v>472.8</c:v>
                </c:pt>
                <c:pt idx="42">
                  <c:v>500.6</c:v>
                </c:pt>
                <c:pt idx="43">
                  <c:v>505</c:v>
                </c:pt>
                <c:pt idx="44">
                  <c:v>527.29999999999995</c:v>
                </c:pt>
                <c:pt idx="45">
                  <c:v>560.4</c:v>
                </c:pt>
                <c:pt idx="46">
                  <c:v>574.79999999999995</c:v>
                </c:pt>
                <c:pt idx="47">
                  <c:v>585.6</c:v>
                </c:pt>
                <c:pt idx="48">
                  <c:v>591.70000000000005</c:v>
                </c:pt>
                <c:pt idx="49">
                  <c:v>595.79999999999995</c:v>
                </c:pt>
                <c:pt idx="50">
                  <c:v>567.79999999999995</c:v>
                </c:pt>
                <c:pt idx="51">
                  <c:v>319.7</c:v>
                </c:pt>
                <c:pt idx="52">
                  <c:v>389.1</c:v>
                </c:pt>
                <c:pt idx="53">
                  <c:v>410.6</c:v>
                </c:pt>
                <c:pt idx="54">
                  <c:v>407.1</c:v>
                </c:pt>
                <c:pt idx="55">
                  <c:v>264.2</c:v>
                </c:pt>
                <c:pt idx="56">
                  <c:v>354.3</c:v>
                </c:pt>
                <c:pt idx="57">
                  <c:v>281.10000000000002</c:v>
                </c:pt>
                <c:pt idx="58">
                  <c:v>322.2</c:v>
                </c:pt>
                <c:pt idx="59">
                  <c:v>459.9</c:v>
                </c:pt>
                <c:pt idx="60">
                  <c:v>439.6</c:v>
                </c:pt>
                <c:pt idx="61">
                  <c:v>395.6</c:v>
                </c:pt>
                <c:pt idx="62">
                  <c:v>359.1</c:v>
                </c:pt>
                <c:pt idx="63">
                  <c:v>303.10000000000002</c:v>
                </c:pt>
                <c:pt idx="64">
                  <c:v>257.10000000000002</c:v>
                </c:pt>
                <c:pt idx="65">
                  <c:v>259.39999999999998</c:v>
                </c:pt>
                <c:pt idx="66">
                  <c:v>199.6</c:v>
                </c:pt>
                <c:pt idx="67">
                  <c:v>111.5</c:v>
                </c:pt>
                <c:pt idx="68">
                  <c:v>72.94</c:v>
                </c:pt>
                <c:pt idx="69">
                  <c:v>39.700000000000003</c:v>
                </c:pt>
                <c:pt idx="70">
                  <c:v>15.98</c:v>
                </c:pt>
                <c:pt idx="71">
                  <c:v>3.653</c:v>
                </c:pt>
                <c:pt idx="72">
                  <c:v>0.47899999999999998</c:v>
                </c:pt>
                <c:pt idx="73">
                  <c:v>2.1999999999999999E-2</c:v>
                </c:pt>
                <c:pt idx="74">
                  <c:v>2E-3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1E-3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2E-3</c:v>
                </c:pt>
                <c:pt idx="123">
                  <c:v>0.42499999999999999</c:v>
                </c:pt>
                <c:pt idx="124">
                  <c:v>3.762</c:v>
                </c:pt>
                <c:pt idx="125">
                  <c:v>18.649999999999999</c:v>
                </c:pt>
                <c:pt idx="126">
                  <c:v>33.54</c:v>
                </c:pt>
                <c:pt idx="127">
                  <c:v>63.55</c:v>
                </c:pt>
                <c:pt idx="128">
                  <c:v>154.9</c:v>
                </c:pt>
                <c:pt idx="129">
                  <c:v>194.4</c:v>
                </c:pt>
                <c:pt idx="130">
                  <c:v>235.6</c:v>
                </c:pt>
                <c:pt idx="131">
                  <c:v>277.5</c:v>
                </c:pt>
                <c:pt idx="132">
                  <c:v>320.5</c:v>
                </c:pt>
                <c:pt idx="133">
                  <c:v>364.3</c:v>
                </c:pt>
                <c:pt idx="134">
                  <c:v>416.1</c:v>
                </c:pt>
                <c:pt idx="135">
                  <c:v>454.6</c:v>
                </c:pt>
                <c:pt idx="136">
                  <c:v>452</c:v>
                </c:pt>
                <c:pt idx="137">
                  <c:v>479.1</c:v>
                </c:pt>
                <c:pt idx="138">
                  <c:v>462.9</c:v>
                </c:pt>
                <c:pt idx="139">
                  <c:v>443.5</c:v>
                </c:pt>
                <c:pt idx="140">
                  <c:v>461.1</c:v>
                </c:pt>
                <c:pt idx="141">
                  <c:v>515.5</c:v>
                </c:pt>
                <c:pt idx="142">
                  <c:v>601.5</c:v>
                </c:pt>
                <c:pt idx="143">
                  <c:v>592.1</c:v>
                </c:pt>
                <c:pt idx="144">
                  <c:v>596.79999999999995</c:v>
                </c:pt>
                <c:pt idx="145">
                  <c:v>602.4</c:v>
                </c:pt>
                <c:pt idx="146">
                  <c:v>612.9</c:v>
                </c:pt>
                <c:pt idx="147">
                  <c:v>609.20000000000005</c:v>
                </c:pt>
                <c:pt idx="148">
                  <c:v>601.79999999999995</c:v>
                </c:pt>
                <c:pt idx="149">
                  <c:v>588.70000000000005</c:v>
                </c:pt>
                <c:pt idx="150">
                  <c:v>579.9</c:v>
                </c:pt>
                <c:pt idx="151">
                  <c:v>567.6</c:v>
                </c:pt>
                <c:pt idx="152">
                  <c:v>527.5</c:v>
                </c:pt>
                <c:pt idx="153">
                  <c:v>535.5</c:v>
                </c:pt>
                <c:pt idx="154">
                  <c:v>332.5</c:v>
                </c:pt>
                <c:pt idx="155">
                  <c:v>138.5</c:v>
                </c:pt>
                <c:pt idx="156">
                  <c:v>202.8</c:v>
                </c:pt>
                <c:pt idx="157">
                  <c:v>128</c:v>
                </c:pt>
                <c:pt idx="158">
                  <c:v>168.5</c:v>
                </c:pt>
                <c:pt idx="159">
                  <c:v>377.8</c:v>
                </c:pt>
                <c:pt idx="160">
                  <c:v>344.5</c:v>
                </c:pt>
                <c:pt idx="161">
                  <c:v>245.4</c:v>
                </c:pt>
                <c:pt idx="162">
                  <c:v>109.5</c:v>
                </c:pt>
                <c:pt idx="163">
                  <c:v>74.95</c:v>
                </c:pt>
                <c:pt idx="164">
                  <c:v>111</c:v>
                </c:pt>
                <c:pt idx="165">
                  <c:v>48.35</c:v>
                </c:pt>
                <c:pt idx="166">
                  <c:v>12.07</c:v>
                </c:pt>
                <c:pt idx="167">
                  <c:v>2.835</c:v>
                </c:pt>
                <c:pt idx="168">
                  <c:v>0.41</c:v>
                </c:pt>
                <c:pt idx="169">
                  <c:v>1E-3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1E-3</c:v>
                </c:pt>
                <c:pt idx="178">
                  <c:v>1E-3</c:v>
                </c:pt>
                <c:pt idx="179">
                  <c:v>1E-3</c:v>
                </c:pt>
                <c:pt idx="180">
                  <c:v>1E-3</c:v>
                </c:pt>
                <c:pt idx="181">
                  <c:v>0</c:v>
                </c:pt>
                <c:pt idx="182">
                  <c:v>1E-3</c:v>
                </c:pt>
                <c:pt idx="183">
                  <c:v>5.0000000000000001E-3</c:v>
                </c:pt>
                <c:pt idx="184">
                  <c:v>2E-3</c:v>
                </c:pt>
                <c:pt idx="185">
                  <c:v>2E-3</c:v>
                </c:pt>
                <c:pt idx="186">
                  <c:v>1E-3</c:v>
                </c:pt>
                <c:pt idx="187">
                  <c:v>3.0000000000000001E-3</c:v>
                </c:pt>
                <c:pt idx="188">
                  <c:v>4.0000000000000001E-3</c:v>
                </c:pt>
                <c:pt idx="189">
                  <c:v>5.0000000000000001E-3</c:v>
                </c:pt>
                <c:pt idx="190">
                  <c:v>1E-3</c:v>
                </c:pt>
                <c:pt idx="191">
                  <c:v>8.0000000000000002E-3</c:v>
                </c:pt>
                <c:pt idx="192">
                  <c:v>6.0000000000000001E-3</c:v>
                </c:pt>
                <c:pt idx="193">
                  <c:v>6.0000000000000001E-3</c:v>
                </c:pt>
                <c:pt idx="194">
                  <c:v>3.0000000000000001E-3</c:v>
                </c:pt>
                <c:pt idx="195">
                  <c:v>5.0000000000000001E-3</c:v>
                </c:pt>
                <c:pt idx="196">
                  <c:v>4.0000000000000001E-3</c:v>
                </c:pt>
                <c:pt idx="197">
                  <c:v>6.0000000000000001E-3</c:v>
                </c:pt>
                <c:pt idx="198">
                  <c:v>5.0000000000000001E-3</c:v>
                </c:pt>
                <c:pt idx="199">
                  <c:v>5.0000000000000001E-3</c:v>
                </c:pt>
                <c:pt idx="200">
                  <c:v>2E-3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4.0000000000000001E-3</c:v>
                </c:pt>
                <c:pt idx="204">
                  <c:v>7.0000000000000001E-3</c:v>
                </c:pt>
                <c:pt idx="205">
                  <c:v>5.0000000000000001E-3</c:v>
                </c:pt>
                <c:pt idx="206">
                  <c:v>4.0000000000000001E-3</c:v>
                </c:pt>
                <c:pt idx="207">
                  <c:v>5.0000000000000001E-3</c:v>
                </c:pt>
                <c:pt idx="208">
                  <c:v>6.0000000000000001E-3</c:v>
                </c:pt>
                <c:pt idx="209">
                  <c:v>8.0000000000000002E-3</c:v>
                </c:pt>
                <c:pt idx="210">
                  <c:v>6.0000000000000001E-3</c:v>
                </c:pt>
                <c:pt idx="211">
                  <c:v>6.0000000000000001E-3</c:v>
                </c:pt>
                <c:pt idx="212">
                  <c:v>8.0000000000000002E-3</c:v>
                </c:pt>
                <c:pt idx="213">
                  <c:v>3.0000000000000001E-3</c:v>
                </c:pt>
                <c:pt idx="214">
                  <c:v>5.0000000000000001E-3</c:v>
                </c:pt>
                <c:pt idx="215">
                  <c:v>2E-3</c:v>
                </c:pt>
                <c:pt idx="216">
                  <c:v>1.4E-2</c:v>
                </c:pt>
                <c:pt idx="217">
                  <c:v>6.0000000000000001E-3</c:v>
                </c:pt>
                <c:pt idx="218">
                  <c:v>3.4000000000000002E-2</c:v>
                </c:pt>
                <c:pt idx="219">
                  <c:v>0.52500000000000002</c:v>
                </c:pt>
                <c:pt idx="220">
                  <c:v>2.7919999999999998</c:v>
                </c:pt>
                <c:pt idx="221">
                  <c:v>12.79</c:v>
                </c:pt>
                <c:pt idx="222">
                  <c:v>29.07</c:v>
                </c:pt>
                <c:pt idx="223">
                  <c:v>47.84</c:v>
                </c:pt>
                <c:pt idx="224">
                  <c:v>66.260000000000005</c:v>
                </c:pt>
                <c:pt idx="225">
                  <c:v>80.400000000000006</c:v>
                </c:pt>
                <c:pt idx="226">
                  <c:v>111.4</c:v>
                </c:pt>
                <c:pt idx="227">
                  <c:v>128</c:v>
                </c:pt>
                <c:pt idx="228">
                  <c:v>154.30000000000001</c:v>
                </c:pt>
                <c:pt idx="229">
                  <c:v>174.9</c:v>
                </c:pt>
                <c:pt idx="230">
                  <c:v>202.2</c:v>
                </c:pt>
                <c:pt idx="231">
                  <c:v>220</c:v>
                </c:pt>
                <c:pt idx="232">
                  <c:v>247</c:v>
                </c:pt>
                <c:pt idx="233">
                  <c:v>271.2</c:v>
                </c:pt>
                <c:pt idx="234">
                  <c:v>292.2</c:v>
                </c:pt>
                <c:pt idx="235">
                  <c:v>331.6</c:v>
                </c:pt>
                <c:pt idx="236">
                  <c:v>440.4</c:v>
                </c:pt>
                <c:pt idx="237">
                  <c:v>511.7</c:v>
                </c:pt>
                <c:pt idx="238">
                  <c:v>523.79999999999995</c:v>
                </c:pt>
                <c:pt idx="239">
                  <c:v>536</c:v>
                </c:pt>
                <c:pt idx="240">
                  <c:v>566.9</c:v>
                </c:pt>
                <c:pt idx="241">
                  <c:v>517.29999999999995</c:v>
                </c:pt>
                <c:pt idx="242">
                  <c:v>401.1</c:v>
                </c:pt>
                <c:pt idx="243">
                  <c:v>516.79999999999995</c:v>
                </c:pt>
                <c:pt idx="244">
                  <c:v>556.5</c:v>
                </c:pt>
                <c:pt idx="245">
                  <c:v>594.29999999999995</c:v>
                </c:pt>
                <c:pt idx="246">
                  <c:v>570.6</c:v>
                </c:pt>
                <c:pt idx="247">
                  <c:v>551.4</c:v>
                </c:pt>
                <c:pt idx="248">
                  <c:v>529.70000000000005</c:v>
                </c:pt>
                <c:pt idx="249">
                  <c:v>502</c:v>
                </c:pt>
                <c:pt idx="250">
                  <c:v>474.4</c:v>
                </c:pt>
                <c:pt idx="251">
                  <c:v>445</c:v>
                </c:pt>
                <c:pt idx="252">
                  <c:v>412</c:v>
                </c:pt>
                <c:pt idx="253">
                  <c:v>375</c:v>
                </c:pt>
                <c:pt idx="254">
                  <c:v>334.5</c:v>
                </c:pt>
                <c:pt idx="255">
                  <c:v>293</c:v>
                </c:pt>
                <c:pt idx="256">
                  <c:v>256.60000000000002</c:v>
                </c:pt>
                <c:pt idx="257">
                  <c:v>213.2</c:v>
                </c:pt>
                <c:pt idx="258">
                  <c:v>162.9</c:v>
                </c:pt>
                <c:pt idx="259">
                  <c:v>127.3</c:v>
                </c:pt>
                <c:pt idx="260">
                  <c:v>95.1</c:v>
                </c:pt>
                <c:pt idx="261">
                  <c:v>31.71</c:v>
                </c:pt>
                <c:pt idx="262">
                  <c:v>12.32</c:v>
                </c:pt>
                <c:pt idx="263">
                  <c:v>4.5449999999999999</c:v>
                </c:pt>
                <c:pt idx="264">
                  <c:v>0.70499999999999996</c:v>
                </c:pt>
                <c:pt idx="265">
                  <c:v>4.0000000000000001E-3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1E-3</c:v>
                </c:pt>
                <c:pt idx="274">
                  <c:v>2E-3</c:v>
                </c:pt>
                <c:pt idx="275">
                  <c:v>2E-3</c:v>
                </c:pt>
                <c:pt idx="276">
                  <c:v>0</c:v>
                </c:pt>
                <c:pt idx="277">
                  <c:v>2E-3</c:v>
                </c:pt>
                <c:pt idx="278">
                  <c:v>2E-3</c:v>
                </c:pt>
                <c:pt idx="279">
                  <c:v>0</c:v>
                </c:pt>
                <c:pt idx="280">
                  <c:v>1E-3</c:v>
                </c:pt>
                <c:pt idx="281">
                  <c:v>0</c:v>
                </c:pt>
                <c:pt idx="282">
                  <c:v>1E-3</c:v>
                </c:pt>
                <c:pt idx="283">
                  <c:v>4.0000000000000001E-3</c:v>
                </c:pt>
                <c:pt idx="284">
                  <c:v>4.0000000000000001E-3</c:v>
                </c:pt>
                <c:pt idx="285">
                  <c:v>3.0000000000000001E-3</c:v>
                </c:pt>
                <c:pt idx="286">
                  <c:v>2E-3</c:v>
                </c:pt>
                <c:pt idx="287">
                  <c:v>1E-3</c:v>
                </c:pt>
                <c:pt idx="288">
                  <c:v>1E-3</c:v>
                </c:pt>
                <c:pt idx="289">
                  <c:v>2E-3</c:v>
                </c:pt>
                <c:pt idx="290">
                  <c:v>6.0000000000000001E-3</c:v>
                </c:pt>
                <c:pt idx="291">
                  <c:v>2E-3</c:v>
                </c:pt>
                <c:pt idx="292">
                  <c:v>2E-3</c:v>
                </c:pt>
                <c:pt idx="293">
                  <c:v>0</c:v>
                </c:pt>
                <c:pt idx="294">
                  <c:v>1E-3</c:v>
                </c:pt>
                <c:pt idx="295">
                  <c:v>6.0000000000000001E-3</c:v>
                </c:pt>
                <c:pt idx="296">
                  <c:v>4.0000000000000001E-3</c:v>
                </c:pt>
                <c:pt idx="297">
                  <c:v>2E-3</c:v>
                </c:pt>
                <c:pt idx="298">
                  <c:v>0</c:v>
                </c:pt>
                <c:pt idx="299">
                  <c:v>0</c:v>
                </c:pt>
                <c:pt idx="300">
                  <c:v>2E-3</c:v>
                </c:pt>
                <c:pt idx="301">
                  <c:v>4.0000000000000001E-3</c:v>
                </c:pt>
                <c:pt idx="302">
                  <c:v>1E-3</c:v>
                </c:pt>
                <c:pt idx="303">
                  <c:v>1E-3</c:v>
                </c:pt>
                <c:pt idx="304">
                  <c:v>1E-3</c:v>
                </c:pt>
                <c:pt idx="305">
                  <c:v>0</c:v>
                </c:pt>
                <c:pt idx="306">
                  <c:v>0</c:v>
                </c:pt>
                <c:pt idx="307">
                  <c:v>1E-3</c:v>
                </c:pt>
                <c:pt idx="308">
                  <c:v>1E-3</c:v>
                </c:pt>
                <c:pt idx="309">
                  <c:v>1E-3</c:v>
                </c:pt>
                <c:pt idx="310">
                  <c:v>0</c:v>
                </c:pt>
                <c:pt idx="311">
                  <c:v>2E-3</c:v>
                </c:pt>
                <c:pt idx="312">
                  <c:v>1E-3</c:v>
                </c:pt>
                <c:pt idx="313">
                  <c:v>0</c:v>
                </c:pt>
                <c:pt idx="314">
                  <c:v>0</c:v>
                </c:pt>
                <c:pt idx="315">
                  <c:v>7.3999999999999996E-2</c:v>
                </c:pt>
                <c:pt idx="316">
                  <c:v>0.53</c:v>
                </c:pt>
                <c:pt idx="317">
                  <c:v>1.2150000000000001</c:v>
                </c:pt>
                <c:pt idx="318">
                  <c:v>4.2469999999999999</c:v>
                </c:pt>
                <c:pt idx="319">
                  <c:v>11.61</c:v>
                </c:pt>
                <c:pt idx="320">
                  <c:v>20.75</c:v>
                </c:pt>
                <c:pt idx="321">
                  <c:v>29.05</c:v>
                </c:pt>
                <c:pt idx="322">
                  <c:v>34.49</c:v>
                </c:pt>
                <c:pt idx="323">
                  <c:v>45.09</c:v>
                </c:pt>
                <c:pt idx="324">
                  <c:v>47.78</c:v>
                </c:pt>
                <c:pt idx="325">
                  <c:v>45.56</c:v>
                </c:pt>
                <c:pt idx="326">
                  <c:v>40.520000000000003</c:v>
                </c:pt>
                <c:pt idx="327">
                  <c:v>37.83</c:v>
                </c:pt>
                <c:pt idx="328">
                  <c:v>32.99</c:v>
                </c:pt>
                <c:pt idx="329">
                  <c:v>34.86</c:v>
                </c:pt>
                <c:pt idx="330">
                  <c:v>39.520000000000003</c:v>
                </c:pt>
                <c:pt idx="331">
                  <c:v>41.21</c:v>
                </c:pt>
                <c:pt idx="332">
                  <c:v>41.08</c:v>
                </c:pt>
                <c:pt idx="333">
                  <c:v>44.12</c:v>
                </c:pt>
                <c:pt idx="334">
                  <c:v>45.16</c:v>
                </c:pt>
                <c:pt idx="335">
                  <c:v>51.96</c:v>
                </c:pt>
                <c:pt idx="336">
                  <c:v>48.57</c:v>
                </c:pt>
                <c:pt idx="337">
                  <c:v>45.52</c:v>
                </c:pt>
                <c:pt idx="338">
                  <c:v>49.89</c:v>
                </c:pt>
                <c:pt idx="339">
                  <c:v>48.46</c:v>
                </c:pt>
                <c:pt idx="340">
                  <c:v>44.96</c:v>
                </c:pt>
                <c:pt idx="341">
                  <c:v>39.51</c:v>
                </c:pt>
                <c:pt idx="342">
                  <c:v>47.61</c:v>
                </c:pt>
                <c:pt idx="343">
                  <c:v>52.08</c:v>
                </c:pt>
                <c:pt idx="344">
                  <c:v>49.17</c:v>
                </c:pt>
                <c:pt idx="345">
                  <c:v>60.04</c:v>
                </c:pt>
                <c:pt idx="346">
                  <c:v>67.28</c:v>
                </c:pt>
                <c:pt idx="347">
                  <c:v>76.37</c:v>
                </c:pt>
                <c:pt idx="348">
                  <c:v>72.73</c:v>
                </c:pt>
                <c:pt idx="349">
                  <c:v>47.51</c:v>
                </c:pt>
                <c:pt idx="350">
                  <c:v>40.93</c:v>
                </c:pt>
                <c:pt idx="351">
                  <c:v>41.7</c:v>
                </c:pt>
                <c:pt idx="352">
                  <c:v>32.49</c:v>
                </c:pt>
                <c:pt idx="353">
                  <c:v>24.91</c:v>
                </c:pt>
                <c:pt idx="354">
                  <c:v>22.84</c:v>
                </c:pt>
                <c:pt idx="355">
                  <c:v>21.53</c:v>
                </c:pt>
                <c:pt idx="356">
                  <c:v>15.17</c:v>
                </c:pt>
                <c:pt idx="357">
                  <c:v>8.8000000000000007</c:v>
                </c:pt>
                <c:pt idx="358">
                  <c:v>3.9590000000000001</c:v>
                </c:pt>
                <c:pt idx="359">
                  <c:v>1.228</c:v>
                </c:pt>
                <c:pt idx="360">
                  <c:v>0.18099999999999999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1E-3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2E-3</c:v>
                </c:pt>
                <c:pt idx="400">
                  <c:v>1E-3</c:v>
                </c:pt>
                <c:pt idx="401">
                  <c:v>1E-3</c:v>
                </c:pt>
                <c:pt idx="402">
                  <c:v>1E-3</c:v>
                </c:pt>
                <c:pt idx="403">
                  <c:v>1E-3</c:v>
                </c:pt>
                <c:pt idx="404">
                  <c:v>1E-3</c:v>
                </c:pt>
                <c:pt idx="405">
                  <c:v>6.0000000000000001E-3</c:v>
                </c:pt>
                <c:pt idx="406">
                  <c:v>1E-3</c:v>
                </c:pt>
                <c:pt idx="407">
                  <c:v>1E-3</c:v>
                </c:pt>
                <c:pt idx="408">
                  <c:v>1E-3</c:v>
                </c:pt>
                <c:pt idx="409">
                  <c:v>2E-3</c:v>
                </c:pt>
                <c:pt idx="410">
                  <c:v>6.0000000000000001E-3</c:v>
                </c:pt>
                <c:pt idx="411">
                  <c:v>0.182</c:v>
                </c:pt>
                <c:pt idx="412">
                  <c:v>1.079</c:v>
                </c:pt>
                <c:pt idx="413">
                  <c:v>3.464</c:v>
                </c:pt>
                <c:pt idx="414">
                  <c:v>5.8410000000000002</c:v>
                </c:pt>
                <c:pt idx="415">
                  <c:v>19.82</c:v>
                </c:pt>
                <c:pt idx="416">
                  <c:v>33.32</c:v>
                </c:pt>
                <c:pt idx="417">
                  <c:v>39.619999999999997</c:v>
                </c:pt>
                <c:pt idx="418">
                  <c:v>35.33</c:v>
                </c:pt>
                <c:pt idx="419">
                  <c:v>36.049999999999997</c:v>
                </c:pt>
                <c:pt idx="420">
                  <c:v>50.06</c:v>
                </c:pt>
                <c:pt idx="421">
                  <c:v>97.3</c:v>
                </c:pt>
                <c:pt idx="422">
                  <c:v>94.2</c:v>
                </c:pt>
                <c:pt idx="423">
                  <c:v>123.7</c:v>
                </c:pt>
                <c:pt idx="424">
                  <c:v>157</c:v>
                </c:pt>
                <c:pt idx="425">
                  <c:v>159.1</c:v>
                </c:pt>
                <c:pt idx="426">
                  <c:v>196</c:v>
                </c:pt>
                <c:pt idx="427">
                  <c:v>216.6</c:v>
                </c:pt>
                <c:pt idx="428">
                  <c:v>229.6</c:v>
                </c:pt>
                <c:pt idx="429">
                  <c:v>268.8</c:v>
                </c:pt>
                <c:pt idx="430">
                  <c:v>269.39999999999998</c:v>
                </c:pt>
                <c:pt idx="431">
                  <c:v>254.4</c:v>
                </c:pt>
                <c:pt idx="432">
                  <c:v>222.8</c:v>
                </c:pt>
                <c:pt idx="433">
                  <c:v>243.1</c:v>
                </c:pt>
                <c:pt idx="434">
                  <c:v>339.2</c:v>
                </c:pt>
                <c:pt idx="435">
                  <c:v>437.9</c:v>
                </c:pt>
                <c:pt idx="436">
                  <c:v>492.2</c:v>
                </c:pt>
                <c:pt idx="437">
                  <c:v>326.8</c:v>
                </c:pt>
                <c:pt idx="438">
                  <c:v>331.5</c:v>
                </c:pt>
                <c:pt idx="439">
                  <c:v>281.3</c:v>
                </c:pt>
                <c:pt idx="440">
                  <c:v>254.9</c:v>
                </c:pt>
                <c:pt idx="441">
                  <c:v>267.10000000000002</c:v>
                </c:pt>
                <c:pt idx="442">
                  <c:v>262.10000000000002</c:v>
                </c:pt>
                <c:pt idx="443">
                  <c:v>235.7</c:v>
                </c:pt>
                <c:pt idx="444">
                  <c:v>208.6</c:v>
                </c:pt>
                <c:pt idx="445">
                  <c:v>291.60000000000002</c:v>
                </c:pt>
                <c:pt idx="446">
                  <c:v>227.2</c:v>
                </c:pt>
                <c:pt idx="447">
                  <c:v>209.2</c:v>
                </c:pt>
                <c:pt idx="448">
                  <c:v>137.19999999999999</c:v>
                </c:pt>
                <c:pt idx="449">
                  <c:v>108.2</c:v>
                </c:pt>
                <c:pt idx="450">
                  <c:v>57.77</c:v>
                </c:pt>
                <c:pt idx="451">
                  <c:v>47.74</c:v>
                </c:pt>
                <c:pt idx="452">
                  <c:v>57.53</c:v>
                </c:pt>
                <c:pt idx="453">
                  <c:v>31.61</c:v>
                </c:pt>
                <c:pt idx="454">
                  <c:v>9.7799999999999994</c:v>
                </c:pt>
                <c:pt idx="455">
                  <c:v>2.2309999999999999</c:v>
                </c:pt>
                <c:pt idx="456">
                  <c:v>0.22800000000000001</c:v>
                </c:pt>
                <c:pt idx="457">
                  <c:v>3.0000000000000001E-3</c:v>
                </c:pt>
                <c:pt idx="458">
                  <c:v>1E-3</c:v>
                </c:pt>
                <c:pt idx="459">
                  <c:v>3.0000000000000001E-3</c:v>
                </c:pt>
                <c:pt idx="460">
                  <c:v>1E-3</c:v>
                </c:pt>
                <c:pt idx="461">
                  <c:v>2E-3</c:v>
                </c:pt>
                <c:pt idx="462">
                  <c:v>2E-3</c:v>
                </c:pt>
                <c:pt idx="463">
                  <c:v>8.0000000000000002E-3</c:v>
                </c:pt>
                <c:pt idx="464">
                  <c:v>3.0000000000000001E-3</c:v>
                </c:pt>
                <c:pt idx="465">
                  <c:v>1E-3</c:v>
                </c:pt>
                <c:pt idx="466">
                  <c:v>3.0000000000000001E-3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3.0000000000000001E-3</c:v>
                </c:pt>
                <c:pt idx="470">
                  <c:v>2E-3</c:v>
                </c:pt>
                <c:pt idx="471">
                  <c:v>6.0000000000000001E-3</c:v>
                </c:pt>
                <c:pt idx="472">
                  <c:v>5.0000000000000001E-3</c:v>
                </c:pt>
                <c:pt idx="473">
                  <c:v>3.0000000000000001E-3</c:v>
                </c:pt>
                <c:pt idx="474">
                  <c:v>2E-3</c:v>
                </c:pt>
                <c:pt idx="475">
                  <c:v>6.0000000000000001E-3</c:v>
                </c:pt>
                <c:pt idx="476">
                  <c:v>2E-3</c:v>
                </c:pt>
                <c:pt idx="477">
                  <c:v>5.0000000000000001E-3</c:v>
                </c:pt>
                <c:pt idx="478">
                  <c:v>5.0000000000000001E-3</c:v>
                </c:pt>
                <c:pt idx="479">
                  <c:v>5.0000000000000001E-3</c:v>
                </c:pt>
                <c:pt idx="480">
                  <c:v>4.0000000000000001E-3</c:v>
                </c:pt>
                <c:pt idx="481">
                  <c:v>6.0000000000000001E-3</c:v>
                </c:pt>
                <c:pt idx="482">
                  <c:v>7.0000000000000001E-3</c:v>
                </c:pt>
                <c:pt idx="483">
                  <c:v>6.0000000000000001E-3</c:v>
                </c:pt>
                <c:pt idx="484">
                  <c:v>7.0000000000000001E-3</c:v>
                </c:pt>
                <c:pt idx="485">
                  <c:v>5.0000000000000001E-3</c:v>
                </c:pt>
                <c:pt idx="486">
                  <c:v>7.0000000000000001E-3</c:v>
                </c:pt>
                <c:pt idx="487">
                  <c:v>5.0000000000000001E-3</c:v>
                </c:pt>
                <c:pt idx="488">
                  <c:v>8.0000000000000002E-3</c:v>
                </c:pt>
                <c:pt idx="489">
                  <c:v>6.0000000000000001E-3</c:v>
                </c:pt>
                <c:pt idx="490">
                  <c:v>6.0000000000000001E-3</c:v>
                </c:pt>
                <c:pt idx="491">
                  <c:v>8.0000000000000002E-3</c:v>
                </c:pt>
                <c:pt idx="492">
                  <c:v>1.2E-2</c:v>
                </c:pt>
                <c:pt idx="493">
                  <c:v>1.0999999999999999E-2</c:v>
                </c:pt>
                <c:pt idx="494">
                  <c:v>8.9999999999999993E-3</c:v>
                </c:pt>
                <c:pt idx="495">
                  <c:v>8.9999999999999993E-3</c:v>
                </c:pt>
                <c:pt idx="496">
                  <c:v>1.6E-2</c:v>
                </c:pt>
                <c:pt idx="497">
                  <c:v>1.0999999999999999E-2</c:v>
                </c:pt>
                <c:pt idx="498">
                  <c:v>0.02</c:v>
                </c:pt>
                <c:pt idx="499">
                  <c:v>1.4E-2</c:v>
                </c:pt>
                <c:pt idx="500">
                  <c:v>1.2999999999999999E-2</c:v>
                </c:pt>
                <c:pt idx="501">
                  <c:v>2.5000000000000001E-2</c:v>
                </c:pt>
                <c:pt idx="502">
                  <c:v>1.9E-2</c:v>
                </c:pt>
                <c:pt idx="503">
                  <c:v>1.0999999999999999E-2</c:v>
                </c:pt>
                <c:pt idx="504">
                  <c:v>1.4999999999999999E-2</c:v>
                </c:pt>
                <c:pt idx="505">
                  <c:v>2.5000000000000001E-2</c:v>
                </c:pt>
                <c:pt idx="506">
                  <c:v>4.2000000000000003E-2</c:v>
                </c:pt>
                <c:pt idx="507">
                  <c:v>0.66300000000000003</c:v>
                </c:pt>
                <c:pt idx="508">
                  <c:v>4.7389999999999999</c:v>
                </c:pt>
                <c:pt idx="509">
                  <c:v>12.18</c:v>
                </c:pt>
                <c:pt idx="510">
                  <c:v>20.18</c:v>
                </c:pt>
                <c:pt idx="511">
                  <c:v>47.8</c:v>
                </c:pt>
                <c:pt idx="512">
                  <c:v>133.1</c:v>
                </c:pt>
                <c:pt idx="513">
                  <c:v>176.2</c:v>
                </c:pt>
                <c:pt idx="514">
                  <c:v>216.1</c:v>
                </c:pt>
                <c:pt idx="515">
                  <c:v>254.2</c:v>
                </c:pt>
                <c:pt idx="516">
                  <c:v>294.10000000000002</c:v>
                </c:pt>
                <c:pt idx="517">
                  <c:v>331.7</c:v>
                </c:pt>
                <c:pt idx="518">
                  <c:v>368.8</c:v>
                </c:pt>
                <c:pt idx="519">
                  <c:v>405.8</c:v>
                </c:pt>
                <c:pt idx="520">
                  <c:v>440.4</c:v>
                </c:pt>
                <c:pt idx="521">
                  <c:v>470.9</c:v>
                </c:pt>
                <c:pt idx="522">
                  <c:v>498.8</c:v>
                </c:pt>
                <c:pt idx="523">
                  <c:v>522.20000000000005</c:v>
                </c:pt>
                <c:pt idx="524">
                  <c:v>543.29999999999995</c:v>
                </c:pt>
                <c:pt idx="525">
                  <c:v>562.6</c:v>
                </c:pt>
                <c:pt idx="526">
                  <c:v>575.5</c:v>
                </c:pt>
                <c:pt idx="527">
                  <c:v>585.9</c:v>
                </c:pt>
                <c:pt idx="528">
                  <c:v>590.1</c:v>
                </c:pt>
                <c:pt idx="529">
                  <c:v>593.9</c:v>
                </c:pt>
                <c:pt idx="530">
                  <c:v>593.29999999999995</c:v>
                </c:pt>
                <c:pt idx="531">
                  <c:v>588.9</c:v>
                </c:pt>
                <c:pt idx="532">
                  <c:v>579.79999999999995</c:v>
                </c:pt>
                <c:pt idx="533">
                  <c:v>567.1</c:v>
                </c:pt>
                <c:pt idx="534">
                  <c:v>553.79999999999995</c:v>
                </c:pt>
                <c:pt idx="535">
                  <c:v>535.70000000000005</c:v>
                </c:pt>
                <c:pt idx="536">
                  <c:v>513.29999999999995</c:v>
                </c:pt>
                <c:pt idx="537">
                  <c:v>486.6</c:v>
                </c:pt>
                <c:pt idx="538">
                  <c:v>459.2</c:v>
                </c:pt>
                <c:pt idx="539">
                  <c:v>426.9</c:v>
                </c:pt>
                <c:pt idx="540">
                  <c:v>394.2</c:v>
                </c:pt>
                <c:pt idx="541">
                  <c:v>360.2</c:v>
                </c:pt>
                <c:pt idx="542">
                  <c:v>322.39999999999998</c:v>
                </c:pt>
                <c:pt idx="543">
                  <c:v>281.8</c:v>
                </c:pt>
                <c:pt idx="544">
                  <c:v>241.1</c:v>
                </c:pt>
                <c:pt idx="545">
                  <c:v>198</c:v>
                </c:pt>
                <c:pt idx="546">
                  <c:v>154.19999999999999</c:v>
                </c:pt>
                <c:pt idx="547">
                  <c:v>123.2</c:v>
                </c:pt>
                <c:pt idx="548">
                  <c:v>74.38</c:v>
                </c:pt>
                <c:pt idx="549">
                  <c:v>17.579999999999998</c:v>
                </c:pt>
                <c:pt idx="550">
                  <c:v>6.7629999999999999</c:v>
                </c:pt>
                <c:pt idx="551">
                  <c:v>2.3490000000000002</c:v>
                </c:pt>
                <c:pt idx="552">
                  <c:v>0.19500000000000001</c:v>
                </c:pt>
                <c:pt idx="553">
                  <c:v>1E-3</c:v>
                </c:pt>
                <c:pt idx="554">
                  <c:v>0</c:v>
                </c:pt>
                <c:pt idx="555">
                  <c:v>0</c:v>
                </c:pt>
                <c:pt idx="556">
                  <c:v>1E-3</c:v>
                </c:pt>
                <c:pt idx="557">
                  <c:v>1E-3</c:v>
                </c:pt>
                <c:pt idx="558">
                  <c:v>2E-3</c:v>
                </c:pt>
                <c:pt idx="559">
                  <c:v>1E-3</c:v>
                </c:pt>
                <c:pt idx="560">
                  <c:v>4.0000000000000001E-3</c:v>
                </c:pt>
                <c:pt idx="561">
                  <c:v>0</c:v>
                </c:pt>
                <c:pt idx="562">
                  <c:v>3.0000000000000001E-3</c:v>
                </c:pt>
                <c:pt idx="563">
                  <c:v>0</c:v>
                </c:pt>
                <c:pt idx="564">
                  <c:v>3.0000000000000001E-3</c:v>
                </c:pt>
                <c:pt idx="565">
                  <c:v>4.0000000000000001E-3</c:v>
                </c:pt>
                <c:pt idx="566">
                  <c:v>2E-3</c:v>
                </c:pt>
                <c:pt idx="567">
                  <c:v>1E-3</c:v>
                </c:pt>
                <c:pt idx="568">
                  <c:v>0</c:v>
                </c:pt>
                <c:pt idx="569">
                  <c:v>0</c:v>
                </c:pt>
                <c:pt idx="570">
                  <c:v>3.0000000000000001E-3</c:v>
                </c:pt>
                <c:pt idx="571">
                  <c:v>1E-3</c:v>
                </c:pt>
                <c:pt idx="572">
                  <c:v>1E-3</c:v>
                </c:pt>
                <c:pt idx="573">
                  <c:v>0</c:v>
                </c:pt>
                <c:pt idx="574">
                  <c:v>0</c:v>
                </c:pt>
                <c:pt idx="575">
                  <c:v>1E-3</c:v>
                </c:pt>
                <c:pt idx="576">
                  <c:v>3.0000000000000001E-3</c:v>
                </c:pt>
                <c:pt idx="577">
                  <c:v>5.0000000000000001E-3</c:v>
                </c:pt>
                <c:pt idx="578">
                  <c:v>3.0000000000000001E-3</c:v>
                </c:pt>
                <c:pt idx="579">
                  <c:v>6.0000000000000001E-3</c:v>
                </c:pt>
                <c:pt idx="580">
                  <c:v>2E-3</c:v>
                </c:pt>
                <c:pt idx="581">
                  <c:v>2E-3</c:v>
                </c:pt>
                <c:pt idx="582">
                  <c:v>7.0000000000000001E-3</c:v>
                </c:pt>
                <c:pt idx="583">
                  <c:v>6.0000000000000001E-3</c:v>
                </c:pt>
                <c:pt idx="584">
                  <c:v>1E-3</c:v>
                </c:pt>
                <c:pt idx="585">
                  <c:v>0.01</c:v>
                </c:pt>
                <c:pt idx="586">
                  <c:v>3.0000000000000001E-3</c:v>
                </c:pt>
                <c:pt idx="587">
                  <c:v>4.0000000000000001E-3</c:v>
                </c:pt>
                <c:pt idx="588">
                  <c:v>8.0000000000000002E-3</c:v>
                </c:pt>
                <c:pt idx="589">
                  <c:v>8.9999999999999993E-3</c:v>
                </c:pt>
                <c:pt idx="590">
                  <c:v>1.0999999999999999E-2</c:v>
                </c:pt>
                <c:pt idx="591">
                  <c:v>5.0000000000000001E-3</c:v>
                </c:pt>
                <c:pt idx="592">
                  <c:v>6.0000000000000001E-3</c:v>
                </c:pt>
                <c:pt idx="593">
                  <c:v>4.0000000000000001E-3</c:v>
                </c:pt>
                <c:pt idx="594">
                  <c:v>8.0000000000000002E-3</c:v>
                </c:pt>
                <c:pt idx="595">
                  <c:v>3.0000000000000001E-3</c:v>
                </c:pt>
                <c:pt idx="596">
                  <c:v>6.0000000000000001E-3</c:v>
                </c:pt>
                <c:pt idx="597">
                  <c:v>4.0000000000000001E-3</c:v>
                </c:pt>
                <c:pt idx="598">
                  <c:v>0.01</c:v>
                </c:pt>
                <c:pt idx="599">
                  <c:v>4.0000000000000001E-3</c:v>
                </c:pt>
                <c:pt idx="600">
                  <c:v>5.0000000000000001E-3</c:v>
                </c:pt>
                <c:pt idx="601">
                  <c:v>5.0000000000000001E-3</c:v>
                </c:pt>
                <c:pt idx="602">
                  <c:v>3.2000000000000001E-2</c:v>
                </c:pt>
                <c:pt idx="603">
                  <c:v>0.63700000000000001</c:v>
                </c:pt>
                <c:pt idx="604">
                  <c:v>3.4860000000000002</c:v>
                </c:pt>
                <c:pt idx="605">
                  <c:v>9.4600000000000009</c:v>
                </c:pt>
                <c:pt idx="606">
                  <c:v>16.3</c:v>
                </c:pt>
                <c:pt idx="607">
                  <c:v>34.54</c:v>
                </c:pt>
                <c:pt idx="608">
                  <c:v>120</c:v>
                </c:pt>
                <c:pt idx="609">
                  <c:v>166.3</c:v>
                </c:pt>
                <c:pt idx="610">
                  <c:v>206.3</c:v>
                </c:pt>
                <c:pt idx="611">
                  <c:v>249.1</c:v>
                </c:pt>
                <c:pt idx="612">
                  <c:v>287.8</c:v>
                </c:pt>
                <c:pt idx="613">
                  <c:v>324</c:v>
                </c:pt>
                <c:pt idx="614">
                  <c:v>361.9</c:v>
                </c:pt>
                <c:pt idx="615">
                  <c:v>408.4</c:v>
                </c:pt>
                <c:pt idx="616">
                  <c:v>374.5</c:v>
                </c:pt>
                <c:pt idx="617">
                  <c:v>439.8</c:v>
                </c:pt>
                <c:pt idx="618">
                  <c:v>458.3</c:v>
                </c:pt>
                <c:pt idx="619">
                  <c:v>518.6</c:v>
                </c:pt>
                <c:pt idx="620">
                  <c:v>518.9</c:v>
                </c:pt>
                <c:pt idx="621">
                  <c:v>546.29999999999995</c:v>
                </c:pt>
                <c:pt idx="622">
                  <c:v>548.5</c:v>
                </c:pt>
                <c:pt idx="623">
                  <c:v>567.70000000000005</c:v>
                </c:pt>
                <c:pt idx="624">
                  <c:v>563.20000000000005</c:v>
                </c:pt>
                <c:pt idx="625">
                  <c:v>584.29999999999995</c:v>
                </c:pt>
                <c:pt idx="626">
                  <c:v>571.4</c:v>
                </c:pt>
                <c:pt idx="627">
                  <c:v>564.5</c:v>
                </c:pt>
                <c:pt idx="628">
                  <c:v>566.5</c:v>
                </c:pt>
                <c:pt idx="629">
                  <c:v>573.70000000000005</c:v>
                </c:pt>
                <c:pt idx="630">
                  <c:v>624.20000000000005</c:v>
                </c:pt>
                <c:pt idx="631">
                  <c:v>324</c:v>
                </c:pt>
                <c:pt idx="632">
                  <c:v>443.2</c:v>
                </c:pt>
                <c:pt idx="633">
                  <c:v>391.3</c:v>
                </c:pt>
                <c:pt idx="634">
                  <c:v>218.8</c:v>
                </c:pt>
                <c:pt idx="635">
                  <c:v>299.5</c:v>
                </c:pt>
                <c:pt idx="636">
                  <c:v>227.9</c:v>
                </c:pt>
                <c:pt idx="637">
                  <c:v>399.1</c:v>
                </c:pt>
                <c:pt idx="638">
                  <c:v>336.6</c:v>
                </c:pt>
                <c:pt idx="639">
                  <c:v>328.7</c:v>
                </c:pt>
                <c:pt idx="640">
                  <c:v>245.2</c:v>
                </c:pt>
                <c:pt idx="641">
                  <c:v>205.8</c:v>
                </c:pt>
                <c:pt idx="642">
                  <c:v>172.4</c:v>
                </c:pt>
                <c:pt idx="643">
                  <c:v>126.1</c:v>
                </c:pt>
                <c:pt idx="644">
                  <c:v>47.11</c:v>
                </c:pt>
                <c:pt idx="645">
                  <c:v>12.99</c:v>
                </c:pt>
                <c:pt idx="646">
                  <c:v>6.9260000000000002</c:v>
                </c:pt>
                <c:pt idx="647">
                  <c:v>2.5609999999999999</c:v>
                </c:pt>
                <c:pt idx="648">
                  <c:v>0.20699999999999999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1E-3</c:v>
                </c:pt>
                <c:pt idx="660">
                  <c:v>0</c:v>
                </c:pt>
                <c:pt idx="661">
                  <c:v>2E-3</c:v>
                </c:pt>
                <c:pt idx="662">
                  <c:v>3.0000000000000001E-3</c:v>
                </c:pt>
                <c:pt idx="663">
                  <c:v>0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5.0000000000000001E-3</c:v>
                </c:pt>
                <c:pt idx="668">
                  <c:v>1E-3</c:v>
                </c:pt>
                <c:pt idx="669">
                  <c:v>3.0000000000000001E-3</c:v>
                </c:pt>
                <c:pt idx="670">
                  <c:v>0</c:v>
                </c:pt>
                <c:pt idx="671">
                  <c:v>3.0000000000000001E-3</c:v>
                </c:pt>
                <c:pt idx="672">
                  <c:v>4.0000000000000001E-3</c:v>
                </c:pt>
                <c:pt idx="673">
                  <c:v>2E-3</c:v>
                </c:pt>
                <c:pt idx="674">
                  <c:v>1E-3</c:v>
                </c:pt>
                <c:pt idx="675">
                  <c:v>4.0000000000000001E-3</c:v>
                </c:pt>
                <c:pt idx="676">
                  <c:v>1E-3</c:v>
                </c:pt>
                <c:pt idx="677">
                  <c:v>4.0000000000000001E-3</c:v>
                </c:pt>
                <c:pt idx="678">
                  <c:v>6.0000000000000001E-3</c:v>
                </c:pt>
                <c:pt idx="679">
                  <c:v>2E-3</c:v>
                </c:pt>
                <c:pt idx="680">
                  <c:v>5.0000000000000001E-3</c:v>
                </c:pt>
                <c:pt idx="681">
                  <c:v>5.0000000000000001E-3</c:v>
                </c:pt>
                <c:pt idx="682">
                  <c:v>6.0000000000000001E-3</c:v>
                </c:pt>
                <c:pt idx="683">
                  <c:v>4.0000000000000001E-3</c:v>
                </c:pt>
                <c:pt idx="684">
                  <c:v>2E-3</c:v>
                </c:pt>
                <c:pt idx="685">
                  <c:v>2E-3</c:v>
                </c:pt>
                <c:pt idx="686">
                  <c:v>6.0000000000000001E-3</c:v>
                </c:pt>
                <c:pt idx="687">
                  <c:v>5.0000000000000001E-3</c:v>
                </c:pt>
                <c:pt idx="688">
                  <c:v>5.0000000000000001E-3</c:v>
                </c:pt>
                <c:pt idx="689">
                  <c:v>2E-3</c:v>
                </c:pt>
                <c:pt idx="690">
                  <c:v>3.0000000000000001E-3</c:v>
                </c:pt>
                <c:pt idx="691">
                  <c:v>6.0000000000000001E-3</c:v>
                </c:pt>
                <c:pt idx="692">
                  <c:v>8.0000000000000002E-3</c:v>
                </c:pt>
                <c:pt idx="693">
                  <c:v>6.0000000000000001E-3</c:v>
                </c:pt>
                <c:pt idx="694">
                  <c:v>2E-3</c:v>
                </c:pt>
                <c:pt idx="695">
                  <c:v>2E-3</c:v>
                </c:pt>
                <c:pt idx="696">
                  <c:v>5.0000000000000001E-3</c:v>
                </c:pt>
                <c:pt idx="697">
                  <c:v>6.0000000000000001E-3</c:v>
                </c:pt>
                <c:pt idx="698">
                  <c:v>1.4999999999999999E-2</c:v>
                </c:pt>
                <c:pt idx="699">
                  <c:v>0.40100000000000002</c:v>
                </c:pt>
                <c:pt idx="700">
                  <c:v>3.3220000000000001</c:v>
                </c:pt>
                <c:pt idx="701">
                  <c:v>8.27</c:v>
                </c:pt>
                <c:pt idx="702">
                  <c:v>13.41</c:v>
                </c:pt>
                <c:pt idx="703">
                  <c:v>39.26</c:v>
                </c:pt>
                <c:pt idx="704">
                  <c:v>140.80000000000001</c:v>
                </c:pt>
                <c:pt idx="705">
                  <c:v>168.9</c:v>
                </c:pt>
                <c:pt idx="706">
                  <c:v>207.8</c:v>
                </c:pt>
                <c:pt idx="707">
                  <c:v>246.1</c:v>
                </c:pt>
                <c:pt idx="708">
                  <c:v>283.5</c:v>
                </c:pt>
                <c:pt idx="709">
                  <c:v>321.39999999999998</c:v>
                </c:pt>
                <c:pt idx="710">
                  <c:v>358.1</c:v>
                </c:pt>
                <c:pt idx="711">
                  <c:v>391.3</c:v>
                </c:pt>
                <c:pt idx="712">
                  <c:v>423.3</c:v>
                </c:pt>
                <c:pt idx="713">
                  <c:v>451.9</c:v>
                </c:pt>
                <c:pt idx="714">
                  <c:v>478.8</c:v>
                </c:pt>
                <c:pt idx="715">
                  <c:v>502.9</c:v>
                </c:pt>
                <c:pt idx="716">
                  <c:v>523.6</c:v>
                </c:pt>
                <c:pt idx="717">
                  <c:v>542.6</c:v>
                </c:pt>
                <c:pt idx="718">
                  <c:v>557.29999999999995</c:v>
                </c:pt>
                <c:pt idx="719">
                  <c:v>566.6</c:v>
                </c:pt>
                <c:pt idx="720">
                  <c:v>571.9</c:v>
                </c:pt>
                <c:pt idx="721">
                  <c:v>575.79999999999995</c:v>
                </c:pt>
                <c:pt idx="722">
                  <c:v>573.29999999999995</c:v>
                </c:pt>
                <c:pt idx="723">
                  <c:v>564.79999999999995</c:v>
                </c:pt>
                <c:pt idx="724">
                  <c:v>560.79999999999995</c:v>
                </c:pt>
                <c:pt idx="725">
                  <c:v>550.79999999999995</c:v>
                </c:pt>
                <c:pt idx="726">
                  <c:v>535.4</c:v>
                </c:pt>
                <c:pt idx="727">
                  <c:v>513.70000000000005</c:v>
                </c:pt>
                <c:pt idx="728">
                  <c:v>494.3</c:v>
                </c:pt>
                <c:pt idx="729">
                  <c:v>469.5</c:v>
                </c:pt>
                <c:pt idx="730">
                  <c:v>443.3</c:v>
                </c:pt>
                <c:pt idx="731">
                  <c:v>411.9</c:v>
                </c:pt>
                <c:pt idx="732">
                  <c:v>378.5</c:v>
                </c:pt>
                <c:pt idx="733">
                  <c:v>343.6</c:v>
                </c:pt>
                <c:pt idx="734">
                  <c:v>307.7</c:v>
                </c:pt>
                <c:pt idx="735">
                  <c:v>272.3</c:v>
                </c:pt>
                <c:pt idx="736">
                  <c:v>233</c:v>
                </c:pt>
                <c:pt idx="737">
                  <c:v>194.7</c:v>
                </c:pt>
                <c:pt idx="738">
                  <c:v>155.80000000000001</c:v>
                </c:pt>
                <c:pt idx="739">
                  <c:v>116.6</c:v>
                </c:pt>
                <c:pt idx="740">
                  <c:v>55.63</c:v>
                </c:pt>
                <c:pt idx="741">
                  <c:v>11.87</c:v>
                </c:pt>
                <c:pt idx="742">
                  <c:v>6.4539999999999997</c:v>
                </c:pt>
                <c:pt idx="743">
                  <c:v>2.0449999999999999</c:v>
                </c:pt>
                <c:pt idx="744">
                  <c:v>0.187</c:v>
                </c:pt>
                <c:pt idx="745">
                  <c:v>1E-3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1E-3</c:v>
                </c:pt>
                <c:pt idx="756">
                  <c:v>1E-3</c:v>
                </c:pt>
                <c:pt idx="757">
                  <c:v>0</c:v>
                </c:pt>
                <c:pt idx="758">
                  <c:v>1E-3</c:v>
                </c:pt>
                <c:pt idx="759">
                  <c:v>1E-3</c:v>
                </c:pt>
                <c:pt idx="760">
                  <c:v>0</c:v>
                </c:pt>
                <c:pt idx="761">
                  <c:v>2E-3</c:v>
                </c:pt>
                <c:pt idx="762">
                  <c:v>2E-3</c:v>
                </c:pt>
                <c:pt idx="763">
                  <c:v>0</c:v>
                </c:pt>
                <c:pt idx="764">
                  <c:v>1E-3</c:v>
                </c:pt>
                <c:pt idx="765">
                  <c:v>2E-3</c:v>
                </c:pt>
                <c:pt idx="766">
                  <c:v>2E-3</c:v>
                </c:pt>
                <c:pt idx="767">
                  <c:v>5.0000000000000001E-3</c:v>
                </c:pt>
                <c:pt idx="768">
                  <c:v>0</c:v>
                </c:pt>
                <c:pt idx="769">
                  <c:v>5.0000000000000001E-3</c:v>
                </c:pt>
                <c:pt idx="770">
                  <c:v>3.0000000000000001E-3</c:v>
                </c:pt>
                <c:pt idx="771">
                  <c:v>2E-3</c:v>
                </c:pt>
                <c:pt idx="772">
                  <c:v>5.0000000000000001E-3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4.0000000000000001E-3</c:v>
                </c:pt>
                <c:pt idx="776">
                  <c:v>6.0000000000000001E-3</c:v>
                </c:pt>
                <c:pt idx="777">
                  <c:v>6.0000000000000001E-3</c:v>
                </c:pt>
                <c:pt idx="778">
                  <c:v>2E-3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1E-3</c:v>
                </c:pt>
                <c:pt idx="782">
                  <c:v>2E-3</c:v>
                </c:pt>
                <c:pt idx="783">
                  <c:v>1E-3</c:v>
                </c:pt>
                <c:pt idx="784">
                  <c:v>5.0000000000000001E-3</c:v>
                </c:pt>
                <c:pt idx="785">
                  <c:v>4.0000000000000001E-3</c:v>
                </c:pt>
                <c:pt idx="786">
                  <c:v>3.0000000000000001E-3</c:v>
                </c:pt>
                <c:pt idx="787">
                  <c:v>0</c:v>
                </c:pt>
                <c:pt idx="788">
                  <c:v>1E-3</c:v>
                </c:pt>
                <c:pt idx="789">
                  <c:v>1E-3</c:v>
                </c:pt>
                <c:pt idx="790">
                  <c:v>2E-3</c:v>
                </c:pt>
                <c:pt idx="791">
                  <c:v>2E-3</c:v>
                </c:pt>
                <c:pt idx="792">
                  <c:v>1E-3</c:v>
                </c:pt>
                <c:pt idx="793">
                  <c:v>2E-3</c:v>
                </c:pt>
                <c:pt idx="794">
                  <c:v>0.02</c:v>
                </c:pt>
                <c:pt idx="795">
                  <c:v>0.45900000000000002</c:v>
                </c:pt>
                <c:pt idx="796">
                  <c:v>3.218</c:v>
                </c:pt>
                <c:pt idx="797">
                  <c:v>7.9550000000000001</c:v>
                </c:pt>
                <c:pt idx="798">
                  <c:v>12.66</c:v>
                </c:pt>
                <c:pt idx="799">
                  <c:v>28.87</c:v>
                </c:pt>
                <c:pt idx="800">
                  <c:v>127.9</c:v>
                </c:pt>
                <c:pt idx="801">
                  <c:v>164.5</c:v>
                </c:pt>
                <c:pt idx="802">
                  <c:v>203.2</c:v>
                </c:pt>
                <c:pt idx="803">
                  <c:v>241.5</c:v>
                </c:pt>
                <c:pt idx="804">
                  <c:v>278.7</c:v>
                </c:pt>
                <c:pt idx="805">
                  <c:v>317.2</c:v>
                </c:pt>
                <c:pt idx="806">
                  <c:v>351.6</c:v>
                </c:pt>
                <c:pt idx="807">
                  <c:v>386.1</c:v>
                </c:pt>
                <c:pt idx="808">
                  <c:v>417</c:v>
                </c:pt>
                <c:pt idx="809">
                  <c:v>445</c:v>
                </c:pt>
                <c:pt idx="810">
                  <c:v>471.5</c:v>
                </c:pt>
                <c:pt idx="811">
                  <c:v>495.6</c:v>
                </c:pt>
                <c:pt idx="812">
                  <c:v>515.9</c:v>
                </c:pt>
                <c:pt idx="813">
                  <c:v>532.29999999999995</c:v>
                </c:pt>
                <c:pt idx="814">
                  <c:v>545.6</c:v>
                </c:pt>
                <c:pt idx="815">
                  <c:v>556.5</c:v>
                </c:pt>
                <c:pt idx="816">
                  <c:v>561.29999999999995</c:v>
                </c:pt>
                <c:pt idx="817">
                  <c:v>564.29999999999995</c:v>
                </c:pt>
                <c:pt idx="818">
                  <c:v>562.5</c:v>
                </c:pt>
                <c:pt idx="819">
                  <c:v>558.4</c:v>
                </c:pt>
                <c:pt idx="820">
                  <c:v>550.4</c:v>
                </c:pt>
                <c:pt idx="821">
                  <c:v>539.6</c:v>
                </c:pt>
                <c:pt idx="822">
                  <c:v>525.20000000000005</c:v>
                </c:pt>
                <c:pt idx="823">
                  <c:v>506.6</c:v>
                </c:pt>
                <c:pt idx="824">
                  <c:v>486.5</c:v>
                </c:pt>
                <c:pt idx="825">
                  <c:v>460.4</c:v>
                </c:pt>
                <c:pt idx="826">
                  <c:v>435.7</c:v>
                </c:pt>
                <c:pt idx="827">
                  <c:v>405.7</c:v>
                </c:pt>
                <c:pt idx="828">
                  <c:v>372.5</c:v>
                </c:pt>
                <c:pt idx="829">
                  <c:v>337.5</c:v>
                </c:pt>
                <c:pt idx="830">
                  <c:v>301.89999999999998</c:v>
                </c:pt>
                <c:pt idx="831">
                  <c:v>266.2</c:v>
                </c:pt>
                <c:pt idx="832">
                  <c:v>226.3</c:v>
                </c:pt>
                <c:pt idx="833">
                  <c:v>187.3</c:v>
                </c:pt>
                <c:pt idx="834">
                  <c:v>148.5</c:v>
                </c:pt>
                <c:pt idx="835">
                  <c:v>110.8</c:v>
                </c:pt>
                <c:pt idx="836">
                  <c:v>45.94</c:v>
                </c:pt>
                <c:pt idx="837">
                  <c:v>11.19</c:v>
                </c:pt>
                <c:pt idx="838">
                  <c:v>5.931</c:v>
                </c:pt>
                <c:pt idx="839">
                  <c:v>1.72</c:v>
                </c:pt>
                <c:pt idx="840">
                  <c:v>0.13300000000000001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1E-3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1E-3</c:v>
                </c:pt>
                <c:pt idx="860">
                  <c:v>0</c:v>
                </c:pt>
                <c:pt idx="861">
                  <c:v>1E-3</c:v>
                </c:pt>
                <c:pt idx="862">
                  <c:v>0</c:v>
                </c:pt>
                <c:pt idx="863">
                  <c:v>4.0000000000000001E-3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1E-3</c:v>
                </c:pt>
                <c:pt idx="867">
                  <c:v>4.0000000000000001E-3</c:v>
                </c:pt>
                <c:pt idx="868">
                  <c:v>2E-3</c:v>
                </c:pt>
                <c:pt idx="869">
                  <c:v>2E-3</c:v>
                </c:pt>
                <c:pt idx="870">
                  <c:v>3.0000000000000001E-3</c:v>
                </c:pt>
                <c:pt idx="871">
                  <c:v>5.0000000000000001E-3</c:v>
                </c:pt>
                <c:pt idx="872">
                  <c:v>2E-3</c:v>
                </c:pt>
                <c:pt idx="873">
                  <c:v>8.0000000000000002E-3</c:v>
                </c:pt>
                <c:pt idx="874">
                  <c:v>2E-3</c:v>
                </c:pt>
                <c:pt idx="875">
                  <c:v>6.0000000000000001E-3</c:v>
                </c:pt>
                <c:pt idx="876">
                  <c:v>2E-3</c:v>
                </c:pt>
                <c:pt idx="877">
                  <c:v>1E-3</c:v>
                </c:pt>
                <c:pt idx="878">
                  <c:v>1E-3</c:v>
                </c:pt>
                <c:pt idx="879">
                  <c:v>6.0000000000000001E-3</c:v>
                </c:pt>
                <c:pt idx="880">
                  <c:v>1E-3</c:v>
                </c:pt>
                <c:pt idx="881">
                  <c:v>0</c:v>
                </c:pt>
                <c:pt idx="882">
                  <c:v>1E-3</c:v>
                </c:pt>
                <c:pt idx="883">
                  <c:v>3.0000000000000001E-3</c:v>
                </c:pt>
                <c:pt idx="884">
                  <c:v>4.0000000000000001E-3</c:v>
                </c:pt>
                <c:pt idx="885">
                  <c:v>2E-3</c:v>
                </c:pt>
                <c:pt idx="886">
                  <c:v>1E-3</c:v>
                </c:pt>
                <c:pt idx="887">
                  <c:v>2E-3</c:v>
                </c:pt>
                <c:pt idx="888">
                  <c:v>3.0000000000000001E-3</c:v>
                </c:pt>
                <c:pt idx="889">
                  <c:v>2E-3</c:v>
                </c:pt>
                <c:pt idx="890">
                  <c:v>0.01</c:v>
                </c:pt>
                <c:pt idx="891">
                  <c:v>0.376</c:v>
                </c:pt>
                <c:pt idx="892">
                  <c:v>2.9319999999999999</c:v>
                </c:pt>
                <c:pt idx="893">
                  <c:v>7.6</c:v>
                </c:pt>
                <c:pt idx="894">
                  <c:v>12.23</c:v>
                </c:pt>
                <c:pt idx="895">
                  <c:v>18.309999999999999</c:v>
                </c:pt>
                <c:pt idx="896">
                  <c:v>124.1</c:v>
                </c:pt>
                <c:pt idx="897">
                  <c:v>163.4</c:v>
                </c:pt>
                <c:pt idx="898">
                  <c:v>201.7</c:v>
                </c:pt>
                <c:pt idx="899">
                  <c:v>240.3</c:v>
                </c:pt>
                <c:pt idx="900">
                  <c:v>278.3</c:v>
                </c:pt>
                <c:pt idx="901">
                  <c:v>314.7</c:v>
                </c:pt>
                <c:pt idx="902">
                  <c:v>350.8</c:v>
                </c:pt>
                <c:pt idx="903">
                  <c:v>382.9</c:v>
                </c:pt>
                <c:pt idx="904">
                  <c:v>416</c:v>
                </c:pt>
                <c:pt idx="905">
                  <c:v>447.9</c:v>
                </c:pt>
                <c:pt idx="906">
                  <c:v>464.4</c:v>
                </c:pt>
                <c:pt idx="907">
                  <c:v>477.6</c:v>
                </c:pt>
                <c:pt idx="908">
                  <c:v>495.7</c:v>
                </c:pt>
                <c:pt idx="909">
                  <c:v>483.4</c:v>
                </c:pt>
                <c:pt idx="910">
                  <c:v>542.79999999999995</c:v>
                </c:pt>
                <c:pt idx="911">
                  <c:v>551.9</c:v>
                </c:pt>
                <c:pt idx="912">
                  <c:v>560</c:v>
                </c:pt>
                <c:pt idx="913">
                  <c:v>563.1</c:v>
                </c:pt>
                <c:pt idx="914">
                  <c:v>563</c:v>
                </c:pt>
                <c:pt idx="915">
                  <c:v>559.29999999999995</c:v>
                </c:pt>
                <c:pt idx="916">
                  <c:v>550.20000000000005</c:v>
                </c:pt>
                <c:pt idx="917">
                  <c:v>539.4</c:v>
                </c:pt>
                <c:pt idx="918">
                  <c:v>525.29999999999995</c:v>
                </c:pt>
                <c:pt idx="919">
                  <c:v>507</c:v>
                </c:pt>
                <c:pt idx="920">
                  <c:v>486.9</c:v>
                </c:pt>
                <c:pt idx="921">
                  <c:v>460.8</c:v>
                </c:pt>
                <c:pt idx="922">
                  <c:v>437.1</c:v>
                </c:pt>
                <c:pt idx="923">
                  <c:v>406.1</c:v>
                </c:pt>
                <c:pt idx="924">
                  <c:v>373.1</c:v>
                </c:pt>
                <c:pt idx="925">
                  <c:v>342.5</c:v>
                </c:pt>
                <c:pt idx="926">
                  <c:v>306.60000000000002</c:v>
                </c:pt>
                <c:pt idx="927">
                  <c:v>269.39999999999998</c:v>
                </c:pt>
                <c:pt idx="928">
                  <c:v>231.9</c:v>
                </c:pt>
                <c:pt idx="929">
                  <c:v>195.3</c:v>
                </c:pt>
                <c:pt idx="930">
                  <c:v>129.4</c:v>
                </c:pt>
                <c:pt idx="931">
                  <c:v>106.5</c:v>
                </c:pt>
                <c:pt idx="932">
                  <c:v>42.27</c:v>
                </c:pt>
                <c:pt idx="933">
                  <c:v>13.11</c:v>
                </c:pt>
                <c:pt idx="934">
                  <c:v>6.1360000000000001</c:v>
                </c:pt>
                <c:pt idx="935">
                  <c:v>1.4830000000000001</c:v>
                </c:pt>
                <c:pt idx="936">
                  <c:v>8.3000000000000004E-2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1E-3</c:v>
                </c:pt>
                <c:pt idx="965">
                  <c:v>0</c:v>
                </c:pt>
                <c:pt idx="966">
                  <c:v>0</c:v>
                </c:pt>
                <c:pt idx="967">
                  <c:v>2E-3</c:v>
                </c:pt>
                <c:pt idx="968">
                  <c:v>0</c:v>
                </c:pt>
                <c:pt idx="969">
                  <c:v>1E-3</c:v>
                </c:pt>
                <c:pt idx="970">
                  <c:v>3.0000000000000001E-3</c:v>
                </c:pt>
                <c:pt idx="971">
                  <c:v>1E-3</c:v>
                </c:pt>
                <c:pt idx="972">
                  <c:v>1E-3</c:v>
                </c:pt>
                <c:pt idx="973">
                  <c:v>0</c:v>
                </c:pt>
                <c:pt idx="974">
                  <c:v>4.0000000000000001E-3</c:v>
                </c:pt>
                <c:pt idx="975">
                  <c:v>1E-3</c:v>
                </c:pt>
                <c:pt idx="976">
                  <c:v>0</c:v>
                </c:pt>
                <c:pt idx="977">
                  <c:v>2E-3</c:v>
                </c:pt>
                <c:pt idx="978">
                  <c:v>1E-3</c:v>
                </c:pt>
                <c:pt idx="979">
                  <c:v>1E-3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3.0000000000000001E-3</c:v>
                </c:pt>
                <c:pt idx="987">
                  <c:v>0.222</c:v>
                </c:pt>
                <c:pt idx="988">
                  <c:v>2.3929999999999998</c:v>
                </c:pt>
                <c:pt idx="989">
                  <c:v>7.8970000000000002</c:v>
                </c:pt>
                <c:pt idx="990">
                  <c:v>13.9</c:v>
                </c:pt>
                <c:pt idx="991">
                  <c:v>19.04</c:v>
                </c:pt>
                <c:pt idx="992">
                  <c:v>103.7</c:v>
                </c:pt>
                <c:pt idx="993">
                  <c:v>157.6</c:v>
                </c:pt>
                <c:pt idx="994">
                  <c:v>196</c:v>
                </c:pt>
                <c:pt idx="995">
                  <c:v>234.8</c:v>
                </c:pt>
                <c:pt idx="996">
                  <c:v>275</c:v>
                </c:pt>
                <c:pt idx="997">
                  <c:v>312.7</c:v>
                </c:pt>
                <c:pt idx="998">
                  <c:v>347.5</c:v>
                </c:pt>
                <c:pt idx="999">
                  <c:v>380.4</c:v>
                </c:pt>
                <c:pt idx="1000">
                  <c:v>414.9</c:v>
                </c:pt>
                <c:pt idx="1001">
                  <c:v>433.4</c:v>
                </c:pt>
                <c:pt idx="1002">
                  <c:v>455.8</c:v>
                </c:pt>
                <c:pt idx="1003">
                  <c:v>491.5</c:v>
                </c:pt>
                <c:pt idx="1004">
                  <c:v>511.7</c:v>
                </c:pt>
                <c:pt idx="1005">
                  <c:v>526.20000000000005</c:v>
                </c:pt>
                <c:pt idx="1006">
                  <c:v>544.20000000000005</c:v>
                </c:pt>
                <c:pt idx="1007">
                  <c:v>553.4</c:v>
                </c:pt>
                <c:pt idx="1008">
                  <c:v>560.4</c:v>
                </c:pt>
                <c:pt idx="1009">
                  <c:v>565.70000000000005</c:v>
                </c:pt>
                <c:pt idx="1010">
                  <c:v>519</c:v>
                </c:pt>
                <c:pt idx="1011">
                  <c:v>515.20000000000005</c:v>
                </c:pt>
                <c:pt idx="1012">
                  <c:v>548</c:v>
                </c:pt>
                <c:pt idx="1013">
                  <c:v>536.9</c:v>
                </c:pt>
                <c:pt idx="1014">
                  <c:v>521.20000000000005</c:v>
                </c:pt>
                <c:pt idx="1015">
                  <c:v>502.2</c:v>
                </c:pt>
                <c:pt idx="1016">
                  <c:v>480.4</c:v>
                </c:pt>
                <c:pt idx="1017">
                  <c:v>456.7</c:v>
                </c:pt>
                <c:pt idx="1018">
                  <c:v>430</c:v>
                </c:pt>
                <c:pt idx="1019">
                  <c:v>398.8</c:v>
                </c:pt>
                <c:pt idx="1020">
                  <c:v>367.4</c:v>
                </c:pt>
                <c:pt idx="1021">
                  <c:v>332.7</c:v>
                </c:pt>
                <c:pt idx="1022">
                  <c:v>298.10000000000002</c:v>
                </c:pt>
                <c:pt idx="1023">
                  <c:v>261.10000000000002</c:v>
                </c:pt>
                <c:pt idx="1024">
                  <c:v>221.7</c:v>
                </c:pt>
                <c:pt idx="1025">
                  <c:v>180.9</c:v>
                </c:pt>
                <c:pt idx="1026">
                  <c:v>142.30000000000001</c:v>
                </c:pt>
                <c:pt idx="1027">
                  <c:v>103.3</c:v>
                </c:pt>
                <c:pt idx="1028">
                  <c:v>36.39</c:v>
                </c:pt>
                <c:pt idx="1029">
                  <c:v>11.97</c:v>
                </c:pt>
                <c:pt idx="1030">
                  <c:v>5.3639999999999999</c:v>
                </c:pt>
                <c:pt idx="1031">
                  <c:v>1.1439999999999999</c:v>
                </c:pt>
                <c:pt idx="1032">
                  <c:v>5.7000000000000002E-2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1E-3</c:v>
                </c:pt>
                <c:pt idx="1051">
                  <c:v>0</c:v>
                </c:pt>
                <c:pt idx="1052">
                  <c:v>0</c:v>
                </c:pt>
                <c:pt idx="1053">
                  <c:v>2E-3</c:v>
                </c:pt>
                <c:pt idx="1054">
                  <c:v>2E-3</c:v>
                </c:pt>
                <c:pt idx="1055">
                  <c:v>2E-3</c:v>
                </c:pt>
                <c:pt idx="1056">
                  <c:v>5.0000000000000001E-3</c:v>
                </c:pt>
                <c:pt idx="1057">
                  <c:v>6.0000000000000001E-3</c:v>
                </c:pt>
                <c:pt idx="1058">
                  <c:v>0</c:v>
                </c:pt>
                <c:pt idx="1059">
                  <c:v>1E-3</c:v>
                </c:pt>
                <c:pt idx="1060">
                  <c:v>4.0000000000000001E-3</c:v>
                </c:pt>
                <c:pt idx="1061">
                  <c:v>5.0000000000000001E-3</c:v>
                </c:pt>
                <c:pt idx="1062">
                  <c:v>3.0000000000000001E-3</c:v>
                </c:pt>
                <c:pt idx="1063">
                  <c:v>3.0000000000000001E-3</c:v>
                </c:pt>
                <c:pt idx="1064">
                  <c:v>2E-3</c:v>
                </c:pt>
                <c:pt idx="1065">
                  <c:v>7.0000000000000001E-3</c:v>
                </c:pt>
                <c:pt idx="1066">
                  <c:v>6.0000000000000001E-3</c:v>
                </c:pt>
                <c:pt idx="1067">
                  <c:v>5.0000000000000001E-3</c:v>
                </c:pt>
                <c:pt idx="1068">
                  <c:v>6.0000000000000001E-3</c:v>
                </c:pt>
                <c:pt idx="1069">
                  <c:v>4.0000000000000001E-3</c:v>
                </c:pt>
                <c:pt idx="1070">
                  <c:v>6.0000000000000001E-3</c:v>
                </c:pt>
                <c:pt idx="1071">
                  <c:v>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6.0000000000000001E-3</c:v>
                </c:pt>
                <c:pt idx="1075">
                  <c:v>3.0000000000000001E-3</c:v>
                </c:pt>
                <c:pt idx="1076">
                  <c:v>2E-3</c:v>
                </c:pt>
                <c:pt idx="1077">
                  <c:v>3.0000000000000001E-3</c:v>
                </c:pt>
                <c:pt idx="1078">
                  <c:v>5.0000000000000001E-3</c:v>
                </c:pt>
                <c:pt idx="1079">
                  <c:v>0</c:v>
                </c:pt>
                <c:pt idx="1080">
                  <c:v>3.0000000000000001E-3</c:v>
                </c:pt>
                <c:pt idx="1081">
                  <c:v>3.0000000000000001E-3</c:v>
                </c:pt>
                <c:pt idx="1082">
                  <c:v>6.0000000000000001E-3</c:v>
                </c:pt>
                <c:pt idx="1083">
                  <c:v>0.22900000000000001</c:v>
                </c:pt>
                <c:pt idx="1084">
                  <c:v>2.2930000000000001</c:v>
                </c:pt>
                <c:pt idx="1085">
                  <c:v>7.016</c:v>
                </c:pt>
                <c:pt idx="1086">
                  <c:v>12.14</c:v>
                </c:pt>
                <c:pt idx="1087">
                  <c:v>16.97</c:v>
                </c:pt>
                <c:pt idx="1088">
                  <c:v>91.9</c:v>
                </c:pt>
                <c:pt idx="1089">
                  <c:v>155.9</c:v>
                </c:pt>
                <c:pt idx="1090">
                  <c:v>194</c:v>
                </c:pt>
                <c:pt idx="1091">
                  <c:v>233.4</c:v>
                </c:pt>
                <c:pt idx="1092">
                  <c:v>270.8</c:v>
                </c:pt>
                <c:pt idx="1093">
                  <c:v>306.39999999999998</c:v>
                </c:pt>
                <c:pt idx="1094">
                  <c:v>342</c:v>
                </c:pt>
                <c:pt idx="1095">
                  <c:v>376</c:v>
                </c:pt>
                <c:pt idx="1096">
                  <c:v>407.4</c:v>
                </c:pt>
                <c:pt idx="1097">
                  <c:v>435.7</c:v>
                </c:pt>
                <c:pt idx="1098">
                  <c:v>462.4</c:v>
                </c:pt>
                <c:pt idx="1099">
                  <c:v>484.6</c:v>
                </c:pt>
                <c:pt idx="1100">
                  <c:v>505.2</c:v>
                </c:pt>
                <c:pt idx="1101">
                  <c:v>522.4</c:v>
                </c:pt>
                <c:pt idx="1102">
                  <c:v>535</c:v>
                </c:pt>
                <c:pt idx="1103">
                  <c:v>544.79999999999995</c:v>
                </c:pt>
                <c:pt idx="1104">
                  <c:v>550</c:v>
                </c:pt>
                <c:pt idx="1105">
                  <c:v>552</c:v>
                </c:pt>
                <c:pt idx="1106">
                  <c:v>551.6</c:v>
                </c:pt>
                <c:pt idx="1107">
                  <c:v>547.4</c:v>
                </c:pt>
                <c:pt idx="1108">
                  <c:v>540.79999999999995</c:v>
                </c:pt>
                <c:pt idx="1109">
                  <c:v>525</c:v>
                </c:pt>
                <c:pt idx="1110">
                  <c:v>514.29999999999995</c:v>
                </c:pt>
                <c:pt idx="1111">
                  <c:v>494.6</c:v>
                </c:pt>
                <c:pt idx="1112">
                  <c:v>474.1</c:v>
                </c:pt>
                <c:pt idx="1113">
                  <c:v>450.5</c:v>
                </c:pt>
                <c:pt idx="1114">
                  <c:v>423.5</c:v>
                </c:pt>
                <c:pt idx="1115">
                  <c:v>394.9</c:v>
                </c:pt>
                <c:pt idx="1116">
                  <c:v>362.1</c:v>
                </c:pt>
                <c:pt idx="1117">
                  <c:v>328.4</c:v>
                </c:pt>
                <c:pt idx="1118">
                  <c:v>292.3</c:v>
                </c:pt>
                <c:pt idx="1119">
                  <c:v>254.6</c:v>
                </c:pt>
                <c:pt idx="1120">
                  <c:v>216.4</c:v>
                </c:pt>
                <c:pt idx="1121">
                  <c:v>178.3</c:v>
                </c:pt>
                <c:pt idx="1122">
                  <c:v>139.5</c:v>
                </c:pt>
                <c:pt idx="1123">
                  <c:v>102.1</c:v>
                </c:pt>
                <c:pt idx="1124">
                  <c:v>29.69</c:v>
                </c:pt>
                <c:pt idx="1125">
                  <c:v>10.74</c:v>
                </c:pt>
                <c:pt idx="1126">
                  <c:v>4.9740000000000002</c:v>
                </c:pt>
                <c:pt idx="1127">
                  <c:v>0.8</c:v>
                </c:pt>
                <c:pt idx="1128">
                  <c:v>3.5000000000000003E-2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1E-3</c:v>
                </c:pt>
                <c:pt idx="1146">
                  <c:v>0</c:v>
                </c:pt>
                <c:pt idx="1147">
                  <c:v>0</c:v>
                </c:pt>
                <c:pt idx="1148">
                  <c:v>1E-3</c:v>
                </c:pt>
                <c:pt idx="1149">
                  <c:v>1E-3</c:v>
                </c:pt>
                <c:pt idx="1150">
                  <c:v>0</c:v>
                </c:pt>
                <c:pt idx="1151">
                  <c:v>1E-3</c:v>
                </c:pt>
                <c:pt idx="1152">
                  <c:v>3.0000000000000001E-3</c:v>
                </c:pt>
                <c:pt idx="1153">
                  <c:v>0</c:v>
                </c:pt>
                <c:pt idx="1154">
                  <c:v>1E-3</c:v>
                </c:pt>
                <c:pt idx="1155">
                  <c:v>4.0000000000000001E-3</c:v>
                </c:pt>
                <c:pt idx="1156">
                  <c:v>2E-3</c:v>
                </c:pt>
                <c:pt idx="1157">
                  <c:v>2E-3</c:v>
                </c:pt>
                <c:pt idx="1158">
                  <c:v>2E-3</c:v>
                </c:pt>
                <c:pt idx="1159">
                  <c:v>3.0000000000000001E-3</c:v>
                </c:pt>
                <c:pt idx="1160">
                  <c:v>1E-3</c:v>
                </c:pt>
                <c:pt idx="1161">
                  <c:v>3.0000000000000001E-3</c:v>
                </c:pt>
                <c:pt idx="1162">
                  <c:v>2E-3</c:v>
                </c:pt>
                <c:pt idx="1163">
                  <c:v>2E-3</c:v>
                </c:pt>
                <c:pt idx="1164">
                  <c:v>3.0000000000000001E-3</c:v>
                </c:pt>
                <c:pt idx="1165">
                  <c:v>6.0000000000000001E-3</c:v>
                </c:pt>
                <c:pt idx="1166">
                  <c:v>5.0000000000000001E-3</c:v>
                </c:pt>
                <c:pt idx="1167">
                  <c:v>4.0000000000000001E-3</c:v>
                </c:pt>
                <c:pt idx="1168">
                  <c:v>2E-3</c:v>
                </c:pt>
                <c:pt idx="1169">
                  <c:v>6.0000000000000001E-3</c:v>
                </c:pt>
                <c:pt idx="1170">
                  <c:v>3.0000000000000001E-3</c:v>
                </c:pt>
                <c:pt idx="1171">
                  <c:v>5.0000000000000001E-3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5.0000000000000001E-3</c:v>
                </c:pt>
                <c:pt idx="1175">
                  <c:v>5.0000000000000001E-3</c:v>
                </c:pt>
                <c:pt idx="1176">
                  <c:v>4.0000000000000001E-3</c:v>
                </c:pt>
                <c:pt idx="1177">
                  <c:v>4.0000000000000001E-3</c:v>
                </c:pt>
                <c:pt idx="1178">
                  <c:v>5.0000000000000001E-3</c:v>
                </c:pt>
                <c:pt idx="1179">
                  <c:v>0.188</c:v>
                </c:pt>
                <c:pt idx="1180">
                  <c:v>2.0779999999999998</c:v>
                </c:pt>
                <c:pt idx="1181">
                  <c:v>6.5949999999999998</c:v>
                </c:pt>
                <c:pt idx="1182">
                  <c:v>11.81</c:v>
                </c:pt>
                <c:pt idx="1183">
                  <c:v>16.72</c:v>
                </c:pt>
                <c:pt idx="1184">
                  <c:v>80.099999999999994</c:v>
                </c:pt>
                <c:pt idx="1185">
                  <c:v>150.5</c:v>
                </c:pt>
                <c:pt idx="1186">
                  <c:v>188.1</c:v>
                </c:pt>
                <c:pt idx="1187">
                  <c:v>225.3</c:v>
                </c:pt>
                <c:pt idx="1188">
                  <c:v>263</c:v>
                </c:pt>
                <c:pt idx="1189">
                  <c:v>299.89999999999998</c:v>
                </c:pt>
                <c:pt idx="1190">
                  <c:v>335.4</c:v>
                </c:pt>
                <c:pt idx="1191">
                  <c:v>368.9</c:v>
                </c:pt>
                <c:pt idx="1192">
                  <c:v>399.2</c:v>
                </c:pt>
                <c:pt idx="1193">
                  <c:v>429.1</c:v>
                </c:pt>
                <c:pt idx="1194">
                  <c:v>454.4</c:v>
                </c:pt>
                <c:pt idx="1195">
                  <c:v>477</c:v>
                </c:pt>
                <c:pt idx="1196">
                  <c:v>498.5</c:v>
                </c:pt>
                <c:pt idx="1197">
                  <c:v>515.5</c:v>
                </c:pt>
                <c:pt idx="1198">
                  <c:v>528.29999999999995</c:v>
                </c:pt>
                <c:pt idx="1199">
                  <c:v>537.20000000000005</c:v>
                </c:pt>
                <c:pt idx="1200">
                  <c:v>542.9</c:v>
                </c:pt>
                <c:pt idx="1201">
                  <c:v>545.9</c:v>
                </c:pt>
                <c:pt idx="1202">
                  <c:v>544.79999999999995</c:v>
                </c:pt>
                <c:pt idx="1203">
                  <c:v>540</c:v>
                </c:pt>
                <c:pt idx="1204">
                  <c:v>532.4</c:v>
                </c:pt>
                <c:pt idx="1205">
                  <c:v>521.1</c:v>
                </c:pt>
                <c:pt idx="1206">
                  <c:v>508.6</c:v>
                </c:pt>
                <c:pt idx="1207">
                  <c:v>491.6</c:v>
                </c:pt>
                <c:pt idx="1208">
                  <c:v>471.9</c:v>
                </c:pt>
                <c:pt idx="1209">
                  <c:v>445.7</c:v>
                </c:pt>
                <c:pt idx="1210">
                  <c:v>419.9</c:v>
                </c:pt>
                <c:pt idx="1211">
                  <c:v>389.1</c:v>
                </c:pt>
                <c:pt idx="1212">
                  <c:v>356.1</c:v>
                </c:pt>
                <c:pt idx="1213">
                  <c:v>322.89999999999998</c:v>
                </c:pt>
                <c:pt idx="1214">
                  <c:v>287.60000000000002</c:v>
                </c:pt>
                <c:pt idx="1215">
                  <c:v>251.4</c:v>
                </c:pt>
                <c:pt idx="1216">
                  <c:v>213</c:v>
                </c:pt>
                <c:pt idx="1217">
                  <c:v>175.9</c:v>
                </c:pt>
                <c:pt idx="1218">
                  <c:v>137.1</c:v>
                </c:pt>
                <c:pt idx="1219">
                  <c:v>97.2</c:v>
                </c:pt>
                <c:pt idx="1220">
                  <c:v>21.11</c:v>
                </c:pt>
                <c:pt idx="1221">
                  <c:v>9.34</c:v>
                </c:pt>
                <c:pt idx="1222">
                  <c:v>4.1109999999999998</c:v>
                </c:pt>
                <c:pt idx="1223">
                  <c:v>0.77800000000000002</c:v>
                </c:pt>
                <c:pt idx="1224">
                  <c:v>2.3E-2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1E-3</c:v>
                </c:pt>
                <c:pt idx="1239">
                  <c:v>0</c:v>
                </c:pt>
                <c:pt idx="1240">
                  <c:v>1E-3</c:v>
                </c:pt>
                <c:pt idx="1241">
                  <c:v>0</c:v>
                </c:pt>
                <c:pt idx="1242">
                  <c:v>0</c:v>
                </c:pt>
                <c:pt idx="1243">
                  <c:v>1E-3</c:v>
                </c:pt>
                <c:pt idx="1244">
                  <c:v>0</c:v>
                </c:pt>
                <c:pt idx="1245">
                  <c:v>1E-3</c:v>
                </c:pt>
                <c:pt idx="1246">
                  <c:v>2E-3</c:v>
                </c:pt>
                <c:pt idx="1247">
                  <c:v>0</c:v>
                </c:pt>
                <c:pt idx="1248">
                  <c:v>1E-3</c:v>
                </c:pt>
                <c:pt idx="1249">
                  <c:v>1E-3</c:v>
                </c:pt>
                <c:pt idx="1250">
                  <c:v>2E-3</c:v>
                </c:pt>
                <c:pt idx="1251">
                  <c:v>0</c:v>
                </c:pt>
                <c:pt idx="1252">
                  <c:v>0</c:v>
                </c:pt>
                <c:pt idx="1253">
                  <c:v>1E-3</c:v>
                </c:pt>
                <c:pt idx="1254">
                  <c:v>0</c:v>
                </c:pt>
                <c:pt idx="1255">
                  <c:v>3.0000000000000001E-3</c:v>
                </c:pt>
                <c:pt idx="1256">
                  <c:v>2E-3</c:v>
                </c:pt>
                <c:pt idx="1257">
                  <c:v>2E-3</c:v>
                </c:pt>
                <c:pt idx="1258">
                  <c:v>1E-3</c:v>
                </c:pt>
                <c:pt idx="1259">
                  <c:v>1E-3</c:v>
                </c:pt>
                <c:pt idx="1260">
                  <c:v>0</c:v>
                </c:pt>
                <c:pt idx="1261">
                  <c:v>3.0000000000000001E-3</c:v>
                </c:pt>
                <c:pt idx="1262">
                  <c:v>3.0000000000000001E-3</c:v>
                </c:pt>
                <c:pt idx="1263">
                  <c:v>4.0000000000000001E-3</c:v>
                </c:pt>
                <c:pt idx="1264">
                  <c:v>0</c:v>
                </c:pt>
                <c:pt idx="1265">
                  <c:v>0</c:v>
                </c:pt>
                <c:pt idx="1266">
                  <c:v>2E-3</c:v>
                </c:pt>
                <c:pt idx="1267">
                  <c:v>3.0000000000000001E-3</c:v>
                </c:pt>
                <c:pt idx="1268">
                  <c:v>1E-3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2E-3</c:v>
                </c:pt>
                <c:pt idx="1273">
                  <c:v>2E-3</c:v>
                </c:pt>
                <c:pt idx="1274">
                  <c:v>3.0000000000000001E-3</c:v>
                </c:pt>
                <c:pt idx="1275">
                  <c:v>0.09</c:v>
                </c:pt>
                <c:pt idx="1276">
                  <c:v>1.5920000000000001</c:v>
                </c:pt>
                <c:pt idx="1277">
                  <c:v>7.1589999999999998</c:v>
                </c:pt>
                <c:pt idx="1278">
                  <c:v>17.600000000000001</c:v>
                </c:pt>
                <c:pt idx="1279">
                  <c:v>25.64</c:v>
                </c:pt>
                <c:pt idx="1280">
                  <c:v>84</c:v>
                </c:pt>
                <c:pt idx="1281">
                  <c:v>160.80000000000001</c:v>
                </c:pt>
                <c:pt idx="1282">
                  <c:v>181.4</c:v>
                </c:pt>
                <c:pt idx="1283">
                  <c:v>222.8</c:v>
                </c:pt>
                <c:pt idx="1284">
                  <c:v>273</c:v>
                </c:pt>
                <c:pt idx="1285">
                  <c:v>149.6</c:v>
                </c:pt>
                <c:pt idx="1286">
                  <c:v>108.6</c:v>
                </c:pt>
                <c:pt idx="1287">
                  <c:v>351.8</c:v>
                </c:pt>
                <c:pt idx="1288">
                  <c:v>411.7</c:v>
                </c:pt>
                <c:pt idx="1289">
                  <c:v>441.5</c:v>
                </c:pt>
                <c:pt idx="1290">
                  <c:v>433.6</c:v>
                </c:pt>
                <c:pt idx="1291">
                  <c:v>461.5</c:v>
                </c:pt>
                <c:pt idx="1292">
                  <c:v>500.2</c:v>
                </c:pt>
                <c:pt idx="1293">
                  <c:v>493.4</c:v>
                </c:pt>
                <c:pt idx="1294">
                  <c:v>517.4</c:v>
                </c:pt>
                <c:pt idx="1295">
                  <c:v>362.6</c:v>
                </c:pt>
                <c:pt idx="1296">
                  <c:v>147.69999999999999</c:v>
                </c:pt>
                <c:pt idx="1297">
                  <c:v>455.4</c:v>
                </c:pt>
                <c:pt idx="1298">
                  <c:v>544.29999999999995</c:v>
                </c:pt>
                <c:pt idx="1299">
                  <c:v>542.79999999999995</c:v>
                </c:pt>
                <c:pt idx="1300">
                  <c:v>556</c:v>
                </c:pt>
                <c:pt idx="1301">
                  <c:v>563.5</c:v>
                </c:pt>
                <c:pt idx="1302">
                  <c:v>365</c:v>
                </c:pt>
                <c:pt idx="1303">
                  <c:v>323.60000000000002</c:v>
                </c:pt>
                <c:pt idx="1304">
                  <c:v>483.5</c:v>
                </c:pt>
                <c:pt idx="1305">
                  <c:v>446.9</c:v>
                </c:pt>
                <c:pt idx="1306">
                  <c:v>426.4</c:v>
                </c:pt>
                <c:pt idx="1307">
                  <c:v>397.1</c:v>
                </c:pt>
                <c:pt idx="1308">
                  <c:v>354.6</c:v>
                </c:pt>
                <c:pt idx="1309">
                  <c:v>233</c:v>
                </c:pt>
                <c:pt idx="1310">
                  <c:v>257.5</c:v>
                </c:pt>
                <c:pt idx="1311">
                  <c:v>283.10000000000002</c:v>
                </c:pt>
                <c:pt idx="1312">
                  <c:v>241</c:v>
                </c:pt>
                <c:pt idx="1313">
                  <c:v>212.1</c:v>
                </c:pt>
                <c:pt idx="1314">
                  <c:v>158.30000000000001</c:v>
                </c:pt>
                <c:pt idx="1315">
                  <c:v>104.7</c:v>
                </c:pt>
                <c:pt idx="1316">
                  <c:v>34.619999999999997</c:v>
                </c:pt>
                <c:pt idx="1317">
                  <c:v>17.16</c:v>
                </c:pt>
                <c:pt idx="1318">
                  <c:v>3.843</c:v>
                </c:pt>
                <c:pt idx="1319">
                  <c:v>0.39500000000000002</c:v>
                </c:pt>
                <c:pt idx="1320">
                  <c:v>2.1000000000000001E-2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1E-3</c:v>
                </c:pt>
                <c:pt idx="1360">
                  <c:v>0</c:v>
                </c:pt>
                <c:pt idx="1361">
                  <c:v>1E-3</c:v>
                </c:pt>
                <c:pt idx="1362">
                  <c:v>1E-3</c:v>
                </c:pt>
                <c:pt idx="1363">
                  <c:v>0</c:v>
                </c:pt>
                <c:pt idx="1364">
                  <c:v>1E-3</c:v>
                </c:pt>
                <c:pt idx="1365">
                  <c:v>1E-3</c:v>
                </c:pt>
                <c:pt idx="1366">
                  <c:v>1E-3</c:v>
                </c:pt>
                <c:pt idx="1367">
                  <c:v>0</c:v>
                </c:pt>
                <c:pt idx="1368">
                  <c:v>1E-3</c:v>
                </c:pt>
                <c:pt idx="1369">
                  <c:v>1E-3</c:v>
                </c:pt>
                <c:pt idx="1370">
                  <c:v>0</c:v>
                </c:pt>
                <c:pt idx="1371">
                  <c:v>5.2999999999999999E-2</c:v>
                </c:pt>
                <c:pt idx="1372">
                  <c:v>1.2809999999999999</c:v>
                </c:pt>
                <c:pt idx="1373">
                  <c:v>6.0739999999999998</c:v>
                </c:pt>
                <c:pt idx="1374">
                  <c:v>13.39</c:v>
                </c:pt>
                <c:pt idx="1375">
                  <c:v>20.28</c:v>
                </c:pt>
                <c:pt idx="1376">
                  <c:v>62.84</c:v>
                </c:pt>
                <c:pt idx="1377">
                  <c:v>131</c:v>
                </c:pt>
                <c:pt idx="1378">
                  <c:v>168.5</c:v>
                </c:pt>
                <c:pt idx="1379">
                  <c:v>205.8</c:v>
                </c:pt>
                <c:pt idx="1380">
                  <c:v>243.2</c:v>
                </c:pt>
                <c:pt idx="1381">
                  <c:v>280.39999999999998</c:v>
                </c:pt>
                <c:pt idx="1382">
                  <c:v>315.10000000000002</c:v>
                </c:pt>
                <c:pt idx="1383">
                  <c:v>348.9</c:v>
                </c:pt>
                <c:pt idx="1384">
                  <c:v>379.9</c:v>
                </c:pt>
                <c:pt idx="1385">
                  <c:v>404.4</c:v>
                </c:pt>
                <c:pt idx="1386">
                  <c:v>430.1</c:v>
                </c:pt>
                <c:pt idx="1387">
                  <c:v>451.1</c:v>
                </c:pt>
                <c:pt idx="1388">
                  <c:v>470.5</c:v>
                </c:pt>
                <c:pt idx="1389">
                  <c:v>486</c:v>
                </c:pt>
                <c:pt idx="1390">
                  <c:v>498.7</c:v>
                </c:pt>
                <c:pt idx="1391">
                  <c:v>510.1</c:v>
                </c:pt>
                <c:pt idx="1392">
                  <c:v>518.1</c:v>
                </c:pt>
                <c:pt idx="1393">
                  <c:v>521.6</c:v>
                </c:pt>
                <c:pt idx="1394">
                  <c:v>519.9</c:v>
                </c:pt>
                <c:pt idx="1395">
                  <c:v>515.1</c:v>
                </c:pt>
                <c:pt idx="1396">
                  <c:v>510.8</c:v>
                </c:pt>
                <c:pt idx="1397">
                  <c:v>498.8</c:v>
                </c:pt>
                <c:pt idx="1398">
                  <c:v>482.8</c:v>
                </c:pt>
                <c:pt idx="1399">
                  <c:v>463.2</c:v>
                </c:pt>
                <c:pt idx="1400">
                  <c:v>446</c:v>
                </c:pt>
                <c:pt idx="1401">
                  <c:v>424</c:v>
                </c:pt>
                <c:pt idx="1402">
                  <c:v>396.2</c:v>
                </c:pt>
                <c:pt idx="1403">
                  <c:v>364.7</c:v>
                </c:pt>
                <c:pt idx="1404">
                  <c:v>332.8</c:v>
                </c:pt>
                <c:pt idx="1405">
                  <c:v>301</c:v>
                </c:pt>
                <c:pt idx="1406">
                  <c:v>267.2</c:v>
                </c:pt>
                <c:pt idx="1407">
                  <c:v>231.8</c:v>
                </c:pt>
                <c:pt idx="1408">
                  <c:v>196.3</c:v>
                </c:pt>
                <c:pt idx="1409">
                  <c:v>158.5</c:v>
                </c:pt>
                <c:pt idx="1410">
                  <c:v>121.3</c:v>
                </c:pt>
                <c:pt idx="1411">
                  <c:v>77.25</c:v>
                </c:pt>
                <c:pt idx="1412">
                  <c:v>18.079999999999998</c:v>
                </c:pt>
                <c:pt idx="1413">
                  <c:v>10.31</c:v>
                </c:pt>
                <c:pt idx="1414">
                  <c:v>3.661</c:v>
                </c:pt>
                <c:pt idx="1415">
                  <c:v>0.53</c:v>
                </c:pt>
                <c:pt idx="1416">
                  <c:v>1.7999999999999999E-2</c:v>
                </c:pt>
                <c:pt idx="1417">
                  <c:v>0</c:v>
                </c:pt>
                <c:pt idx="1418">
                  <c:v>0</c:v>
                </c:pt>
                <c:pt idx="1419">
                  <c:v>1E-3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1E-3</c:v>
                </c:pt>
                <c:pt idx="1439">
                  <c:v>1E-3</c:v>
                </c:pt>
                <c:pt idx="1440">
                  <c:v>0</c:v>
                </c:pt>
                <c:pt idx="1441">
                  <c:v>1E-3</c:v>
                </c:pt>
                <c:pt idx="1442">
                  <c:v>0</c:v>
                </c:pt>
                <c:pt idx="1443">
                  <c:v>1E-3</c:v>
                </c:pt>
                <c:pt idx="1444">
                  <c:v>2E-3</c:v>
                </c:pt>
                <c:pt idx="1445">
                  <c:v>1E-3</c:v>
                </c:pt>
                <c:pt idx="1446">
                  <c:v>0</c:v>
                </c:pt>
                <c:pt idx="1447">
                  <c:v>1E-3</c:v>
                </c:pt>
                <c:pt idx="1448">
                  <c:v>1E-3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1E-3</c:v>
                </c:pt>
                <c:pt idx="1456">
                  <c:v>3.0000000000000001E-3</c:v>
                </c:pt>
                <c:pt idx="1457">
                  <c:v>0</c:v>
                </c:pt>
                <c:pt idx="1458">
                  <c:v>3.0000000000000001E-3</c:v>
                </c:pt>
                <c:pt idx="1459">
                  <c:v>4.0000000000000001E-3</c:v>
                </c:pt>
                <c:pt idx="1460">
                  <c:v>1E-3</c:v>
                </c:pt>
                <c:pt idx="1461">
                  <c:v>0</c:v>
                </c:pt>
                <c:pt idx="1462">
                  <c:v>1E-3</c:v>
                </c:pt>
                <c:pt idx="1463">
                  <c:v>1E-3</c:v>
                </c:pt>
                <c:pt idx="1464">
                  <c:v>4.0000000000000001E-3</c:v>
                </c:pt>
                <c:pt idx="1465">
                  <c:v>0</c:v>
                </c:pt>
                <c:pt idx="1466">
                  <c:v>2E-3</c:v>
                </c:pt>
                <c:pt idx="1467">
                  <c:v>6.8000000000000005E-2</c:v>
                </c:pt>
                <c:pt idx="1468">
                  <c:v>1.488</c:v>
                </c:pt>
                <c:pt idx="1469">
                  <c:v>6.0289999999999999</c:v>
                </c:pt>
                <c:pt idx="1470">
                  <c:v>12.28</c:v>
                </c:pt>
                <c:pt idx="1471">
                  <c:v>18.170000000000002</c:v>
                </c:pt>
                <c:pt idx="1472">
                  <c:v>55.24</c:v>
                </c:pt>
                <c:pt idx="1473">
                  <c:v>133</c:v>
                </c:pt>
                <c:pt idx="1474">
                  <c:v>170.1</c:v>
                </c:pt>
                <c:pt idx="1475">
                  <c:v>208.1</c:v>
                </c:pt>
                <c:pt idx="1476">
                  <c:v>245.8</c:v>
                </c:pt>
                <c:pt idx="1477">
                  <c:v>281.10000000000002</c:v>
                </c:pt>
                <c:pt idx="1478">
                  <c:v>316.3</c:v>
                </c:pt>
                <c:pt idx="1479">
                  <c:v>348.2</c:v>
                </c:pt>
                <c:pt idx="1480">
                  <c:v>377.7</c:v>
                </c:pt>
                <c:pt idx="1481">
                  <c:v>405.6</c:v>
                </c:pt>
                <c:pt idx="1482">
                  <c:v>430.7</c:v>
                </c:pt>
                <c:pt idx="1483">
                  <c:v>451.2</c:v>
                </c:pt>
                <c:pt idx="1484">
                  <c:v>470.1</c:v>
                </c:pt>
                <c:pt idx="1485">
                  <c:v>487.9</c:v>
                </c:pt>
                <c:pt idx="1486">
                  <c:v>501.7</c:v>
                </c:pt>
                <c:pt idx="1487">
                  <c:v>511.6</c:v>
                </c:pt>
                <c:pt idx="1488">
                  <c:v>517.20000000000005</c:v>
                </c:pt>
                <c:pt idx="1489">
                  <c:v>520.4</c:v>
                </c:pt>
                <c:pt idx="1490">
                  <c:v>517.4</c:v>
                </c:pt>
                <c:pt idx="1491">
                  <c:v>513.9</c:v>
                </c:pt>
                <c:pt idx="1492">
                  <c:v>504.7</c:v>
                </c:pt>
                <c:pt idx="1493">
                  <c:v>494.4</c:v>
                </c:pt>
                <c:pt idx="1494">
                  <c:v>480.3</c:v>
                </c:pt>
                <c:pt idx="1495">
                  <c:v>462.4</c:v>
                </c:pt>
                <c:pt idx="1496">
                  <c:v>442.5</c:v>
                </c:pt>
                <c:pt idx="1497">
                  <c:v>418.3</c:v>
                </c:pt>
                <c:pt idx="1498">
                  <c:v>390.9</c:v>
                </c:pt>
                <c:pt idx="1499">
                  <c:v>359.8</c:v>
                </c:pt>
                <c:pt idx="1500">
                  <c:v>325</c:v>
                </c:pt>
                <c:pt idx="1501">
                  <c:v>299.39999999999998</c:v>
                </c:pt>
                <c:pt idx="1502">
                  <c:v>264.7</c:v>
                </c:pt>
                <c:pt idx="1503">
                  <c:v>230.6</c:v>
                </c:pt>
                <c:pt idx="1504">
                  <c:v>193.2</c:v>
                </c:pt>
                <c:pt idx="1505">
                  <c:v>156.9</c:v>
                </c:pt>
                <c:pt idx="1506">
                  <c:v>119.8</c:v>
                </c:pt>
                <c:pt idx="1507">
                  <c:v>68.47</c:v>
                </c:pt>
                <c:pt idx="1508">
                  <c:v>17.57</c:v>
                </c:pt>
                <c:pt idx="1509">
                  <c:v>10.16</c:v>
                </c:pt>
                <c:pt idx="1510">
                  <c:v>3.5939999999999999</c:v>
                </c:pt>
                <c:pt idx="1511">
                  <c:v>0.72899999999999998</c:v>
                </c:pt>
                <c:pt idx="1512">
                  <c:v>7.0000000000000001E-3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1E-3</c:v>
                </c:pt>
                <c:pt idx="1534">
                  <c:v>0</c:v>
                </c:pt>
                <c:pt idx="1535">
                  <c:v>1E-3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2E-3</c:v>
                </c:pt>
                <c:pt idx="1551">
                  <c:v>0</c:v>
                </c:pt>
                <c:pt idx="1552">
                  <c:v>0</c:v>
                </c:pt>
                <c:pt idx="1553">
                  <c:v>2E-3</c:v>
                </c:pt>
                <c:pt idx="1554">
                  <c:v>2E-3</c:v>
                </c:pt>
                <c:pt idx="1555">
                  <c:v>1E-3</c:v>
                </c:pt>
                <c:pt idx="1556">
                  <c:v>0</c:v>
                </c:pt>
                <c:pt idx="1557">
                  <c:v>1E-3</c:v>
                </c:pt>
                <c:pt idx="1558">
                  <c:v>2E-3</c:v>
                </c:pt>
                <c:pt idx="1559">
                  <c:v>0</c:v>
                </c:pt>
                <c:pt idx="1560">
                  <c:v>0</c:v>
                </c:pt>
                <c:pt idx="1561">
                  <c:v>1E-3</c:v>
                </c:pt>
                <c:pt idx="1562">
                  <c:v>2E-3</c:v>
                </c:pt>
                <c:pt idx="1563">
                  <c:v>2.4E-2</c:v>
                </c:pt>
                <c:pt idx="1564">
                  <c:v>0.45400000000000001</c:v>
                </c:pt>
                <c:pt idx="1565">
                  <c:v>2.9910000000000001</c:v>
                </c:pt>
                <c:pt idx="1566">
                  <c:v>10.87</c:v>
                </c:pt>
                <c:pt idx="1567">
                  <c:v>25.43</c:v>
                </c:pt>
                <c:pt idx="1568">
                  <c:v>59.26</c:v>
                </c:pt>
                <c:pt idx="1569">
                  <c:v>90.9</c:v>
                </c:pt>
                <c:pt idx="1570">
                  <c:v>136.1</c:v>
                </c:pt>
                <c:pt idx="1571">
                  <c:v>118.7</c:v>
                </c:pt>
                <c:pt idx="1572">
                  <c:v>175.9</c:v>
                </c:pt>
                <c:pt idx="1573">
                  <c:v>271</c:v>
                </c:pt>
                <c:pt idx="1574">
                  <c:v>244.5</c:v>
                </c:pt>
                <c:pt idx="1575">
                  <c:v>279.5</c:v>
                </c:pt>
                <c:pt idx="1576">
                  <c:v>391.6</c:v>
                </c:pt>
                <c:pt idx="1577">
                  <c:v>398.4</c:v>
                </c:pt>
                <c:pt idx="1578">
                  <c:v>431.8</c:v>
                </c:pt>
                <c:pt idx="1579">
                  <c:v>449</c:v>
                </c:pt>
                <c:pt idx="1580">
                  <c:v>410.7</c:v>
                </c:pt>
                <c:pt idx="1581">
                  <c:v>487.1</c:v>
                </c:pt>
                <c:pt idx="1582">
                  <c:v>495.1</c:v>
                </c:pt>
                <c:pt idx="1583">
                  <c:v>432.3</c:v>
                </c:pt>
                <c:pt idx="1584">
                  <c:v>290</c:v>
                </c:pt>
                <c:pt idx="1585">
                  <c:v>289.39999999999998</c:v>
                </c:pt>
                <c:pt idx="1586">
                  <c:v>260.39999999999998</c:v>
                </c:pt>
                <c:pt idx="1587">
                  <c:v>368.8</c:v>
                </c:pt>
                <c:pt idx="1588">
                  <c:v>322.3</c:v>
                </c:pt>
                <c:pt idx="1589">
                  <c:v>396.2</c:v>
                </c:pt>
                <c:pt idx="1590">
                  <c:v>400.9</c:v>
                </c:pt>
                <c:pt idx="1591">
                  <c:v>269.8</c:v>
                </c:pt>
                <c:pt idx="1592">
                  <c:v>172.9</c:v>
                </c:pt>
                <c:pt idx="1593">
                  <c:v>145.69999999999999</c:v>
                </c:pt>
                <c:pt idx="1594">
                  <c:v>136.5</c:v>
                </c:pt>
                <c:pt idx="1595">
                  <c:v>241.8</c:v>
                </c:pt>
                <c:pt idx="1596">
                  <c:v>201.8</c:v>
                </c:pt>
                <c:pt idx="1597">
                  <c:v>162.69999999999999</c:v>
                </c:pt>
                <c:pt idx="1598">
                  <c:v>185.2</c:v>
                </c:pt>
                <c:pt idx="1599">
                  <c:v>127.5</c:v>
                </c:pt>
                <c:pt idx="1600">
                  <c:v>55.64</c:v>
                </c:pt>
                <c:pt idx="1601">
                  <c:v>55.23</c:v>
                </c:pt>
                <c:pt idx="1602">
                  <c:v>41.58</c:v>
                </c:pt>
                <c:pt idx="1603">
                  <c:v>35.36</c:v>
                </c:pt>
                <c:pt idx="1604">
                  <c:v>10.3</c:v>
                </c:pt>
                <c:pt idx="1605">
                  <c:v>6.0279999999999996</c:v>
                </c:pt>
                <c:pt idx="1606">
                  <c:v>1.879</c:v>
                </c:pt>
                <c:pt idx="1607">
                  <c:v>0.11700000000000001</c:v>
                </c:pt>
                <c:pt idx="1608">
                  <c:v>2E-3</c:v>
                </c:pt>
                <c:pt idx="1609">
                  <c:v>3.0000000000000001E-3</c:v>
                </c:pt>
                <c:pt idx="1610">
                  <c:v>2E-3</c:v>
                </c:pt>
                <c:pt idx="1611">
                  <c:v>2E-3</c:v>
                </c:pt>
                <c:pt idx="1612">
                  <c:v>2E-3</c:v>
                </c:pt>
                <c:pt idx="1613">
                  <c:v>0</c:v>
                </c:pt>
                <c:pt idx="1614">
                  <c:v>1E-3</c:v>
                </c:pt>
                <c:pt idx="1615">
                  <c:v>1E-3</c:v>
                </c:pt>
                <c:pt idx="1616">
                  <c:v>0</c:v>
                </c:pt>
                <c:pt idx="1617">
                  <c:v>2E-3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1E-3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1E-3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1E-3</c:v>
                </c:pt>
                <c:pt idx="1643">
                  <c:v>1E-3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1E-3</c:v>
                </c:pt>
                <c:pt idx="1650">
                  <c:v>0</c:v>
                </c:pt>
                <c:pt idx="1651">
                  <c:v>1E-3</c:v>
                </c:pt>
                <c:pt idx="1652">
                  <c:v>2E-3</c:v>
                </c:pt>
                <c:pt idx="1653">
                  <c:v>0</c:v>
                </c:pt>
                <c:pt idx="1654">
                  <c:v>1E-3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1E-3</c:v>
                </c:pt>
                <c:pt idx="1660">
                  <c:v>0.36399999999999999</c:v>
                </c:pt>
                <c:pt idx="1661">
                  <c:v>2.3719999999999999</c:v>
                </c:pt>
                <c:pt idx="1662">
                  <c:v>8.0399999999999991</c:v>
                </c:pt>
                <c:pt idx="1663">
                  <c:v>38.78</c:v>
                </c:pt>
                <c:pt idx="1664">
                  <c:v>50.85</c:v>
                </c:pt>
                <c:pt idx="1665">
                  <c:v>92.4</c:v>
                </c:pt>
                <c:pt idx="1666">
                  <c:v>49.01</c:v>
                </c:pt>
                <c:pt idx="1667">
                  <c:v>89.2</c:v>
                </c:pt>
                <c:pt idx="1668">
                  <c:v>244.6</c:v>
                </c:pt>
                <c:pt idx="1669">
                  <c:v>369.4</c:v>
                </c:pt>
                <c:pt idx="1670">
                  <c:v>451.3</c:v>
                </c:pt>
                <c:pt idx="1671">
                  <c:v>363.1</c:v>
                </c:pt>
                <c:pt idx="1672">
                  <c:v>269</c:v>
                </c:pt>
                <c:pt idx="1673">
                  <c:v>208.4</c:v>
                </c:pt>
                <c:pt idx="1674">
                  <c:v>228.3</c:v>
                </c:pt>
                <c:pt idx="1675">
                  <c:v>200.9</c:v>
                </c:pt>
                <c:pt idx="1676">
                  <c:v>251.7</c:v>
                </c:pt>
                <c:pt idx="1677">
                  <c:v>288.5</c:v>
                </c:pt>
                <c:pt idx="1678">
                  <c:v>390.7</c:v>
                </c:pt>
                <c:pt idx="1679">
                  <c:v>450.3</c:v>
                </c:pt>
                <c:pt idx="1680">
                  <c:v>417.4</c:v>
                </c:pt>
                <c:pt idx="1681">
                  <c:v>414.7</c:v>
                </c:pt>
                <c:pt idx="1682">
                  <c:v>434.5</c:v>
                </c:pt>
                <c:pt idx="1683">
                  <c:v>400.7</c:v>
                </c:pt>
                <c:pt idx="1684">
                  <c:v>165.8</c:v>
                </c:pt>
                <c:pt idx="1685">
                  <c:v>124.5</c:v>
                </c:pt>
                <c:pt idx="1686">
                  <c:v>137.4</c:v>
                </c:pt>
                <c:pt idx="1687">
                  <c:v>98.7</c:v>
                </c:pt>
                <c:pt idx="1688">
                  <c:v>34.96</c:v>
                </c:pt>
                <c:pt idx="1689">
                  <c:v>22.58</c:v>
                </c:pt>
                <c:pt idx="1690">
                  <c:v>42.58</c:v>
                </c:pt>
                <c:pt idx="1691">
                  <c:v>18.82</c:v>
                </c:pt>
                <c:pt idx="1692">
                  <c:v>33.47</c:v>
                </c:pt>
                <c:pt idx="1693">
                  <c:v>71.66</c:v>
                </c:pt>
                <c:pt idx="1694">
                  <c:v>44.87</c:v>
                </c:pt>
                <c:pt idx="1695">
                  <c:v>65.989999999999995</c:v>
                </c:pt>
                <c:pt idx="1696">
                  <c:v>43.21</c:v>
                </c:pt>
                <c:pt idx="1697">
                  <c:v>12.73</c:v>
                </c:pt>
                <c:pt idx="1698">
                  <c:v>3.5790000000000002</c:v>
                </c:pt>
                <c:pt idx="1699">
                  <c:v>1.4990000000000001</c:v>
                </c:pt>
                <c:pt idx="1700">
                  <c:v>1.153</c:v>
                </c:pt>
                <c:pt idx="1701">
                  <c:v>0.40200000000000002</c:v>
                </c:pt>
                <c:pt idx="1702">
                  <c:v>0.155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1E-3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1E-3</c:v>
                </c:pt>
                <c:pt idx="1719">
                  <c:v>0</c:v>
                </c:pt>
                <c:pt idx="1720">
                  <c:v>0</c:v>
                </c:pt>
                <c:pt idx="1721">
                  <c:v>1E-3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4.0000000000000001E-3</c:v>
                </c:pt>
                <c:pt idx="1741">
                  <c:v>0</c:v>
                </c:pt>
                <c:pt idx="1742">
                  <c:v>0</c:v>
                </c:pt>
                <c:pt idx="1743">
                  <c:v>1E-3</c:v>
                </c:pt>
                <c:pt idx="1744">
                  <c:v>0</c:v>
                </c:pt>
                <c:pt idx="1745">
                  <c:v>0</c:v>
                </c:pt>
                <c:pt idx="1746">
                  <c:v>1E-3</c:v>
                </c:pt>
                <c:pt idx="1747">
                  <c:v>1E-3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1E-3</c:v>
                </c:pt>
                <c:pt idx="1753">
                  <c:v>1E-3</c:v>
                </c:pt>
                <c:pt idx="1754">
                  <c:v>0</c:v>
                </c:pt>
                <c:pt idx="1755">
                  <c:v>1E-3</c:v>
                </c:pt>
                <c:pt idx="1756">
                  <c:v>0.13500000000000001</c:v>
                </c:pt>
                <c:pt idx="1757">
                  <c:v>1.365</c:v>
                </c:pt>
                <c:pt idx="1758">
                  <c:v>5.0199999999999996</c:v>
                </c:pt>
                <c:pt idx="1759">
                  <c:v>11.47</c:v>
                </c:pt>
                <c:pt idx="1760">
                  <c:v>32.119999999999997</c:v>
                </c:pt>
                <c:pt idx="1761">
                  <c:v>46.46</c:v>
                </c:pt>
                <c:pt idx="1762">
                  <c:v>38.299999999999997</c:v>
                </c:pt>
                <c:pt idx="1763">
                  <c:v>48.29</c:v>
                </c:pt>
                <c:pt idx="1764">
                  <c:v>86.1</c:v>
                </c:pt>
                <c:pt idx="1765">
                  <c:v>173.8</c:v>
                </c:pt>
                <c:pt idx="1766">
                  <c:v>120.1</c:v>
                </c:pt>
                <c:pt idx="1767">
                  <c:v>200.5</c:v>
                </c:pt>
                <c:pt idx="1768">
                  <c:v>120.4</c:v>
                </c:pt>
                <c:pt idx="1769">
                  <c:v>156.19999999999999</c:v>
                </c:pt>
                <c:pt idx="1770">
                  <c:v>197.5</c:v>
                </c:pt>
                <c:pt idx="1771">
                  <c:v>269.8</c:v>
                </c:pt>
                <c:pt idx="1772">
                  <c:v>418.4</c:v>
                </c:pt>
                <c:pt idx="1773">
                  <c:v>458.8</c:v>
                </c:pt>
                <c:pt idx="1774">
                  <c:v>130.6</c:v>
                </c:pt>
                <c:pt idx="1775">
                  <c:v>142.80000000000001</c:v>
                </c:pt>
                <c:pt idx="1776">
                  <c:v>197.7</c:v>
                </c:pt>
                <c:pt idx="1777">
                  <c:v>268.10000000000002</c:v>
                </c:pt>
                <c:pt idx="1778">
                  <c:v>157.69999999999999</c:v>
                </c:pt>
                <c:pt idx="1779">
                  <c:v>193.9</c:v>
                </c:pt>
                <c:pt idx="1780">
                  <c:v>291.8</c:v>
                </c:pt>
                <c:pt idx="1781">
                  <c:v>140.80000000000001</c:v>
                </c:pt>
                <c:pt idx="1782">
                  <c:v>170.6</c:v>
                </c:pt>
                <c:pt idx="1783">
                  <c:v>222.9</c:v>
                </c:pt>
                <c:pt idx="1784">
                  <c:v>229.2</c:v>
                </c:pt>
                <c:pt idx="1785">
                  <c:v>190.1</c:v>
                </c:pt>
                <c:pt idx="1786">
                  <c:v>152.19999999999999</c:v>
                </c:pt>
                <c:pt idx="1787">
                  <c:v>137.9</c:v>
                </c:pt>
                <c:pt idx="1788">
                  <c:v>135.1</c:v>
                </c:pt>
                <c:pt idx="1789">
                  <c:v>116.5</c:v>
                </c:pt>
                <c:pt idx="1790">
                  <c:v>97.3</c:v>
                </c:pt>
                <c:pt idx="1791">
                  <c:v>92.3</c:v>
                </c:pt>
                <c:pt idx="1792">
                  <c:v>95.6</c:v>
                </c:pt>
                <c:pt idx="1793">
                  <c:v>67.400000000000006</c:v>
                </c:pt>
                <c:pt idx="1794">
                  <c:v>42.32</c:v>
                </c:pt>
                <c:pt idx="1795">
                  <c:v>29.06</c:v>
                </c:pt>
                <c:pt idx="1796">
                  <c:v>22.53</c:v>
                </c:pt>
                <c:pt idx="1797">
                  <c:v>8.3800000000000008</c:v>
                </c:pt>
                <c:pt idx="1798">
                  <c:v>1.327</c:v>
                </c:pt>
                <c:pt idx="1799">
                  <c:v>0.10100000000000001</c:v>
                </c:pt>
                <c:pt idx="1800">
                  <c:v>0</c:v>
                </c:pt>
                <c:pt idx="1801">
                  <c:v>1E-3</c:v>
                </c:pt>
                <c:pt idx="1802">
                  <c:v>0</c:v>
                </c:pt>
                <c:pt idx="1803">
                  <c:v>0</c:v>
                </c:pt>
                <c:pt idx="1804">
                  <c:v>2E-3</c:v>
                </c:pt>
                <c:pt idx="1805">
                  <c:v>1E-3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1E-3</c:v>
                </c:pt>
                <c:pt idx="1810">
                  <c:v>0</c:v>
                </c:pt>
                <c:pt idx="1811">
                  <c:v>0</c:v>
                </c:pt>
                <c:pt idx="1812">
                  <c:v>1E-3</c:v>
                </c:pt>
                <c:pt idx="1813">
                  <c:v>1E-3</c:v>
                </c:pt>
                <c:pt idx="1814">
                  <c:v>1E-3</c:v>
                </c:pt>
                <c:pt idx="1815">
                  <c:v>1E-3</c:v>
                </c:pt>
                <c:pt idx="1816">
                  <c:v>1E-3</c:v>
                </c:pt>
                <c:pt idx="1817">
                  <c:v>1E-3</c:v>
                </c:pt>
                <c:pt idx="1818">
                  <c:v>0</c:v>
                </c:pt>
                <c:pt idx="1819">
                  <c:v>0</c:v>
                </c:pt>
                <c:pt idx="1820">
                  <c:v>1E-3</c:v>
                </c:pt>
                <c:pt idx="1821">
                  <c:v>0</c:v>
                </c:pt>
                <c:pt idx="1822">
                  <c:v>1E-3</c:v>
                </c:pt>
                <c:pt idx="1823">
                  <c:v>0</c:v>
                </c:pt>
                <c:pt idx="1824">
                  <c:v>0</c:v>
                </c:pt>
                <c:pt idx="1825">
                  <c:v>2E-3</c:v>
                </c:pt>
                <c:pt idx="1826">
                  <c:v>1E-3</c:v>
                </c:pt>
                <c:pt idx="1827">
                  <c:v>3.0000000000000001E-3</c:v>
                </c:pt>
                <c:pt idx="1828">
                  <c:v>2E-3</c:v>
                </c:pt>
                <c:pt idx="1829">
                  <c:v>1E-3</c:v>
                </c:pt>
                <c:pt idx="1830">
                  <c:v>1E-3</c:v>
                </c:pt>
                <c:pt idx="1831">
                  <c:v>0</c:v>
                </c:pt>
                <c:pt idx="1832">
                  <c:v>1E-3</c:v>
                </c:pt>
                <c:pt idx="1833">
                  <c:v>2E-3</c:v>
                </c:pt>
                <c:pt idx="1834">
                  <c:v>2E-3</c:v>
                </c:pt>
                <c:pt idx="1835">
                  <c:v>1E-3</c:v>
                </c:pt>
                <c:pt idx="1836">
                  <c:v>3.0000000000000001E-3</c:v>
                </c:pt>
                <c:pt idx="1837">
                  <c:v>0</c:v>
                </c:pt>
                <c:pt idx="1838">
                  <c:v>0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0</c:v>
                </c:pt>
                <c:pt idx="1842">
                  <c:v>2E-3</c:v>
                </c:pt>
                <c:pt idx="1843">
                  <c:v>3.0000000000000001E-3</c:v>
                </c:pt>
                <c:pt idx="1844">
                  <c:v>1E-3</c:v>
                </c:pt>
                <c:pt idx="1845">
                  <c:v>2E-3</c:v>
                </c:pt>
                <c:pt idx="1846">
                  <c:v>1E-3</c:v>
                </c:pt>
                <c:pt idx="1847">
                  <c:v>4.0000000000000001E-3</c:v>
                </c:pt>
                <c:pt idx="1848">
                  <c:v>0</c:v>
                </c:pt>
                <c:pt idx="1849">
                  <c:v>0</c:v>
                </c:pt>
                <c:pt idx="1850">
                  <c:v>2E-3</c:v>
                </c:pt>
                <c:pt idx="1851">
                  <c:v>3.0000000000000001E-3</c:v>
                </c:pt>
                <c:pt idx="1852">
                  <c:v>0.19400000000000001</c:v>
                </c:pt>
                <c:pt idx="1853">
                  <c:v>1.3129999999999999</c:v>
                </c:pt>
                <c:pt idx="1854">
                  <c:v>2.968</c:v>
                </c:pt>
                <c:pt idx="1855">
                  <c:v>9.48</c:v>
                </c:pt>
                <c:pt idx="1856">
                  <c:v>15.97</c:v>
                </c:pt>
                <c:pt idx="1857">
                  <c:v>21.22</c:v>
                </c:pt>
                <c:pt idx="1858">
                  <c:v>34.729999999999997</c:v>
                </c:pt>
                <c:pt idx="1859">
                  <c:v>41.4</c:v>
                </c:pt>
                <c:pt idx="1860">
                  <c:v>47.06</c:v>
                </c:pt>
                <c:pt idx="1861">
                  <c:v>73.64</c:v>
                </c:pt>
                <c:pt idx="1862">
                  <c:v>95.2</c:v>
                </c:pt>
                <c:pt idx="1863">
                  <c:v>118.2</c:v>
                </c:pt>
                <c:pt idx="1864">
                  <c:v>115.2</c:v>
                </c:pt>
                <c:pt idx="1865">
                  <c:v>113.8</c:v>
                </c:pt>
                <c:pt idx="1866">
                  <c:v>122.6</c:v>
                </c:pt>
                <c:pt idx="1867">
                  <c:v>124.9</c:v>
                </c:pt>
                <c:pt idx="1868">
                  <c:v>121.6</c:v>
                </c:pt>
                <c:pt idx="1869">
                  <c:v>123.8</c:v>
                </c:pt>
                <c:pt idx="1870">
                  <c:v>111.4</c:v>
                </c:pt>
                <c:pt idx="1871">
                  <c:v>126.8</c:v>
                </c:pt>
                <c:pt idx="1872">
                  <c:v>148.5</c:v>
                </c:pt>
                <c:pt idx="1873">
                  <c:v>173.5</c:v>
                </c:pt>
                <c:pt idx="1874">
                  <c:v>189.8</c:v>
                </c:pt>
                <c:pt idx="1875">
                  <c:v>187.8</c:v>
                </c:pt>
                <c:pt idx="1876">
                  <c:v>168.5</c:v>
                </c:pt>
                <c:pt idx="1877">
                  <c:v>159.80000000000001</c:v>
                </c:pt>
                <c:pt idx="1878">
                  <c:v>147</c:v>
                </c:pt>
                <c:pt idx="1879">
                  <c:v>139.9</c:v>
                </c:pt>
                <c:pt idx="1880">
                  <c:v>156.30000000000001</c:v>
                </c:pt>
                <c:pt idx="1881">
                  <c:v>144.5</c:v>
                </c:pt>
                <c:pt idx="1882">
                  <c:v>114.5</c:v>
                </c:pt>
                <c:pt idx="1883">
                  <c:v>68.81</c:v>
                </c:pt>
                <c:pt idx="1884">
                  <c:v>62.76</c:v>
                </c:pt>
                <c:pt idx="1885">
                  <c:v>55.46</c:v>
                </c:pt>
                <c:pt idx="1886">
                  <c:v>51.38</c:v>
                </c:pt>
                <c:pt idx="1887">
                  <c:v>37.04</c:v>
                </c:pt>
                <c:pt idx="1888">
                  <c:v>35.299999999999997</c:v>
                </c:pt>
                <c:pt idx="1889">
                  <c:v>29.14</c:v>
                </c:pt>
                <c:pt idx="1890">
                  <c:v>22.21</c:v>
                </c:pt>
                <c:pt idx="1891">
                  <c:v>18.28</c:v>
                </c:pt>
                <c:pt idx="1892">
                  <c:v>7.875</c:v>
                </c:pt>
                <c:pt idx="1893">
                  <c:v>2.5569999999999999</c:v>
                </c:pt>
                <c:pt idx="1894">
                  <c:v>0.59699999999999998</c:v>
                </c:pt>
                <c:pt idx="1895">
                  <c:v>0.03</c:v>
                </c:pt>
                <c:pt idx="1896">
                  <c:v>2E-3</c:v>
                </c:pt>
                <c:pt idx="1897">
                  <c:v>4.0000000000000001E-3</c:v>
                </c:pt>
                <c:pt idx="1898">
                  <c:v>0</c:v>
                </c:pt>
                <c:pt idx="1899">
                  <c:v>0</c:v>
                </c:pt>
                <c:pt idx="1900">
                  <c:v>1E-3</c:v>
                </c:pt>
                <c:pt idx="1901">
                  <c:v>1E-3</c:v>
                </c:pt>
                <c:pt idx="1902">
                  <c:v>0</c:v>
                </c:pt>
                <c:pt idx="1903">
                  <c:v>2E-3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3.0000000000000001E-3</c:v>
                </c:pt>
                <c:pt idx="1910">
                  <c:v>3.0000000000000001E-3</c:v>
                </c:pt>
                <c:pt idx="1911">
                  <c:v>1E-3</c:v>
                </c:pt>
                <c:pt idx="1912">
                  <c:v>2E-3</c:v>
                </c:pt>
                <c:pt idx="1913">
                  <c:v>3.0000000000000001E-3</c:v>
                </c:pt>
                <c:pt idx="1914">
                  <c:v>3.0000000000000001E-3</c:v>
                </c:pt>
                <c:pt idx="1915">
                  <c:v>2E-3</c:v>
                </c:pt>
                <c:pt idx="1916">
                  <c:v>0</c:v>
                </c:pt>
                <c:pt idx="1917">
                  <c:v>2E-3</c:v>
                </c:pt>
                <c:pt idx="1918">
                  <c:v>1E-3</c:v>
                </c:pt>
                <c:pt idx="1919">
                  <c:v>2E-3</c:v>
                </c:pt>
                <c:pt idx="1920">
                  <c:v>2E-3</c:v>
                </c:pt>
                <c:pt idx="1921">
                  <c:v>2E-3</c:v>
                </c:pt>
                <c:pt idx="1922">
                  <c:v>1E-3</c:v>
                </c:pt>
                <c:pt idx="1923">
                  <c:v>4.0000000000000001E-3</c:v>
                </c:pt>
                <c:pt idx="1924">
                  <c:v>2E-3</c:v>
                </c:pt>
                <c:pt idx="1925">
                  <c:v>3.0000000000000001E-3</c:v>
                </c:pt>
                <c:pt idx="1926">
                  <c:v>3.0000000000000001E-3</c:v>
                </c:pt>
                <c:pt idx="1927">
                  <c:v>4.0000000000000001E-3</c:v>
                </c:pt>
                <c:pt idx="1928">
                  <c:v>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5.0000000000000001E-3</c:v>
                </c:pt>
                <c:pt idx="1932">
                  <c:v>1E-3</c:v>
                </c:pt>
                <c:pt idx="1933">
                  <c:v>1E-3</c:v>
                </c:pt>
                <c:pt idx="1934">
                  <c:v>0</c:v>
                </c:pt>
                <c:pt idx="1935">
                  <c:v>2E-3</c:v>
                </c:pt>
                <c:pt idx="1936">
                  <c:v>4.0000000000000001E-3</c:v>
                </c:pt>
                <c:pt idx="1937">
                  <c:v>3.0000000000000001E-3</c:v>
                </c:pt>
                <c:pt idx="1938">
                  <c:v>1E-3</c:v>
                </c:pt>
                <c:pt idx="1939">
                  <c:v>2E-3</c:v>
                </c:pt>
                <c:pt idx="1940">
                  <c:v>2E-3</c:v>
                </c:pt>
                <c:pt idx="1941">
                  <c:v>1E-3</c:v>
                </c:pt>
                <c:pt idx="1942">
                  <c:v>3.0000000000000001E-3</c:v>
                </c:pt>
                <c:pt idx="1943">
                  <c:v>1E-3</c:v>
                </c:pt>
                <c:pt idx="1944">
                  <c:v>2E-3</c:v>
                </c:pt>
                <c:pt idx="1945">
                  <c:v>1E-3</c:v>
                </c:pt>
                <c:pt idx="1946">
                  <c:v>3.0000000000000001E-3</c:v>
                </c:pt>
                <c:pt idx="1947">
                  <c:v>3.0000000000000001E-3</c:v>
                </c:pt>
                <c:pt idx="1948">
                  <c:v>0.14399999999999999</c:v>
                </c:pt>
                <c:pt idx="1949">
                  <c:v>2.121</c:v>
                </c:pt>
                <c:pt idx="1950">
                  <c:v>6.4059999999999997</c:v>
                </c:pt>
                <c:pt idx="1951">
                  <c:v>5.226</c:v>
                </c:pt>
                <c:pt idx="1952">
                  <c:v>10.52</c:v>
                </c:pt>
                <c:pt idx="1953">
                  <c:v>32.64</c:v>
                </c:pt>
                <c:pt idx="1954">
                  <c:v>61.39</c:v>
                </c:pt>
                <c:pt idx="1955">
                  <c:v>101</c:v>
                </c:pt>
                <c:pt idx="1956">
                  <c:v>108.4</c:v>
                </c:pt>
                <c:pt idx="1957">
                  <c:v>126</c:v>
                </c:pt>
                <c:pt idx="1958">
                  <c:v>123</c:v>
                </c:pt>
                <c:pt idx="1959">
                  <c:v>115.8</c:v>
                </c:pt>
                <c:pt idx="1960">
                  <c:v>124.8</c:v>
                </c:pt>
                <c:pt idx="1961">
                  <c:v>124</c:v>
                </c:pt>
                <c:pt idx="1962">
                  <c:v>140.6</c:v>
                </c:pt>
                <c:pt idx="1963">
                  <c:v>138.4</c:v>
                </c:pt>
                <c:pt idx="1964">
                  <c:v>138.80000000000001</c:v>
                </c:pt>
                <c:pt idx="1965">
                  <c:v>124.6</c:v>
                </c:pt>
                <c:pt idx="1966">
                  <c:v>141.1</c:v>
                </c:pt>
                <c:pt idx="1967">
                  <c:v>123.5</c:v>
                </c:pt>
                <c:pt idx="1968">
                  <c:v>110.2</c:v>
                </c:pt>
                <c:pt idx="1969">
                  <c:v>139.30000000000001</c:v>
                </c:pt>
                <c:pt idx="1970">
                  <c:v>115.4</c:v>
                </c:pt>
                <c:pt idx="1971">
                  <c:v>91.7</c:v>
                </c:pt>
                <c:pt idx="1972">
                  <c:v>119.2</c:v>
                </c:pt>
                <c:pt idx="1973">
                  <c:v>96.3</c:v>
                </c:pt>
                <c:pt idx="1974">
                  <c:v>142.9</c:v>
                </c:pt>
                <c:pt idx="1975">
                  <c:v>199.5</c:v>
                </c:pt>
                <c:pt idx="1976">
                  <c:v>174.2</c:v>
                </c:pt>
                <c:pt idx="1977">
                  <c:v>197.2</c:v>
                </c:pt>
                <c:pt idx="1978">
                  <c:v>271.5</c:v>
                </c:pt>
                <c:pt idx="1979">
                  <c:v>142.69999999999999</c:v>
                </c:pt>
                <c:pt idx="1980">
                  <c:v>63.23</c:v>
                </c:pt>
                <c:pt idx="1981">
                  <c:v>50.16</c:v>
                </c:pt>
                <c:pt idx="1982">
                  <c:v>58.08</c:v>
                </c:pt>
                <c:pt idx="1983">
                  <c:v>60.09</c:v>
                </c:pt>
                <c:pt idx="1984">
                  <c:v>54.72</c:v>
                </c:pt>
                <c:pt idx="1985">
                  <c:v>32.049999999999997</c:v>
                </c:pt>
                <c:pt idx="1986">
                  <c:v>23.16</c:v>
                </c:pt>
                <c:pt idx="1987">
                  <c:v>22.85</c:v>
                </c:pt>
                <c:pt idx="1988">
                  <c:v>16.760000000000002</c:v>
                </c:pt>
                <c:pt idx="1989">
                  <c:v>6.7770000000000001</c:v>
                </c:pt>
                <c:pt idx="1990">
                  <c:v>1.472</c:v>
                </c:pt>
                <c:pt idx="1991">
                  <c:v>4.3999999999999997E-2</c:v>
                </c:pt>
                <c:pt idx="1992">
                  <c:v>0</c:v>
                </c:pt>
                <c:pt idx="1993">
                  <c:v>2E-3</c:v>
                </c:pt>
                <c:pt idx="1994">
                  <c:v>2E-3</c:v>
                </c:pt>
                <c:pt idx="1995">
                  <c:v>2E-3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2E-3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1E-3</c:v>
                </c:pt>
                <c:pt idx="2004">
                  <c:v>0</c:v>
                </c:pt>
                <c:pt idx="2005">
                  <c:v>3.0000000000000001E-3</c:v>
                </c:pt>
                <c:pt idx="2006">
                  <c:v>0</c:v>
                </c:pt>
                <c:pt idx="2007">
                  <c:v>0</c:v>
                </c:pt>
                <c:pt idx="2008">
                  <c:v>2E-3</c:v>
                </c:pt>
                <c:pt idx="2009">
                  <c:v>1E-3</c:v>
                </c:pt>
                <c:pt idx="2010">
                  <c:v>1E-3</c:v>
                </c:pt>
                <c:pt idx="2011">
                  <c:v>1E-3</c:v>
                </c:pt>
                <c:pt idx="2012">
                  <c:v>2E-3</c:v>
                </c:pt>
                <c:pt idx="2013">
                  <c:v>2E-3</c:v>
                </c:pt>
                <c:pt idx="2014">
                  <c:v>1E-3</c:v>
                </c:pt>
                <c:pt idx="2015">
                  <c:v>1E-3</c:v>
                </c:pt>
                <c:pt idx="2016">
                  <c:v>1E-3</c:v>
                </c:pt>
                <c:pt idx="2017">
                  <c:v>2E-3</c:v>
                </c:pt>
                <c:pt idx="2018">
                  <c:v>4.0000000000000001E-3</c:v>
                </c:pt>
                <c:pt idx="2019">
                  <c:v>0</c:v>
                </c:pt>
                <c:pt idx="2020">
                  <c:v>4.0000000000000001E-3</c:v>
                </c:pt>
                <c:pt idx="2021">
                  <c:v>0</c:v>
                </c:pt>
                <c:pt idx="2022">
                  <c:v>2E-3</c:v>
                </c:pt>
                <c:pt idx="2023">
                  <c:v>2E-3</c:v>
                </c:pt>
                <c:pt idx="2024">
                  <c:v>4.0000000000000001E-3</c:v>
                </c:pt>
                <c:pt idx="2025">
                  <c:v>2E-3</c:v>
                </c:pt>
                <c:pt idx="2026">
                  <c:v>0</c:v>
                </c:pt>
                <c:pt idx="2027">
                  <c:v>6.0000000000000001E-3</c:v>
                </c:pt>
                <c:pt idx="2028">
                  <c:v>3.0000000000000001E-3</c:v>
                </c:pt>
                <c:pt idx="2029">
                  <c:v>0</c:v>
                </c:pt>
                <c:pt idx="2030">
                  <c:v>5.0000000000000001E-3</c:v>
                </c:pt>
                <c:pt idx="2031">
                  <c:v>6.0000000000000001E-3</c:v>
                </c:pt>
                <c:pt idx="2032">
                  <c:v>4.0000000000000001E-3</c:v>
                </c:pt>
                <c:pt idx="2033">
                  <c:v>3.0000000000000001E-3</c:v>
                </c:pt>
                <c:pt idx="2034">
                  <c:v>3.0000000000000001E-3</c:v>
                </c:pt>
                <c:pt idx="2035">
                  <c:v>1E-3</c:v>
                </c:pt>
                <c:pt idx="2036">
                  <c:v>1E-3</c:v>
                </c:pt>
                <c:pt idx="2037">
                  <c:v>3.0000000000000001E-3</c:v>
                </c:pt>
                <c:pt idx="2038">
                  <c:v>2E-3</c:v>
                </c:pt>
                <c:pt idx="2039">
                  <c:v>4.0000000000000001E-3</c:v>
                </c:pt>
                <c:pt idx="2040">
                  <c:v>4.0000000000000001E-3</c:v>
                </c:pt>
                <c:pt idx="2041">
                  <c:v>2E-3</c:v>
                </c:pt>
                <c:pt idx="2042">
                  <c:v>6.0000000000000001E-3</c:v>
                </c:pt>
                <c:pt idx="2043">
                  <c:v>5.0000000000000001E-3</c:v>
                </c:pt>
                <c:pt idx="2044">
                  <c:v>4.2999999999999997E-2</c:v>
                </c:pt>
                <c:pt idx="2045">
                  <c:v>0.50600000000000001</c:v>
                </c:pt>
                <c:pt idx="2046">
                  <c:v>1.41</c:v>
                </c:pt>
                <c:pt idx="2047">
                  <c:v>5.8789999999999996</c:v>
                </c:pt>
                <c:pt idx="2048">
                  <c:v>21.01</c:v>
                </c:pt>
                <c:pt idx="2049">
                  <c:v>35.57</c:v>
                </c:pt>
                <c:pt idx="2050">
                  <c:v>60.94</c:v>
                </c:pt>
                <c:pt idx="2051">
                  <c:v>83.4</c:v>
                </c:pt>
                <c:pt idx="2052">
                  <c:v>88</c:v>
                </c:pt>
                <c:pt idx="2053">
                  <c:v>102.9</c:v>
                </c:pt>
                <c:pt idx="2054">
                  <c:v>89.4</c:v>
                </c:pt>
                <c:pt idx="2055">
                  <c:v>125.4</c:v>
                </c:pt>
                <c:pt idx="2056">
                  <c:v>168.4</c:v>
                </c:pt>
                <c:pt idx="2057">
                  <c:v>177.7</c:v>
                </c:pt>
                <c:pt idx="2058">
                  <c:v>224.8</c:v>
                </c:pt>
                <c:pt idx="2059">
                  <c:v>197.9</c:v>
                </c:pt>
                <c:pt idx="2060">
                  <c:v>145.69999999999999</c:v>
                </c:pt>
                <c:pt idx="2061">
                  <c:v>205.8</c:v>
                </c:pt>
                <c:pt idx="2062">
                  <c:v>215.2</c:v>
                </c:pt>
                <c:pt idx="2063">
                  <c:v>146.30000000000001</c:v>
                </c:pt>
                <c:pt idx="2064">
                  <c:v>143.1</c:v>
                </c:pt>
                <c:pt idx="2065">
                  <c:v>171.6</c:v>
                </c:pt>
                <c:pt idx="2066">
                  <c:v>187.9</c:v>
                </c:pt>
                <c:pt idx="2067">
                  <c:v>197.9</c:v>
                </c:pt>
                <c:pt idx="2068">
                  <c:v>151.80000000000001</c:v>
                </c:pt>
                <c:pt idx="2069">
                  <c:v>122.9</c:v>
                </c:pt>
                <c:pt idx="2070">
                  <c:v>88.2</c:v>
                </c:pt>
                <c:pt idx="2071">
                  <c:v>132.6</c:v>
                </c:pt>
                <c:pt idx="2072">
                  <c:v>186.7</c:v>
                </c:pt>
                <c:pt idx="2073">
                  <c:v>164.1</c:v>
                </c:pt>
                <c:pt idx="2074">
                  <c:v>92.5</c:v>
                </c:pt>
                <c:pt idx="2075">
                  <c:v>228.4</c:v>
                </c:pt>
                <c:pt idx="2076">
                  <c:v>314.10000000000002</c:v>
                </c:pt>
                <c:pt idx="2077">
                  <c:v>151.1</c:v>
                </c:pt>
                <c:pt idx="2078">
                  <c:v>46.77</c:v>
                </c:pt>
                <c:pt idx="2079">
                  <c:v>36.04</c:v>
                </c:pt>
                <c:pt idx="2080">
                  <c:v>19.739999999999998</c:v>
                </c:pt>
                <c:pt idx="2081">
                  <c:v>36.369999999999997</c:v>
                </c:pt>
                <c:pt idx="2082">
                  <c:v>26.57</c:v>
                </c:pt>
                <c:pt idx="2083">
                  <c:v>28.74</c:v>
                </c:pt>
                <c:pt idx="2084">
                  <c:v>16.940000000000001</c:v>
                </c:pt>
                <c:pt idx="2085">
                  <c:v>4.7060000000000004</c:v>
                </c:pt>
                <c:pt idx="2086">
                  <c:v>1.5309999999999999</c:v>
                </c:pt>
                <c:pt idx="2087">
                  <c:v>5.7000000000000002E-2</c:v>
                </c:pt>
                <c:pt idx="2088">
                  <c:v>0</c:v>
                </c:pt>
                <c:pt idx="2089">
                  <c:v>3.0000000000000001E-3</c:v>
                </c:pt>
                <c:pt idx="2090">
                  <c:v>2E-3</c:v>
                </c:pt>
                <c:pt idx="2091">
                  <c:v>1E-3</c:v>
                </c:pt>
                <c:pt idx="2092">
                  <c:v>0</c:v>
                </c:pt>
                <c:pt idx="2093">
                  <c:v>1E-3</c:v>
                </c:pt>
                <c:pt idx="2094">
                  <c:v>1E-3</c:v>
                </c:pt>
                <c:pt idx="2095">
                  <c:v>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3.0000000000000001E-3</c:v>
                </c:pt>
                <c:pt idx="2099">
                  <c:v>1E-3</c:v>
                </c:pt>
                <c:pt idx="2100">
                  <c:v>2E-3</c:v>
                </c:pt>
                <c:pt idx="2101">
                  <c:v>7.0000000000000001E-3</c:v>
                </c:pt>
                <c:pt idx="2102">
                  <c:v>3.0000000000000001E-3</c:v>
                </c:pt>
                <c:pt idx="2103">
                  <c:v>3.0000000000000001E-3</c:v>
                </c:pt>
                <c:pt idx="2104">
                  <c:v>1E-3</c:v>
                </c:pt>
                <c:pt idx="2105">
                  <c:v>5.0000000000000001E-3</c:v>
                </c:pt>
                <c:pt idx="2106">
                  <c:v>5.0000000000000001E-3</c:v>
                </c:pt>
                <c:pt idx="2107">
                  <c:v>5.0000000000000001E-3</c:v>
                </c:pt>
                <c:pt idx="2108">
                  <c:v>8.9999999999999993E-3</c:v>
                </c:pt>
                <c:pt idx="2109">
                  <c:v>6.0000000000000001E-3</c:v>
                </c:pt>
                <c:pt idx="2110">
                  <c:v>4.0000000000000001E-3</c:v>
                </c:pt>
                <c:pt idx="2111">
                  <c:v>6.0000000000000001E-3</c:v>
                </c:pt>
                <c:pt idx="2112">
                  <c:v>1E-3</c:v>
                </c:pt>
                <c:pt idx="2113">
                  <c:v>5.0000000000000001E-3</c:v>
                </c:pt>
                <c:pt idx="2114">
                  <c:v>5.0000000000000001E-3</c:v>
                </c:pt>
                <c:pt idx="2115">
                  <c:v>3.0000000000000001E-3</c:v>
                </c:pt>
                <c:pt idx="2116">
                  <c:v>5.0000000000000001E-3</c:v>
                </c:pt>
                <c:pt idx="2117">
                  <c:v>3.0000000000000001E-3</c:v>
                </c:pt>
                <c:pt idx="2118">
                  <c:v>3.0000000000000001E-3</c:v>
                </c:pt>
                <c:pt idx="2119">
                  <c:v>1E-3</c:v>
                </c:pt>
                <c:pt idx="2120">
                  <c:v>6.0000000000000001E-3</c:v>
                </c:pt>
                <c:pt idx="2121">
                  <c:v>6.0000000000000001E-3</c:v>
                </c:pt>
                <c:pt idx="2122">
                  <c:v>2E-3</c:v>
                </c:pt>
                <c:pt idx="2123">
                  <c:v>2E-3</c:v>
                </c:pt>
                <c:pt idx="2124">
                  <c:v>8.9999999999999993E-3</c:v>
                </c:pt>
                <c:pt idx="2125">
                  <c:v>2E-3</c:v>
                </c:pt>
                <c:pt idx="2126">
                  <c:v>5.0000000000000001E-3</c:v>
                </c:pt>
                <c:pt idx="2127">
                  <c:v>7.0000000000000001E-3</c:v>
                </c:pt>
                <c:pt idx="2128">
                  <c:v>3.0000000000000001E-3</c:v>
                </c:pt>
                <c:pt idx="2129">
                  <c:v>5.0000000000000001E-3</c:v>
                </c:pt>
                <c:pt idx="2130">
                  <c:v>5.0000000000000001E-3</c:v>
                </c:pt>
                <c:pt idx="2131">
                  <c:v>8.9999999999999993E-3</c:v>
                </c:pt>
                <c:pt idx="2132">
                  <c:v>4.0000000000000001E-3</c:v>
                </c:pt>
                <c:pt idx="2133">
                  <c:v>7.0000000000000001E-3</c:v>
                </c:pt>
                <c:pt idx="2134">
                  <c:v>8.0000000000000002E-3</c:v>
                </c:pt>
                <c:pt idx="2135">
                  <c:v>6.0000000000000001E-3</c:v>
                </c:pt>
                <c:pt idx="2136">
                  <c:v>3.0000000000000001E-3</c:v>
                </c:pt>
                <c:pt idx="2137">
                  <c:v>5.0000000000000001E-3</c:v>
                </c:pt>
                <c:pt idx="2138">
                  <c:v>6.0000000000000001E-3</c:v>
                </c:pt>
                <c:pt idx="2139">
                  <c:v>1.2E-2</c:v>
                </c:pt>
                <c:pt idx="2140">
                  <c:v>0.255</c:v>
                </c:pt>
                <c:pt idx="2141">
                  <c:v>2.6760000000000002</c:v>
                </c:pt>
                <c:pt idx="2142">
                  <c:v>7.7279999999999998</c:v>
                </c:pt>
                <c:pt idx="2143">
                  <c:v>13.54</c:v>
                </c:pt>
                <c:pt idx="2144">
                  <c:v>19.64</c:v>
                </c:pt>
                <c:pt idx="2145">
                  <c:v>121.3</c:v>
                </c:pt>
                <c:pt idx="2146">
                  <c:v>160.5</c:v>
                </c:pt>
                <c:pt idx="2147">
                  <c:v>197.9</c:v>
                </c:pt>
                <c:pt idx="2148">
                  <c:v>235.6</c:v>
                </c:pt>
                <c:pt idx="2149">
                  <c:v>271</c:v>
                </c:pt>
                <c:pt idx="2150">
                  <c:v>305.89999999999998</c:v>
                </c:pt>
                <c:pt idx="2151">
                  <c:v>340</c:v>
                </c:pt>
                <c:pt idx="2152">
                  <c:v>370.5</c:v>
                </c:pt>
                <c:pt idx="2153">
                  <c:v>398.5</c:v>
                </c:pt>
                <c:pt idx="2154">
                  <c:v>424</c:v>
                </c:pt>
                <c:pt idx="2155">
                  <c:v>447.7</c:v>
                </c:pt>
                <c:pt idx="2156">
                  <c:v>467</c:v>
                </c:pt>
                <c:pt idx="2157">
                  <c:v>484.1</c:v>
                </c:pt>
                <c:pt idx="2158">
                  <c:v>498</c:v>
                </c:pt>
                <c:pt idx="2159">
                  <c:v>507.9</c:v>
                </c:pt>
                <c:pt idx="2160">
                  <c:v>514.6</c:v>
                </c:pt>
                <c:pt idx="2161">
                  <c:v>517.9</c:v>
                </c:pt>
                <c:pt idx="2162">
                  <c:v>517.79999999999995</c:v>
                </c:pt>
                <c:pt idx="2163">
                  <c:v>514.6</c:v>
                </c:pt>
                <c:pt idx="2164">
                  <c:v>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7A-4F6B-8840-9F73AA1A0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04512"/>
        <c:axId val="308511040"/>
      </c:scatterChart>
      <c:valAx>
        <c:axId val="2105404512"/>
        <c:scaling>
          <c:orientation val="minMax"/>
          <c:max val="44148"/>
          <c:min val="441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Date</a:t>
                </a:r>
              </a:p>
            </c:rich>
          </c:tx>
          <c:layout>
            <c:manualLayout>
              <c:xMode val="edge"/>
              <c:yMode val="edge"/>
              <c:x val="0.46180911373921918"/>
              <c:y val="0.93007092198581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cross"/>
        <c:minorTickMark val="none"/>
        <c:tickLblPos val="low"/>
        <c:spPr>
          <a:noFill/>
          <a:ln w="15875">
            <a:solidFill>
              <a:schemeClr val="bg2"/>
            </a:solidFill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11040"/>
        <c:crosses val="autoZero"/>
        <c:crossBetween val="midCat"/>
        <c:majorUnit val="5"/>
        <c:minorUnit val="1"/>
      </c:valAx>
      <c:valAx>
        <c:axId val="308511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Solar Radiation (W/M^2)</a:t>
                </a:r>
              </a:p>
            </c:rich>
          </c:tx>
          <c:layout>
            <c:manualLayout>
              <c:xMode val="edge"/>
              <c:yMode val="edge"/>
              <c:x val="0.94594581174068071"/>
              <c:y val="0.260387334561903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04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2700" cap="flat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'10109000LoganRiver'!$A$635:$A$1978</c:f>
              <c:numCache>
                <c:formatCode>m/d/yyyy\ h:mm</c:formatCode>
                <c:ptCount val="1344"/>
                <c:pt idx="0">
                  <c:v>44132.291666666664</c:v>
                </c:pt>
                <c:pt idx="1">
                  <c:v>44132.302083333336</c:v>
                </c:pt>
                <c:pt idx="2">
                  <c:v>44132.3125</c:v>
                </c:pt>
                <c:pt idx="3">
                  <c:v>44132.322916666664</c:v>
                </c:pt>
                <c:pt idx="4">
                  <c:v>44132.333333333336</c:v>
                </c:pt>
                <c:pt idx="5">
                  <c:v>44132.34375</c:v>
                </c:pt>
                <c:pt idx="6">
                  <c:v>44132.354166666664</c:v>
                </c:pt>
                <c:pt idx="7">
                  <c:v>44132.364583333336</c:v>
                </c:pt>
                <c:pt idx="8">
                  <c:v>44132.375</c:v>
                </c:pt>
                <c:pt idx="9">
                  <c:v>44132.385416666664</c:v>
                </c:pt>
                <c:pt idx="10">
                  <c:v>44132.395833333336</c:v>
                </c:pt>
                <c:pt idx="11">
                  <c:v>44132.40625</c:v>
                </c:pt>
                <c:pt idx="12">
                  <c:v>44132.416666666664</c:v>
                </c:pt>
                <c:pt idx="13">
                  <c:v>44132.427083333336</c:v>
                </c:pt>
                <c:pt idx="14">
                  <c:v>44132.4375</c:v>
                </c:pt>
                <c:pt idx="15">
                  <c:v>44132.447916666664</c:v>
                </c:pt>
                <c:pt idx="16">
                  <c:v>44132.458333333336</c:v>
                </c:pt>
                <c:pt idx="17">
                  <c:v>44132.46875</c:v>
                </c:pt>
                <c:pt idx="18">
                  <c:v>44132.479166666664</c:v>
                </c:pt>
                <c:pt idx="19">
                  <c:v>44132.489583333336</c:v>
                </c:pt>
                <c:pt idx="20">
                  <c:v>44132.5</c:v>
                </c:pt>
                <c:pt idx="21">
                  <c:v>44132.510416666664</c:v>
                </c:pt>
                <c:pt idx="22">
                  <c:v>44132.520833333336</c:v>
                </c:pt>
                <c:pt idx="23">
                  <c:v>44132.53125</c:v>
                </c:pt>
                <c:pt idx="24">
                  <c:v>44132.541666666664</c:v>
                </c:pt>
                <c:pt idx="25">
                  <c:v>44132.552083333336</c:v>
                </c:pt>
                <c:pt idx="26">
                  <c:v>44132.5625</c:v>
                </c:pt>
                <c:pt idx="27">
                  <c:v>44132.572916666664</c:v>
                </c:pt>
                <c:pt idx="28">
                  <c:v>44132.583333333336</c:v>
                </c:pt>
                <c:pt idx="29">
                  <c:v>44132.59375</c:v>
                </c:pt>
                <c:pt idx="30">
                  <c:v>44132.604166666664</c:v>
                </c:pt>
                <c:pt idx="31">
                  <c:v>44132.614583333336</c:v>
                </c:pt>
                <c:pt idx="32">
                  <c:v>44132.625</c:v>
                </c:pt>
                <c:pt idx="33">
                  <c:v>44132.635416666664</c:v>
                </c:pt>
                <c:pt idx="34">
                  <c:v>44132.645833333336</c:v>
                </c:pt>
                <c:pt idx="35">
                  <c:v>44132.65625</c:v>
                </c:pt>
                <c:pt idx="36">
                  <c:v>44132.666666666664</c:v>
                </c:pt>
                <c:pt idx="37">
                  <c:v>44132.677083333336</c:v>
                </c:pt>
                <c:pt idx="38">
                  <c:v>44132.6875</c:v>
                </c:pt>
                <c:pt idx="39">
                  <c:v>44132.697916666664</c:v>
                </c:pt>
                <c:pt idx="40">
                  <c:v>44132.708333333336</c:v>
                </c:pt>
                <c:pt idx="41">
                  <c:v>44132.71875</c:v>
                </c:pt>
                <c:pt idx="42">
                  <c:v>44132.729166666664</c:v>
                </c:pt>
                <c:pt idx="43">
                  <c:v>44132.739583333336</c:v>
                </c:pt>
                <c:pt idx="44">
                  <c:v>44132.75</c:v>
                </c:pt>
                <c:pt idx="45">
                  <c:v>44132.760416666664</c:v>
                </c:pt>
                <c:pt idx="46">
                  <c:v>44132.770833333336</c:v>
                </c:pt>
                <c:pt idx="47">
                  <c:v>44132.78125</c:v>
                </c:pt>
                <c:pt idx="48">
                  <c:v>44132.791666666664</c:v>
                </c:pt>
                <c:pt idx="49">
                  <c:v>44132.802083333336</c:v>
                </c:pt>
                <c:pt idx="50">
                  <c:v>44132.8125</c:v>
                </c:pt>
                <c:pt idx="51">
                  <c:v>44132.822916666664</c:v>
                </c:pt>
                <c:pt idx="52">
                  <c:v>44132.833333333336</c:v>
                </c:pt>
                <c:pt idx="53">
                  <c:v>44132.84375</c:v>
                </c:pt>
                <c:pt idx="54">
                  <c:v>44132.854166666664</c:v>
                </c:pt>
                <c:pt idx="55">
                  <c:v>44132.864583333336</c:v>
                </c:pt>
                <c:pt idx="56">
                  <c:v>44132.875</c:v>
                </c:pt>
                <c:pt idx="57">
                  <c:v>44132.885416666664</c:v>
                </c:pt>
                <c:pt idx="58">
                  <c:v>44132.895833333336</c:v>
                </c:pt>
                <c:pt idx="59">
                  <c:v>44132.90625</c:v>
                </c:pt>
                <c:pt idx="60">
                  <c:v>44132.916666666664</c:v>
                </c:pt>
                <c:pt idx="61">
                  <c:v>44132.927083333336</c:v>
                </c:pt>
                <c:pt idx="62">
                  <c:v>44132.9375</c:v>
                </c:pt>
                <c:pt idx="63">
                  <c:v>44132.947916666664</c:v>
                </c:pt>
                <c:pt idx="64">
                  <c:v>44132.958333333336</c:v>
                </c:pt>
                <c:pt idx="65">
                  <c:v>44132.96875</c:v>
                </c:pt>
                <c:pt idx="66">
                  <c:v>44132.979166666664</c:v>
                </c:pt>
                <c:pt idx="67">
                  <c:v>44132.989583333336</c:v>
                </c:pt>
                <c:pt idx="68">
                  <c:v>44133</c:v>
                </c:pt>
                <c:pt idx="69">
                  <c:v>44133.010416666664</c:v>
                </c:pt>
                <c:pt idx="70">
                  <c:v>44133.020833333336</c:v>
                </c:pt>
                <c:pt idx="71">
                  <c:v>44133.03125</c:v>
                </c:pt>
                <c:pt idx="72">
                  <c:v>44133.041666666664</c:v>
                </c:pt>
                <c:pt idx="73">
                  <c:v>44133.052083333336</c:v>
                </c:pt>
                <c:pt idx="74">
                  <c:v>44133.0625</c:v>
                </c:pt>
                <c:pt idx="75">
                  <c:v>44133.072916666664</c:v>
                </c:pt>
                <c:pt idx="76">
                  <c:v>44133.083333333336</c:v>
                </c:pt>
                <c:pt idx="77">
                  <c:v>44133.09375</c:v>
                </c:pt>
                <c:pt idx="78">
                  <c:v>44133.104166666664</c:v>
                </c:pt>
                <c:pt idx="79">
                  <c:v>44133.114583333336</c:v>
                </c:pt>
                <c:pt idx="80">
                  <c:v>44133.125</c:v>
                </c:pt>
                <c:pt idx="81">
                  <c:v>44133.135416666664</c:v>
                </c:pt>
                <c:pt idx="82">
                  <c:v>44133.145833333336</c:v>
                </c:pt>
                <c:pt idx="83">
                  <c:v>44133.15625</c:v>
                </c:pt>
                <c:pt idx="84">
                  <c:v>44133.166666666664</c:v>
                </c:pt>
                <c:pt idx="85">
                  <c:v>44133.177083333336</c:v>
                </c:pt>
                <c:pt idx="86">
                  <c:v>44133.1875</c:v>
                </c:pt>
                <c:pt idx="87">
                  <c:v>44133.197916666664</c:v>
                </c:pt>
                <c:pt idx="88">
                  <c:v>44133.208333333336</c:v>
                </c:pt>
                <c:pt idx="89">
                  <c:v>44133.21875</c:v>
                </c:pt>
                <c:pt idx="90">
                  <c:v>44133.229166666664</c:v>
                </c:pt>
                <c:pt idx="91">
                  <c:v>44133.239583333336</c:v>
                </c:pt>
                <c:pt idx="92">
                  <c:v>44133.25</c:v>
                </c:pt>
                <c:pt idx="93">
                  <c:v>44133.260416666664</c:v>
                </c:pt>
                <c:pt idx="94">
                  <c:v>44133.270833333336</c:v>
                </c:pt>
                <c:pt idx="95">
                  <c:v>44133.28125</c:v>
                </c:pt>
                <c:pt idx="96">
                  <c:v>44133.291666666664</c:v>
                </c:pt>
                <c:pt idx="97">
                  <c:v>44133.302083333336</c:v>
                </c:pt>
                <c:pt idx="98">
                  <c:v>44133.3125</c:v>
                </c:pt>
                <c:pt idx="99">
                  <c:v>44133.322916666664</c:v>
                </c:pt>
                <c:pt idx="100">
                  <c:v>44133.333333333336</c:v>
                </c:pt>
                <c:pt idx="101">
                  <c:v>44133.34375</c:v>
                </c:pt>
                <c:pt idx="102">
                  <c:v>44133.354166666664</c:v>
                </c:pt>
                <c:pt idx="103">
                  <c:v>44133.364583333336</c:v>
                </c:pt>
                <c:pt idx="104">
                  <c:v>44133.375</c:v>
                </c:pt>
                <c:pt idx="105">
                  <c:v>44133.385416666664</c:v>
                </c:pt>
                <c:pt idx="106">
                  <c:v>44133.395833333336</c:v>
                </c:pt>
                <c:pt idx="107">
                  <c:v>44133.40625</c:v>
                </c:pt>
                <c:pt idx="108">
                  <c:v>44133.416666666664</c:v>
                </c:pt>
                <c:pt idx="109">
                  <c:v>44133.427083333336</c:v>
                </c:pt>
                <c:pt idx="110">
                  <c:v>44133.4375</c:v>
                </c:pt>
                <c:pt idx="111">
                  <c:v>44133.447916666664</c:v>
                </c:pt>
                <c:pt idx="112">
                  <c:v>44133.458333333336</c:v>
                </c:pt>
                <c:pt idx="113">
                  <c:v>44133.46875</c:v>
                </c:pt>
                <c:pt idx="114">
                  <c:v>44133.479166666664</c:v>
                </c:pt>
                <c:pt idx="115">
                  <c:v>44133.489583333336</c:v>
                </c:pt>
                <c:pt idx="116">
                  <c:v>44133.5</c:v>
                </c:pt>
                <c:pt idx="117">
                  <c:v>44133.510416666664</c:v>
                </c:pt>
                <c:pt idx="118">
                  <c:v>44133.520833333336</c:v>
                </c:pt>
                <c:pt idx="119">
                  <c:v>44133.53125</c:v>
                </c:pt>
                <c:pt idx="120">
                  <c:v>44133.541666666664</c:v>
                </c:pt>
                <c:pt idx="121">
                  <c:v>44133.552083333336</c:v>
                </c:pt>
                <c:pt idx="122">
                  <c:v>44133.5625</c:v>
                </c:pt>
                <c:pt idx="123">
                  <c:v>44133.572916666664</c:v>
                </c:pt>
                <c:pt idx="124">
                  <c:v>44133.583333333336</c:v>
                </c:pt>
                <c:pt idx="125">
                  <c:v>44133.59375</c:v>
                </c:pt>
                <c:pt idx="126">
                  <c:v>44133.604166666664</c:v>
                </c:pt>
                <c:pt idx="127">
                  <c:v>44133.614583333336</c:v>
                </c:pt>
                <c:pt idx="128">
                  <c:v>44133.625</c:v>
                </c:pt>
                <c:pt idx="129">
                  <c:v>44133.635416666664</c:v>
                </c:pt>
                <c:pt idx="130">
                  <c:v>44133.645833333336</c:v>
                </c:pt>
                <c:pt idx="131">
                  <c:v>44133.65625</c:v>
                </c:pt>
                <c:pt idx="132">
                  <c:v>44133.666666666664</c:v>
                </c:pt>
                <c:pt idx="133">
                  <c:v>44133.677083333336</c:v>
                </c:pt>
                <c:pt idx="134">
                  <c:v>44133.6875</c:v>
                </c:pt>
                <c:pt idx="135">
                  <c:v>44133.697916666664</c:v>
                </c:pt>
                <c:pt idx="136">
                  <c:v>44133.708333333336</c:v>
                </c:pt>
                <c:pt idx="137">
                  <c:v>44133.71875</c:v>
                </c:pt>
                <c:pt idx="138">
                  <c:v>44133.729166666664</c:v>
                </c:pt>
                <c:pt idx="139">
                  <c:v>44133.739583333336</c:v>
                </c:pt>
                <c:pt idx="140">
                  <c:v>44133.75</c:v>
                </c:pt>
                <c:pt idx="141">
                  <c:v>44133.760416666664</c:v>
                </c:pt>
                <c:pt idx="142">
                  <c:v>44133.770833333336</c:v>
                </c:pt>
                <c:pt idx="143">
                  <c:v>44133.78125</c:v>
                </c:pt>
                <c:pt idx="144">
                  <c:v>44133.791666666664</c:v>
                </c:pt>
                <c:pt idx="145">
                  <c:v>44133.802083333336</c:v>
                </c:pt>
                <c:pt idx="146">
                  <c:v>44133.8125</c:v>
                </c:pt>
                <c:pt idx="147">
                  <c:v>44133.822916666664</c:v>
                </c:pt>
                <c:pt idx="148">
                  <c:v>44133.833333333336</c:v>
                </c:pt>
                <c:pt idx="149">
                  <c:v>44133.84375</c:v>
                </c:pt>
                <c:pt idx="150">
                  <c:v>44133.854166666664</c:v>
                </c:pt>
                <c:pt idx="151">
                  <c:v>44133.864583333336</c:v>
                </c:pt>
                <c:pt idx="152">
                  <c:v>44133.875</c:v>
                </c:pt>
                <c:pt idx="153">
                  <c:v>44133.885416666664</c:v>
                </c:pt>
                <c:pt idx="154">
                  <c:v>44133.895833333336</c:v>
                </c:pt>
                <c:pt idx="155">
                  <c:v>44133.90625</c:v>
                </c:pt>
                <c:pt idx="156">
                  <c:v>44133.916666666664</c:v>
                </c:pt>
                <c:pt idx="157">
                  <c:v>44133.927083333336</c:v>
                </c:pt>
                <c:pt idx="158">
                  <c:v>44133.9375</c:v>
                </c:pt>
                <c:pt idx="159">
                  <c:v>44133.947916666664</c:v>
                </c:pt>
                <c:pt idx="160">
                  <c:v>44133.958333333336</c:v>
                </c:pt>
                <c:pt idx="161">
                  <c:v>44133.96875</c:v>
                </c:pt>
                <c:pt idx="162">
                  <c:v>44133.979166666664</c:v>
                </c:pt>
                <c:pt idx="163">
                  <c:v>44133.989583333336</c:v>
                </c:pt>
                <c:pt idx="164">
                  <c:v>44134</c:v>
                </c:pt>
                <c:pt idx="165">
                  <c:v>44134.010416666664</c:v>
                </c:pt>
                <c:pt idx="166">
                  <c:v>44134.020833333336</c:v>
                </c:pt>
                <c:pt idx="167">
                  <c:v>44134.03125</c:v>
                </c:pt>
                <c:pt idx="168">
                  <c:v>44134.041666666664</c:v>
                </c:pt>
                <c:pt idx="169">
                  <c:v>44134.052083333336</c:v>
                </c:pt>
                <c:pt idx="170">
                  <c:v>44134.0625</c:v>
                </c:pt>
                <c:pt idx="171">
                  <c:v>44134.072916666664</c:v>
                </c:pt>
                <c:pt idx="172">
                  <c:v>44134.083333333336</c:v>
                </c:pt>
                <c:pt idx="173">
                  <c:v>44134.09375</c:v>
                </c:pt>
                <c:pt idx="174">
                  <c:v>44134.104166666664</c:v>
                </c:pt>
                <c:pt idx="175">
                  <c:v>44134.114583333336</c:v>
                </c:pt>
                <c:pt idx="176">
                  <c:v>44134.125</c:v>
                </c:pt>
                <c:pt idx="177">
                  <c:v>44134.135416666664</c:v>
                </c:pt>
                <c:pt idx="178">
                  <c:v>44134.145833333336</c:v>
                </c:pt>
                <c:pt idx="179">
                  <c:v>44134.15625</c:v>
                </c:pt>
                <c:pt idx="180">
                  <c:v>44134.166666666664</c:v>
                </c:pt>
                <c:pt idx="181">
                  <c:v>44134.177083333336</c:v>
                </c:pt>
                <c:pt idx="182">
                  <c:v>44134.1875</c:v>
                </c:pt>
                <c:pt idx="183">
                  <c:v>44134.197916666664</c:v>
                </c:pt>
                <c:pt idx="184">
                  <c:v>44134.208333333336</c:v>
                </c:pt>
                <c:pt idx="185">
                  <c:v>44134.21875</c:v>
                </c:pt>
                <c:pt idx="186">
                  <c:v>44134.229166666664</c:v>
                </c:pt>
                <c:pt idx="187">
                  <c:v>44134.239583333336</c:v>
                </c:pt>
                <c:pt idx="188">
                  <c:v>44134.25</c:v>
                </c:pt>
                <c:pt idx="189">
                  <c:v>44134.260416666664</c:v>
                </c:pt>
                <c:pt idx="190">
                  <c:v>44134.270833333336</c:v>
                </c:pt>
                <c:pt idx="191">
                  <c:v>44134.28125</c:v>
                </c:pt>
                <c:pt idx="192">
                  <c:v>44134.291666666664</c:v>
                </c:pt>
                <c:pt idx="193">
                  <c:v>44134.302083333336</c:v>
                </c:pt>
                <c:pt idx="194">
                  <c:v>44134.3125</c:v>
                </c:pt>
                <c:pt idx="195">
                  <c:v>44134.322916666664</c:v>
                </c:pt>
                <c:pt idx="196">
                  <c:v>44134.333333333336</c:v>
                </c:pt>
                <c:pt idx="197">
                  <c:v>44134.34375</c:v>
                </c:pt>
                <c:pt idx="198">
                  <c:v>44134.354166666664</c:v>
                </c:pt>
                <c:pt idx="199">
                  <c:v>44134.364583333336</c:v>
                </c:pt>
                <c:pt idx="200">
                  <c:v>44134.375</c:v>
                </c:pt>
                <c:pt idx="201">
                  <c:v>44134.385416666664</c:v>
                </c:pt>
                <c:pt idx="202">
                  <c:v>44134.395833333336</c:v>
                </c:pt>
                <c:pt idx="203">
                  <c:v>44134.40625</c:v>
                </c:pt>
                <c:pt idx="204">
                  <c:v>44134.416666666664</c:v>
                </c:pt>
                <c:pt idx="205">
                  <c:v>44134.427083333336</c:v>
                </c:pt>
                <c:pt idx="206">
                  <c:v>44134.4375</c:v>
                </c:pt>
                <c:pt idx="207">
                  <c:v>44134.447916666664</c:v>
                </c:pt>
                <c:pt idx="208">
                  <c:v>44134.458333333336</c:v>
                </c:pt>
                <c:pt idx="209">
                  <c:v>44134.46875</c:v>
                </c:pt>
                <c:pt idx="210">
                  <c:v>44134.479166666664</c:v>
                </c:pt>
                <c:pt idx="211">
                  <c:v>44134.489583333336</c:v>
                </c:pt>
                <c:pt idx="212">
                  <c:v>44134.5</c:v>
                </c:pt>
                <c:pt idx="213">
                  <c:v>44134.510416666664</c:v>
                </c:pt>
                <c:pt idx="214">
                  <c:v>44134.520833333336</c:v>
                </c:pt>
                <c:pt idx="215">
                  <c:v>44134.53125</c:v>
                </c:pt>
                <c:pt idx="216">
                  <c:v>44134.541666666664</c:v>
                </c:pt>
                <c:pt idx="217">
                  <c:v>44134.552083333336</c:v>
                </c:pt>
                <c:pt idx="218">
                  <c:v>44134.5625</c:v>
                </c:pt>
                <c:pt idx="219">
                  <c:v>44134.572916666664</c:v>
                </c:pt>
                <c:pt idx="220">
                  <c:v>44134.583333333336</c:v>
                </c:pt>
                <c:pt idx="221">
                  <c:v>44134.59375</c:v>
                </c:pt>
                <c:pt idx="222">
                  <c:v>44134.604166666664</c:v>
                </c:pt>
                <c:pt idx="223">
                  <c:v>44134.614583333336</c:v>
                </c:pt>
                <c:pt idx="224">
                  <c:v>44134.625</c:v>
                </c:pt>
                <c:pt idx="225">
                  <c:v>44134.635416666664</c:v>
                </c:pt>
                <c:pt idx="226">
                  <c:v>44134.645833333336</c:v>
                </c:pt>
                <c:pt idx="227">
                  <c:v>44134.65625</c:v>
                </c:pt>
                <c:pt idx="228">
                  <c:v>44134.666666666664</c:v>
                </c:pt>
                <c:pt idx="229">
                  <c:v>44134.677083333336</c:v>
                </c:pt>
                <c:pt idx="230">
                  <c:v>44134.6875</c:v>
                </c:pt>
                <c:pt idx="231">
                  <c:v>44134.697916666664</c:v>
                </c:pt>
                <c:pt idx="232">
                  <c:v>44134.708333333336</c:v>
                </c:pt>
                <c:pt idx="233">
                  <c:v>44134.71875</c:v>
                </c:pt>
                <c:pt idx="234">
                  <c:v>44134.729166666664</c:v>
                </c:pt>
                <c:pt idx="235">
                  <c:v>44134.739583333336</c:v>
                </c:pt>
                <c:pt idx="236">
                  <c:v>44134.75</c:v>
                </c:pt>
                <c:pt idx="237">
                  <c:v>44134.760416666664</c:v>
                </c:pt>
                <c:pt idx="238">
                  <c:v>44134.770833333336</c:v>
                </c:pt>
                <c:pt idx="239">
                  <c:v>44134.78125</c:v>
                </c:pt>
                <c:pt idx="240">
                  <c:v>44134.791666666664</c:v>
                </c:pt>
                <c:pt idx="241">
                  <c:v>44134.802083333336</c:v>
                </c:pt>
                <c:pt idx="242">
                  <c:v>44134.8125</c:v>
                </c:pt>
                <c:pt idx="243">
                  <c:v>44134.822916666664</c:v>
                </c:pt>
                <c:pt idx="244">
                  <c:v>44134.833333333336</c:v>
                </c:pt>
                <c:pt idx="245">
                  <c:v>44134.84375</c:v>
                </c:pt>
                <c:pt idx="246">
                  <c:v>44134.854166666664</c:v>
                </c:pt>
                <c:pt idx="247">
                  <c:v>44134.864583333336</c:v>
                </c:pt>
                <c:pt idx="248">
                  <c:v>44134.875</c:v>
                </c:pt>
                <c:pt idx="249">
                  <c:v>44134.885416666664</c:v>
                </c:pt>
                <c:pt idx="250">
                  <c:v>44134.895833333336</c:v>
                </c:pt>
                <c:pt idx="251">
                  <c:v>44134.90625</c:v>
                </c:pt>
                <c:pt idx="252">
                  <c:v>44134.916666666664</c:v>
                </c:pt>
                <c:pt idx="253">
                  <c:v>44134.927083333336</c:v>
                </c:pt>
                <c:pt idx="254">
                  <c:v>44134.9375</c:v>
                </c:pt>
                <c:pt idx="255">
                  <c:v>44134.947916666664</c:v>
                </c:pt>
                <c:pt idx="256">
                  <c:v>44134.958333333336</c:v>
                </c:pt>
                <c:pt idx="257">
                  <c:v>44134.96875</c:v>
                </c:pt>
                <c:pt idx="258">
                  <c:v>44134.979166666664</c:v>
                </c:pt>
                <c:pt idx="259">
                  <c:v>44134.989583333336</c:v>
                </c:pt>
                <c:pt idx="260">
                  <c:v>44135</c:v>
                </c:pt>
                <c:pt idx="261">
                  <c:v>44135.010416666664</c:v>
                </c:pt>
                <c:pt idx="262">
                  <c:v>44135.020833333336</c:v>
                </c:pt>
                <c:pt idx="263">
                  <c:v>44135.03125</c:v>
                </c:pt>
                <c:pt idx="264">
                  <c:v>44135.041666666664</c:v>
                </c:pt>
                <c:pt idx="265">
                  <c:v>44135.052083333336</c:v>
                </c:pt>
                <c:pt idx="266">
                  <c:v>44135.0625</c:v>
                </c:pt>
                <c:pt idx="267">
                  <c:v>44135.072916666664</c:v>
                </c:pt>
                <c:pt idx="268">
                  <c:v>44135.083333333336</c:v>
                </c:pt>
                <c:pt idx="269">
                  <c:v>44135.09375</c:v>
                </c:pt>
                <c:pt idx="270">
                  <c:v>44135.104166666664</c:v>
                </c:pt>
                <c:pt idx="271">
                  <c:v>44135.114583333336</c:v>
                </c:pt>
                <c:pt idx="272">
                  <c:v>44135.125</c:v>
                </c:pt>
                <c:pt idx="273">
                  <c:v>44135.135416666664</c:v>
                </c:pt>
                <c:pt idx="274">
                  <c:v>44135.145833333336</c:v>
                </c:pt>
                <c:pt idx="275">
                  <c:v>44135.15625</c:v>
                </c:pt>
                <c:pt idx="276">
                  <c:v>44135.166666666664</c:v>
                </c:pt>
                <c:pt idx="277">
                  <c:v>44135.177083333336</c:v>
                </c:pt>
                <c:pt idx="278">
                  <c:v>44135.1875</c:v>
                </c:pt>
                <c:pt idx="279">
                  <c:v>44135.197916666664</c:v>
                </c:pt>
                <c:pt idx="280">
                  <c:v>44135.208333333336</c:v>
                </c:pt>
                <c:pt idx="281">
                  <c:v>44135.21875</c:v>
                </c:pt>
                <c:pt idx="282">
                  <c:v>44135.229166666664</c:v>
                </c:pt>
                <c:pt idx="283">
                  <c:v>44135.239583333336</c:v>
                </c:pt>
                <c:pt idx="284">
                  <c:v>44135.25</c:v>
                </c:pt>
                <c:pt idx="285">
                  <c:v>44135.260416666664</c:v>
                </c:pt>
                <c:pt idx="286">
                  <c:v>44135.270833333336</c:v>
                </c:pt>
                <c:pt idx="287">
                  <c:v>44135.28125</c:v>
                </c:pt>
                <c:pt idx="288">
                  <c:v>44135.291666666664</c:v>
                </c:pt>
                <c:pt idx="289">
                  <c:v>44135.302083333336</c:v>
                </c:pt>
                <c:pt idx="290">
                  <c:v>44135.3125</c:v>
                </c:pt>
                <c:pt idx="291">
                  <c:v>44135.322916666664</c:v>
                </c:pt>
                <c:pt idx="292">
                  <c:v>44135.333333333336</c:v>
                </c:pt>
                <c:pt idx="293">
                  <c:v>44135.34375</c:v>
                </c:pt>
                <c:pt idx="294">
                  <c:v>44135.354166666664</c:v>
                </c:pt>
                <c:pt idx="295">
                  <c:v>44135.364583333336</c:v>
                </c:pt>
                <c:pt idx="296">
                  <c:v>44135.375</c:v>
                </c:pt>
                <c:pt idx="297">
                  <c:v>44135.385416666664</c:v>
                </c:pt>
                <c:pt idx="298">
                  <c:v>44135.395833333336</c:v>
                </c:pt>
                <c:pt idx="299">
                  <c:v>44135.40625</c:v>
                </c:pt>
                <c:pt idx="300">
                  <c:v>44135.416666666664</c:v>
                </c:pt>
                <c:pt idx="301">
                  <c:v>44135.427083333336</c:v>
                </c:pt>
                <c:pt idx="302">
                  <c:v>44135.4375</c:v>
                </c:pt>
                <c:pt idx="303">
                  <c:v>44135.447916666664</c:v>
                </c:pt>
                <c:pt idx="304">
                  <c:v>44135.458333333336</c:v>
                </c:pt>
                <c:pt idx="305">
                  <c:v>44135.46875</c:v>
                </c:pt>
                <c:pt idx="306">
                  <c:v>44135.479166666664</c:v>
                </c:pt>
                <c:pt idx="307">
                  <c:v>44135.489583333336</c:v>
                </c:pt>
                <c:pt idx="308">
                  <c:v>44135.5</c:v>
                </c:pt>
                <c:pt idx="309">
                  <c:v>44135.510416666664</c:v>
                </c:pt>
                <c:pt idx="310">
                  <c:v>44135.520833333336</c:v>
                </c:pt>
                <c:pt idx="311">
                  <c:v>44135.53125</c:v>
                </c:pt>
                <c:pt idx="312">
                  <c:v>44135.541666666664</c:v>
                </c:pt>
                <c:pt idx="313">
                  <c:v>44135.552083333336</c:v>
                </c:pt>
                <c:pt idx="314">
                  <c:v>44135.5625</c:v>
                </c:pt>
                <c:pt idx="315">
                  <c:v>44135.572916666664</c:v>
                </c:pt>
                <c:pt idx="316">
                  <c:v>44135.583333333336</c:v>
                </c:pt>
                <c:pt idx="317">
                  <c:v>44135.59375</c:v>
                </c:pt>
                <c:pt idx="318">
                  <c:v>44135.604166666664</c:v>
                </c:pt>
                <c:pt idx="319">
                  <c:v>44135.614583333336</c:v>
                </c:pt>
                <c:pt idx="320">
                  <c:v>44135.625</c:v>
                </c:pt>
                <c:pt idx="321">
                  <c:v>44135.635416666664</c:v>
                </c:pt>
                <c:pt idx="322">
                  <c:v>44135.645833333336</c:v>
                </c:pt>
                <c:pt idx="323">
                  <c:v>44135.65625</c:v>
                </c:pt>
                <c:pt idx="324">
                  <c:v>44135.666666666664</c:v>
                </c:pt>
                <c:pt idx="325">
                  <c:v>44135.677083333336</c:v>
                </c:pt>
                <c:pt idx="326">
                  <c:v>44135.6875</c:v>
                </c:pt>
                <c:pt idx="327">
                  <c:v>44135.697916666664</c:v>
                </c:pt>
                <c:pt idx="328">
                  <c:v>44135.708333333336</c:v>
                </c:pt>
                <c:pt idx="329">
                  <c:v>44135.71875</c:v>
                </c:pt>
                <c:pt idx="330">
                  <c:v>44135.729166666664</c:v>
                </c:pt>
                <c:pt idx="331">
                  <c:v>44135.739583333336</c:v>
                </c:pt>
                <c:pt idx="332">
                  <c:v>44135.75</c:v>
                </c:pt>
                <c:pt idx="333">
                  <c:v>44135.760416666664</c:v>
                </c:pt>
                <c:pt idx="334">
                  <c:v>44135.770833333336</c:v>
                </c:pt>
                <c:pt idx="335">
                  <c:v>44135.78125</c:v>
                </c:pt>
                <c:pt idx="336">
                  <c:v>44135.791666666664</c:v>
                </c:pt>
                <c:pt idx="337">
                  <c:v>44135.802083333336</c:v>
                </c:pt>
                <c:pt idx="338">
                  <c:v>44135.8125</c:v>
                </c:pt>
                <c:pt idx="339">
                  <c:v>44135.822916666664</c:v>
                </c:pt>
                <c:pt idx="340">
                  <c:v>44135.833333333336</c:v>
                </c:pt>
                <c:pt idx="341">
                  <c:v>44135.84375</c:v>
                </c:pt>
                <c:pt idx="342">
                  <c:v>44135.854166666664</c:v>
                </c:pt>
                <c:pt idx="343">
                  <c:v>44135.864583333336</c:v>
                </c:pt>
                <c:pt idx="344">
                  <c:v>44135.875</c:v>
                </c:pt>
                <c:pt idx="345">
                  <c:v>44135.885416666664</c:v>
                </c:pt>
                <c:pt idx="346">
                  <c:v>44135.895833333336</c:v>
                </c:pt>
                <c:pt idx="347">
                  <c:v>44135.90625</c:v>
                </c:pt>
                <c:pt idx="348">
                  <c:v>44135.916666666664</c:v>
                </c:pt>
                <c:pt idx="349">
                  <c:v>44135.927083333336</c:v>
                </c:pt>
                <c:pt idx="350">
                  <c:v>44135.9375</c:v>
                </c:pt>
                <c:pt idx="351">
                  <c:v>44135.947916666664</c:v>
                </c:pt>
                <c:pt idx="352">
                  <c:v>44135.958333333336</c:v>
                </c:pt>
                <c:pt idx="353">
                  <c:v>44135.96875</c:v>
                </c:pt>
                <c:pt idx="354">
                  <c:v>44135.979166666664</c:v>
                </c:pt>
                <c:pt idx="355">
                  <c:v>44135.989583333336</c:v>
                </c:pt>
                <c:pt idx="356">
                  <c:v>44136</c:v>
                </c:pt>
                <c:pt idx="357">
                  <c:v>44136.010416666664</c:v>
                </c:pt>
                <c:pt idx="358">
                  <c:v>44136.020833333336</c:v>
                </c:pt>
                <c:pt idx="359">
                  <c:v>44136.03125</c:v>
                </c:pt>
                <c:pt idx="360">
                  <c:v>44136.041666666664</c:v>
                </c:pt>
                <c:pt idx="361">
                  <c:v>44136.052083333336</c:v>
                </c:pt>
                <c:pt idx="362">
                  <c:v>44136.0625</c:v>
                </c:pt>
                <c:pt idx="363">
                  <c:v>44136.072916666664</c:v>
                </c:pt>
                <c:pt idx="364">
                  <c:v>44136.083333333336</c:v>
                </c:pt>
                <c:pt idx="365">
                  <c:v>44136.09375</c:v>
                </c:pt>
                <c:pt idx="366">
                  <c:v>44136.104166666664</c:v>
                </c:pt>
                <c:pt idx="367">
                  <c:v>44136.114583333336</c:v>
                </c:pt>
                <c:pt idx="368">
                  <c:v>44136.125</c:v>
                </c:pt>
                <c:pt idx="369">
                  <c:v>44136.135416666664</c:v>
                </c:pt>
                <c:pt idx="370">
                  <c:v>44136.145833333336</c:v>
                </c:pt>
                <c:pt idx="371">
                  <c:v>44136.15625</c:v>
                </c:pt>
                <c:pt idx="372">
                  <c:v>44136.166666666664</c:v>
                </c:pt>
                <c:pt idx="373">
                  <c:v>44136.177083333336</c:v>
                </c:pt>
                <c:pt idx="374">
                  <c:v>44136.1875</c:v>
                </c:pt>
                <c:pt idx="375">
                  <c:v>44136.197916666664</c:v>
                </c:pt>
                <c:pt idx="376">
                  <c:v>44136.208333333336</c:v>
                </c:pt>
                <c:pt idx="377">
                  <c:v>44136.21875</c:v>
                </c:pt>
                <c:pt idx="378">
                  <c:v>44136.229166666664</c:v>
                </c:pt>
                <c:pt idx="379">
                  <c:v>44136.239583333336</c:v>
                </c:pt>
                <c:pt idx="380">
                  <c:v>44136.25</c:v>
                </c:pt>
                <c:pt idx="381">
                  <c:v>44136.260416666664</c:v>
                </c:pt>
                <c:pt idx="382">
                  <c:v>44136.270833333336</c:v>
                </c:pt>
                <c:pt idx="383">
                  <c:v>44136.28125</c:v>
                </c:pt>
                <c:pt idx="384">
                  <c:v>44136.291666666664</c:v>
                </c:pt>
                <c:pt idx="385">
                  <c:v>44136.302083333336</c:v>
                </c:pt>
                <c:pt idx="386">
                  <c:v>44136.3125</c:v>
                </c:pt>
                <c:pt idx="387">
                  <c:v>44136.322916666664</c:v>
                </c:pt>
                <c:pt idx="388">
                  <c:v>44136.333333333336</c:v>
                </c:pt>
                <c:pt idx="389">
                  <c:v>44136.34375</c:v>
                </c:pt>
                <c:pt idx="390">
                  <c:v>44136.354166666664</c:v>
                </c:pt>
                <c:pt idx="391">
                  <c:v>44136.364583333336</c:v>
                </c:pt>
                <c:pt idx="392">
                  <c:v>44136.375</c:v>
                </c:pt>
                <c:pt idx="393">
                  <c:v>44136.385416666664</c:v>
                </c:pt>
                <c:pt idx="394">
                  <c:v>44136.395833333336</c:v>
                </c:pt>
                <c:pt idx="395">
                  <c:v>44136.40625</c:v>
                </c:pt>
                <c:pt idx="396">
                  <c:v>44136.416666666664</c:v>
                </c:pt>
                <c:pt idx="397">
                  <c:v>44136.427083333336</c:v>
                </c:pt>
                <c:pt idx="398">
                  <c:v>44136.4375</c:v>
                </c:pt>
                <c:pt idx="399">
                  <c:v>44136.447916666664</c:v>
                </c:pt>
                <c:pt idx="400">
                  <c:v>44136.458333333336</c:v>
                </c:pt>
                <c:pt idx="401">
                  <c:v>44136.46875</c:v>
                </c:pt>
                <c:pt idx="402">
                  <c:v>44136.479166666664</c:v>
                </c:pt>
                <c:pt idx="403">
                  <c:v>44136.489583333336</c:v>
                </c:pt>
                <c:pt idx="404">
                  <c:v>44136.5</c:v>
                </c:pt>
                <c:pt idx="405">
                  <c:v>44136.510416666664</c:v>
                </c:pt>
                <c:pt idx="406">
                  <c:v>44136.520833333336</c:v>
                </c:pt>
                <c:pt idx="407">
                  <c:v>44136.53125</c:v>
                </c:pt>
                <c:pt idx="408">
                  <c:v>44136.541666666664</c:v>
                </c:pt>
                <c:pt idx="409">
                  <c:v>44136.552083333336</c:v>
                </c:pt>
                <c:pt idx="410">
                  <c:v>44136.5625</c:v>
                </c:pt>
                <c:pt idx="411">
                  <c:v>44136.572916666664</c:v>
                </c:pt>
                <c:pt idx="412">
                  <c:v>44136.583333333336</c:v>
                </c:pt>
                <c:pt idx="413">
                  <c:v>44136.59375</c:v>
                </c:pt>
                <c:pt idx="414">
                  <c:v>44136.604166666664</c:v>
                </c:pt>
                <c:pt idx="415">
                  <c:v>44136.614583333336</c:v>
                </c:pt>
                <c:pt idx="416">
                  <c:v>44136.625</c:v>
                </c:pt>
                <c:pt idx="417">
                  <c:v>44136.635416666664</c:v>
                </c:pt>
                <c:pt idx="418">
                  <c:v>44136.645833333336</c:v>
                </c:pt>
                <c:pt idx="419">
                  <c:v>44136.65625</c:v>
                </c:pt>
                <c:pt idx="420">
                  <c:v>44136.666666666664</c:v>
                </c:pt>
                <c:pt idx="421">
                  <c:v>44136.677083333336</c:v>
                </c:pt>
                <c:pt idx="422">
                  <c:v>44136.6875</c:v>
                </c:pt>
                <c:pt idx="423">
                  <c:v>44136.697916666664</c:v>
                </c:pt>
                <c:pt idx="424">
                  <c:v>44136.708333333336</c:v>
                </c:pt>
                <c:pt idx="425">
                  <c:v>44136.71875</c:v>
                </c:pt>
                <c:pt idx="426">
                  <c:v>44136.729166666664</c:v>
                </c:pt>
                <c:pt idx="427">
                  <c:v>44136.739583333336</c:v>
                </c:pt>
                <c:pt idx="428">
                  <c:v>44136.75</c:v>
                </c:pt>
                <c:pt idx="429">
                  <c:v>44136.760416666664</c:v>
                </c:pt>
                <c:pt idx="430">
                  <c:v>44136.770833333336</c:v>
                </c:pt>
                <c:pt idx="431">
                  <c:v>44136.78125</c:v>
                </c:pt>
                <c:pt idx="432">
                  <c:v>44136.791666666664</c:v>
                </c:pt>
                <c:pt idx="433">
                  <c:v>44136.802083333336</c:v>
                </c:pt>
                <c:pt idx="434">
                  <c:v>44136.8125</c:v>
                </c:pt>
                <c:pt idx="435">
                  <c:v>44136.822916666664</c:v>
                </c:pt>
                <c:pt idx="436">
                  <c:v>44136.833333333336</c:v>
                </c:pt>
                <c:pt idx="437">
                  <c:v>44136.84375</c:v>
                </c:pt>
                <c:pt idx="438">
                  <c:v>44136.854166666664</c:v>
                </c:pt>
                <c:pt idx="439">
                  <c:v>44136.864583333336</c:v>
                </c:pt>
                <c:pt idx="440">
                  <c:v>44136.875</c:v>
                </c:pt>
                <c:pt idx="441">
                  <c:v>44136.885416666664</c:v>
                </c:pt>
                <c:pt idx="442">
                  <c:v>44136.895833333336</c:v>
                </c:pt>
                <c:pt idx="443">
                  <c:v>44136.90625</c:v>
                </c:pt>
                <c:pt idx="444">
                  <c:v>44136.916666666664</c:v>
                </c:pt>
                <c:pt idx="445">
                  <c:v>44136.927083333336</c:v>
                </c:pt>
                <c:pt idx="446">
                  <c:v>44136.9375</c:v>
                </c:pt>
                <c:pt idx="447">
                  <c:v>44136.947916666664</c:v>
                </c:pt>
                <c:pt idx="448">
                  <c:v>44136.958333333336</c:v>
                </c:pt>
                <c:pt idx="449">
                  <c:v>44136.96875</c:v>
                </c:pt>
                <c:pt idx="450">
                  <c:v>44136.979166666664</c:v>
                </c:pt>
                <c:pt idx="451">
                  <c:v>44136.989583333336</c:v>
                </c:pt>
                <c:pt idx="452">
                  <c:v>44137</c:v>
                </c:pt>
                <c:pt idx="453">
                  <c:v>44137.010416666664</c:v>
                </c:pt>
                <c:pt idx="454">
                  <c:v>44137.020833333336</c:v>
                </c:pt>
                <c:pt idx="455">
                  <c:v>44137.03125</c:v>
                </c:pt>
                <c:pt idx="456">
                  <c:v>44137.041666666664</c:v>
                </c:pt>
                <c:pt idx="457">
                  <c:v>44137.052083333336</c:v>
                </c:pt>
                <c:pt idx="458">
                  <c:v>44137.0625</c:v>
                </c:pt>
                <c:pt idx="459">
                  <c:v>44137.072916666664</c:v>
                </c:pt>
                <c:pt idx="460">
                  <c:v>44137.083333333336</c:v>
                </c:pt>
                <c:pt idx="461">
                  <c:v>44137.09375</c:v>
                </c:pt>
                <c:pt idx="462">
                  <c:v>44137.104166666664</c:v>
                </c:pt>
                <c:pt idx="463">
                  <c:v>44137.114583333336</c:v>
                </c:pt>
                <c:pt idx="464">
                  <c:v>44137.125</c:v>
                </c:pt>
                <c:pt idx="465">
                  <c:v>44137.135416666664</c:v>
                </c:pt>
                <c:pt idx="466">
                  <c:v>44137.145833333336</c:v>
                </c:pt>
                <c:pt idx="467">
                  <c:v>44137.15625</c:v>
                </c:pt>
                <c:pt idx="468">
                  <c:v>44137.166666666664</c:v>
                </c:pt>
                <c:pt idx="469">
                  <c:v>44137.177083333336</c:v>
                </c:pt>
                <c:pt idx="470">
                  <c:v>44137.1875</c:v>
                </c:pt>
                <c:pt idx="471">
                  <c:v>44137.197916666664</c:v>
                </c:pt>
                <c:pt idx="472">
                  <c:v>44137.208333333336</c:v>
                </c:pt>
                <c:pt idx="473">
                  <c:v>44137.21875</c:v>
                </c:pt>
                <c:pt idx="474">
                  <c:v>44137.229166666664</c:v>
                </c:pt>
                <c:pt idx="475">
                  <c:v>44137.239583333336</c:v>
                </c:pt>
                <c:pt idx="476">
                  <c:v>44137.25</c:v>
                </c:pt>
                <c:pt idx="477">
                  <c:v>44137.260416666664</c:v>
                </c:pt>
                <c:pt idx="478">
                  <c:v>44137.270833333336</c:v>
                </c:pt>
                <c:pt idx="479">
                  <c:v>44137.28125</c:v>
                </c:pt>
                <c:pt idx="480">
                  <c:v>44137.291666666664</c:v>
                </c:pt>
                <c:pt idx="481">
                  <c:v>44137.302083333336</c:v>
                </c:pt>
                <c:pt idx="482">
                  <c:v>44137.3125</c:v>
                </c:pt>
                <c:pt idx="483">
                  <c:v>44137.322916666664</c:v>
                </c:pt>
                <c:pt idx="484">
                  <c:v>44137.333333333336</c:v>
                </c:pt>
                <c:pt idx="485">
                  <c:v>44137.34375</c:v>
                </c:pt>
                <c:pt idx="486">
                  <c:v>44137.354166666664</c:v>
                </c:pt>
                <c:pt idx="487">
                  <c:v>44137.364583333336</c:v>
                </c:pt>
                <c:pt idx="488">
                  <c:v>44137.375</c:v>
                </c:pt>
                <c:pt idx="489">
                  <c:v>44137.385416666664</c:v>
                </c:pt>
                <c:pt idx="490">
                  <c:v>44137.395833333336</c:v>
                </c:pt>
                <c:pt idx="491">
                  <c:v>44137.40625</c:v>
                </c:pt>
                <c:pt idx="492">
                  <c:v>44137.416666666664</c:v>
                </c:pt>
                <c:pt idx="493">
                  <c:v>44137.427083333336</c:v>
                </c:pt>
                <c:pt idx="494">
                  <c:v>44137.4375</c:v>
                </c:pt>
                <c:pt idx="495">
                  <c:v>44137.447916666664</c:v>
                </c:pt>
                <c:pt idx="496">
                  <c:v>44137.458333333336</c:v>
                </c:pt>
                <c:pt idx="497">
                  <c:v>44137.46875</c:v>
                </c:pt>
                <c:pt idx="498">
                  <c:v>44137.479166666664</c:v>
                </c:pt>
                <c:pt idx="499">
                  <c:v>44137.489583333336</c:v>
                </c:pt>
                <c:pt idx="500">
                  <c:v>44137.5</c:v>
                </c:pt>
                <c:pt idx="501">
                  <c:v>44137.510416666664</c:v>
                </c:pt>
                <c:pt idx="502">
                  <c:v>44137.520833333336</c:v>
                </c:pt>
                <c:pt idx="503">
                  <c:v>44137.53125</c:v>
                </c:pt>
                <c:pt idx="504">
                  <c:v>44137.541666666664</c:v>
                </c:pt>
                <c:pt idx="505">
                  <c:v>44137.552083333336</c:v>
                </c:pt>
                <c:pt idx="506">
                  <c:v>44137.5625</c:v>
                </c:pt>
                <c:pt idx="507">
                  <c:v>44137.572916666664</c:v>
                </c:pt>
                <c:pt idx="508">
                  <c:v>44137.583333333336</c:v>
                </c:pt>
                <c:pt idx="509">
                  <c:v>44137.59375</c:v>
                </c:pt>
                <c:pt idx="510">
                  <c:v>44137.604166666664</c:v>
                </c:pt>
                <c:pt idx="511">
                  <c:v>44137.614583333336</c:v>
                </c:pt>
                <c:pt idx="512">
                  <c:v>44137.625</c:v>
                </c:pt>
                <c:pt idx="513">
                  <c:v>44137.635416666664</c:v>
                </c:pt>
                <c:pt idx="514">
                  <c:v>44137.645833333336</c:v>
                </c:pt>
                <c:pt idx="515">
                  <c:v>44137.65625</c:v>
                </c:pt>
                <c:pt idx="516">
                  <c:v>44137.666666666664</c:v>
                </c:pt>
                <c:pt idx="517">
                  <c:v>44137.677083333336</c:v>
                </c:pt>
                <c:pt idx="518">
                  <c:v>44137.6875</c:v>
                </c:pt>
                <c:pt idx="519">
                  <c:v>44137.697916666664</c:v>
                </c:pt>
                <c:pt idx="520">
                  <c:v>44137.708333333336</c:v>
                </c:pt>
                <c:pt idx="521">
                  <c:v>44137.71875</c:v>
                </c:pt>
                <c:pt idx="522">
                  <c:v>44137.729166666664</c:v>
                </c:pt>
                <c:pt idx="523">
                  <c:v>44137.739583333336</c:v>
                </c:pt>
                <c:pt idx="524">
                  <c:v>44137.75</c:v>
                </c:pt>
                <c:pt idx="525">
                  <c:v>44137.760416666664</c:v>
                </c:pt>
                <c:pt idx="526">
                  <c:v>44137.770833333336</c:v>
                </c:pt>
                <c:pt idx="527">
                  <c:v>44137.78125</c:v>
                </c:pt>
                <c:pt idx="528">
                  <c:v>44137.791666666664</c:v>
                </c:pt>
                <c:pt idx="529">
                  <c:v>44137.802083333336</c:v>
                </c:pt>
                <c:pt idx="530">
                  <c:v>44137.8125</c:v>
                </c:pt>
                <c:pt idx="531">
                  <c:v>44137.822916666664</c:v>
                </c:pt>
                <c:pt idx="532">
                  <c:v>44137.833333333336</c:v>
                </c:pt>
                <c:pt idx="533">
                  <c:v>44137.84375</c:v>
                </c:pt>
                <c:pt idx="534">
                  <c:v>44137.854166666664</c:v>
                </c:pt>
                <c:pt idx="535">
                  <c:v>44137.864583333336</c:v>
                </c:pt>
                <c:pt idx="536">
                  <c:v>44137.875</c:v>
                </c:pt>
                <c:pt idx="537">
                  <c:v>44137.885416666664</c:v>
                </c:pt>
                <c:pt idx="538">
                  <c:v>44137.895833333336</c:v>
                </c:pt>
                <c:pt idx="539">
                  <c:v>44137.90625</c:v>
                </c:pt>
                <c:pt idx="540">
                  <c:v>44137.916666666664</c:v>
                </c:pt>
                <c:pt idx="541">
                  <c:v>44137.927083333336</c:v>
                </c:pt>
                <c:pt idx="542">
                  <c:v>44137.9375</c:v>
                </c:pt>
                <c:pt idx="543">
                  <c:v>44137.947916666664</c:v>
                </c:pt>
                <c:pt idx="544">
                  <c:v>44137.958333333336</c:v>
                </c:pt>
                <c:pt idx="545">
                  <c:v>44137.96875</c:v>
                </c:pt>
                <c:pt idx="546">
                  <c:v>44137.979166666664</c:v>
                </c:pt>
                <c:pt idx="547">
                  <c:v>44137.989583333336</c:v>
                </c:pt>
                <c:pt idx="548">
                  <c:v>44138</c:v>
                </c:pt>
                <c:pt idx="549">
                  <c:v>44138.010416666664</c:v>
                </c:pt>
                <c:pt idx="550">
                  <c:v>44138.020833333336</c:v>
                </c:pt>
                <c:pt idx="551">
                  <c:v>44138.03125</c:v>
                </c:pt>
                <c:pt idx="552">
                  <c:v>44138.041666666664</c:v>
                </c:pt>
                <c:pt idx="553">
                  <c:v>44138.052083333336</c:v>
                </c:pt>
                <c:pt idx="554">
                  <c:v>44138.0625</c:v>
                </c:pt>
                <c:pt idx="555">
                  <c:v>44138.072916666664</c:v>
                </c:pt>
                <c:pt idx="556">
                  <c:v>44138.083333333336</c:v>
                </c:pt>
                <c:pt idx="557">
                  <c:v>44138.09375</c:v>
                </c:pt>
                <c:pt idx="558">
                  <c:v>44138.104166666664</c:v>
                </c:pt>
                <c:pt idx="559">
                  <c:v>44138.114583333336</c:v>
                </c:pt>
                <c:pt idx="560">
                  <c:v>44138.125</c:v>
                </c:pt>
                <c:pt idx="561">
                  <c:v>44138.135416666664</c:v>
                </c:pt>
                <c:pt idx="562">
                  <c:v>44138.145833333336</c:v>
                </c:pt>
                <c:pt idx="563">
                  <c:v>44138.15625</c:v>
                </c:pt>
                <c:pt idx="564">
                  <c:v>44138.166666666664</c:v>
                </c:pt>
                <c:pt idx="565">
                  <c:v>44138.177083333336</c:v>
                </c:pt>
                <c:pt idx="566">
                  <c:v>44138.1875</c:v>
                </c:pt>
                <c:pt idx="567">
                  <c:v>44138.197916666664</c:v>
                </c:pt>
                <c:pt idx="568">
                  <c:v>44138.208333333336</c:v>
                </c:pt>
                <c:pt idx="569">
                  <c:v>44138.21875</c:v>
                </c:pt>
                <c:pt idx="570">
                  <c:v>44138.229166666664</c:v>
                </c:pt>
                <c:pt idx="571">
                  <c:v>44138.239583333336</c:v>
                </c:pt>
                <c:pt idx="572">
                  <c:v>44138.25</c:v>
                </c:pt>
                <c:pt idx="573">
                  <c:v>44138.260416666664</c:v>
                </c:pt>
                <c:pt idx="574">
                  <c:v>44138.270833333336</c:v>
                </c:pt>
                <c:pt idx="575">
                  <c:v>44138.28125</c:v>
                </c:pt>
                <c:pt idx="576">
                  <c:v>44138.291666666664</c:v>
                </c:pt>
                <c:pt idx="577">
                  <c:v>44138.302083333336</c:v>
                </c:pt>
                <c:pt idx="578">
                  <c:v>44138.3125</c:v>
                </c:pt>
                <c:pt idx="579">
                  <c:v>44138.322916666664</c:v>
                </c:pt>
                <c:pt idx="580">
                  <c:v>44138.333333333336</c:v>
                </c:pt>
                <c:pt idx="581">
                  <c:v>44138.34375</c:v>
                </c:pt>
                <c:pt idx="582">
                  <c:v>44138.354166666664</c:v>
                </c:pt>
                <c:pt idx="583">
                  <c:v>44138.364583333336</c:v>
                </c:pt>
                <c:pt idx="584">
                  <c:v>44138.375</c:v>
                </c:pt>
                <c:pt idx="585">
                  <c:v>44138.385416666664</c:v>
                </c:pt>
                <c:pt idx="586">
                  <c:v>44138.395833333336</c:v>
                </c:pt>
                <c:pt idx="587">
                  <c:v>44138.40625</c:v>
                </c:pt>
                <c:pt idx="588">
                  <c:v>44138.416666666664</c:v>
                </c:pt>
                <c:pt idx="589">
                  <c:v>44138.427083333336</c:v>
                </c:pt>
                <c:pt idx="590">
                  <c:v>44138.4375</c:v>
                </c:pt>
                <c:pt idx="591">
                  <c:v>44138.447916666664</c:v>
                </c:pt>
                <c:pt idx="592">
                  <c:v>44138.458333333336</c:v>
                </c:pt>
                <c:pt idx="593">
                  <c:v>44138.46875</c:v>
                </c:pt>
                <c:pt idx="594">
                  <c:v>44138.479166666664</c:v>
                </c:pt>
                <c:pt idx="595">
                  <c:v>44138.489583333336</c:v>
                </c:pt>
                <c:pt idx="596">
                  <c:v>44138.5</c:v>
                </c:pt>
                <c:pt idx="597">
                  <c:v>44138.510416666664</c:v>
                </c:pt>
                <c:pt idx="598">
                  <c:v>44138.520833333336</c:v>
                </c:pt>
                <c:pt idx="599">
                  <c:v>44138.53125</c:v>
                </c:pt>
                <c:pt idx="600">
                  <c:v>44138.541666666664</c:v>
                </c:pt>
                <c:pt idx="601">
                  <c:v>44138.552083333336</c:v>
                </c:pt>
                <c:pt idx="602">
                  <c:v>44138.5625</c:v>
                </c:pt>
                <c:pt idx="603">
                  <c:v>44138.572916666664</c:v>
                </c:pt>
                <c:pt idx="604">
                  <c:v>44138.583333333336</c:v>
                </c:pt>
                <c:pt idx="605">
                  <c:v>44138.59375</c:v>
                </c:pt>
                <c:pt idx="606">
                  <c:v>44138.604166666664</c:v>
                </c:pt>
                <c:pt idx="607">
                  <c:v>44138.614583333336</c:v>
                </c:pt>
                <c:pt idx="608">
                  <c:v>44138.625</c:v>
                </c:pt>
                <c:pt idx="609">
                  <c:v>44138.635416666664</c:v>
                </c:pt>
                <c:pt idx="610">
                  <c:v>44138.645833333336</c:v>
                </c:pt>
                <c:pt idx="611">
                  <c:v>44138.65625</c:v>
                </c:pt>
                <c:pt idx="612">
                  <c:v>44138.666666666664</c:v>
                </c:pt>
                <c:pt idx="613">
                  <c:v>44138.677083333336</c:v>
                </c:pt>
                <c:pt idx="614">
                  <c:v>44138.6875</c:v>
                </c:pt>
                <c:pt idx="615">
                  <c:v>44138.697916666664</c:v>
                </c:pt>
                <c:pt idx="616">
                  <c:v>44138.708333333336</c:v>
                </c:pt>
                <c:pt idx="617">
                  <c:v>44138.71875</c:v>
                </c:pt>
                <c:pt idx="618">
                  <c:v>44138.729166666664</c:v>
                </c:pt>
                <c:pt idx="619">
                  <c:v>44138.739583333336</c:v>
                </c:pt>
                <c:pt idx="620">
                  <c:v>44138.75</c:v>
                </c:pt>
                <c:pt idx="621">
                  <c:v>44138.760416666664</c:v>
                </c:pt>
                <c:pt idx="622">
                  <c:v>44138.770833333336</c:v>
                </c:pt>
                <c:pt idx="623">
                  <c:v>44138.78125</c:v>
                </c:pt>
                <c:pt idx="624">
                  <c:v>44138.791666666664</c:v>
                </c:pt>
                <c:pt idx="625">
                  <c:v>44138.802083333336</c:v>
                </c:pt>
                <c:pt idx="626">
                  <c:v>44138.8125</c:v>
                </c:pt>
                <c:pt idx="627">
                  <c:v>44138.822916666664</c:v>
                </c:pt>
                <c:pt idx="628">
                  <c:v>44138.833333333336</c:v>
                </c:pt>
                <c:pt idx="629">
                  <c:v>44138.84375</c:v>
                </c:pt>
                <c:pt idx="630">
                  <c:v>44138.854166666664</c:v>
                </c:pt>
                <c:pt idx="631">
                  <c:v>44138.864583333336</c:v>
                </c:pt>
                <c:pt idx="632">
                  <c:v>44138.875</c:v>
                </c:pt>
                <c:pt idx="633">
                  <c:v>44138.885416666664</c:v>
                </c:pt>
                <c:pt idx="634">
                  <c:v>44138.895833333336</c:v>
                </c:pt>
                <c:pt idx="635">
                  <c:v>44138.90625</c:v>
                </c:pt>
                <c:pt idx="636">
                  <c:v>44138.916666666664</c:v>
                </c:pt>
                <c:pt idx="637">
                  <c:v>44138.927083333336</c:v>
                </c:pt>
                <c:pt idx="638">
                  <c:v>44138.9375</c:v>
                </c:pt>
                <c:pt idx="639">
                  <c:v>44138.947916666664</c:v>
                </c:pt>
                <c:pt idx="640">
                  <c:v>44138.958333333336</c:v>
                </c:pt>
                <c:pt idx="641">
                  <c:v>44138.96875</c:v>
                </c:pt>
                <c:pt idx="642">
                  <c:v>44138.979166666664</c:v>
                </c:pt>
                <c:pt idx="643">
                  <c:v>44138.989583333336</c:v>
                </c:pt>
                <c:pt idx="644">
                  <c:v>44139</c:v>
                </c:pt>
                <c:pt idx="645">
                  <c:v>44139.010416666664</c:v>
                </c:pt>
                <c:pt idx="646">
                  <c:v>44139.020833333336</c:v>
                </c:pt>
                <c:pt idx="647">
                  <c:v>44139.03125</c:v>
                </c:pt>
                <c:pt idx="648">
                  <c:v>44139.041666666664</c:v>
                </c:pt>
                <c:pt idx="649">
                  <c:v>44139.052083333336</c:v>
                </c:pt>
                <c:pt idx="650">
                  <c:v>44139.0625</c:v>
                </c:pt>
                <c:pt idx="651">
                  <c:v>44139.072916666664</c:v>
                </c:pt>
                <c:pt idx="652">
                  <c:v>44139.083333333336</c:v>
                </c:pt>
                <c:pt idx="653">
                  <c:v>44139.09375</c:v>
                </c:pt>
                <c:pt idx="654">
                  <c:v>44139.104166666664</c:v>
                </c:pt>
                <c:pt idx="655">
                  <c:v>44139.114583333336</c:v>
                </c:pt>
                <c:pt idx="656">
                  <c:v>44139.125</c:v>
                </c:pt>
                <c:pt idx="657">
                  <c:v>44139.135416666664</c:v>
                </c:pt>
                <c:pt idx="658">
                  <c:v>44139.145833333336</c:v>
                </c:pt>
                <c:pt idx="659">
                  <c:v>44139.15625</c:v>
                </c:pt>
                <c:pt idx="660">
                  <c:v>44139.166666666664</c:v>
                </c:pt>
                <c:pt idx="661">
                  <c:v>44139.177083333336</c:v>
                </c:pt>
                <c:pt idx="662">
                  <c:v>44139.1875</c:v>
                </c:pt>
                <c:pt idx="663">
                  <c:v>44139.197916666664</c:v>
                </c:pt>
                <c:pt idx="664">
                  <c:v>44139.208333333336</c:v>
                </c:pt>
                <c:pt idx="665">
                  <c:v>44139.21875</c:v>
                </c:pt>
                <c:pt idx="666">
                  <c:v>44139.229166666664</c:v>
                </c:pt>
                <c:pt idx="667">
                  <c:v>44139.239583333336</c:v>
                </c:pt>
                <c:pt idx="668">
                  <c:v>44139.25</c:v>
                </c:pt>
                <c:pt idx="669">
                  <c:v>44139.260416666664</c:v>
                </c:pt>
                <c:pt idx="670">
                  <c:v>44139.270833333336</c:v>
                </c:pt>
                <c:pt idx="671">
                  <c:v>44139.28125</c:v>
                </c:pt>
                <c:pt idx="672">
                  <c:v>44139.291666666664</c:v>
                </c:pt>
                <c:pt idx="673">
                  <c:v>44139.302083333336</c:v>
                </c:pt>
                <c:pt idx="674">
                  <c:v>44139.3125</c:v>
                </c:pt>
                <c:pt idx="675">
                  <c:v>44139.322916666664</c:v>
                </c:pt>
                <c:pt idx="676">
                  <c:v>44139.333333333336</c:v>
                </c:pt>
                <c:pt idx="677">
                  <c:v>44139.34375</c:v>
                </c:pt>
                <c:pt idx="678">
                  <c:v>44139.354166666664</c:v>
                </c:pt>
                <c:pt idx="679">
                  <c:v>44139.364583333336</c:v>
                </c:pt>
                <c:pt idx="680">
                  <c:v>44139.375</c:v>
                </c:pt>
                <c:pt idx="681">
                  <c:v>44139.385416666664</c:v>
                </c:pt>
                <c:pt idx="682">
                  <c:v>44139.395833333336</c:v>
                </c:pt>
                <c:pt idx="683">
                  <c:v>44139.40625</c:v>
                </c:pt>
                <c:pt idx="684">
                  <c:v>44139.416666666664</c:v>
                </c:pt>
                <c:pt idx="685">
                  <c:v>44139.427083333336</c:v>
                </c:pt>
                <c:pt idx="686">
                  <c:v>44139.4375</c:v>
                </c:pt>
                <c:pt idx="687">
                  <c:v>44139.447916666664</c:v>
                </c:pt>
                <c:pt idx="688">
                  <c:v>44139.458333333336</c:v>
                </c:pt>
                <c:pt idx="689">
                  <c:v>44139.46875</c:v>
                </c:pt>
                <c:pt idx="690">
                  <c:v>44139.479166666664</c:v>
                </c:pt>
                <c:pt idx="691">
                  <c:v>44139.489583333336</c:v>
                </c:pt>
                <c:pt idx="692">
                  <c:v>44139.5</c:v>
                </c:pt>
                <c:pt idx="693">
                  <c:v>44139.510416666664</c:v>
                </c:pt>
                <c:pt idx="694">
                  <c:v>44139.520833333336</c:v>
                </c:pt>
                <c:pt idx="695">
                  <c:v>44139.53125</c:v>
                </c:pt>
                <c:pt idx="696">
                  <c:v>44139.541666666664</c:v>
                </c:pt>
                <c:pt idx="697">
                  <c:v>44139.552083333336</c:v>
                </c:pt>
                <c:pt idx="698">
                  <c:v>44139.5625</c:v>
                </c:pt>
                <c:pt idx="699">
                  <c:v>44139.572916666664</c:v>
                </c:pt>
                <c:pt idx="700">
                  <c:v>44139.583333333336</c:v>
                </c:pt>
                <c:pt idx="701">
                  <c:v>44139.59375</c:v>
                </c:pt>
                <c:pt idx="702">
                  <c:v>44139.604166666664</c:v>
                </c:pt>
                <c:pt idx="703">
                  <c:v>44139.614583333336</c:v>
                </c:pt>
                <c:pt idx="704">
                  <c:v>44139.625</c:v>
                </c:pt>
                <c:pt idx="705">
                  <c:v>44139.635416666664</c:v>
                </c:pt>
                <c:pt idx="706">
                  <c:v>44139.645833333336</c:v>
                </c:pt>
                <c:pt idx="707">
                  <c:v>44139.65625</c:v>
                </c:pt>
                <c:pt idx="708">
                  <c:v>44139.666666666664</c:v>
                </c:pt>
                <c:pt idx="709">
                  <c:v>44139.677083333336</c:v>
                </c:pt>
                <c:pt idx="710">
                  <c:v>44139.6875</c:v>
                </c:pt>
                <c:pt idx="711">
                  <c:v>44139.697916666664</c:v>
                </c:pt>
                <c:pt idx="712">
                  <c:v>44139.708333333336</c:v>
                </c:pt>
                <c:pt idx="713">
                  <c:v>44139.71875</c:v>
                </c:pt>
                <c:pt idx="714">
                  <c:v>44139.729166666664</c:v>
                </c:pt>
                <c:pt idx="715">
                  <c:v>44139.739583333336</c:v>
                </c:pt>
                <c:pt idx="716">
                  <c:v>44139.75</c:v>
                </c:pt>
                <c:pt idx="717">
                  <c:v>44139.760416666664</c:v>
                </c:pt>
                <c:pt idx="718">
                  <c:v>44139.770833333336</c:v>
                </c:pt>
                <c:pt idx="719">
                  <c:v>44139.78125</c:v>
                </c:pt>
                <c:pt idx="720">
                  <c:v>44139.791666666664</c:v>
                </c:pt>
                <c:pt idx="721">
                  <c:v>44139.802083333336</c:v>
                </c:pt>
                <c:pt idx="722">
                  <c:v>44139.8125</c:v>
                </c:pt>
                <c:pt idx="723">
                  <c:v>44139.822916666664</c:v>
                </c:pt>
                <c:pt idx="724">
                  <c:v>44139.833333333336</c:v>
                </c:pt>
                <c:pt idx="725">
                  <c:v>44139.84375</c:v>
                </c:pt>
                <c:pt idx="726">
                  <c:v>44139.854166666664</c:v>
                </c:pt>
                <c:pt idx="727">
                  <c:v>44139.864583333336</c:v>
                </c:pt>
                <c:pt idx="728">
                  <c:v>44139.875</c:v>
                </c:pt>
                <c:pt idx="729">
                  <c:v>44139.885416666664</c:v>
                </c:pt>
                <c:pt idx="730">
                  <c:v>44139.895833333336</c:v>
                </c:pt>
                <c:pt idx="731">
                  <c:v>44139.90625</c:v>
                </c:pt>
                <c:pt idx="732">
                  <c:v>44139.916666666664</c:v>
                </c:pt>
                <c:pt idx="733">
                  <c:v>44139.927083333336</c:v>
                </c:pt>
                <c:pt idx="734">
                  <c:v>44139.9375</c:v>
                </c:pt>
                <c:pt idx="735">
                  <c:v>44139.947916666664</c:v>
                </c:pt>
                <c:pt idx="736">
                  <c:v>44139.958333333336</c:v>
                </c:pt>
                <c:pt idx="737">
                  <c:v>44139.96875</c:v>
                </c:pt>
                <c:pt idx="738">
                  <c:v>44139.979166666664</c:v>
                </c:pt>
                <c:pt idx="739">
                  <c:v>44139.989583333336</c:v>
                </c:pt>
                <c:pt idx="740">
                  <c:v>44140</c:v>
                </c:pt>
                <c:pt idx="741">
                  <c:v>44140.010416666664</c:v>
                </c:pt>
                <c:pt idx="742">
                  <c:v>44140.020833333336</c:v>
                </c:pt>
                <c:pt idx="743">
                  <c:v>44140.03125</c:v>
                </c:pt>
                <c:pt idx="744">
                  <c:v>44140.041666666664</c:v>
                </c:pt>
                <c:pt idx="745">
                  <c:v>44140.052083333336</c:v>
                </c:pt>
                <c:pt idx="746">
                  <c:v>44140.0625</c:v>
                </c:pt>
                <c:pt idx="747">
                  <c:v>44140.072916666664</c:v>
                </c:pt>
                <c:pt idx="748">
                  <c:v>44140.083333333336</c:v>
                </c:pt>
                <c:pt idx="749">
                  <c:v>44140.09375</c:v>
                </c:pt>
                <c:pt idx="750">
                  <c:v>44140.104166666664</c:v>
                </c:pt>
                <c:pt idx="751">
                  <c:v>44140.114583333336</c:v>
                </c:pt>
                <c:pt idx="752">
                  <c:v>44140.125</c:v>
                </c:pt>
                <c:pt idx="753">
                  <c:v>44140.135416666664</c:v>
                </c:pt>
                <c:pt idx="754">
                  <c:v>44140.145833333336</c:v>
                </c:pt>
                <c:pt idx="755">
                  <c:v>44140.15625</c:v>
                </c:pt>
                <c:pt idx="756">
                  <c:v>44140.166666666664</c:v>
                </c:pt>
                <c:pt idx="757">
                  <c:v>44140.177083333336</c:v>
                </c:pt>
                <c:pt idx="758">
                  <c:v>44140.1875</c:v>
                </c:pt>
                <c:pt idx="759">
                  <c:v>44140.197916666664</c:v>
                </c:pt>
                <c:pt idx="760">
                  <c:v>44140.208333333336</c:v>
                </c:pt>
                <c:pt idx="761">
                  <c:v>44140.21875</c:v>
                </c:pt>
                <c:pt idx="762">
                  <c:v>44140.229166666664</c:v>
                </c:pt>
                <c:pt idx="763">
                  <c:v>44140.239583333336</c:v>
                </c:pt>
                <c:pt idx="764">
                  <c:v>44140.25</c:v>
                </c:pt>
                <c:pt idx="765">
                  <c:v>44140.260416666664</c:v>
                </c:pt>
                <c:pt idx="766">
                  <c:v>44140.270833333336</c:v>
                </c:pt>
                <c:pt idx="767">
                  <c:v>44140.28125</c:v>
                </c:pt>
                <c:pt idx="768">
                  <c:v>44140.291666666664</c:v>
                </c:pt>
                <c:pt idx="769">
                  <c:v>44140.302083333336</c:v>
                </c:pt>
                <c:pt idx="770">
                  <c:v>44140.3125</c:v>
                </c:pt>
                <c:pt idx="771">
                  <c:v>44140.322916666664</c:v>
                </c:pt>
                <c:pt idx="772">
                  <c:v>44140.333333333336</c:v>
                </c:pt>
                <c:pt idx="773">
                  <c:v>44140.34375</c:v>
                </c:pt>
                <c:pt idx="774">
                  <c:v>44140.354166666664</c:v>
                </c:pt>
                <c:pt idx="775">
                  <c:v>44140.364583333336</c:v>
                </c:pt>
                <c:pt idx="776">
                  <c:v>44140.375</c:v>
                </c:pt>
                <c:pt idx="777">
                  <c:v>44140.385416666664</c:v>
                </c:pt>
                <c:pt idx="778">
                  <c:v>44140.395833333336</c:v>
                </c:pt>
                <c:pt idx="779">
                  <c:v>44140.40625</c:v>
                </c:pt>
                <c:pt idx="780">
                  <c:v>44140.416666666664</c:v>
                </c:pt>
                <c:pt idx="781">
                  <c:v>44140.427083333336</c:v>
                </c:pt>
                <c:pt idx="782">
                  <c:v>44140.4375</c:v>
                </c:pt>
                <c:pt idx="783">
                  <c:v>44140.447916666664</c:v>
                </c:pt>
                <c:pt idx="784">
                  <c:v>44140.458333333336</c:v>
                </c:pt>
                <c:pt idx="785">
                  <c:v>44140.46875</c:v>
                </c:pt>
                <c:pt idx="786">
                  <c:v>44140.479166666664</c:v>
                </c:pt>
                <c:pt idx="787">
                  <c:v>44140.489583333336</c:v>
                </c:pt>
                <c:pt idx="788">
                  <c:v>44140.5</c:v>
                </c:pt>
                <c:pt idx="789">
                  <c:v>44140.510416666664</c:v>
                </c:pt>
                <c:pt idx="790">
                  <c:v>44140.520833333336</c:v>
                </c:pt>
                <c:pt idx="791">
                  <c:v>44140.53125</c:v>
                </c:pt>
                <c:pt idx="792">
                  <c:v>44140.541666666664</c:v>
                </c:pt>
                <c:pt idx="793">
                  <c:v>44140.552083333336</c:v>
                </c:pt>
                <c:pt idx="794">
                  <c:v>44140.5625</c:v>
                </c:pt>
                <c:pt idx="795">
                  <c:v>44140.572916666664</c:v>
                </c:pt>
                <c:pt idx="796">
                  <c:v>44140.583333333336</c:v>
                </c:pt>
                <c:pt idx="797">
                  <c:v>44140.59375</c:v>
                </c:pt>
                <c:pt idx="798">
                  <c:v>44140.604166666664</c:v>
                </c:pt>
                <c:pt idx="799">
                  <c:v>44140.614583333336</c:v>
                </c:pt>
                <c:pt idx="800">
                  <c:v>44140.625</c:v>
                </c:pt>
                <c:pt idx="801">
                  <c:v>44140.635416666664</c:v>
                </c:pt>
                <c:pt idx="802">
                  <c:v>44140.645833333336</c:v>
                </c:pt>
                <c:pt idx="803">
                  <c:v>44140.65625</c:v>
                </c:pt>
                <c:pt idx="804">
                  <c:v>44140.666666666664</c:v>
                </c:pt>
                <c:pt idx="805">
                  <c:v>44140.677083333336</c:v>
                </c:pt>
                <c:pt idx="806">
                  <c:v>44140.6875</c:v>
                </c:pt>
                <c:pt idx="807">
                  <c:v>44140.697916666664</c:v>
                </c:pt>
                <c:pt idx="808">
                  <c:v>44140.708333333336</c:v>
                </c:pt>
                <c:pt idx="809">
                  <c:v>44140.71875</c:v>
                </c:pt>
                <c:pt idx="810">
                  <c:v>44140.729166666664</c:v>
                </c:pt>
                <c:pt idx="811">
                  <c:v>44140.739583333336</c:v>
                </c:pt>
                <c:pt idx="812">
                  <c:v>44140.75</c:v>
                </c:pt>
                <c:pt idx="813">
                  <c:v>44140.760416666664</c:v>
                </c:pt>
                <c:pt idx="814">
                  <c:v>44140.770833333336</c:v>
                </c:pt>
                <c:pt idx="815">
                  <c:v>44140.78125</c:v>
                </c:pt>
                <c:pt idx="816">
                  <c:v>44140.791666666664</c:v>
                </c:pt>
                <c:pt idx="817">
                  <c:v>44140.802083333336</c:v>
                </c:pt>
                <c:pt idx="818">
                  <c:v>44140.8125</c:v>
                </c:pt>
                <c:pt idx="819">
                  <c:v>44140.822916666664</c:v>
                </c:pt>
                <c:pt idx="820">
                  <c:v>44140.833333333336</c:v>
                </c:pt>
                <c:pt idx="821">
                  <c:v>44140.84375</c:v>
                </c:pt>
                <c:pt idx="822">
                  <c:v>44140.854166666664</c:v>
                </c:pt>
                <c:pt idx="823">
                  <c:v>44140.864583333336</c:v>
                </c:pt>
                <c:pt idx="824">
                  <c:v>44140.875</c:v>
                </c:pt>
                <c:pt idx="825">
                  <c:v>44140.885416666664</c:v>
                </c:pt>
                <c:pt idx="826">
                  <c:v>44140.895833333336</c:v>
                </c:pt>
                <c:pt idx="827">
                  <c:v>44140.90625</c:v>
                </c:pt>
                <c:pt idx="828">
                  <c:v>44140.916666666664</c:v>
                </c:pt>
                <c:pt idx="829">
                  <c:v>44140.927083333336</c:v>
                </c:pt>
                <c:pt idx="830">
                  <c:v>44140.9375</c:v>
                </c:pt>
                <c:pt idx="831">
                  <c:v>44140.947916666664</c:v>
                </c:pt>
                <c:pt idx="832">
                  <c:v>44140.958333333336</c:v>
                </c:pt>
                <c:pt idx="833">
                  <c:v>44140.96875</c:v>
                </c:pt>
                <c:pt idx="834">
                  <c:v>44140.979166666664</c:v>
                </c:pt>
                <c:pt idx="835">
                  <c:v>44140.989583333336</c:v>
                </c:pt>
                <c:pt idx="836">
                  <c:v>44141</c:v>
                </c:pt>
                <c:pt idx="837">
                  <c:v>44141.010416666664</c:v>
                </c:pt>
                <c:pt idx="838">
                  <c:v>44141.020833333336</c:v>
                </c:pt>
                <c:pt idx="839">
                  <c:v>44141.03125</c:v>
                </c:pt>
                <c:pt idx="840">
                  <c:v>44141.041666666664</c:v>
                </c:pt>
                <c:pt idx="841">
                  <c:v>44141.052083333336</c:v>
                </c:pt>
                <c:pt idx="842">
                  <c:v>44141.0625</c:v>
                </c:pt>
                <c:pt idx="843">
                  <c:v>44141.072916666664</c:v>
                </c:pt>
                <c:pt idx="844">
                  <c:v>44141.083333333336</c:v>
                </c:pt>
                <c:pt idx="845">
                  <c:v>44141.09375</c:v>
                </c:pt>
                <c:pt idx="846">
                  <c:v>44141.104166666664</c:v>
                </c:pt>
                <c:pt idx="847">
                  <c:v>44141.114583333336</c:v>
                </c:pt>
                <c:pt idx="848">
                  <c:v>44141.125</c:v>
                </c:pt>
                <c:pt idx="849">
                  <c:v>44141.135416666664</c:v>
                </c:pt>
                <c:pt idx="850">
                  <c:v>44141.145833333336</c:v>
                </c:pt>
                <c:pt idx="851">
                  <c:v>44141.15625</c:v>
                </c:pt>
                <c:pt idx="852">
                  <c:v>44141.166666666664</c:v>
                </c:pt>
                <c:pt idx="853">
                  <c:v>44141.177083333336</c:v>
                </c:pt>
                <c:pt idx="854">
                  <c:v>44141.1875</c:v>
                </c:pt>
                <c:pt idx="855">
                  <c:v>44141.197916666664</c:v>
                </c:pt>
                <c:pt idx="856">
                  <c:v>44141.208333333336</c:v>
                </c:pt>
                <c:pt idx="857">
                  <c:v>44141.21875</c:v>
                </c:pt>
                <c:pt idx="858">
                  <c:v>44141.229166666664</c:v>
                </c:pt>
                <c:pt idx="859">
                  <c:v>44141.239583333336</c:v>
                </c:pt>
                <c:pt idx="860">
                  <c:v>44141.25</c:v>
                </c:pt>
                <c:pt idx="861">
                  <c:v>44141.260416666664</c:v>
                </c:pt>
                <c:pt idx="862">
                  <c:v>44141.270833333336</c:v>
                </c:pt>
                <c:pt idx="863">
                  <c:v>44141.28125</c:v>
                </c:pt>
                <c:pt idx="864">
                  <c:v>44141.291666666664</c:v>
                </c:pt>
                <c:pt idx="865">
                  <c:v>44141.302083333336</c:v>
                </c:pt>
                <c:pt idx="866">
                  <c:v>44141.3125</c:v>
                </c:pt>
                <c:pt idx="867">
                  <c:v>44141.322916666664</c:v>
                </c:pt>
                <c:pt idx="868">
                  <c:v>44141.333333333336</c:v>
                </c:pt>
                <c:pt idx="869">
                  <c:v>44141.34375</c:v>
                </c:pt>
                <c:pt idx="870">
                  <c:v>44141.354166666664</c:v>
                </c:pt>
                <c:pt idx="871">
                  <c:v>44141.364583333336</c:v>
                </c:pt>
                <c:pt idx="872">
                  <c:v>44141.375</c:v>
                </c:pt>
                <c:pt idx="873">
                  <c:v>44141.385416666664</c:v>
                </c:pt>
                <c:pt idx="874">
                  <c:v>44141.395833333336</c:v>
                </c:pt>
                <c:pt idx="875">
                  <c:v>44141.40625</c:v>
                </c:pt>
                <c:pt idx="876">
                  <c:v>44141.416666666664</c:v>
                </c:pt>
                <c:pt idx="877">
                  <c:v>44141.427083333336</c:v>
                </c:pt>
                <c:pt idx="878">
                  <c:v>44141.4375</c:v>
                </c:pt>
                <c:pt idx="879">
                  <c:v>44141.447916666664</c:v>
                </c:pt>
                <c:pt idx="880">
                  <c:v>44141.458333333336</c:v>
                </c:pt>
                <c:pt idx="881">
                  <c:v>44141.46875</c:v>
                </c:pt>
                <c:pt idx="882">
                  <c:v>44141.479166666664</c:v>
                </c:pt>
                <c:pt idx="883">
                  <c:v>44141.489583333336</c:v>
                </c:pt>
                <c:pt idx="884">
                  <c:v>44141.5</c:v>
                </c:pt>
                <c:pt idx="885">
                  <c:v>44141.510416666664</c:v>
                </c:pt>
                <c:pt idx="886">
                  <c:v>44141.520833333336</c:v>
                </c:pt>
                <c:pt idx="887">
                  <c:v>44141.53125</c:v>
                </c:pt>
                <c:pt idx="888">
                  <c:v>44141.541666666664</c:v>
                </c:pt>
                <c:pt idx="889">
                  <c:v>44141.552083333336</c:v>
                </c:pt>
                <c:pt idx="890">
                  <c:v>44141.5625</c:v>
                </c:pt>
                <c:pt idx="891">
                  <c:v>44141.572916666664</c:v>
                </c:pt>
                <c:pt idx="892">
                  <c:v>44141.583333333336</c:v>
                </c:pt>
                <c:pt idx="893">
                  <c:v>44141.59375</c:v>
                </c:pt>
                <c:pt idx="894">
                  <c:v>44141.604166666664</c:v>
                </c:pt>
                <c:pt idx="895">
                  <c:v>44141.614583333336</c:v>
                </c:pt>
                <c:pt idx="896">
                  <c:v>44141.625</c:v>
                </c:pt>
                <c:pt idx="897">
                  <c:v>44141.635416666664</c:v>
                </c:pt>
                <c:pt idx="898">
                  <c:v>44141.645833333336</c:v>
                </c:pt>
                <c:pt idx="899">
                  <c:v>44141.65625</c:v>
                </c:pt>
                <c:pt idx="900">
                  <c:v>44141.666666666664</c:v>
                </c:pt>
                <c:pt idx="901">
                  <c:v>44141.677083333336</c:v>
                </c:pt>
                <c:pt idx="902">
                  <c:v>44141.6875</c:v>
                </c:pt>
                <c:pt idx="903">
                  <c:v>44141.697916666664</c:v>
                </c:pt>
                <c:pt idx="904">
                  <c:v>44141.708333333336</c:v>
                </c:pt>
                <c:pt idx="905">
                  <c:v>44141.71875</c:v>
                </c:pt>
                <c:pt idx="906">
                  <c:v>44141.729166666664</c:v>
                </c:pt>
                <c:pt idx="907">
                  <c:v>44141.739583333336</c:v>
                </c:pt>
                <c:pt idx="908">
                  <c:v>44141.75</c:v>
                </c:pt>
                <c:pt idx="909">
                  <c:v>44141.760416666664</c:v>
                </c:pt>
                <c:pt idx="910">
                  <c:v>44141.770833333336</c:v>
                </c:pt>
                <c:pt idx="911">
                  <c:v>44141.78125</c:v>
                </c:pt>
                <c:pt idx="912">
                  <c:v>44141.791666666664</c:v>
                </c:pt>
                <c:pt idx="913">
                  <c:v>44141.802083333336</c:v>
                </c:pt>
                <c:pt idx="914">
                  <c:v>44141.8125</c:v>
                </c:pt>
                <c:pt idx="915">
                  <c:v>44141.822916666664</c:v>
                </c:pt>
                <c:pt idx="916">
                  <c:v>44141.833333333336</c:v>
                </c:pt>
                <c:pt idx="917">
                  <c:v>44141.84375</c:v>
                </c:pt>
                <c:pt idx="918">
                  <c:v>44141.854166666664</c:v>
                </c:pt>
                <c:pt idx="919">
                  <c:v>44141.864583333336</c:v>
                </c:pt>
                <c:pt idx="920">
                  <c:v>44141.875</c:v>
                </c:pt>
                <c:pt idx="921">
                  <c:v>44141.885416666664</c:v>
                </c:pt>
                <c:pt idx="922">
                  <c:v>44141.895833333336</c:v>
                </c:pt>
                <c:pt idx="923">
                  <c:v>44141.90625</c:v>
                </c:pt>
                <c:pt idx="924">
                  <c:v>44141.916666666664</c:v>
                </c:pt>
                <c:pt idx="925">
                  <c:v>44141.927083333336</c:v>
                </c:pt>
                <c:pt idx="926">
                  <c:v>44141.9375</c:v>
                </c:pt>
                <c:pt idx="927">
                  <c:v>44141.947916666664</c:v>
                </c:pt>
                <c:pt idx="928">
                  <c:v>44141.958333333336</c:v>
                </c:pt>
                <c:pt idx="929">
                  <c:v>44141.96875</c:v>
                </c:pt>
                <c:pt idx="930">
                  <c:v>44141.979166666664</c:v>
                </c:pt>
                <c:pt idx="931">
                  <c:v>44141.989583333336</c:v>
                </c:pt>
                <c:pt idx="932">
                  <c:v>44142</c:v>
                </c:pt>
                <c:pt idx="933">
                  <c:v>44142.010416666664</c:v>
                </c:pt>
                <c:pt idx="934">
                  <c:v>44142.020833333336</c:v>
                </c:pt>
                <c:pt idx="935">
                  <c:v>44142.03125</c:v>
                </c:pt>
                <c:pt idx="936">
                  <c:v>44142.041666666664</c:v>
                </c:pt>
                <c:pt idx="937">
                  <c:v>44142.052083333336</c:v>
                </c:pt>
                <c:pt idx="938">
                  <c:v>44142.0625</c:v>
                </c:pt>
                <c:pt idx="939">
                  <c:v>44142.072916666664</c:v>
                </c:pt>
                <c:pt idx="940">
                  <c:v>44142.083333333336</c:v>
                </c:pt>
                <c:pt idx="941">
                  <c:v>44142.09375</c:v>
                </c:pt>
                <c:pt idx="942">
                  <c:v>44142.104166666664</c:v>
                </c:pt>
                <c:pt idx="943">
                  <c:v>44142.114583333336</c:v>
                </c:pt>
                <c:pt idx="944">
                  <c:v>44142.125</c:v>
                </c:pt>
                <c:pt idx="945">
                  <c:v>44142.135416666664</c:v>
                </c:pt>
                <c:pt idx="946">
                  <c:v>44142.145833333336</c:v>
                </c:pt>
                <c:pt idx="947">
                  <c:v>44142.15625</c:v>
                </c:pt>
                <c:pt idx="948">
                  <c:v>44142.166666666664</c:v>
                </c:pt>
                <c:pt idx="949">
                  <c:v>44142.177083333336</c:v>
                </c:pt>
                <c:pt idx="950">
                  <c:v>44142.1875</c:v>
                </c:pt>
                <c:pt idx="951">
                  <c:v>44142.197916666664</c:v>
                </c:pt>
                <c:pt idx="952">
                  <c:v>44142.208333333336</c:v>
                </c:pt>
                <c:pt idx="953">
                  <c:v>44142.21875</c:v>
                </c:pt>
                <c:pt idx="954">
                  <c:v>44142.229166666664</c:v>
                </c:pt>
                <c:pt idx="955">
                  <c:v>44142.239583333336</c:v>
                </c:pt>
                <c:pt idx="956">
                  <c:v>44142.25</c:v>
                </c:pt>
                <c:pt idx="957">
                  <c:v>44142.260416666664</c:v>
                </c:pt>
                <c:pt idx="958">
                  <c:v>44142.270833333336</c:v>
                </c:pt>
                <c:pt idx="959">
                  <c:v>44142.28125</c:v>
                </c:pt>
                <c:pt idx="960">
                  <c:v>44142.291666666664</c:v>
                </c:pt>
                <c:pt idx="961">
                  <c:v>44142.302083333336</c:v>
                </c:pt>
                <c:pt idx="962">
                  <c:v>44142.3125</c:v>
                </c:pt>
                <c:pt idx="963">
                  <c:v>44142.322916666664</c:v>
                </c:pt>
                <c:pt idx="964">
                  <c:v>44142.333333333336</c:v>
                </c:pt>
                <c:pt idx="965">
                  <c:v>44142.34375</c:v>
                </c:pt>
                <c:pt idx="966">
                  <c:v>44142.354166666664</c:v>
                </c:pt>
                <c:pt idx="967">
                  <c:v>44142.364583333336</c:v>
                </c:pt>
                <c:pt idx="968">
                  <c:v>44142.375</c:v>
                </c:pt>
                <c:pt idx="969">
                  <c:v>44142.385416666664</c:v>
                </c:pt>
                <c:pt idx="970">
                  <c:v>44142.395833333336</c:v>
                </c:pt>
                <c:pt idx="971">
                  <c:v>44142.40625</c:v>
                </c:pt>
                <c:pt idx="972">
                  <c:v>44142.416666666664</c:v>
                </c:pt>
                <c:pt idx="973">
                  <c:v>44142.427083333336</c:v>
                </c:pt>
                <c:pt idx="974">
                  <c:v>44142.4375</c:v>
                </c:pt>
                <c:pt idx="975">
                  <c:v>44142.447916666664</c:v>
                </c:pt>
                <c:pt idx="976">
                  <c:v>44142.458333333336</c:v>
                </c:pt>
                <c:pt idx="977">
                  <c:v>44142.46875</c:v>
                </c:pt>
                <c:pt idx="978">
                  <c:v>44142.479166666664</c:v>
                </c:pt>
                <c:pt idx="979">
                  <c:v>44142.489583333336</c:v>
                </c:pt>
                <c:pt idx="980">
                  <c:v>44142.5</c:v>
                </c:pt>
                <c:pt idx="981">
                  <c:v>44142.510416666664</c:v>
                </c:pt>
                <c:pt idx="982">
                  <c:v>44142.520833333336</c:v>
                </c:pt>
                <c:pt idx="983">
                  <c:v>44142.53125</c:v>
                </c:pt>
                <c:pt idx="984">
                  <c:v>44142.541666666664</c:v>
                </c:pt>
                <c:pt idx="985">
                  <c:v>44142.552083333336</c:v>
                </c:pt>
                <c:pt idx="986">
                  <c:v>44142.5625</c:v>
                </c:pt>
                <c:pt idx="987">
                  <c:v>44142.572916666664</c:v>
                </c:pt>
                <c:pt idx="988">
                  <c:v>44142.583333333336</c:v>
                </c:pt>
                <c:pt idx="989">
                  <c:v>44142.59375</c:v>
                </c:pt>
                <c:pt idx="990">
                  <c:v>44142.604166666664</c:v>
                </c:pt>
                <c:pt idx="991">
                  <c:v>44142.614583333336</c:v>
                </c:pt>
                <c:pt idx="992">
                  <c:v>44142.625</c:v>
                </c:pt>
                <c:pt idx="993">
                  <c:v>44142.635416666664</c:v>
                </c:pt>
                <c:pt idx="994">
                  <c:v>44142.645833333336</c:v>
                </c:pt>
                <c:pt idx="995">
                  <c:v>44142.65625</c:v>
                </c:pt>
                <c:pt idx="996">
                  <c:v>44142.666666666664</c:v>
                </c:pt>
                <c:pt idx="997">
                  <c:v>44142.677083333336</c:v>
                </c:pt>
                <c:pt idx="998">
                  <c:v>44142.6875</c:v>
                </c:pt>
                <c:pt idx="999">
                  <c:v>44142.697916666664</c:v>
                </c:pt>
                <c:pt idx="1000">
                  <c:v>44142.708333333336</c:v>
                </c:pt>
                <c:pt idx="1001">
                  <c:v>44142.71875</c:v>
                </c:pt>
                <c:pt idx="1002">
                  <c:v>44142.729166666664</c:v>
                </c:pt>
                <c:pt idx="1003">
                  <c:v>44142.739583333336</c:v>
                </c:pt>
                <c:pt idx="1004">
                  <c:v>44142.75</c:v>
                </c:pt>
                <c:pt idx="1005">
                  <c:v>44142.760416666664</c:v>
                </c:pt>
                <c:pt idx="1006">
                  <c:v>44142.770833333336</c:v>
                </c:pt>
                <c:pt idx="1007">
                  <c:v>44142.78125</c:v>
                </c:pt>
                <c:pt idx="1008">
                  <c:v>44142.791666666664</c:v>
                </c:pt>
                <c:pt idx="1009">
                  <c:v>44142.802083333336</c:v>
                </c:pt>
                <c:pt idx="1010">
                  <c:v>44142.8125</c:v>
                </c:pt>
                <c:pt idx="1011">
                  <c:v>44142.822916666664</c:v>
                </c:pt>
                <c:pt idx="1012">
                  <c:v>44142.833333333336</c:v>
                </c:pt>
                <c:pt idx="1013">
                  <c:v>44142.84375</c:v>
                </c:pt>
                <c:pt idx="1014">
                  <c:v>44142.854166666664</c:v>
                </c:pt>
                <c:pt idx="1015">
                  <c:v>44142.864583333336</c:v>
                </c:pt>
                <c:pt idx="1016">
                  <c:v>44142.875</c:v>
                </c:pt>
                <c:pt idx="1017">
                  <c:v>44142.885416666664</c:v>
                </c:pt>
                <c:pt idx="1018">
                  <c:v>44142.895833333336</c:v>
                </c:pt>
                <c:pt idx="1019">
                  <c:v>44142.90625</c:v>
                </c:pt>
                <c:pt idx="1020">
                  <c:v>44142.916666666664</c:v>
                </c:pt>
                <c:pt idx="1021">
                  <c:v>44142.927083333336</c:v>
                </c:pt>
                <c:pt idx="1022">
                  <c:v>44142.9375</c:v>
                </c:pt>
                <c:pt idx="1023">
                  <c:v>44142.947916666664</c:v>
                </c:pt>
                <c:pt idx="1024">
                  <c:v>44142.958333333336</c:v>
                </c:pt>
                <c:pt idx="1025">
                  <c:v>44142.96875</c:v>
                </c:pt>
                <c:pt idx="1026">
                  <c:v>44142.979166666664</c:v>
                </c:pt>
                <c:pt idx="1027">
                  <c:v>44142.989583333336</c:v>
                </c:pt>
                <c:pt idx="1028">
                  <c:v>44143</c:v>
                </c:pt>
                <c:pt idx="1029">
                  <c:v>44143.010416666664</c:v>
                </c:pt>
                <c:pt idx="1030">
                  <c:v>44143.020833333336</c:v>
                </c:pt>
                <c:pt idx="1031">
                  <c:v>44143.03125</c:v>
                </c:pt>
                <c:pt idx="1032">
                  <c:v>44143.041666666664</c:v>
                </c:pt>
                <c:pt idx="1033">
                  <c:v>44143.052083333336</c:v>
                </c:pt>
                <c:pt idx="1034">
                  <c:v>44143.0625</c:v>
                </c:pt>
                <c:pt idx="1035">
                  <c:v>44143.072916666664</c:v>
                </c:pt>
                <c:pt idx="1036">
                  <c:v>44143.083333333336</c:v>
                </c:pt>
                <c:pt idx="1037">
                  <c:v>44143.09375</c:v>
                </c:pt>
                <c:pt idx="1038">
                  <c:v>44143.104166666664</c:v>
                </c:pt>
                <c:pt idx="1039">
                  <c:v>44143.114583333336</c:v>
                </c:pt>
                <c:pt idx="1040">
                  <c:v>44143.125</c:v>
                </c:pt>
                <c:pt idx="1041">
                  <c:v>44143.135416666664</c:v>
                </c:pt>
                <c:pt idx="1042">
                  <c:v>44143.145833333336</c:v>
                </c:pt>
                <c:pt idx="1043">
                  <c:v>44143.15625</c:v>
                </c:pt>
                <c:pt idx="1044">
                  <c:v>44143.166666666664</c:v>
                </c:pt>
                <c:pt idx="1045">
                  <c:v>44143.177083333336</c:v>
                </c:pt>
                <c:pt idx="1046">
                  <c:v>44143.1875</c:v>
                </c:pt>
                <c:pt idx="1047">
                  <c:v>44143.197916666664</c:v>
                </c:pt>
                <c:pt idx="1048">
                  <c:v>44143.208333333336</c:v>
                </c:pt>
                <c:pt idx="1049">
                  <c:v>44143.21875</c:v>
                </c:pt>
                <c:pt idx="1050">
                  <c:v>44143.229166666664</c:v>
                </c:pt>
                <c:pt idx="1051">
                  <c:v>44143.239583333336</c:v>
                </c:pt>
                <c:pt idx="1052">
                  <c:v>44143.25</c:v>
                </c:pt>
                <c:pt idx="1053">
                  <c:v>44143.260416666664</c:v>
                </c:pt>
                <c:pt idx="1054">
                  <c:v>44143.270833333336</c:v>
                </c:pt>
                <c:pt idx="1055">
                  <c:v>44143.28125</c:v>
                </c:pt>
                <c:pt idx="1056">
                  <c:v>44143.291666666664</c:v>
                </c:pt>
                <c:pt idx="1057">
                  <c:v>44143.302083333336</c:v>
                </c:pt>
                <c:pt idx="1058">
                  <c:v>44143.3125</c:v>
                </c:pt>
                <c:pt idx="1059">
                  <c:v>44143.322916666664</c:v>
                </c:pt>
                <c:pt idx="1060">
                  <c:v>44143.333333333336</c:v>
                </c:pt>
                <c:pt idx="1061">
                  <c:v>44143.34375</c:v>
                </c:pt>
                <c:pt idx="1062">
                  <c:v>44143.354166666664</c:v>
                </c:pt>
                <c:pt idx="1063">
                  <c:v>44143.364583333336</c:v>
                </c:pt>
                <c:pt idx="1064">
                  <c:v>44143.375</c:v>
                </c:pt>
                <c:pt idx="1065">
                  <c:v>44143.385416666664</c:v>
                </c:pt>
                <c:pt idx="1066">
                  <c:v>44143.395833333336</c:v>
                </c:pt>
                <c:pt idx="1067">
                  <c:v>44143.40625</c:v>
                </c:pt>
                <c:pt idx="1068">
                  <c:v>44143.416666666664</c:v>
                </c:pt>
                <c:pt idx="1069">
                  <c:v>44143.427083333336</c:v>
                </c:pt>
                <c:pt idx="1070">
                  <c:v>44143.4375</c:v>
                </c:pt>
                <c:pt idx="1071">
                  <c:v>44143.447916666664</c:v>
                </c:pt>
                <c:pt idx="1072">
                  <c:v>44143.458333333336</c:v>
                </c:pt>
                <c:pt idx="1073">
                  <c:v>44143.46875</c:v>
                </c:pt>
                <c:pt idx="1074">
                  <c:v>44143.479166666664</c:v>
                </c:pt>
                <c:pt idx="1075">
                  <c:v>44143.489583333336</c:v>
                </c:pt>
                <c:pt idx="1076">
                  <c:v>44143.5</c:v>
                </c:pt>
                <c:pt idx="1077">
                  <c:v>44143.510416666664</c:v>
                </c:pt>
                <c:pt idx="1078">
                  <c:v>44143.520833333336</c:v>
                </c:pt>
                <c:pt idx="1079">
                  <c:v>44143.53125</c:v>
                </c:pt>
                <c:pt idx="1080">
                  <c:v>44143.541666666664</c:v>
                </c:pt>
                <c:pt idx="1081">
                  <c:v>44143.552083333336</c:v>
                </c:pt>
                <c:pt idx="1082">
                  <c:v>44143.5625</c:v>
                </c:pt>
                <c:pt idx="1083">
                  <c:v>44143.572916666664</c:v>
                </c:pt>
                <c:pt idx="1084">
                  <c:v>44143.583333333336</c:v>
                </c:pt>
                <c:pt idx="1085">
                  <c:v>44143.59375</c:v>
                </c:pt>
                <c:pt idx="1086">
                  <c:v>44143.604166666664</c:v>
                </c:pt>
                <c:pt idx="1087">
                  <c:v>44143.614583333336</c:v>
                </c:pt>
                <c:pt idx="1088">
                  <c:v>44143.625</c:v>
                </c:pt>
                <c:pt idx="1089">
                  <c:v>44143.635416666664</c:v>
                </c:pt>
                <c:pt idx="1090">
                  <c:v>44143.645833333336</c:v>
                </c:pt>
                <c:pt idx="1091">
                  <c:v>44143.65625</c:v>
                </c:pt>
                <c:pt idx="1092">
                  <c:v>44143.666666666664</c:v>
                </c:pt>
                <c:pt idx="1093">
                  <c:v>44143.677083333336</c:v>
                </c:pt>
                <c:pt idx="1094">
                  <c:v>44143.6875</c:v>
                </c:pt>
                <c:pt idx="1095">
                  <c:v>44143.697916666664</c:v>
                </c:pt>
                <c:pt idx="1096">
                  <c:v>44143.708333333336</c:v>
                </c:pt>
                <c:pt idx="1097">
                  <c:v>44143.71875</c:v>
                </c:pt>
                <c:pt idx="1098">
                  <c:v>44143.729166666664</c:v>
                </c:pt>
                <c:pt idx="1099">
                  <c:v>44143.739583333336</c:v>
                </c:pt>
                <c:pt idx="1100">
                  <c:v>44143.75</c:v>
                </c:pt>
                <c:pt idx="1101">
                  <c:v>44143.760416666664</c:v>
                </c:pt>
                <c:pt idx="1102">
                  <c:v>44143.770833333336</c:v>
                </c:pt>
                <c:pt idx="1103">
                  <c:v>44143.78125</c:v>
                </c:pt>
                <c:pt idx="1104">
                  <c:v>44143.791666666664</c:v>
                </c:pt>
                <c:pt idx="1105">
                  <c:v>44143.802083333336</c:v>
                </c:pt>
                <c:pt idx="1106">
                  <c:v>44143.8125</c:v>
                </c:pt>
                <c:pt idx="1107">
                  <c:v>44143.822916666664</c:v>
                </c:pt>
                <c:pt idx="1108">
                  <c:v>44143.833333333336</c:v>
                </c:pt>
                <c:pt idx="1109">
                  <c:v>44143.84375</c:v>
                </c:pt>
                <c:pt idx="1110">
                  <c:v>44143.854166666664</c:v>
                </c:pt>
                <c:pt idx="1111">
                  <c:v>44143.864583333336</c:v>
                </c:pt>
                <c:pt idx="1112">
                  <c:v>44143.875</c:v>
                </c:pt>
                <c:pt idx="1113">
                  <c:v>44143.885416666664</c:v>
                </c:pt>
                <c:pt idx="1114">
                  <c:v>44143.895833333336</c:v>
                </c:pt>
                <c:pt idx="1115">
                  <c:v>44143.90625</c:v>
                </c:pt>
                <c:pt idx="1116">
                  <c:v>44143.916666666664</c:v>
                </c:pt>
                <c:pt idx="1117">
                  <c:v>44143.927083333336</c:v>
                </c:pt>
                <c:pt idx="1118">
                  <c:v>44143.9375</c:v>
                </c:pt>
                <c:pt idx="1119">
                  <c:v>44143.947916666664</c:v>
                </c:pt>
                <c:pt idx="1120">
                  <c:v>44143.958333333336</c:v>
                </c:pt>
                <c:pt idx="1121">
                  <c:v>44143.96875</c:v>
                </c:pt>
                <c:pt idx="1122">
                  <c:v>44143.979166666664</c:v>
                </c:pt>
                <c:pt idx="1123">
                  <c:v>44143.989583333336</c:v>
                </c:pt>
                <c:pt idx="1124">
                  <c:v>44144</c:v>
                </c:pt>
                <c:pt idx="1125">
                  <c:v>44144.010416666664</c:v>
                </c:pt>
                <c:pt idx="1126">
                  <c:v>44144.020833333336</c:v>
                </c:pt>
                <c:pt idx="1127">
                  <c:v>44144.03125</c:v>
                </c:pt>
                <c:pt idx="1128">
                  <c:v>44144.041666666664</c:v>
                </c:pt>
                <c:pt idx="1129">
                  <c:v>44144.052083333336</c:v>
                </c:pt>
                <c:pt idx="1130">
                  <c:v>44144.0625</c:v>
                </c:pt>
                <c:pt idx="1131">
                  <c:v>44144.072916666664</c:v>
                </c:pt>
                <c:pt idx="1132">
                  <c:v>44144.083333333336</c:v>
                </c:pt>
                <c:pt idx="1133">
                  <c:v>44144.09375</c:v>
                </c:pt>
                <c:pt idx="1134">
                  <c:v>44144.104166666664</c:v>
                </c:pt>
                <c:pt idx="1135">
                  <c:v>44144.114583333336</c:v>
                </c:pt>
                <c:pt idx="1136">
                  <c:v>44144.125</c:v>
                </c:pt>
                <c:pt idx="1137">
                  <c:v>44144.135416666664</c:v>
                </c:pt>
                <c:pt idx="1138">
                  <c:v>44144.145833333336</c:v>
                </c:pt>
                <c:pt idx="1139">
                  <c:v>44144.15625</c:v>
                </c:pt>
                <c:pt idx="1140">
                  <c:v>44144.166666666664</c:v>
                </c:pt>
                <c:pt idx="1141">
                  <c:v>44144.177083333336</c:v>
                </c:pt>
                <c:pt idx="1142">
                  <c:v>44144.1875</c:v>
                </c:pt>
                <c:pt idx="1143">
                  <c:v>44144.197916666664</c:v>
                </c:pt>
                <c:pt idx="1144">
                  <c:v>44144.208333333336</c:v>
                </c:pt>
                <c:pt idx="1145">
                  <c:v>44144.21875</c:v>
                </c:pt>
                <c:pt idx="1146">
                  <c:v>44144.229166666664</c:v>
                </c:pt>
                <c:pt idx="1147">
                  <c:v>44144.239583333336</c:v>
                </c:pt>
                <c:pt idx="1148">
                  <c:v>44144.25</c:v>
                </c:pt>
                <c:pt idx="1149">
                  <c:v>44144.260416666664</c:v>
                </c:pt>
                <c:pt idx="1150">
                  <c:v>44144.270833333336</c:v>
                </c:pt>
                <c:pt idx="1151">
                  <c:v>44144.28125</c:v>
                </c:pt>
                <c:pt idx="1152">
                  <c:v>44144.291666666664</c:v>
                </c:pt>
                <c:pt idx="1153">
                  <c:v>44144.302083333336</c:v>
                </c:pt>
                <c:pt idx="1154">
                  <c:v>44144.3125</c:v>
                </c:pt>
                <c:pt idx="1155">
                  <c:v>44144.322916666664</c:v>
                </c:pt>
                <c:pt idx="1156">
                  <c:v>44144.333333333336</c:v>
                </c:pt>
                <c:pt idx="1157">
                  <c:v>44144.34375</c:v>
                </c:pt>
                <c:pt idx="1158">
                  <c:v>44144.354166666664</c:v>
                </c:pt>
                <c:pt idx="1159">
                  <c:v>44144.364583333336</c:v>
                </c:pt>
                <c:pt idx="1160">
                  <c:v>44144.375</c:v>
                </c:pt>
                <c:pt idx="1161">
                  <c:v>44144.385416666664</c:v>
                </c:pt>
                <c:pt idx="1162">
                  <c:v>44144.395833333336</c:v>
                </c:pt>
                <c:pt idx="1163">
                  <c:v>44144.40625</c:v>
                </c:pt>
                <c:pt idx="1164">
                  <c:v>44144.416666666664</c:v>
                </c:pt>
                <c:pt idx="1165">
                  <c:v>44144.427083333336</c:v>
                </c:pt>
                <c:pt idx="1166">
                  <c:v>44144.4375</c:v>
                </c:pt>
                <c:pt idx="1167">
                  <c:v>44144.447916666664</c:v>
                </c:pt>
                <c:pt idx="1168">
                  <c:v>44144.458333333336</c:v>
                </c:pt>
                <c:pt idx="1169">
                  <c:v>44144.46875</c:v>
                </c:pt>
                <c:pt idx="1170">
                  <c:v>44144.479166666664</c:v>
                </c:pt>
                <c:pt idx="1171">
                  <c:v>44144.489583333336</c:v>
                </c:pt>
                <c:pt idx="1172">
                  <c:v>44144.5</c:v>
                </c:pt>
                <c:pt idx="1173">
                  <c:v>44144.510416666664</c:v>
                </c:pt>
                <c:pt idx="1174">
                  <c:v>44144.520833333336</c:v>
                </c:pt>
                <c:pt idx="1175">
                  <c:v>44144.53125</c:v>
                </c:pt>
                <c:pt idx="1176">
                  <c:v>44144.541666666664</c:v>
                </c:pt>
                <c:pt idx="1177">
                  <c:v>44144.552083333336</c:v>
                </c:pt>
                <c:pt idx="1178">
                  <c:v>44144.5625</c:v>
                </c:pt>
                <c:pt idx="1179">
                  <c:v>44144.572916666664</c:v>
                </c:pt>
                <c:pt idx="1180">
                  <c:v>44144.583333333336</c:v>
                </c:pt>
                <c:pt idx="1181">
                  <c:v>44144.59375</c:v>
                </c:pt>
                <c:pt idx="1182">
                  <c:v>44144.604166666664</c:v>
                </c:pt>
                <c:pt idx="1183">
                  <c:v>44144.614583333336</c:v>
                </c:pt>
                <c:pt idx="1184">
                  <c:v>44144.625</c:v>
                </c:pt>
                <c:pt idx="1185">
                  <c:v>44144.635416666664</c:v>
                </c:pt>
                <c:pt idx="1186">
                  <c:v>44144.645833333336</c:v>
                </c:pt>
                <c:pt idx="1187">
                  <c:v>44144.65625</c:v>
                </c:pt>
                <c:pt idx="1188">
                  <c:v>44144.666666666664</c:v>
                </c:pt>
                <c:pt idx="1189">
                  <c:v>44144.677083333336</c:v>
                </c:pt>
                <c:pt idx="1190">
                  <c:v>44144.6875</c:v>
                </c:pt>
                <c:pt idx="1191">
                  <c:v>44144.697916666664</c:v>
                </c:pt>
                <c:pt idx="1192">
                  <c:v>44144.708333333336</c:v>
                </c:pt>
                <c:pt idx="1193">
                  <c:v>44144.71875</c:v>
                </c:pt>
                <c:pt idx="1194">
                  <c:v>44144.729166666664</c:v>
                </c:pt>
                <c:pt idx="1195">
                  <c:v>44144.739583333336</c:v>
                </c:pt>
                <c:pt idx="1196">
                  <c:v>44144.75</c:v>
                </c:pt>
                <c:pt idx="1197">
                  <c:v>44144.760416666664</c:v>
                </c:pt>
                <c:pt idx="1198">
                  <c:v>44144.770833333336</c:v>
                </c:pt>
                <c:pt idx="1199">
                  <c:v>44144.78125</c:v>
                </c:pt>
                <c:pt idx="1200">
                  <c:v>44144.791666666664</c:v>
                </c:pt>
                <c:pt idx="1201">
                  <c:v>44144.802083333336</c:v>
                </c:pt>
                <c:pt idx="1202">
                  <c:v>44144.8125</c:v>
                </c:pt>
                <c:pt idx="1203">
                  <c:v>44144.822916666664</c:v>
                </c:pt>
                <c:pt idx="1204">
                  <c:v>44144.833333333336</c:v>
                </c:pt>
                <c:pt idx="1205">
                  <c:v>44144.84375</c:v>
                </c:pt>
                <c:pt idx="1206">
                  <c:v>44144.854166666664</c:v>
                </c:pt>
                <c:pt idx="1207">
                  <c:v>44144.864583333336</c:v>
                </c:pt>
                <c:pt idx="1208">
                  <c:v>44144.875</c:v>
                </c:pt>
                <c:pt idx="1209">
                  <c:v>44144.885416666664</c:v>
                </c:pt>
                <c:pt idx="1210">
                  <c:v>44144.895833333336</c:v>
                </c:pt>
                <c:pt idx="1211">
                  <c:v>44144.90625</c:v>
                </c:pt>
                <c:pt idx="1212">
                  <c:v>44144.916666666664</c:v>
                </c:pt>
                <c:pt idx="1213">
                  <c:v>44144.927083333336</c:v>
                </c:pt>
                <c:pt idx="1214">
                  <c:v>44144.9375</c:v>
                </c:pt>
                <c:pt idx="1215">
                  <c:v>44144.947916666664</c:v>
                </c:pt>
                <c:pt idx="1216">
                  <c:v>44144.958333333336</c:v>
                </c:pt>
                <c:pt idx="1217">
                  <c:v>44144.96875</c:v>
                </c:pt>
                <c:pt idx="1218">
                  <c:v>44144.979166666664</c:v>
                </c:pt>
                <c:pt idx="1219">
                  <c:v>44144.989583333336</c:v>
                </c:pt>
                <c:pt idx="1220">
                  <c:v>44145</c:v>
                </c:pt>
                <c:pt idx="1221">
                  <c:v>44145.010416666664</c:v>
                </c:pt>
                <c:pt idx="1222">
                  <c:v>44145.020833333336</c:v>
                </c:pt>
                <c:pt idx="1223">
                  <c:v>44145.03125</c:v>
                </c:pt>
                <c:pt idx="1224">
                  <c:v>44145.041666666664</c:v>
                </c:pt>
                <c:pt idx="1225">
                  <c:v>44145.052083333336</c:v>
                </c:pt>
                <c:pt idx="1226">
                  <c:v>44145.0625</c:v>
                </c:pt>
                <c:pt idx="1227">
                  <c:v>44145.072916666664</c:v>
                </c:pt>
                <c:pt idx="1228">
                  <c:v>44145.083333333336</c:v>
                </c:pt>
                <c:pt idx="1229">
                  <c:v>44145.09375</c:v>
                </c:pt>
                <c:pt idx="1230">
                  <c:v>44145.104166666664</c:v>
                </c:pt>
                <c:pt idx="1231">
                  <c:v>44145.114583333336</c:v>
                </c:pt>
                <c:pt idx="1232">
                  <c:v>44145.125</c:v>
                </c:pt>
                <c:pt idx="1233">
                  <c:v>44145.135416666664</c:v>
                </c:pt>
                <c:pt idx="1234">
                  <c:v>44145.145833333336</c:v>
                </c:pt>
                <c:pt idx="1235">
                  <c:v>44145.15625</c:v>
                </c:pt>
                <c:pt idx="1236">
                  <c:v>44145.166666666664</c:v>
                </c:pt>
                <c:pt idx="1237">
                  <c:v>44145.177083333336</c:v>
                </c:pt>
                <c:pt idx="1238">
                  <c:v>44145.1875</c:v>
                </c:pt>
                <c:pt idx="1239">
                  <c:v>44145.197916666664</c:v>
                </c:pt>
                <c:pt idx="1240">
                  <c:v>44145.208333333336</c:v>
                </c:pt>
                <c:pt idx="1241">
                  <c:v>44145.21875</c:v>
                </c:pt>
                <c:pt idx="1242">
                  <c:v>44145.229166666664</c:v>
                </c:pt>
                <c:pt idx="1243">
                  <c:v>44145.239583333336</c:v>
                </c:pt>
                <c:pt idx="1244">
                  <c:v>44145.25</c:v>
                </c:pt>
                <c:pt idx="1245">
                  <c:v>44145.260416666664</c:v>
                </c:pt>
                <c:pt idx="1246">
                  <c:v>44145.270833333336</c:v>
                </c:pt>
                <c:pt idx="1247">
                  <c:v>44145.28125</c:v>
                </c:pt>
                <c:pt idx="1248">
                  <c:v>44145.291666666664</c:v>
                </c:pt>
                <c:pt idx="1249">
                  <c:v>44145.302083333336</c:v>
                </c:pt>
                <c:pt idx="1250">
                  <c:v>44145.3125</c:v>
                </c:pt>
                <c:pt idx="1251">
                  <c:v>44145.322916666664</c:v>
                </c:pt>
                <c:pt idx="1252">
                  <c:v>44145.333333333336</c:v>
                </c:pt>
                <c:pt idx="1253">
                  <c:v>44145.34375</c:v>
                </c:pt>
                <c:pt idx="1254">
                  <c:v>44145.354166666664</c:v>
                </c:pt>
                <c:pt idx="1255">
                  <c:v>44145.364583333336</c:v>
                </c:pt>
                <c:pt idx="1256">
                  <c:v>44145.375</c:v>
                </c:pt>
                <c:pt idx="1257">
                  <c:v>44145.385416666664</c:v>
                </c:pt>
                <c:pt idx="1258">
                  <c:v>44145.395833333336</c:v>
                </c:pt>
                <c:pt idx="1259">
                  <c:v>44145.40625</c:v>
                </c:pt>
                <c:pt idx="1260">
                  <c:v>44145.416666666664</c:v>
                </c:pt>
                <c:pt idx="1261">
                  <c:v>44145.427083333336</c:v>
                </c:pt>
                <c:pt idx="1262">
                  <c:v>44145.4375</c:v>
                </c:pt>
                <c:pt idx="1263">
                  <c:v>44145.447916666664</c:v>
                </c:pt>
                <c:pt idx="1264">
                  <c:v>44145.458333333336</c:v>
                </c:pt>
                <c:pt idx="1265">
                  <c:v>44145.46875</c:v>
                </c:pt>
                <c:pt idx="1266">
                  <c:v>44145.479166666664</c:v>
                </c:pt>
                <c:pt idx="1267">
                  <c:v>44145.489583333336</c:v>
                </c:pt>
                <c:pt idx="1268">
                  <c:v>44145.5</c:v>
                </c:pt>
                <c:pt idx="1269">
                  <c:v>44145.510416666664</c:v>
                </c:pt>
                <c:pt idx="1270">
                  <c:v>44145.520833333336</c:v>
                </c:pt>
                <c:pt idx="1271">
                  <c:v>44145.53125</c:v>
                </c:pt>
                <c:pt idx="1272">
                  <c:v>44145.541666666664</c:v>
                </c:pt>
                <c:pt idx="1273">
                  <c:v>44145.552083333336</c:v>
                </c:pt>
                <c:pt idx="1274">
                  <c:v>44145.5625</c:v>
                </c:pt>
                <c:pt idx="1275">
                  <c:v>44145.572916666664</c:v>
                </c:pt>
                <c:pt idx="1276">
                  <c:v>44145.583333333336</c:v>
                </c:pt>
                <c:pt idx="1277">
                  <c:v>44145.59375</c:v>
                </c:pt>
                <c:pt idx="1278">
                  <c:v>44145.604166666664</c:v>
                </c:pt>
                <c:pt idx="1279">
                  <c:v>44145.614583333336</c:v>
                </c:pt>
                <c:pt idx="1280">
                  <c:v>44145.625</c:v>
                </c:pt>
                <c:pt idx="1281">
                  <c:v>44145.635416666664</c:v>
                </c:pt>
                <c:pt idx="1282">
                  <c:v>44145.645833333336</c:v>
                </c:pt>
                <c:pt idx="1283">
                  <c:v>44145.65625</c:v>
                </c:pt>
                <c:pt idx="1284">
                  <c:v>44145.666666666664</c:v>
                </c:pt>
                <c:pt idx="1285">
                  <c:v>44145.677083333336</c:v>
                </c:pt>
                <c:pt idx="1286">
                  <c:v>44145.6875</c:v>
                </c:pt>
                <c:pt idx="1287">
                  <c:v>44145.697916666664</c:v>
                </c:pt>
                <c:pt idx="1288">
                  <c:v>44145.708333333336</c:v>
                </c:pt>
                <c:pt idx="1289">
                  <c:v>44145.71875</c:v>
                </c:pt>
                <c:pt idx="1290">
                  <c:v>44145.729166666664</c:v>
                </c:pt>
                <c:pt idx="1291">
                  <c:v>44145.739583333336</c:v>
                </c:pt>
                <c:pt idx="1292">
                  <c:v>44145.75</c:v>
                </c:pt>
                <c:pt idx="1293">
                  <c:v>44145.760416666664</c:v>
                </c:pt>
                <c:pt idx="1294">
                  <c:v>44145.770833333336</c:v>
                </c:pt>
                <c:pt idx="1295">
                  <c:v>44145.78125</c:v>
                </c:pt>
                <c:pt idx="1296">
                  <c:v>44145.791666666664</c:v>
                </c:pt>
                <c:pt idx="1297">
                  <c:v>44145.802083333336</c:v>
                </c:pt>
                <c:pt idx="1298">
                  <c:v>44145.8125</c:v>
                </c:pt>
                <c:pt idx="1299">
                  <c:v>44145.822916666664</c:v>
                </c:pt>
                <c:pt idx="1300">
                  <c:v>44145.833333333336</c:v>
                </c:pt>
                <c:pt idx="1301">
                  <c:v>44145.84375</c:v>
                </c:pt>
                <c:pt idx="1302">
                  <c:v>44145.854166666664</c:v>
                </c:pt>
                <c:pt idx="1303">
                  <c:v>44145.864583333336</c:v>
                </c:pt>
                <c:pt idx="1304">
                  <c:v>44145.875</c:v>
                </c:pt>
                <c:pt idx="1305">
                  <c:v>44145.885416666664</c:v>
                </c:pt>
                <c:pt idx="1306">
                  <c:v>44145.895833333336</c:v>
                </c:pt>
                <c:pt idx="1307">
                  <c:v>44145.90625</c:v>
                </c:pt>
                <c:pt idx="1308">
                  <c:v>44145.916666666664</c:v>
                </c:pt>
                <c:pt idx="1309">
                  <c:v>44145.927083333336</c:v>
                </c:pt>
                <c:pt idx="1310">
                  <c:v>44145.9375</c:v>
                </c:pt>
                <c:pt idx="1311">
                  <c:v>44145.947916666664</c:v>
                </c:pt>
                <c:pt idx="1312">
                  <c:v>44145.958333333336</c:v>
                </c:pt>
                <c:pt idx="1313">
                  <c:v>44145.96875</c:v>
                </c:pt>
                <c:pt idx="1314">
                  <c:v>44145.979166666664</c:v>
                </c:pt>
                <c:pt idx="1315">
                  <c:v>44145.989583333336</c:v>
                </c:pt>
                <c:pt idx="1316">
                  <c:v>44146</c:v>
                </c:pt>
                <c:pt idx="1317">
                  <c:v>44146.010416666664</c:v>
                </c:pt>
                <c:pt idx="1318">
                  <c:v>44146.020833333336</c:v>
                </c:pt>
                <c:pt idx="1319">
                  <c:v>44146.03125</c:v>
                </c:pt>
                <c:pt idx="1320">
                  <c:v>44146.041666666664</c:v>
                </c:pt>
                <c:pt idx="1321">
                  <c:v>44146.052083333336</c:v>
                </c:pt>
                <c:pt idx="1322">
                  <c:v>44146.0625</c:v>
                </c:pt>
                <c:pt idx="1323">
                  <c:v>44146.072916666664</c:v>
                </c:pt>
                <c:pt idx="1324">
                  <c:v>44146.083333333336</c:v>
                </c:pt>
                <c:pt idx="1325">
                  <c:v>44146.09375</c:v>
                </c:pt>
                <c:pt idx="1326">
                  <c:v>44146.104166666664</c:v>
                </c:pt>
                <c:pt idx="1327">
                  <c:v>44146.114583333336</c:v>
                </c:pt>
                <c:pt idx="1328">
                  <c:v>44146.125</c:v>
                </c:pt>
                <c:pt idx="1329">
                  <c:v>44146.135416666664</c:v>
                </c:pt>
                <c:pt idx="1330">
                  <c:v>44146.145833333336</c:v>
                </c:pt>
                <c:pt idx="1331">
                  <c:v>44146.15625</c:v>
                </c:pt>
                <c:pt idx="1332">
                  <c:v>44146.166666666664</c:v>
                </c:pt>
                <c:pt idx="1333">
                  <c:v>44146.177083333336</c:v>
                </c:pt>
                <c:pt idx="1334">
                  <c:v>44146.1875</c:v>
                </c:pt>
                <c:pt idx="1335">
                  <c:v>44146.197916666664</c:v>
                </c:pt>
                <c:pt idx="1336">
                  <c:v>44146.208333333336</c:v>
                </c:pt>
                <c:pt idx="1337">
                  <c:v>44146.21875</c:v>
                </c:pt>
                <c:pt idx="1338">
                  <c:v>44146.229166666664</c:v>
                </c:pt>
                <c:pt idx="1339">
                  <c:v>44146.239583333336</c:v>
                </c:pt>
                <c:pt idx="1340">
                  <c:v>44146.25</c:v>
                </c:pt>
                <c:pt idx="1341">
                  <c:v>44146.260416666664</c:v>
                </c:pt>
                <c:pt idx="1342">
                  <c:v>44146.270833333336</c:v>
                </c:pt>
                <c:pt idx="1343">
                  <c:v>44146.28125</c:v>
                </c:pt>
              </c:numCache>
            </c:numRef>
          </c:xVal>
          <c:yVal>
            <c:numRef>
              <c:f>'10109000LoganRiver'!$B$635:$B$1978</c:f>
              <c:numCache>
                <c:formatCode>General</c:formatCode>
                <c:ptCount val="1344"/>
                <c:pt idx="0">
                  <c:v>115</c:v>
                </c:pt>
                <c:pt idx="1">
                  <c:v>115</c:v>
                </c:pt>
                <c:pt idx="2">
                  <c:v>115</c:v>
                </c:pt>
                <c:pt idx="3">
                  <c:v>115</c:v>
                </c:pt>
                <c:pt idx="4">
                  <c:v>113</c:v>
                </c:pt>
                <c:pt idx="5">
                  <c:v>113</c:v>
                </c:pt>
                <c:pt idx="6">
                  <c:v>113</c:v>
                </c:pt>
                <c:pt idx="7">
                  <c:v>115</c:v>
                </c:pt>
                <c:pt idx="8">
                  <c:v>115</c:v>
                </c:pt>
                <c:pt idx="9">
                  <c:v>113</c:v>
                </c:pt>
                <c:pt idx="10">
                  <c:v>115</c:v>
                </c:pt>
                <c:pt idx="11">
                  <c:v>115</c:v>
                </c:pt>
                <c:pt idx="12">
                  <c:v>113</c:v>
                </c:pt>
                <c:pt idx="13">
                  <c:v>113</c:v>
                </c:pt>
                <c:pt idx="14">
                  <c:v>115</c:v>
                </c:pt>
                <c:pt idx="15">
                  <c:v>113</c:v>
                </c:pt>
                <c:pt idx="16">
                  <c:v>115</c:v>
                </c:pt>
                <c:pt idx="17">
                  <c:v>113</c:v>
                </c:pt>
                <c:pt idx="18">
                  <c:v>113</c:v>
                </c:pt>
                <c:pt idx="19">
                  <c:v>113</c:v>
                </c:pt>
                <c:pt idx="20">
                  <c:v>113</c:v>
                </c:pt>
                <c:pt idx="21">
                  <c:v>115</c:v>
                </c:pt>
                <c:pt idx="22">
                  <c:v>115</c:v>
                </c:pt>
                <c:pt idx="23">
                  <c:v>113</c:v>
                </c:pt>
                <c:pt idx="24">
                  <c:v>113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111</c:v>
                </c:pt>
                <c:pt idx="29">
                  <c:v>109</c:v>
                </c:pt>
                <c:pt idx="30">
                  <c:v>105</c:v>
                </c:pt>
                <c:pt idx="31">
                  <c:v>105</c:v>
                </c:pt>
                <c:pt idx="32">
                  <c:v>105</c:v>
                </c:pt>
                <c:pt idx="33">
                  <c:v>107</c:v>
                </c:pt>
                <c:pt idx="34">
                  <c:v>111</c:v>
                </c:pt>
                <c:pt idx="35">
                  <c:v>109</c:v>
                </c:pt>
                <c:pt idx="36">
                  <c:v>105</c:v>
                </c:pt>
                <c:pt idx="37">
                  <c:v>107</c:v>
                </c:pt>
                <c:pt idx="38">
                  <c:v>107</c:v>
                </c:pt>
                <c:pt idx="39">
                  <c:v>105</c:v>
                </c:pt>
                <c:pt idx="40">
                  <c:v>105</c:v>
                </c:pt>
                <c:pt idx="41">
                  <c:v>109</c:v>
                </c:pt>
                <c:pt idx="42">
                  <c:v>107</c:v>
                </c:pt>
                <c:pt idx="43">
                  <c:v>105</c:v>
                </c:pt>
                <c:pt idx="44">
                  <c:v>107</c:v>
                </c:pt>
                <c:pt idx="45">
                  <c:v>105</c:v>
                </c:pt>
                <c:pt idx="46">
                  <c:v>105</c:v>
                </c:pt>
                <c:pt idx="47">
                  <c:v>109</c:v>
                </c:pt>
                <c:pt idx="48">
                  <c:v>105</c:v>
                </c:pt>
                <c:pt idx="49">
                  <c:v>107</c:v>
                </c:pt>
                <c:pt idx="50">
                  <c:v>107</c:v>
                </c:pt>
                <c:pt idx="51">
                  <c:v>105</c:v>
                </c:pt>
                <c:pt idx="52">
                  <c:v>105</c:v>
                </c:pt>
                <c:pt idx="53">
                  <c:v>105</c:v>
                </c:pt>
                <c:pt idx="54">
                  <c:v>107</c:v>
                </c:pt>
                <c:pt idx="55">
                  <c:v>105</c:v>
                </c:pt>
                <c:pt idx="56">
                  <c:v>105</c:v>
                </c:pt>
                <c:pt idx="57">
                  <c:v>105</c:v>
                </c:pt>
                <c:pt idx="58">
                  <c:v>105</c:v>
                </c:pt>
                <c:pt idx="59">
                  <c:v>109</c:v>
                </c:pt>
                <c:pt idx="60">
                  <c:v>107</c:v>
                </c:pt>
                <c:pt idx="61">
                  <c:v>107</c:v>
                </c:pt>
                <c:pt idx="62">
                  <c:v>107</c:v>
                </c:pt>
                <c:pt idx="63">
                  <c:v>107</c:v>
                </c:pt>
                <c:pt idx="64">
                  <c:v>107</c:v>
                </c:pt>
                <c:pt idx="65">
                  <c:v>107</c:v>
                </c:pt>
                <c:pt idx="66">
                  <c:v>107</c:v>
                </c:pt>
                <c:pt idx="67">
                  <c:v>107</c:v>
                </c:pt>
                <c:pt idx="68">
                  <c:v>105</c:v>
                </c:pt>
                <c:pt idx="69">
                  <c:v>105</c:v>
                </c:pt>
                <c:pt idx="70">
                  <c:v>109</c:v>
                </c:pt>
                <c:pt idx="71">
                  <c:v>105</c:v>
                </c:pt>
                <c:pt idx="72">
                  <c:v>109</c:v>
                </c:pt>
                <c:pt idx="73">
                  <c:v>105</c:v>
                </c:pt>
                <c:pt idx="74">
                  <c:v>107</c:v>
                </c:pt>
                <c:pt idx="75">
                  <c:v>107</c:v>
                </c:pt>
                <c:pt idx="76">
                  <c:v>107</c:v>
                </c:pt>
                <c:pt idx="77">
                  <c:v>105</c:v>
                </c:pt>
                <c:pt idx="78">
                  <c:v>109</c:v>
                </c:pt>
                <c:pt idx="79">
                  <c:v>105</c:v>
                </c:pt>
                <c:pt idx="80">
                  <c:v>107</c:v>
                </c:pt>
                <c:pt idx="81">
                  <c:v>107</c:v>
                </c:pt>
                <c:pt idx="82">
                  <c:v>105</c:v>
                </c:pt>
                <c:pt idx="83">
                  <c:v>107</c:v>
                </c:pt>
                <c:pt idx="84">
                  <c:v>107</c:v>
                </c:pt>
                <c:pt idx="85">
                  <c:v>105</c:v>
                </c:pt>
                <c:pt idx="86">
                  <c:v>105</c:v>
                </c:pt>
                <c:pt idx="87">
                  <c:v>109</c:v>
                </c:pt>
                <c:pt idx="88">
                  <c:v>105</c:v>
                </c:pt>
                <c:pt idx="89">
                  <c:v>107</c:v>
                </c:pt>
                <c:pt idx="90">
                  <c:v>107</c:v>
                </c:pt>
                <c:pt idx="91">
                  <c:v>105</c:v>
                </c:pt>
                <c:pt idx="92">
                  <c:v>109</c:v>
                </c:pt>
                <c:pt idx="93">
                  <c:v>105</c:v>
                </c:pt>
                <c:pt idx="94">
                  <c:v>105</c:v>
                </c:pt>
                <c:pt idx="95">
                  <c:v>107</c:v>
                </c:pt>
                <c:pt idx="96">
                  <c:v>105</c:v>
                </c:pt>
                <c:pt idx="97">
                  <c:v>107</c:v>
                </c:pt>
                <c:pt idx="98">
                  <c:v>107</c:v>
                </c:pt>
                <c:pt idx="99">
                  <c:v>105</c:v>
                </c:pt>
                <c:pt idx="100">
                  <c:v>105</c:v>
                </c:pt>
                <c:pt idx="101">
                  <c:v>105</c:v>
                </c:pt>
                <c:pt idx="102">
                  <c:v>105</c:v>
                </c:pt>
                <c:pt idx="103">
                  <c:v>105</c:v>
                </c:pt>
                <c:pt idx="104">
                  <c:v>105</c:v>
                </c:pt>
                <c:pt idx="105">
                  <c:v>107</c:v>
                </c:pt>
                <c:pt idx="106">
                  <c:v>105</c:v>
                </c:pt>
                <c:pt idx="107">
                  <c:v>107</c:v>
                </c:pt>
                <c:pt idx="108">
                  <c:v>105</c:v>
                </c:pt>
                <c:pt idx="109">
                  <c:v>105</c:v>
                </c:pt>
                <c:pt idx="110">
                  <c:v>107</c:v>
                </c:pt>
                <c:pt idx="111">
                  <c:v>105</c:v>
                </c:pt>
                <c:pt idx="112">
                  <c:v>107</c:v>
                </c:pt>
                <c:pt idx="113">
                  <c:v>105</c:v>
                </c:pt>
                <c:pt idx="114">
                  <c:v>105</c:v>
                </c:pt>
                <c:pt idx="115">
                  <c:v>105</c:v>
                </c:pt>
                <c:pt idx="116">
                  <c:v>105</c:v>
                </c:pt>
                <c:pt idx="117">
                  <c:v>105</c:v>
                </c:pt>
                <c:pt idx="118">
                  <c:v>105</c:v>
                </c:pt>
                <c:pt idx="119">
                  <c:v>107</c:v>
                </c:pt>
                <c:pt idx="120">
                  <c:v>105</c:v>
                </c:pt>
                <c:pt idx="121">
                  <c:v>107</c:v>
                </c:pt>
                <c:pt idx="122">
                  <c:v>105</c:v>
                </c:pt>
                <c:pt idx="123">
                  <c:v>105</c:v>
                </c:pt>
                <c:pt idx="124">
                  <c:v>105</c:v>
                </c:pt>
                <c:pt idx="125">
                  <c:v>107</c:v>
                </c:pt>
                <c:pt idx="126">
                  <c:v>105</c:v>
                </c:pt>
                <c:pt idx="127">
                  <c:v>107</c:v>
                </c:pt>
                <c:pt idx="128">
                  <c:v>107</c:v>
                </c:pt>
                <c:pt idx="129">
                  <c:v>107</c:v>
                </c:pt>
                <c:pt idx="130">
                  <c:v>107</c:v>
                </c:pt>
                <c:pt idx="131">
                  <c:v>105</c:v>
                </c:pt>
                <c:pt idx="132">
                  <c:v>105</c:v>
                </c:pt>
                <c:pt idx="133">
                  <c:v>107</c:v>
                </c:pt>
                <c:pt idx="134">
                  <c:v>105</c:v>
                </c:pt>
                <c:pt idx="135">
                  <c:v>105</c:v>
                </c:pt>
                <c:pt idx="136">
                  <c:v>105</c:v>
                </c:pt>
                <c:pt idx="137">
                  <c:v>105</c:v>
                </c:pt>
                <c:pt idx="138">
                  <c:v>109</c:v>
                </c:pt>
                <c:pt idx="139">
                  <c:v>101</c:v>
                </c:pt>
                <c:pt idx="140">
                  <c:v>105</c:v>
                </c:pt>
                <c:pt idx="141">
                  <c:v>107</c:v>
                </c:pt>
                <c:pt idx="142">
                  <c:v>105</c:v>
                </c:pt>
                <c:pt idx="143">
                  <c:v>105</c:v>
                </c:pt>
                <c:pt idx="144">
                  <c:v>105</c:v>
                </c:pt>
                <c:pt idx="145">
                  <c:v>107</c:v>
                </c:pt>
                <c:pt idx="146">
                  <c:v>105</c:v>
                </c:pt>
                <c:pt idx="147">
                  <c:v>121</c:v>
                </c:pt>
                <c:pt idx="148">
                  <c:v>99</c:v>
                </c:pt>
                <c:pt idx="149">
                  <c:v>109</c:v>
                </c:pt>
                <c:pt idx="150">
                  <c:v>105</c:v>
                </c:pt>
                <c:pt idx="151">
                  <c:v>109</c:v>
                </c:pt>
                <c:pt idx="152">
                  <c:v>107</c:v>
                </c:pt>
                <c:pt idx="153">
                  <c:v>107</c:v>
                </c:pt>
                <c:pt idx="154">
                  <c:v>105</c:v>
                </c:pt>
                <c:pt idx="155">
                  <c:v>105</c:v>
                </c:pt>
                <c:pt idx="156">
                  <c:v>105</c:v>
                </c:pt>
                <c:pt idx="157">
                  <c:v>91.7</c:v>
                </c:pt>
                <c:pt idx="158">
                  <c:v>115</c:v>
                </c:pt>
                <c:pt idx="159">
                  <c:v>97.1</c:v>
                </c:pt>
                <c:pt idx="160">
                  <c:v>107</c:v>
                </c:pt>
                <c:pt idx="161">
                  <c:v>105</c:v>
                </c:pt>
                <c:pt idx="162">
                  <c:v>105</c:v>
                </c:pt>
                <c:pt idx="163">
                  <c:v>105</c:v>
                </c:pt>
                <c:pt idx="164">
                  <c:v>105</c:v>
                </c:pt>
                <c:pt idx="165">
                  <c:v>105</c:v>
                </c:pt>
                <c:pt idx="166">
                  <c:v>105</c:v>
                </c:pt>
                <c:pt idx="167">
                  <c:v>107</c:v>
                </c:pt>
                <c:pt idx="168">
                  <c:v>107</c:v>
                </c:pt>
                <c:pt idx="169">
                  <c:v>105</c:v>
                </c:pt>
                <c:pt idx="170">
                  <c:v>107</c:v>
                </c:pt>
                <c:pt idx="171">
                  <c:v>107</c:v>
                </c:pt>
                <c:pt idx="172">
                  <c:v>107</c:v>
                </c:pt>
                <c:pt idx="173">
                  <c:v>107</c:v>
                </c:pt>
                <c:pt idx="174">
                  <c:v>105</c:v>
                </c:pt>
                <c:pt idx="175">
                  <c:v>105</c:v>
                </c:pt>
                <c:pt idx="176">
                  <c:v>107</c:v>
                </c:pt>
                <c:pt idx="177">
                  <c:v>107</c:v>
                </c:pt>
                <c:pt idx="178">
                  <c:v>107</c:v>
                </c:pt>
                <c:pt idx="179">
                  <c:v>105</c:v>
                </c:pt>
                <c:pt idx="180">
                  <c:v>105</c:v>
                </c:pt>
                <c:pt idx="181">
                  <c:v>107</c:v>
                </c:pt>
                <c:pt idx="182">
                  <c:v>107</c:v>
                </c:pt>
                <c:pt idx="183">
                  <c:v>105</c:v>
                </c:pt>
                <c:pt idx="184">
                  <c:v>107</c:v>
                </c:pt>
                <c:pt idx="185">
                  <c:v>105</c:v>
                </c:pt>
                <c:pt idx="186">
                  <c:v>105</c:v>
                </c:pt>
                <c:pt idx="187">
                  <c:v>107</c:v>
                </c:pt>
                <c:pt idx="188">
                  <c:v>105</c:v>
                </c:pt>
                <c:pt idx="189">
                  <c:v>105</c:v>
                </c:pt>
                <c:pt idx="190">
                  <c:v>105</c:v>
                </c:pt>
                <c:pt idx="191">
                  <c:v>107</c:v>
                </c:pt>
                <c:pt idx="192">
                  <c:v>107</c:v>
                </c:pt>
                <c:pt idx="193">
                  <c:v>105</c:v>
                </c:pt>
                <c:pt idx="194">
                  <c:v>105</c:v>
                </c:pt>
                <c:pt idx="195">
                  <c:v>105</c:v>
                </c:pt>
                <c:pt idx="196">
                  <c:v>107</c:v>
                </c:pt>
                <c:pt idx="197">
                  <c:v>105</c:v>
                </c:pt>
                <c:pt idx="198">
                  <c:v>105</c:v>
                </c:pt>
                <c:pt idx="199">
                  <c:v>105</c:v>
                </c:pt>
                <c:pt idx="200">
                  <c:v>107</c:v>
                </c:pt>
                <c:pt idx="201">
                  <c:v>107</c:v>
                </c:pt>
                <c:pt idx="202">
                  <c:v>107</c:v>
                </c:pt>
                <c:pt idx="203">
                  <c:v>111</c:v>
                </c:pt>
                <c:pt idx="204">
                  <c:v>111</c:v>
                </c:pt>
                <c:pt idx="205">
                  <c:v>113</c:v>
                </c:pt>
                <c:pt idx="206">
                  <c:v>115</c:v>
                </c:pt>
                <c:pt idx="207">
                  <c:v>113</c:v>
                </c:pt>
                <c:pt idx="208">
                  <c:v>115</c:v>
                </c:pt>
                <c:pt idx="209">
                  <c:v>117</c:v>
                </c:pt>
                <c:pt idx="210">
                  <c:v>117</c:v>
                </c:pt>
                <c:pt idx="211">
                  <c:v>115</c:v>
                </c:pt>
                <c:pt idx="212">
                  <c:v>117</c:v>
                </c:pt>
                <c:pt idx="213">
                  <c:v>115</c:v>
                </c:pt>
                <c:pt idx="214">
                  <c:v>113</c:v>
                </c:pt>
                <c:pt idx="215">
                  <c:v>111</c:v>
                </c:pt>
                <c:pt idx="216">
                  <c:v>107</c:v>
                </c:pt>
                <c:pt idx="217">
                  <c:v>107</c:v>
                </c:pt>
                <c:pt idx="218">
                  <c:v>105</c:v>
                </c:pt>
                <c:pt idx="219">
                  <c:v>105</c:v>
                </c:pt>
                <c:pt idx="220">
                  <c:v>105</c:v>
                </c:pt>
                <c:pt idx="221">
                  <c:v>109</c:v>
                </c:pt>
                <c:pt idx="222">
                  <c:v>105</c:v>
                </c:pt>
                <c:pt idx="223">
                  <c:v>105</c:v>
                </c:pt>
                <c:pt idx="224">
                  <c:v>105</c:v>
                </c:pt>
                <c:pt idx="225">
                  <c:v>105</c:v>
                </c:pt>
                <c:pt idx="226">
                  <c:v>107</c:v>
                </c:pt>
                <c:pt idx="227">
                  <c:v>105</c:v>
                </c:pt>
                <c:pt idx="228">
                  <c:v>107</c:v>
                </c:pt>
                <c:pt idx="229">
                  <c:v>107</c:v>
                </c:pt>
                <c:pt idx="230">
                  <c:v>105</c:v>
                </c:pt>
                <c:pt idx="231">
                  <c:v>105</c:v>
                </c:pt>
                <c:pt idx="232">
                  <c:v>105</c:v>
                </c:pt>
                <c:pt idx="233">
                  <c:v>105</c:v>
                </c:pt>
                <c:pt idx="234">
                  <c:v>105</c:v>
                </c:pt>
                <c:pt idx="235">
                  <c:v>105</c:v>
                </c:pt>
                <c:pt idx="236">
                  <c:v>105</c:v>
                </c:pt>
                <c:pt idx="237">
                  <c:v>105</c:v>
                </c:pt>
                <c:pt idx="238">
                  <c:v>105</c:v>
                </c:pt>
                <c:pt idx="239">
                  <c:v>105</c:v>
                </c:pt>
                <c:pt idx="240">
                  <c:v>109</c:v>
                </c:pt>
                <c:pt idx="241">
                  <c:v>105</c:v>
                </c:pt>
                <c:pt idx="242">
                  <c:v>107</c:v>
                </c:pt>
                <c:pt idx="243">
                  <c:v>107</c:v>
                </c:pt>
                <c:pt idx="244">
                  <c:v>105</c:v>
                </c:pt>
                <c:pt idx="245">
                  <c:v>105</c:v>
                </c:pt>
                <c:pt idx="246">
                  <c:v>107</c:v>
                </c:pt>
                <c:pt idx="247">
                  <c:v>105</c:v>
                </c:pt>
                <c:pt idx="248">
                  <c:v>105</c:v>
                </c:pt>
                <c:pt idx="249">
                  <c:v>107</c:v>
                </c:pt>
                <c:pt idx="250">
                  <c:v>105</c:v>
                </c:pt>
                <c:pt idx="251">
                  <c:v>105</c:v>
                </c:pt>
                <c:pt idx="252">
                  <c:v>107</c:v>
                </c:pt>
                <c:pt idx="253">
                  <c:v>105</c:v>
                </c:pt>
                <c:pt idx="254">
                  <c:v>105</c:v>
                </c:pt>
                <c:pt idx="255">
                  <c:v>105</c:v>
                </c:pt>
                <c:pt idx="256">
                  <c:v>105</c:v>
                </c:pt>
                <c:pt idx="257">
                  <c:v>105</c:v>
                </c:pt>
                <c:pt idx="258">
                  <c:v>103</c:v>
                </c:pt>
                <c:pt idx="259">
                  <c:v>105</c:v>
                </c:pt>
                <c:pt idx="260">
                  <c:v>105</c:v>
                </c:pt>
                <c:pt idx="261">
                  <c:v>105</c:v>
                </c:pt>
                <c:pt idx="262">
                  <c:v>109</c:v>
                </c:pt>
                <c:pt idx="263">
                  <c:v>105</c:v>
                </c:pt>
                <c:pt idx="264">
                  <c:v>105</c:v>
                </c:pt>
                <c:pt idx="265">
                  <c:v>107</c:v>
                </c:pt>
                <c:pt idx="266">
                  <c:v>107</c:v>
                </c:pt>
                <c:pt idx="267">
                  <c:v>105</c:v>
                </c:pt>
                <c:pt idx="268">
                  <c:v>109</c:v>
                </c:pt>
                <c:pt idx="269">
                  <c:v>107</c:v>
                </c:pt>
                <c:pt idx="270">
                  <c:v>107</c:v>
                </c:pt>
                <c:pt idx="271">
                  <c:v>109</c:v>
                </c:pt>
                <c:pt idx="272">
                  <c:v>113</c:v>
                </c:pt>
                <c:pt idx="273">
                  <c:v>109</c:v>
                </c:pt>
                <c:pt idx="274">
                  <c:v>113</c:v>
                </c:pt>
                <c:pt idx="275">
                  <c:v>113</c:v>
                </c:pt>
                <c:pt idx="276">
                  <c:v>113</c:v>
                </c:pt>
                <c:pt idx="277">
                  <c:v>113</c:v>
                </c:pt>
                <c:pt idx="278">
                  <c:v>113</c:v>
                </c:pt>
                <c:pt idx="279">
                  <c:v>113</c:v>
                </c:pt>
                <c:pt idx="280">
                  <c:v>113</c:v>
                </c:pt>
                <c:pt idx="281">
                  <c:v>111</c:v>
                </c:pt>
                <c:pt idx="282">
                  <c:v>113</c:v>
                </c:pt>
                <c:pt idx="283">
                  <c:v>113</c:v>
                </c:pt>
                <c:pt idx="284">
                  <c:v>109</c:v>
                </c:pt>
                <c:pt idx="285">
                  <c:v>109</c:v>
                </c:pt>
                <c:pt idx="286">
                  <c:v>111</c:v>
                </c:pt>
                <c:pt idx="287">
                  <c:v>109</c:v>
                </c:pt>
                <c:pt idx="288">
                  <c:v>107</c:v>
                </c:pt>
                <c:pt idx="289">
                  <c:v>111</c:v>
                </c:pt>
                <c:pt idx="290">
                  <c:v>109</c:v>
                </c:pt>
                <c:pt idx="291">
                  <c:v>111</c:v>
                </c:pt>
                <c:pt idx="292">
                  <c:v>111</c:v>
                </c:pt>
                <c:pt idx="293">
                  <c:v>111</c:v>
                </c:pt>
                <c:pt idx="294">
                  <c:v>109</c:v>
                </c:pt>
                <c:pt idx="295">
                  <c:v>113</c:v>
                </c:pt>
                <c:pt idx="296">
                  <c:v>105</c:v>
                </c:pt>
                <c:pt idx="297">
                  <c:v>109</c:v>
                </c:pt>
                <c:pt idx="298">
                  <c:v>107</c:v>
                </c:pt>
                <c:pt idx="299">
                  <c:v>107</c:v>
                </c:pt>
                <c:pt idx="300">
                  <c:v>109</c:v>
                </c:pt>
                <c:pt idx="301">
                  <c:v>107</c:v>
                </c:pt>
                <c:pt idx="302">
                  <c:v>109</c:v>
                </c:pt>
                <c:pt idx="303">
                  <c:v>107</c:v>
                </c:pt>
                <c:pt idx="304">
                  <c:v>107</c:v>
                </c:pt>
                <c:pt idx="305">
                  <c:v>109</c:v>
                </c:pt>
                <c:pt idx="306">
                  <c:v>109</c:v>
                </c:pt>
                <c:pt idx="307">
                  <c:v>107</c:v>
                </c:pt>
                <c:pt idx="308">
                  <c:v>107</c:v>
                </c:pt>
                <c:pt idx="309">
                  <c:v>109</c:v>
                </c:pt>
                <c:pt idx="310">
                  <c:v>107</c:v>
                </c:pt>
                <c:pt idx="311">
                  <c:v>105</c:v>
                </c:pt>
                <c:pt idx="312">
                  <c:v>105</c:v>
                </c:pt>
                <c:pt idx="313">
                  <c:v>107</c:v>
                </c:pt>
                <c:pt idx="314">
                  <c:v>111</c:v>
                </c:pt>
                <c:pt idx="315">
                  <c:v>109</c:v>
                </c:pt>
                <c:pt idx="316">
                  <c:v>109</c:v>
                </c:pt>
                <c:pt idx="317">
                  <c:v>109</c:v>
                </c:pt>
                <c:pt idx="318">
                  <c:v>105</c:v>
                </c:pt>
                <c:pt idx="319">
                  <c:v>105</c:v>
                </c:pt>
                <c:pt idx="320">
                  <c:v>107</c:v>
                </c:pt>
                <c:pt idx="321">
                  <c:v>107</c:v>
                </c:pt>
                <c:pt idx="322">
                  <c:v>109</c:v>
                </c:pt>
                <c:pt idx="323">
                  <c:v>105</c:v>
                </c:pt>
                <c:pt idx="324">
                  <c:v>105</c:v>
                </c:pt>
                <c:pt idx="325">
                  <c:v>105</c:v>
                </c:pt>
                <c:pt idx="326">
                  <c:v>105</c:v>
                </c:pt>
                <c:pt idx="327">
                  <c:v>109</c:v>
                </c:pt>
                <c:pt idx="328">
                  <c:v>109</c:v>
                </c:pt>
                <c:pt idx="329">
                  <c:v>107</c:v>
                </c:pt>
                <c:pt idx="330">
                  <c:v>111</c:v>
                </c:pt>
                <c:pt idx="331">
                  <c:v>111</c:v>
                </c:pt>
                <c:pt idx="332">
                  <c:v>111</c:v>
                </c:pt>
                <c:pt idx="333">
                  <c:v>109</c:v>
                </c:pt>
                <c:pt idx="334">
                  <c:v>111</c:v>
                </c:pt>
                <c:pt idx="335">
                  <c:v>111</c:v>
                </c:pt>
                <c:pt idx="336">
                  <c:v>111</c:v>
                </c:pt>
                <c:pt idx="337">
                  <c:v>109</c:v>
                </c:pt>
                <c:pt idx="338">
                  <c:v>109</c:v>
                </c:pt>
                <c:pt idx="339">
                  <c:v>109</c:v>
                </c:pt>
                <c:pt idx="340">
                  <c:v>105</c:v>
                </c:pt>
                <c:pt idx="341">
                  <c:v>105</c:v>
                </c:pt>
                <c:pt idx="342">
                  <c:v>105</c:v>
                </c:pt>
                <c:pt idx="343">
                  <c:v>107</c:v>
                </c:pt>
                <c:pt idx="344">
                  <c:v>105</c:v>
                </c:pt>
                <c:pt idx="345">
                  <c:v>105</c:v>
                </c:pt>
                <c:pt idx="346">
                  <c:v>107</c:v>
                </c:pt>
                <c:pt idx="347">
                  <c:v>103</c:v>
                </c:pt>
                <c:pt idx="348">
                  <c:v>109</c:v>
                </c:pt>
                <c:pt idx="349">
                  <c:v>101</c:v>
                </c:pt>
                <c:pt idx="350">
                  <c:v>107</c:v>
                </c:pt>
                <c:pt idx="351">
                  <c:v>101</c:v>
                </c:pt>
                <c:pt idx="352">
                  <c:v>107</c:v>
                </c:pt>
                <c:pt idx="353">
                  <c:v>105</c:v>
                </c:pt>
                <c:pt idx="354">
                  <c:v>105</c:v>
                </c:pt>
                <c:pt idx="355">
                  <c:v>103</c:v>
                </c:pt>
                <c:pt idx="356">
                  <c:v>105</c:v>
                </c:pt>
                <c:pt idx="357">
                  <c:v>105</c:v>
                </c:pt>
                <c:pt idx="358">
                  <c:v>105</c:v>
                </c:pt>
                <c:pt idx="359">
                  <c:v>107</c:v>
                </c:pt>
                <c:pt idx="360">
                  <c:v>107</c:v>
                </c:pt>
                <c:pt idx="361">
                  <c:v>109</c:v>
                </c:pt>
                <c:pt idx="362">
                  <c:v>105</c:v>
                </c:pt>
                <c:pt idx="363">
                  <c:v>105</c:v>
                </c:pt>
                <c:pt idx="364">
                  <c:v>105</c:v>
                </c:pt>
                <c:pt idx="365">
                  <c:v>109</c:v>
                </c:pt>
                <c:pt idx="366">
                  <c:v>105</c:v>
                </c:pt>
                <c:pt idx="367">
                  <c:v>107</c:v>
                </c:pt>
                <c:pt idx="368">
                  <c:v>107</c:v>
                </c:pt>
                <c:pt idx="369">
                  <c:v>105</c:v>
                </c:pt>
                <c:pt idx="370">
                  <c:v>105</c:v>
                </c:pt>
                <c:pt idx="371">
                  <c:v>107</c:v>
                </c:pt>
                <c:pt idx="372">
                  <c:v>101</c:v>
                </c:pt>
                <c:pt idx="373">
                  <c:v>107</c:v>
                </c:pt>
                <c:pt idx="374">
                  <c:v>105</c:v>
                </c:pt>
                <c:pt idx="375">
                  <c:v>105</c:v>
                </c:pt>
                <c:pt idx="376">
                  <c:v>105</c:v>
                </c:pt>
                <c:pt idx="377">
                  <c:v>105</c:v>
                </c:pt>
                <c:pt idx="378">
                  <c:v>105</c:v>
                </c:pt>
                <c:pt idx="379">
                  <c:v>107</c:v>
                </c:pt>
                <c:pt idx="380">
                  <c:v>107</c:v>
                </c:pt>
                <c:pt idx="381">
                  <c:v>105</c:v>
                </c:pt>
                <c:pt idx="382">
                  <c:v>105</c:v>
                </c:pt>
                <c:pt idx="383">
                  <c:v>105</c:v>
                </c:pt>
                <c:pt idx="384">
                  <c:v>105</c:v>
                </c:pt>
                <c:pt idx="385">
                  <c:v>105</c:v>
                </c:pt>
                <c:pt idx="386">
                  <c:v>105</c:v>
                </c:pt>
                <c:pt idx="387">
                  <c:v>107</c:v>
                </c:pt>
                <c:pt idx="388">
                  <c:v>109</c:v>
                </c:pt>
                <c:pt idx="389">
                  <c:v>113</c:v>
                </c:pt>
                <c:pt idx="390">
                  <c:v>111</c:v>
                </c:pt>
                <c:pt idx="391">
                  <c:v>113</c:v>
                </c:pt>
                <c:pt idx="392">
                  <c:v>113</c:v>
                </c:pt>
                <c:pt idx="393">
                  <c:v>113</c:v>
                </c:pt>
                <c:pt idx="394">
                  <c:v>113</c:v>
                </c:pt>
                <c:pt idx="395">
                  <c:v>115</c:v>
                </c:pt>
                <c:pt idx="396">
                  <c:v>113</c:v>
                </c:pt>
                <c:pt idx="397">
                  <c:v>113</c:v>
                </c:pt>
                <c:pt idx="398">
                  <c:v>113</c:v>
                </c:pt>
                <c:pt idx="399">
                  <c:v>113</c:v>
                </c:pt>
                <c:pt idx="400">
                  <c:v>113</c:v>
                </c:pt>
                <c:pt idx="401">
                  <c:v>111</c:v>
                </c:pt>
                <c:pt idx="402">
                  <c:v>111</c:v>
                </c:pt>
                <c:pt idx="403">
                  <c:v>107</c:v>
                </c:pt>
                <c:pt idx="404">
                  <c:v>107</c:v>
                </c:pt>
                <c:pt idx="405">
                  <c:v>109</c:v>
                </c:pt>
                <c:pt idx="406">
                  <c:v>109</c:v>
                </c:pt>
                <c:pt idx="407">
                  <c:v>107</c:v>
                </c:pt>
                <c:pt idx="408">
                  <c:v>107</c:v>
                </c:pt>
                <c:pt idx="409">
                  <c:v>109</c:v>
                </c:pt>
                <c:pt idx="410">
                  <c:v>109</c:v>
                </c:pt>
                <c:pt idx="411">
                  <c:v>111</c:v>
                </c:pt>
                <c:pt idx="412">
                  <c:v>111</c:v>
                </c:pt>
                <c:pt idx="413">
                  <c:v>111</c:v>
                </c:pt>
                <c:pt idx="414">
                  <c:v>113</c:v>
                </c:pt>
                <c:pt idx="415">
                  <c:v>113</c:v>
                </c:pt>
                <c:pt idx="416">
                  <c:v>111</c:v>
                </c:pt>
                <c:pt idx="417">
                  <c:v>113</c:v>
                </c:pt>
                <c:pt idx="418">
                  <c:v>107</c:v>
                </c:pt>
                <c:pt idx="419">
                  <c:v>107</c:v>
                </c:pt>
                <c:pt idx="420">
                  <c:v>113</c:v>
                </c:pt>
                <c:pt idx="421">
                  <c:v>113</c:v>
                </c:pt>
                <c:pt idx="422">
                  <c:v>113</c:v>
                </c:pt>
                <c:pt idx="423">
                  <c:v>109</c:v>
                </c:pt>
                <c:pt idx="424">
                  <c:v>107</c:v>
                </c:pt>
                <c:pt idx="425">
                  <c:v>107</c:v>
                </c:pt>
                <c:pt idx="426">
                  <c:v>105</c:v>
                </c:pt>
                <c:pt idx="427">
                  <c:v>105</c:v>
                </c:pt>
                <c:pt idx="428">
                  <c:v>105</c:v>
                </c:pt>
                <c:pt idx="429">
                  <c:v>105</c:v>
                </c:pt>
                <c:pt idx="430">
                  <c:v>105</c:v>
                </c:pt>
                <c:pt idx="431">
                  <c:v>105</c:v>
                </c:pt>
                <c:pt idx="432">
                  <c:v>105</c:v>
                </c:pt>
                <c:pt idx="433">
                  <c:v>105</c:v>
                </c:pt>
                <c:pt idx="434">
                  <c:v>105</c:v>
                </c:pt>
                <c:pt idx="435">
                  <c:v>105</c:v>
                </c:pt>
                <c:pt idx="436">
                  <c:v>107</c:v>
                </c:pt>
                <c:pt idx="437">
                  <c:v>107</c:v>
                </c:pt>
                <c:pt idx="438">
                  <c:v>105</c:v>
                </c:pt>
                <c:pt idx="439">
                  <c:v>105</c:v>
                </c:pt>
                <c:pt idx="440">
                  <c:v>105</c:v>
                </c:pt>
                <c:pt idx="441">
                  <c:v>105</c:v>
                </c:pt>
                <c:pt idx="442">
                  <c:v>105</c:v>
                </c:pt>
                <c:pt idx="443">
                  <c:v>105</c:v>
                </c:pt>
                <c:pt idx="444">
                  <c:v>105</c:v>
                </c:pt>
                <c:pt idx="445">
                  <c:v>105</c:v>
                </c:pt>
                <c:pt idx="446">
                  <c:v>107</c:v>
                </c:pt>
                <c:pt idx="447">
                  <c:v>101</c:v>
                </c:pt>
                <c:pt idx="448">
                  <c:v>105</c:v>
                </c:pt>
                <c:pt idx="449">
                  <c:v>105</c:v>
                </c:pt>
                <c:pt idx="450">
                  <c:v>105</c:v>
                </c:pt>
                <c:pt idx="451">
                  <c:v>105</c:v>
                </c:pt>
                <c:pt idx="452">
                  <c:v>105</c:v>
                </c:pt>
                <c:pt idx="453">
                  <c:v>103</c:v>
                </c:pt>
                <c:pt idx="454">
                  <c:v>105</c:v>
                </c:pt>
                <c:pt idx="455">
                  <c:v>105</c:v>
                </c:pt>
                <c:pt idx="456">
                  <c:v>105</c:v>
                </c:pt>
                <c:pt idx="457">
                  <c:v>107</c:v>
                </c:pt>
                <c:pt idx="458">
                  <c:v>109</c:v>
                </c:pt>
                <c:pt idx="459">
                  <c:v>105</c:v>
                </c:pt>
                <c:pt idx="460">
                  <c:v>105</c:v>
                </c:pt>
                <c:pt idx="461">
                  <c:v>105</c:v>
                </c:pt>
                <c:pt idx="462">
                  <c:v>105</c:v>
                </c:pt>
                <c:pt idx="463">
                  <c:v>105</c:v>
                </c:pt>
                <c:pt idx="464">
                  <c:v>105</c:v>
                </c:pt>
                <c:pt idx="465">
                  <c:v>105</c:v>
                </c:pt>
                <c:pt idx="466">
                  <c:v>105</c:v>
                </c:pt>
                <c:pt idx="467">
                  <c:v>105</c:v>
                </c:pt>
                <c:pt idx="468">
                  <c:v>105</c:v>
                </c:pt>
                <c:pt idx="469">
                  <c:v>105</c:v>
                </c:pt>
                <c:pt idx="470">
                  <c:v>105</c:v>
                </c:pt>
                <c:pt idx="471">
                  <c:v>105</c:v>
                </c:pt>
                <c:pt idx="472">
                  <c:v>105</c:v>
                </c:pt>
                <c:pt idx="473">
                  <c:v>105</c:v>
                </c:pt>
                <c:pt idx="474">
                  <c:v>105</c:v>
                </c:pt>
                <c:pt idx="475">
                  <c:v>105</c:v>
                </c:pt>
                <c:pt idx="476">
                  <c:v>105</c:v>
                </c:pt>
                <c:pt idx="477">
                  <c:v>105</c:v>
                </c:pt>
                <c:pt idx="478">
                  <c:v>105</c:v>
                </c:pt>
                <c:pt idx="479">
                  <c:v>105</c:v>
                </c:pt>
                <c:pt idx="480">
                  <c:v>105</c:v>
                </c:pt>
                <c:pt idx="481">
                  <c:v>105</c:v>
                </c:pt>
                <c:pt idx="482">
                  <c:v>107</c:v>
                </c:pt>
                <c:pt idx="483">
                  <c:v>109</c:v>
                </c:pt>
                <c:pt idx="484">
                  <c:v>113</c:v>
                </c:pt>
                <c:pt idx="485">
                  <c:v>113</c:v>
                </c:pt>
                <c:pt idx="486">
                  <c:v>113</c:v>
                </c:pt>
                <c:pt idx="487">
                  <c:v>113</c:v>
                </c:pt>
                <c:pt idx="488">
                  <c:v>113</c:v>
                </c:pt>
                <c:pt idx="489">
                  <c:v>115</c:v>
                </c:pt>
                <c:pt idx="490">
                  <c:v>113</c:v>
                </c:pt>
                <c:pt idx="491">
                  <c:v>113</c:v>
                </c:pt>
                <c:pt idx="492">
                  <c:v>113</c:v>
                </c:pt>
                <c:pt idx="493">
                  <c:v>113</c:v>
                </c:pt>
                <c:pt idx="494">
                  <c:v>113</c:v>
                </c:pt>
                <c:pt idx="495">
                  <c:v>113</c:v>
                </c:pt>
                <c:pt idx="496">
                  <c:v>113</c:v>
                </c:pt>
                <c:pt idx="497">
                  <c:v>107</c:v>
                </c:pt>
                <c:pt idx="498">
                  <c:v>109</c:v>
                </c:pt>
                <c:pt idx="499">
                  <c:v>109</c:v>
                </c:pt>
                <c:pt idx="500">
                  <c:v>105</c:v>
                </c:pt>
                <c:pt idx="501">
                  <c:v>109</c:v>
                </c:pt>
                <c:pt idx="502">
                  <c:v>107</c:v>
                </c:pt>
                <c:pt idx="503">
                  <c:v>111</c:v>
                </c:pt>
                <c:pt idx="504">
                  <c:v>107</c:v>
                </c:pt>
                <c:pt idx="505">
                  <c:v>105</c:v>
                </c:pt>
                <c:pt idx="506">
                  <c:v>105</c:v>
                </c:pt>
                <c:pt idx="507">
                  <c:v>105</c:v>
                </c:pt>
                <c:pt idx="508">
                  <c:v>105</c:v>
                </c:pt>
                <c:pt idx="509">
                  <c:v>105</c:v>
                </c:pt>
                <c:pt idx="510">
                  <c:v>105</c:v>
                </c:pt>
                <c:pt idx="511">
                  <c:v>105</c:v>
                </c:pt>
                <c:pt idx="512">
                  <c:v>105</c:v>
                </c:pt>
                <c:pt idx="513">
                  <c:v>105</c:v>
                </c:pt>
                <c:pt idx="514">
                  <c:v>105</c:v>
                </c:pt>
                <c:pt idx="515">
                  <c:v>103</c:v>
                </c:pt>
                <c:pt idx="516">
                  <c:v>105</c:v>
                </c:pt>
                <c:pt idx="517">
                  <c:v>105</c:v>
                </c:pt>
                <c:pt idx="518">
                  <c:v>105</c:v>
                </c:pt>
                <c:pt idx="519">
                  <c:v>105</c:v>
                </c:pt>
                <c:pt idx="520">
                  <c:v>105</c:v>
                </c:pt>
                <c:pt idx="521">
                  <c:v>107</c:v>
                </c:pt>
                <c:pt idx="522">
                  <c:v>101</c:v>
                </c:pt>
                <c:pt idx="523">
                  <c:v>91.7</c:v>
                </c:pt>
                <c:pt idx="524">
                  <c:v>105</c:v>
                </c:pt>
                <c:pt idx="525">
                  <c:v>103</c:v>
                </c:pt>
                <c:pt idx="526">
                  <c:v>109</c:v>
                </c:pt>
                <c:pt idx="527">
                  <c:v>101</c:v>
                </c:pt>
                <c:pt idx="528">
                  <c:v>105</c:v>
                </c:pt>
                <c:pt idx="529">
                  <c:v>101</c:v>
                </c:pt>
                <c:pt idx="530">
                  <c:v>101</c:v>
                </c:pt>
                <c:pt idx="531">
                  <c:v>107</c:v>
                </c:pt>
                <c:pt idx="532">
                  <c:v>103</c:v>
                </c:pt>
                <c:pt idx="533">
                  <c:v>103</c:v>
                </c:pt>
                <c:pt idx="534">
                  <c:v>113</c:v>
                </c:pt>
                <c:pt idx="535">
                  <c:v>113</c:v>
                </c:pt>
                <c:pt idx="536">
                  <c:v>115</c:v>
                </c:pt>
                <c:pt idx="537">
                  <c:v>117</c:v>
                </c:pt>
                <c:pt idx="538">
                  <c:v>115</c:v>
                </c:pt>
                <c:pt idx="539">
                  <c:v>115</c:v>
                </c:pt>
                <c:pt idx="540">
                  <c:v>113</c:v>
                </c:pt>
                <c:pt idx="541">
                  <c:v>117</c:v>
                </c:pt>
                <c:pt idx="542">
                  <c:v>115</c:v>
                </c:pt>
                <c:pt idx="543">
                  <c:v>115</c:v>
                </c:pt>
                <c:pt idx="544">
                  <c:v>117</c:v>
                </c:pt>
                <c:pt idx="545">
                  <c:v>115</c:v>
                </c:pt>
                <c:pt idx="546">
                  <c:v>113</c:v>
                </c:pt>
                <c:pt idx="547">
                  <c:v>117</c:v>
                </c:pt>
                <c:pt idx="548">
                  <c:v>117</c:v>
                </c:pt>
                <c:pt idx="549">
                  <c:v>115</c:v>
                </c:pt>
                <c:pt idx="550">
                  <c:v>113</c:v>
                </c:pt>
                <c:pt idx="551">
                  <c:v>105</c:v>
                </c:pt>
                <c:pt idx="552">
                  <c:v>109</c:v>
                </c:pt>
                <c:pt idx="553">
                  <c:v>107</c:v>
                </c:pt>
                <c:pt idx="554">
                  <c:v>105</c:v>
                </c:pt>
                <c:pt idx="555">
                  <c:v>105</c:v>
                </c:pt>
                <c:pt idx="556">
                  <c:v>105</c:v>
                </c:pt>
                <c:pt idx="557">
                  <c:v>105</c:v>
                </c:pt>
                <c:pt idx="558">
                  <c:v>101</c:v>
                </c:pt>
                <c:pt idx="559">
                  <c:v>105</c:v>
                </c:pt>
                <c:pt idx="560">
                  <c:v>105</c:v>
                </c:pt>
                <c:pt idx="561">
                  <c:v>103</c:v>
                </c:pt>
                <c:pt idx="562">
                  <c:v>105</c:v>
                </c:pt>
                <c:pt idx="563">
                  <c:v>105</c:v>
                </c:pt>
                <c:pt idx="564">
                  <c:v>103</c:v>
                </c:pt>
                <c:pt idx="565">
                  <c:v>105</c:v>
                </c:pt>
                <c:pt idx="566">
                  <c:v>103</c:v>
                </c:pt>
                <c:pt idx="567">
                  <c:v>105</c:v>
                </c:pt>
                <c:pt idx="568">
                  <c:v>105</c:v>
                </c:pt>
                <c:pt idx="569">
                  <c:v>105</c:v>
                </c:pt>
                <c:pt idx="570">
                  <c:v>105</c:v>
                </c:pt>
                <c:pt idx="571">
                  <c:v>103</c:v>
                </c:pt>
                <c:pt idx="572">
                  <c:v>105</c:v>
                </c:pt>
                <c:pt idx="573">
                  <c:v>105</c:v>
                </c:pt>
                <c:pt idx="574">
                  <c:v>105</c:v>
                </c:pt>
                <c:pt idx="575">
                  <c:v>105</c:v>
                </c:pt>
                <c:pt idx="576">
                  <c:v>105</c:v>
                </c:pt>
                <c:pt idx="577">
                  <c:v>105</c:v>
                </c:pt>
                <c:pt idx="578">
                  <c:v>101</c:v>
                </c:pt>
                <c:pt idx="579">
                  <c:v>103</c:v>
                </c:pt>
                <c:pt idx="580">
                  <c:v>105</c:v>
                </c:pt>
                <c:pt idx="581">
                  <c:v>105</c:v>
                </c:pt>
                <c:pt idx="582">
                  <c:v>105</c:v>
                </c:pt>
                <c:pt idx="583">
                  <c:v>103</c:v>
                </c:pt>
                <c:pt idx="584">
                  <c:v>101</c:v>
                </c:pt>
                <c:pt idx="585">
                  <c:v>103</c:v>
                </c:pt>
                <c:pt idx="586">
                  <c:v>103</c:v>
                </c:pt>
                <c:pt idx="587">
                  <c:v>105</c:v>
                </c:pt>
                <c:pt idx="588">
                  <c:v>101</c:v>
                </c:pt>
                <c:pt idx="589">
                  <c:v>103</c:v>
                </c:pt>
                <c:pt idx="590">
                  <c:v>105</c:v>
                </c:pt>
                <c:pt idx="591">
                  <c:v>105</c:v>
                </c:pt>
                <c:pt idx="592">
                  <c:v>101</c:v>
                </c:pt>
                <c:pt idx="593">
                  <c:v>105</c:v>
                </c:pt>
                <c:pt idx="594">
                  <c:v>105</c:v>
                </c:pt>
                <c:pt idx="595">
                  <c:v>103</c:v>
                </c:pt>
                <c:pt idx="596">
                  <c:v>103</c:v>
                </c:pt>
                <c:pt idx="597">
                  <c:v>103</c:v>
                </c:pt>
                <c:pt idx="598">
                  <c:v>103</c:v>
                </c:pt>
                <c:pt idx="599">
                  <c:v>105</c:v>
                </c:pt>
                <c:pt idx="600">
                  <c:v>105</c:v>
                </c:pt>
                <c:pt idx="601">
                  <c:v>105</c:v>
                </c:pt>
                <c:pt idx="602">
                  <c:v>105</c:v>
                </c:pt>
                <c:pt idx="603">
                  <c:v>103</c:v>
                </c:pt>
                <c:pt idx="604">
                  <c:v>103</c:v>
                </c:pt>
                <c:pt idx="605">
                  <c:v>105</c:v>
                </c:pt>
                <c:pt idx="606">
                  <c:v>105</c:v>
                </c:pt>
                <c:pt idx="607">
                  <c:v>105</c:v>
                </c:pt>
                <c:pt idx="608">
                  <c:v>103</c:v>
                </c:pt>
                <c:pt idx="609">
                  <c:v>105</c:v>
                </c:pt>
                <c:pt idx="610">
                  <c:v>105</c:v>
                </c:pt>
                <c:pt idx="611">
                  <c:v>105</c:v>
                </c:pt>
                <c:pt idx="612">
                  <c:v>105</c:v>
                </c:pt>
                <c:pt idx="613">
                  <c:v>105</c:v>
                </c:pt>
                <c:pt idx="614">
                  <c:v>105</c:v>
                </c:pt>
                <c:pt idx="615">
                  <c:v>105</c:v>
                </c:pt>
                <c:pt idx="616">
                  <c:v>105</c:v>
                </c:pt>
                <c:pt idx="617">
                  <c:v>101</c:v>
                </c:pt>
                <c:pt idx="618">
                  <c:v>105</c:v>
                </c:pt>
                <c:pt idx="619">
                  <c:v>105</c:v>
                </c:pt>
                <c:pt idx="620">
                  <c:v>105</c:v>
                </c:pt>
                <c:pt idx="621">
                  <c:v>105</c:v>
                </c:pt>
                <c:pt idx="622">
                  <c:v>105</c:v>
                </c:pt>
                <c:pt idx="623">
                  <c:v>105</c:v>
                </c:pt>
                <c:pt idx="624">
                  <c:v>105</c:v>
                </c:pt>
                <c:pt idx="625">
                  <c:v>105</c:v>
                </c:pt>
                <c:pt idx="626">
                  <c:v>103</c:v>
                </c:pt>
                <c:pt idx="627">
                  <c:v>107</c:v>
                </c:pt>
                <c:pt idx="628">
                  <c:v>103</c:v>
                </c:pt>
                <c:pt idx="629">
                  <c:v>105</c:v>
                </c:pt>
                <c:pt idx="630">
                  <c:v>105</c:v>
                </c:pt>
                <c:pt idx="631">
                  <c:v>105</c:v>
                </c:pt>
                <c:pt idx="632">
                  <c:v>105</c:v>
                </c:pt>
                <c:pt idx="633">
                  <c:v>105</c:v>
                </c:pt>
                <c:pt idx="634">
                  <c:v>105</c:v>
                </c:pt>
                <c:pt idx="635">
                  <c:v>105</c:v>
                </c:pt>
                <c:pt idx="636">
                  <c:v>105</c:v>
                </c:pt>
                <c:pt idx="637">
                  <c:v>105</c:v>
                </c:pt>
                <c:pt idx="638">
                  <c:v>105</c:v>
                </c:pt>
                <c:pt idx="639">
                  <c:v>105</c:v>
                </c:pt>
                <c:pt idx="640">
                  <c:v>105</c:v>
                </c:pt>
                <c:pt idx="641">
                  <c:v>105</c:v>
                </c:pt>
                <c:pt idx="642">
                  <c:v>109</c:v>
                </c:pt>
                <c:pt idx="643">
                  <c:v>109</c:v>
                </c:pt>
                <c:pt idx="644">
                  <c:v>107</c:v>
                </c:pt>
                <c:pt idx="645">
                  <c:v>107</c:v>
                </c:pt>
                <c:pt idx="646">
                  <c:v>109</c:v>
                </c:pt>
                <c:pt idx="647">
                  <c:v>109</c:v>
                </c:pt>
                <c:pt idx="648">
                  <c:v>107</c:v>
                </c:pt>
                <c:pt idx="649">
                  <c:v>111</c:v>
                </c:pt>
                <c:pt idx="650">
                  <c:v>107</c:v>
                </c:pt>
                <c:pt idx="651">
                  <c:v>107</c:v>
                </c:pt>
                <c:pt idx="652">
                  <c:v>111</c:v>
                </c:pt>
                <c:pt idx="653">
                  <c:v>105</c:v>
                </c:pt>
                <c:pt idx="654">
                  <c:v>109</c:v>
                </c:pt>
                <c:pt idx="655">
                  <c:v>111</c:v>
                </c:pt>
                <c:pt idx="656">
                  <c:v>107</c:v>
                </c:pt>
                <c:pt idx="657">
                  <c:v>107</c:v>
                </c:pt>
                <c:pt idx="658">
                  <c:v>109</c:v>
                </c:pt>
                <c:pt idx="659">
                  <c:v>109</c:v>
                </c:pt>
                <c:pt idx="660">
                  <c:v>111</c:v>
                </c:pt>
                <c:pt idx="661">
                  <c:v>109</c:v>
                </c:pt>
                <c:pt idx="662">
                  <c:v>107</c:v>
                </c:pt>
                <c:pt idx="663">
                  <c:v>111</c:v>
                </c:pt>
                <c:pt idx="664">
                  <c:v>109</c:v>
                </c:pt>
                <c:pt idx="665">
                  <c:v>111</c:v>
                </c:pt>
                <c:pt idx="666">
                  <c:v>107</c:v>
                </c:pt>
                <c:pt idx="667">
                  <c:v>111</c:v>
                </c:pt>
                <c:pt idx="668">
                  <c:v>109</c:v>
                </c:pt>
                <c:pt idx="669">
                  <c:v>109</c:v>
                </c:pt>
                <c:pt idx="670">
                  <c:v>109</c:v>
                </c:pt>
                <c:pt idx="671">
                  <c:v>111</c:v>
                </c:pt>
                <c:pt idx="672">
                  <c:v>111</c:v>
                </c:pt>
                <c:pt idx="673">
                  <c:v>109</c:v>
                </c:pt>
                <c:pt idx="674">
                  <c:v>109</c:v>
                </c:pt>
                <c:pt idx="675">
                  <c:v>109</c:v>
                </c:pt>
                <c:pt idx="676">
                  <c:v>105</c:v>
                </c:pt>
                <c:pt idx="677">
                  <c:v>105</c:v>
                </c:pt>
                <c:pt idx="678">
                  <c:v>105</c:v>
                </c:pt>
                <c:pt idx="679">
                  <c:v>105</c:v>
                </c:pt>
                <c:pt idx="680">
                  <c:v>105</c:v>
                </c:pt>
                <c:pt idx="681">
                  <c:v>105</c:v>
                </c:pt>
                <c:pt idx="682">
                  <c:v>105</c:v>
                </c:pt>
                <c:pt idx="683">
                  <c:v>105</c:v>
                </c:pt>
                <c:pt idx="684">
                  <c:v>105</c:v>
                </c:pt>
                <c:pt idx="685">
                  <c:v>105</c:v>
                </c:pt>
                <c:pt idx="686">
                  <c:v>105</c:v>
                </c:pt>
                <c:pt idx="687">
                  <c:v>105</c:v>
                </c:pt>
                <c:pt idx="688">
                  <c:v>105</c:v>
                </c:pt>
                <c:pt idx="689">
                  <c:v>105</c:v>
                </c:pt>
                <c:pt idx="690">
                  <c:v>105</c:v>
                </c:pt>
                <c:pt idx="691">
                  <c:v>105</c:v>
                </c:pt>
                <c:pt idx="692">
                  <c:v>105</c:v>
                </c:pt>
                <c:pt idx="693">
                  <c:v>105</c:v>
                </c:pt>
                <c:pt idx="694">
                  <c:v>105</c:v>
                </c:pt>
                <c:pt idx="695">
                  <c:v>105</c:v>
                </c:pt>
                <c:pt idx="696">
                  <c:v>105</c:v>
                </c:pt>
                <c:pt idx="697">
                  <c:v>105</c:v>
                </c:pt>
                <c:pt idx="698">
                  <c:v>107</c:v>
                </c:pt>
                <c:pt idx="699">
                  <c:v>105</c:v>
                </c:pt>
                <c:pt idx="700">
                  <c:v>105</c:v>
                </c:pt>
                <c:pt idx="701">
                  <c:v>105</c:v>
                </c:pt>
                <c:pt idx="702">
                  <c:v>105</c:v>
                </c:pt>
                <c:pt idx="703">
                  <c:v>105</c:v>
                </c:pt>
                <c:pt idx="704">
                  <c:v>105</c:v>
                </c:pt>
                <c:pt idx="705">
                  <c:v>105</c:v>
                </c:pt>
                <c:pt idx="706">
                  <c:v>105</c:v>
                </c:pt>
                <c:pt idx="707">
                  <c:v>105</c:v>
                </c:pt>
                <c:pt idx="708">
                  <c:v>105</c:v>
                </c:pt>
                <c:pt idx="709">
                  <c:v>105</c:v>
                </c:pt>
                <c:pt idx="710">
                  <c:v>105</c:v>
                </c:pt>
                <c:pt idx="711">
                  <c:v>105</c:v>
                </c:pt>
                <c:pt idx="712">
                  <c:v>105</c:v>
                </c:pt>
                <c:pt idx="713">
                  <c:v>105</c:v>
                </c:pt>
                <c:pt idx="714">
                  <c:v>105</c:v>
                </c:pt>
                <c:pt idx="715">
                  <c:v>105</c:v>
                </c:pt>
                <c:pt idx="716">
                  <c:v>105</c:v>
                </c:pt>
                <c:pt idx="717">
                  <c:v>105</c:v>
                </c:pt>
                <c:pt idx="718">
                  <c:v>105</c:v>
                </c:pt>
                <c:pt idx="719">
                  <c:v>107</c:v>
                </c:pt>
                <c:pt idx="720">
                  <c:v>105</c:v>
                </c:pt>
                <c:pt idx="721">
                  <c:v>105</c:v>
                </c:pt>
                <c:pt idx="722">
                  <c:v>105</c:v>
                </c:pt>
                <c:pt idx="723">
                  <c:v>105</c:v>
                </c:pt>
                <c:pt idx="724">
                  <c:v>103</c:v>
                </c:pt>
                <c:pt idx="725">
                  <c:v>107</c:v>
                </c:pt>
                <c:pt idx="726">
                  <c:v>105</c:v>
                </c:pt>
                <c:pt idx="727">
                  <c:v>105</c:v>
                </c:pt>
                <c:pt idx="728">
                  <c:v>115</c:v>
                </c:pt>
                <c:pt idx="729">
                  <c:v>113</c:v>
                </c:pt>
                <c:pt idx="730">
                  <c:v>115</c:v>
                </c:pt>
                <c:pt idx="731">
                  <c:v>115</c:v>
                </c:pt>
                <c:pt idx="732">
                  <c:v>115</c:v>
                </c:pt>
                <c:pt idx="733">
                  <c:v>113</c:v>
                </c:pt>
                <c:pt idx="734">
                  <c:v>115</c:v>
                </c:pt>
                <c:pt idx="735">
                  <c:v>113</c:v>
                </c:pt>
                <c:pt idx="736">
                  <c:v>113</c:v>
                </c:pt>
                <c:pt idx="737">
                  <c:v>115</c:v>
                </c:pt>
                <c:pt idx="738">
                  <c:v>115</c:v>
                </c:pt>
                <c:pt idx="739">
                  <c:v>113</c:v>
                </c:pt>
                <c:pt idx="740">
                  <c:v>115</c:v>
                </c:pt>
                <c:pt idx="741">
                  <c:v>113</c:v>
                </c:pt>
                <c:pt idx="742">
                  <c:v>113</c:v>
                </c:pt>
                <c:pt idx="743">
                  <c:v>115</c:v>
                </c:pt>
                <c:pt idx="744">
                  <c:v>113</c:v>
                </c:pt>
                <c:pt idx="745">
                  <c:v>115</c:v>
                </c:pt>
                <c:pt idx="746">
                  <c:v>113</c:v>
                </c:pt>
                <c:pt idx="747">
                  <c:v>115</c:v>
                </c:pt>
                <c:pt idx="748">
                  <c:v>115</c:v>
                </c:pt>
                <c:pt idx="749">
                  <c:v>115</c:v>
                </c:pt>
                <c:pt idx="750">
                  <c:v>113</c:v>
                </c:pt>
                <c:pt idx="751">
                  <c:v>113</c:v>
                </c:pt>
                <c:pt idx="752">
                  <c:v>107</c:v>
                </c:pt>
                <c:pt idx="753">
                  <c:v>107</c:v>
                </c:pt>
                <c:pt idx="754">
                  <c:v>105</c:v>
                </c:pt>
                <c:pt idx="755">
                  <c:v>105</c:v>
                </c:pt>
                <c:pt idx="756">
                  <c:v>105</c:v>
                </c:pt>
                <c:pt idx="757">
                  <c:v>105</c:v>
                </c:pt>
                <c:pt idx="758">
                  <c:v>105</c:v>
                </c:pt>
                <c:pt idx="759">
                  <c:v>105</c:v>
                </c:pt>
                <c:pt idx="760">
                  <c:v>105</c:v>
                </c:pt>
                <c:pt idx="761">
                  <c:v>105</c:v>
                </c:pt>
                <c:pt idx="762">
                  <c:v>105</c:v>
                </c:pt>
                <c:pt idx="763">
                  <c:v>105</c:v>
                </c:pt>
                <c:pt idx="764">
                  <c:v>105</c:v>
                </c:pt>
                <c:pt idx="765">
                  <c:v>105</c:v>
                </c:pt>
                <c:pt idx="766">
                  <c:v>105</c:v>
                </c:pt>
                <c:pt idx="767">
                  <c:v>103</c:v>
                </c:pt>
                <c:pt idx="768">
                  <c:v>105</c:v>
                </c:pt>
                <c:pt idx="769">
                  <c:v>105</c:v>
                </c:pt>
                <c:pt idx="770">
                  <c:v>103</c:v>
                </c:pt>
                <c:pt idx="771">
                  <c:v>105</c:v>
                </c:pt>
                <c:pt idx="772">
                  <c:v>105</c:v>
                </c:pt>
                <c:pt idx="773">
                  <c:v>103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101</c:v>
                </c:pt>
                <c:pt idx="780">
                  <c:v>105</c:v>
                </c:pt>
                <c:pt idx="781">
                  <c:v>105</c:v>
                </c:pt>
                <c:pt idx="782">
                  <c:v>105</c:v>
                </c:pt>
                <c:pt idx="783">
                  <c:v>105</c:v>
                </c:pt>
                <c:pt idx="784">
                  <c:v>103</c:v>
                </c:pt>
                <c:pt idx="785">
                  <c:v>105</c:v>
                </c:pt>
                <c:pt idx="786">
                  <c:v>105</c:v>
                </c:pt>
                <c:pt idx="787">
                  <c:v>105</c:v>
                </c:pt>
                <c:pt idx="788">
                  <c:v>105</c:v>
                </c:pt>
                <c:pt idx="789">
                  <c:v>103</c:v>
                </c:pt>
                <c:pt idx="790">
                  <c:v>105</c:v>
                </c:pt>
                <c:pt idx="791">
                  <c:v>105</c:v>
                </c:pt>
                <c:pt idx="792">
                  <c:v>103</c:v>
                </c:pt>
                <c:pt idx="793">
                  <c:v>103</c:v>
                </c:pt>
                <c:pt idx="794">
                  <c:v>105</c:v>
                </c:pt>
                <c:pt idx="795">
                  <c:v>103</c:v>
                </c:pt>
                <c:pt idx="796">
                  <c:v>105</c:v>
                </c:pt>
                <c:pt idx="797">
                  <c:v>105</c:v>
                </c:pt>
                <c:pt idx="798">
                  <c:v>105</c:v>
                </c:pt>
                <c:pt idx="799">
                  <c:v>105</c:v>
                </c:pt>
                <c:pt idx="800">
                  <c:v>105</c:v>
                </c:pt>
                <c:pt idx="801">
                  <c:v>105</c:v>
                </c:pt>
                <c:pt idx="802">
                  <c:v>105</c:v>
                </c:pt>
                <c:pt idx="803">
                  <c:v>105</c:v>
                </c:pt>
                <c:pt idx="804">
                  <c:v>101</c:v>
                </c:pt>
                <c:pt idx="805">
                  <c:v>103</c:v>
                </c:pt>
                <c:pt idx="806">
                  <c:v>105</c:v>
                </c:pt>
                <c:pt idx="807">
                  <c:v>105</c:v>
                </c:pt>
                <c:pt idx="808">
                  <c:v>101</c:v>
                </c:pt>
                <c:pt idx="809">
                  <c:v>107</c:v>
                </c:pt>
                <c:pt idx="810">
                  <c:v>105</c:v>
                </c:pt>
                <c:pt idx="811">
                  <c:v>105</c:v>
                </c:pt>
                <c:pt idx="812">
                  <c:v>105</c:v>
                </c:pt>
                <c:pt idx="813">
                  <c:v>105</c:v>
                </c:pt>
                <c:pt idx="814">
                  <c:v>105</c:v>
                </c:pt>
                <c:pt idx="815">
                  <c:v>103</c:v>
                </c:pt>
                <c:pt idx="816">
                  <c:v>103</c:v>
                </c:pt>
                <c:pt idx="817">
                  <c:v>105</c:v>
                </c:pt>
                <c:pt idx="818">
                  <c:v>105</c:v>
                </c:pt>
                <c:pt idx="819">
                  <c:v>105</c:v>
                </c:pt>
                <c:pt idx="820">
                  <c:v>105</c:v>
                </c:pt>
                <c:pt idx="821">
                  <c:v>103</c:v>
                </c:pt>
                <c:pt idx="822">
                  <c:v>105</c:v>
                </c:pt>
                <c:pt idx="823">
                  <c:v>105</c:v>
                </c:pt>
                <c:pt idx="824">
                  <c:v>105</c:v>
                </c:pt>
                <c:pt idx="825">
                  <c:v>105</c:v>
                </c:pt>
                <c:pt idx="826">
                  <c:v>105</c:v>
                </c:pt>
                <c:pt idx="827">
                  <c:v>105</c:v>
                </c:pt>
                <c:pt idx="828">
                  <c:v>105</c:v>
                </c:pt>
                <c:pt idx="829">
                  <c:v>105</c:v>
                </c:pt>
                <c:pt idx="830">
                  <c:v>105</c:v>
                </c:pt>
                <c:pt idx="831">
                  <c:v>103</c:v>
                </c:pt>
                <c:pt idx="832">
                  <c:v>103</c:v>
                </c:pt>
                <c:pt idx="833">
                  <c:v>105</c:v>
                </c:pt>
                <c:pt idx="834">
                  <c:v>103</c:v>
                </c:pt>
                <c:pt idx="835">
                  <c:v>103</c:v>
                </c:pt>
                <c:pt idx="836">
                  <c:v>105</c:v>
                </c:pt>
                <c:pt idx="837">
                  <c:v>103</c:v>
                </c:pt>
                <c:pt idx="838">
                  <c:v>105</c:v>
                </c:pt>
                <c:pt idx="839">
                  <c:v>105</c:v>
                </c:pt>
                <c:pt idx="840">
                  <c:v>105</c:v>
                </c:pt>
                <c:pt idx="841">
                  <c:v>105</c:v>
                </c:pt>
                <c:pt idx="842">
                  <c:v>105</c:v>
                </c:pt>
                <c:pt idx="843">
                  <c:v>101</c:v>
                </c:pt>
                <c:pt idx="844">
                  <c:v>105</c:v>
                </c:pt>
                <c:pt idx="845">
                  <c:v>101</c:v>
                </c:pt>
                <c:pt idx="846">
                  <c:v>105</c:v>
                </c:pt>
                <c:pt idx="847">
                  <c:v>105</c:v>
                </c:pt>
                <c:pt idx="848">
                  <c:v>103</c:v>
                </c:pt>
                <c:pt idx="849">
                  <c:v>105</c:v>
                </c:pt>
                <c:pt idx="850">
                  <c:v>105</c:v>
                </c:pt>
                <c:pt idx="851">
                  <c:v>105</c:v>
                </c:pt>
                <c:pt idx="852">
                  <c:v>105</c:v>
                </c:pt>
                <c:pt idx="853">
                  <c:v>101</c:v>
                </c:pt>
                <c:pt idx="854">
                  <c:v>105</c:v>
                </c:pt>
                <c:pt idx="855">
                  <c:v>105</c:v>
                </c:pt>
                <c:pt idx="856">
                  <c:v>103</c:v>
                </c:pt>
                <c:pt idx="857">
                  <c:v>105</c:v>
                </c:pt>
                <c:pt idx="858">
                  <c:v>105</c:v>
                </c:pt>
                <c:pt idx="859">
                  <c:v>103</c:v>
                </c:pt>
                <c:pt idx="860">
                  <c:v>105</c:v>
                </c:pt>
                <c:pt idx="861">
                  <c:v>101</c:v>
                </c:pt>
                <c:pt idx="862">
                  <c:v>105</c:v>
                </c:pt>
                <c:pt idx="863">
                  <c:v>105</c:v>
                </c:pt>
                <c:pt idx="864">
                  <c:v>103</c:v>
                </c:pt>
                <c:pt idx="865">
                  <c:v>105</c:v>
                </c:pt>
                <c:pt idx="866">
                  <c:v>105</c:v>
                </c:pt>
                <c:pt idx="867">
                  <c:v>105</c:v>
                </c:pt>
                <c:pt idx="868">
                  <c:v>105</c:v>
                </c:pt>
                <c:pt idx="869">
                  <c:v>101</c:v>
                </c:pt>
                <c:pt idx="870">
                  <c:v>105</c:v>
                </c:pt>
                <c:pt idx="871">
                  <c:v>105</c:v>
                </c:pt>
                <c:pt idx="872">
                  <c:v>105</c:v>
                </c:pt>
                <c:pt idx="873">
                  <c:v>105</c:v>
                </c:pt>
                <c:pt idx="874">
                  <c:v>101</c:v>
                </c:pt>
                <c:pt idx="875">
                  <c:v>105</c:v>
                </c:pt>
                <c:pt idx="876">
                  <c:v>105</c:v>
                </c:pt>
                <c:pt idx="877">
                  <c:v>101</c:v>
                </c:pt>
                <c:pt idx="878">
                  <c:v>103</c:v>
                </c:pt>
                <c:pt idx="879">
                  <c:v>103</c:v>
                </c:pt>
                <c:pt idx="880">
                  <c:v>105</c:v>
                </c:pt>
                <c:pt idx="881">
                  <c:v>105</c:v>
                </c:pt>
                <c:pt idx="882">
                  <c:v>103</c:v>
                </c:pt>
                <c:pt idx="883">
                  <c:v>103</c:v>
                </c:pt>
                <c:pt idx="884">
                  <c:v>105</c:v>
                </c:pt>
                <c:pt idx="885">
                  <c:v>103</c:v>
                </c:pt>
                <c:pt idx="886">
                  <c:v>105</c:v>
                </c:pt>
                <c:pt idx="887">
                  <c:v>105</c:v>
                </c:pt>
                <c:pt idx="888">
                  <c:v>101</c:v>
                </c:pt>
                <c:pt idx="889">
                  <c:v>103</c:v>
                </c:pt>
                <c:pt idx="890">
                  <c:v>105</c:v>
                </c:pt>
                <c:pt idx="891">
                  <c:v>105</c:v>
                </c:pt>
                <c:pt idx="892">
                  <c:v>101</c:v>
                </c:pt>
                <c:pt idx="893">
                  <c:v>105</c:v>
                </c:pt>
                <c:pt idx="894">
                  <c:v>105</c:v>
                </c:pt>
                <c:pt idx="895">
                  <c:v>105</c:v>
                </c:pt>
                <c:pt idx="896">
                  <c:v>105</c:v>
                </c:pt>
                <c:pt idx="897">
                  <c:v>105</c:v>
                </c:pt>
                <c:pt idx="898">
                  <c:v>105</c:v>
                </c:pt>
                <c:pt idx="899">
                  <c:v>103</c:v>
                </c:pt>
                <c:pt idx="900">
                  <c:v>105</c:v>
                </c:pt>
                <c:pt idx="901">
                  <c:v>105</c:v>
                </c:pt>
                <c:pt idx="902">
                  <c:v>105</c:v>
                </c:pt>
                <c:pt idx="903">
                  <c:v>105</c:v>
                </c:pt>
                <c:pt idx="904">
                  <c:v>101</c:v>
                </c:pt>
                <c:pt idx="905">
                  <c:v>103</c:v>
                </c:pt>
                <c:pt idx="906">
                  <c:v>105</c:v>
                </c:pt>
                <c:pt idx="907">
                  <c:v>105</c:v>
                </c:pt>
                <c:pt idx="908">
                  <c:v>97.1</c:v>
                </c:pt>
                <c:pt idx="909">
                  <c:v>105</c:v>
                </c:pt>
                <c:pt idx="910">
                  <c:v>101</c:v>
                </c:pt>
                <c:pt idx="911">
                  <c:v>113</c:v>
                </c:pt>
                <c:pt idx="912">
                  <c:v>101</c:v>
                </c:pt>
                <c:pt idx="913">
                  <c:v>105</c:v>
                </c:pt>
                <c:pt idx="914">
                  <c:v>105</c:v>
                </c:pt>
                <c:pt idx="915">
                  <c:v>103</c:v>
                </c:pt>
                <c:pt idx="916">
                  <c:v>105</c:v>
                </c:pt>
                <c:pt idx="917">
                  <c:v>105</c:v>
                </c:pt>
                <c:pt idx="918">
                  <c:v>105</c:v>
                </c:pt>
                <c:pt idx="919">
                  <c:v>105</c:v>
                </c:pt>
                <c:pt idx="920">
                  <c:v>103</c:v>
                </c:pt>
                <c:pt idx="921">
                  <c:v>105</c:v>
                </c:pt>
                <c:pt idx="922">
                  <c:v>105</c:v>
                </c:pt>
                <c:pt idx="923">
                  <c:v>103</c:v>
                </c:pt>
                <c:pt idx="924">
                  <c:v>103</c:v>
                </c:pt>
                <c:pt idx="925">
                  <c:v>105</c:v>
                </c:pt>
                <c:pt idx="926">
                  <c:v>105</c:v>
                </c:pt>
                <c:pt idx="927">
                  <c:v>105</c:v>
                </c:pt>
                <c:pt idx="928">
                  <c:v>105</c:v>
                </c:pt>
                <c:pt idx="929">
                  <c:v>105</c:v>
                </c:pt>
                <c:pt idx="930">
                  <c:v>105</c:v>
                </c:pt>
                <c:pt idx="931">
                  <c:v>105</c:v>
                </c:pt>
                <c:pt idx="932">
                  <c:v>105</c:v>
                </c:pt>
                <c:pt idx="933">
                  <c:v>107</c:v>
                </c:pt>
                <c:pt idx="934">
                  <c:v>101</c:v>
                </c:pt>
                <c:pt idx="935">
                  <c:v>105</c:v>
                </c:pt>
                <c:pt idx="936">
                  <c:v>105</c:v>
                </c:pt>
                <c:pt idx="937">
                  <c:v>105</c:v>
                </c:pt>
                <c:pt idx="938">
                  <c:v>105</c:v>
                </c:pt>
                <c:pt idx="939">
                  <c:v>105</c:v>
                </c:pt>
                <c:pt idx="940">
                  <c:v>105</c:v>
                </c:pt>
                <c:pt idx="941">
                  <c:v>105</c:v>
                </c:pt>
                <c:pt idx="942">
                  <c:v>105</c:v>
                </c:pt>
                <c:pt idx="943">
                  <c:v>105</c:v>
                </c:pt>
                <c:pt idx="944">
                  <c:v>101</c:v>
                </c:pt>
                <c:pt idx="945">
                  <c:v>101</c:v>
                </c:pt>
                <c:pt idx="946">
                  <c:v>101</c:v>
                </c:pt>
                <c:pt idx="947">
                  <c:v>101</c:v>
                </c:pt>
                <c:pt idx="948">
                  <c:v>101</c:v>
                </c:pt>
                <c:pt idx="949">
                  <c:v>101</c:v>
                </c:pt>
                <c:pt idx="950">
                  <c:v>105</c:v>
                </c:pt>
                <c:pt idx="951">
                  <c:v>105</c:v>
                </c:pt>
                <c:pt idx="952">
                  <c:v>103</c:v>
                </c:pt>
                <c:pt idx="953">
                  <c:v>105</c:v>
                </c:pt>
                <c:pt idx="954">
                  <c:v>105</c:v>
                </c:pt>
                <c:pt idx="955">
                  <c:v>105</c:v>
                </c:pt>
                <c:pt idx="956">
                  <c:v>105</c:v>
                </c:pt>
                <c:pt idx="957">
                  <c:v>105</c:v>
                </c:pt>
                <c:pt idx="958">
                  <c:v>105</c:v>
                </c:pt>
                <c:pt idx="959">
                  <c:v>105</c:v>
                </c:pt>
                <c:pt idx="960">
                  <c:v>105</c:v>
                </c:pt>
                <c:pt idx="961">
                  <c:v>105</c:v>
                </c:pt>
                <c:pt idx="962">
                  <c:v>105</c:v>
                </c:pt>
                <c:pt idx="963">
                  <c:v>105</c:v>
                </c:pt>
                <c:pt idx="964">
                  <c:v>105</c:v>
                </c:pt>
                <c:pt idx="965">
                  <c:v>105</c:v>
                </c:pt>
                <c:pt idx="966">
                  <c:v>105</c:v>
                </c:pt>
                <c:pt idx="967">
                  <c:v>105</c:v>
                </c:pt>
                <c:pt idx="968">
                  <c:v>105</c:v>
                </c:pt>
                <c:pt idx="969">
                  <c:v>101</c:v>
                </c:pt>
                <c:pt idx="970">
                  <c:v>105</c:v>
                </c:pt>
                <c:pt idx="971">
                  <c:v>101</c:v>
                </c:pt>
                <c:pt idx="972">
                  <c:v>105</c:v>
                </c:pt>
                <c:pt idx="973">
                  <c:v>105</c:v>
                </c:pt>
                <c:pt idx="974">
                  <c:v>105</c:v>
                </c:pt>
                <c:pt idx="975">
                  <c:v>105</c:v>
                </c:pt>
                <c:pt idx="976">
                  <c:v>105</c:v>
                </c:pt>
                <c:pt idx="977">
                  <c:v>105</c:v>
                </c:pt>
                <c:pt idx="978">
                  <c:v>105</c:v>
                </c:pt>
                <c:pt idx="979">
                  <c:v>105</c:v>
                </c:pt>
                <c:pt idx="980">
                  <c:v>105</c:v>
                </c:pt>
                <c:pt idx="981">
                  <c:v>105</c:v>
                </c:pt>
                <c:pt idx="982">
                  <c:v>105</c:v>
                </c:pt>
                <c:pt idx="983">
                  <c:v>105</c:v>
                </c:pt>
                <c:pt idx="984">
                  <c:v>103</c:v>
                </c:pt>
                <c:pt idx="985">
                  <c:v>101</c:v>
                </c:pt>
                <c:pt idx="986">
                  <c:v>105</c:v>
                </c:pt>
                <c:pt idx="987">
                  <c:v>105</c:v>
                </c:pt>
                <c:pt idx="988">
                  <c:v>103</c:v>
                </c:pt>
                <c:pt idx="989">
                  <c:v>105</c:v>
                </c:pt>
                <c:pt idx="990">
                  <c:v>105</c:v>
                </c:pt>
                <c:pt idx="991">
                  <c:v>105</c:v>
                </c:pt>
                <c:pt idx="992">
                  <c:v>105</c:v>
                </c:pt>
                <c:pt idx="993">
                  <c:v>105</c:v>
                </c:pt>
                <c:pt idx="994">
                  <c:v>105</c:v>
                </c:pt>
                <c:pt idx="995">
                  <c:v>105</c:v>
                </c:pt>
                <c:pt idx="996">
                  <c:v>101</c:v>
                </c:pt>
                <c:pt idx="997">
                  <c:v>105</c:v>
                </c:pt>
                <c:pt idx="998">
                  <c:v>105</c:v>
                </c:pt>
                <c:pt idx="999">
                  <c:v>105</c:v>
                </c:pt>
                <c:pt idx="1000">
                  <c:v>105</c:v>
                </c:pt>
                <c:pt idx="1001">
                  <c:v>105</c:v>
                </c:pt>
                <c:pt idx="1002">
                  <c:v>105</c:v>
                </c:pt>
                <c:pt idx="1003">
                  <c:v>105</c:v>
                </c:pt>
                <c:pt idx="1004">
                  <c:v>105</c:v>
                </c:pt>
                <c:pt idx="1005">
                  <c:v>103</c:v>
                </c:pt>
                <c:pt idx="1006">
                  <c:v>105</c:v>
                </c:pt>
                <c:pt idx="1007">
                  <c:v>105</c:v>
                </c:pt>
                <c:pt idx="1008">
                  <c:v>105</c:v>
                </c:pt>
                <c:pt idx="1009">
                  <c:v>105</c:v>
                </c:pt>
                <c:pt idx="1010">
                  <c:v>105</c:v>
                </c:pt>
                <c:pt idx="1011">
                  <c:v>105</c:v>
                </c:pt>
                <c:pt idx="1012">
                  <c:v>105</c:v>
                </c:pt>
                <c:pt idx="1013">
                  <c:v>105</c:v>
                </c:pt>
                <c:pt idx="1014">
                  <c:v>105</c:v>
                </c:pt>
                <c:pt idx="1015">
                  <c:v>105</c:v>
                </c:pt>
                <c:pt idx="1016">
                  <c:v>105</c:v>
                </c:pt>
                <c:pt idx="1017">
                  <c:v>105</c:v>
                </c:pt>
                <c:pt idx="1018">
                  <c:v>105</c:v>
                </c:pt>
                <c:pt idx="1019">
                  <c:v>105</c:v>
                </c:pt>
                <c:pt idx="1020">
                  <c:v>105</c:v>
                </c:pt>
                <c:pt idx="1021">
                  <c:v>105</c:v>
                </c:pt>
                <c:pt idx="1022">
                  <c:v>105</c:v>
                </c:pt>
                <c:pt idx="1023">
                  <c:v>107</c:v>
                </c:pt>
                <c:pt idx="1024">
                  <c:v>105</c:v>
                </c:pt>
                <c:pt idx="1025">
                  <c:v>105</c:v>
                </c:pt>
                <c:pt idx="1026">
                  <c:v>105</c:v>
                </c:pt>
                <c:pt idx="1027">
                  <c:v>109</c:v>
                </c:pt>
                <c:pt idx="1028">
                  <c:v>109</c:v>
                </c:pt>
                <c:pt idx="1029">
                  <c:v>105</c:v>
                </c:pt>
                <c:pt idx="1030">
                  <c:v>111</c:v>
                </c:pt>
                <c:pt idx="1031">
                  <c:v>113</c:v>
                </c:pt>
                <c:pt idx="1032">
                  <c:v>111</c:v>
                </c:pt>
                <c:pt idx="1033">
                  <c:v>111</c:v>
                </c:pt>
                <c:pt idx="1034">
                  <c:v>113</c:v>
                </c:pt>
                <c:pt idx="1035">
                  <c:v>111</c:v>
                </c:pt>
                <c:pt idx="1036">
                  <c:v>111</c:v>
                </c:pt>
                <c:pt idx="1037">
                  <c:v>113</c:v>
                </c:pt>
                <c:pt idx="1038">
                  <c:v>113</c:v>
                </c:pt>
                <c:pt idx="1039">
                  <c:v>113</c:v>
                </c:pt>
                <c:pt idx="1040">
                  <c:v>115</c:v>
                </c:pt>
                <c:pt idx="1041">
                  <c:v>115</c:v>
                </c:pt>
                <c:pt idx="1042">
                  <c:v>113</c:v>
                </c:pt>
                <c:pt idx="1043">
                  <c:v>113</c:v>
                </c:pt>
                <c:pt idx="1044">
                  <c:v>113</c:v>
                </c:pt>
                <c:pt idx="1045">
                  <c:v>113</c:v>
                </c:pt>
                <c:pt idx="1046">
                  <c:v>113</c:v>
                </c:pt>
                <c:pt idx="1047">
                  <c:v>113</c:v>
                </c:pt>
                <c:pt idx="1048">
                  <c:v>113</c:v>
                </c:pt>
                <c:pt idx="1049">
                  <c:v>111</c:v>
                </c:pt>
                <c:pt idx="1050">
                  <c:v>113</c:v>
                </c:pt>
                <c:pt idx="1051">
                  <c:v>113</c:v>
                </c:pt>
                <c:pt idx="1052">
                  <c:v>113</c:v>
                </c:pt>
                <c:pt idx="1053">
                  <c:v>113</c:v>
                </c:pt>
                <c:pt idx="1054">
                  <c:v>113</c:v>
                </c:pt>
                <c:pt idx="1055">
                  <c:v>113</c:v>
                </c:pt>
                <c:pt idx="1056">
                  <c:v>113</c:v>
                </c:pt>
                <c:pt idx="1057">
                  <c:v>113</c:v>
                </c:pt>
                <c:pt idx="1058">
                  <c:v>113</c:v>
                </c:pt>
                <c:pt idx="1059">
                  <c:v>113</c:v>
                </c:pt>
                <c:pt idx="1060">
                  <c:v>115</c:v>
                </c:pt>
                <c:pt idx="1061">
                  <c:v>117</c:v>
                </c:pt>
                <c:pt idx="1062">
                  <c:v>117</c:v>
                </c:pt>
                <c:pt idx="1063">
                  <c:v>117</c:v>
                </c:pt>
                <c:pt idx="1064">
                  <c:v>121</c:v>
                </c:pt>
                <c:pt idx="1065">
                  <c:v>121</c:v>
                </c:pt>
                <c:pt idx="1066">
                  <c:v>123</c:v>
                </c:pt>
                <c:pt idx="1067">
                  <c:v>125</c:v>
                </c:pt>
                <c:pt idx="1068">
                  <c:v>125</c:v>
                </c:pt>
                <c:pt idx="1069">
                  <c:v>125</c:v>
                </c:pt>
                <c:pt idx="1070">
                  <c:v>125</c:v>
                </c:pt>
                <c:pt idx="1071">
                  <c:v>125</c:v>
                </c:pt>
                <c:pt idx="1072">
                  <c:v>123</c:v>
                </c:pt>
                <c:pt idx="1073">
                  <c:v>123</c:v>
                </c:pt>
                <c:pt idx="1074">
                  <c:v>125</c:v>
                </c:pt>
                <c:pt idx="1075">
                  <c:v>121</c:v>
                </c:pt>
                <c:pt idx="1076">
                  <c:v>119</c:v>
                </c:pt>
                <c:pt idx="1077">
                  <c:v>117</c:v>
                </c:pt>
                <c:pt idx="1078">
                  <c:v>121</c:v>
                </c:pt>
                <c:pt idx="1079">
                  <c:v>117</c:v>
                </c:pt>
                <c:pt idx="1080">
                  <c:v>117</c:v>
                </c:pt>
                <c:pt idx="1081">
                  <c:v>115</c:v>
                </c:pt>
                <c:pt idx="1082">
                  <c:v>117</c:v>
                </c:pt>
                <c:pt idx="1083">
                  <c:v>117</c:v>
                </c:pt>
                <c:pt idx="1084">
                  <c:v>117</c:v>
                </c:pt>
                <c:pt idx="1085">
                  <c:v>113</c:v>
                </c:pt>
                <c:pt idx="1086">
                  <c:v>115</c:v>
                </c:pt>
                <c:pt idx="1087">
                  <c:v>117</c:v>
                </c:pt>
                <c:pt idx="1088">
                  <c:v>115</c:v>
                </c:pt>
                <c:pt idx="1089">
                  <c:v>115</c:v>
                </c:pt>
                <c:pt idx="1090">
                  <c:v>115</c:v>
                </c:pt>
                <c:pt idx="1091">
                  <c:v>113</c:v>
                </c:pt>
                <c:pt idx="1092">
                  <c:v>113</c:v>
                </c:pt>
                <c:pt idx="1093">
                  <c:v>115</c:v>
                </c:pt>
                <c:pt idx="1094">
                  <c:v>115</c:v>
                </c:pt>
                <c:pt idx="1095">
                  <c:v>115</c:v>
                </c:pt>
                <c:pt idx="1096">
                  <c:v>115</c:v>
                </c:pt>
                <c:pt idx="1097">
                  <c:v>115</c:v>
                </c:pt>
                <c:pt idx="1098">
                  <c:v>113</c:v>
                </c:pt>
                <c:pt idx="1099">
                  <c:v>113</c:v>
                </c:pt>
                <c:pt idx="1100">
                  <c:v>113</c:v>
                </c:pt>
                <c:pt idx="1101">
                  <c:v>111</c:v>
                </c:pt>
                <c:pt idx="1102">
                  <c:v>111</c:v>
                </c:pt>
                <c:pt idx="1103">
                  <c:v>107</c:v>
                </c:pt>
                <c:pt idx="1104">
                  <c:v>111</c:v>
                </c:pt>
                <c:pt idx="1105">
                  <c:v>111</c:v>
                </c:pt>
                <c:pt idx="1106">
                  <c:v>107</c:v>
                </c:pt>
                <c:pt idx="1107">
                  <c:v>111</c:v>
                </c:pt>
                <c:pt idx="1108">
                  <c:v>111</c:v>
                </c:pt>
                <c:pt idx="1109">
                  <c:v>109</c:v>
                </c:pt>
                <c:pt idx="1110">
                  <c:v>109</c:v>
                </c:pt>
                <c:pt idx="1111">
                  <c:v>109</c:v>
                </c:pt>
                <c:pt idx="1112">
                  <c:v>111</c:v>
                </c:pt>
                <c:pt idx="1113">
                  <c:v>111</c:v>
                </c:pt>
                <c:pt idx="1114">
                  <c:v>107</c:v>
                </c:pt>
                <c:pt idx="1115">
                  <c:v>111</c:v>
                </c:pt>
                <c:pt idx="1116">
                  <c:v>109</c:v>
                </c:pt>
                <c:pt idx="1117">
                  <c:v>109</c:v>
                </c:pt>
                <c:pt idx="1118">
                  <c:v>109</c:v>
                </c:pt>
                <c:pt idx="1119">
                  <c:v>107</c:v>
                </c:pt>
                <c:pt idx="1120">
                  <c:v>107</c:v>
                </c:pt>
                <c:pt idx="1121">
                  <c:v>111</c:v>
                </c:pt>
                <c:pt idx="1122">
                  <c:v>107</c:v>
                </c:pt>
                <c:pt idx="1123">
                  <c:v>107</c:v>
                </c:pt>
                <c:pt idx="1124">
                  <c:v>107</c:v>
                </c:pt>
                <c:pt idx="1125">
                  <c:v>111</c:v>
                </c:pt>
                <c:pt idx="1126">
                  <c:v>105</c:v>
                </c:pt>
                <c:pt idx="1127">
                  <c:v>107</c:v>
                </c:pt>
                <c:pt idx="1128">
                  <c:v>111</c:v>
                </c:pt>
                <c:pt idx="1129">
                  <c:v>107</c:v>
                </c:pt>
                <c:pt idx="1130">
                  <c:v>107</c:v>
                </c:pt>
                <c:pt idx="1131">
                  <c:v>109</c:v>
                </c:pt>
                <c:pt idx="1132">
                  <c:v>109</c:v>
                </c:pt>
                <c:pt idx="1133">
                  <c:v>107</c:v>
                </c:pt>
                <c:pt idx="1134">
                  <c:v>107</c:v>
                </c:pt>
                <c:pt idx="1135">
                  <c:v>107</c:v>
                </c:pt>
                <c:pt idx="1136">
                  <c:v>107</c:v>
                </c:pt>
                <c:pt idx="1137">
                  <c:v>107</c:v>
                </c:pt>
                <c:pt idx="1138">
                  <c:v>107</c:v>
                </c:pt>
                <c:pt idx="1139">
                  <c:v>107</c:v>
                </c:pt>
                <c:pt idx="1140">
                  <c:v>107</c:v>
                </c:pt>
                <c:pt idx="1141">
                  <c:v>107</c:v>
                </c:pt>
                <c:pt idx="1142">
                  <c:v>105</c:v>
                </c:pt>
                <c:pt idx="1143">
                  <c:v>109</c:v>
                </c:pt>
                <c:pt idx="1144">
                  <c:v>105</c:v>
                </c:pt>
                <c:pt idx="1145">
                  <c:v>105</c:v>
                </c:pt>
                <c:pt idx="1146">
                  <c:v>109</c:v>
                </c:pt>
                <c:pt idx="1147">
                  <c:v>107</c:v>
                </c:pt>
                <c:pt idx="1148">
                  <c:v>107</c:v>
                </c:pt>
                <c:pt idx="1149">
                  <c:v>105</c:v>
                </c:pt>
                <c:pt idx="1150">
                  <c:v>107</c:v>
                </c:pt>
                <c:pt idx="1151">
                  <c:v>107</c:v>
                </c:pt>
                <c:pt idx="1152">
                  <c:v>105</c:v>
                </c:pt>
                <c:pt idx="1153">
                  <c:v>105</c:v>
                </c:pt>
                <c:pt idx="1154">
                  <c:v>107</c:v>
                </c:pt>
                <c:pt idx="1155">
                  <c:v>105</c:v>
                </c:pt>
                <c:pt idx="1156">
                  <c:v>107</c:v>
                </c:pt>
                <c:pt idx="1157">
                  <c:v>107</c:v>
                </c:pt>
                <c:pt idx="1158">
                  <c:v>105</c:v>
                </c:pt>
                <c:pt idx="1159">
                  <c:v>111</c:v>
                </c:pt>
                <c:pt idx="1160">
                  <c:v>111</c:v>
                </c:pt>
                <c:pt idx="1161">
                  <c:v>111</c:v>
                </c:pt>
                <c:pt idx="1162">
                  <c:v>113</c:v>
                </c:pt>
                <c:pt idx="1163">
                  <c:v>113</c:v>
                </c:pt>
                <c:pt idx="1164">
                  <c:v>115</c:v>
                </c:pt>
                <c:pt idx="1165">
                  <c:v>115</c:v>
                </c:pt>
                <c:pt idx="1166">
                  <c:v>113</c:v>
                </c:pt>
                <c:pt idx="1167">
                  <c:v>117</c:v>
                </c:pt>
                <c:pt idx="1168">
                  <c:v>115</c:v>
                </c:pt>
                <c:pt idx="1169">
                  <c:v>115</c:v>
                </c:pt>
                <c:pt idx="1170">
                  <c:v>115</c:v>
                </c:pt>
                <c:pt idx="1171">
                  <c:v>113</c:v>
                </c:pt>
                <c:pt idx="1172">
                  <c:v>113</c:v>
                </c:pt>
                <c:pt idx="1173">
                  <c:v>113</c:v>
                </c:pt>
                <c:pt idx="1174">
                  <c:v>111</c:v>
                </c:pt>
                <c:pt idx="1175">
                  <c:v>111</c:v>
                </c:pt>
                <c:pt idx="1176">
                  <c:v>109</c:v>
                </c:pt>
                <c:pt idx="1177">
                  <c:v>109</c:v>
                </c:pt>
                <c:pt idx="1178">
                  <c:v>109</c:v>
                </c:pt>
                <c:pt idx="1179">
                  <c:v>111</c:v>
                </c:pt>
                <c:pt idx="1180">
                  <c:v>109</c:v>
                </c:pt>
                <c:pt idx="1181">
                  <c:v>109</c:v>
                </c:pt>
                <c:pt idx="1182">
                  <c:v>109</c:v>
                </c:pt>
                <c:pt idx="1183">
                  <c:v>109</c:v>
                </c:pt>
                <c:pt idx="1184">
                  <c:v>109</c:v>
                </c:pt>
                <c:pt idx="1185">
                  <c:v>111</c:v>
                </c:pt>
                <c:pt idx="1186">
                  <c:v>107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101</c:v>
                </c:pt>
                <c:pt idx="1192">
                  <c:v>105</c:v>
                </c:pt>
                <c:pt idx="1193">
                  <c:v>109</c:v>
                </c:pt>
                <c:pt idx="1194">
                  <c:v>109</c:v>
                </c:pt>
                <c:pt idx="1195">
                  <c:v>105</c:v>
                </c:pt>
                <c:pt idx="1196">
                  <c:v>107</c:v>
                </c:pt>
                <c:pt idx="1197">
                  <c:v>109</c:v>
                </c:pt>
                <c:pt idx="1198">
                  <c:v>107</c:v>
                </c:pt>
                <c:pt idx="1199">
                  <c:v>105</c:v>
                </c:pt>
                <c:pt idx="1200">
                  <c:v>107</c:v>
                </c:pt>
                <c:pt idx="1201">
                  <c:v>105</c:v>
                </c:pt>
                <c:pt idx="1202">
                  <c:v>105</c:v>
                </c:pt>
                <c:pt idx="1203">
                  <c:v>105</c:v>
                </c:pt>
                <c:pt idx="1204">
                  <c:v>105</c:v>
                </c:pt>
                <c:pt idx="1205">
                  <c:v>105</c:v>
                </c:pt>
                <c:pt idx="1206">
                  <c:v>105</c:v>
                </c:pt>
                <c:pt idx="1207">
                  <c:v>105</c:v>
                </c:pt>
                <c:pt idx="1208">
                  <c:v>105</c:v>
                </c:pt>
                <c:pt idx="1209">
                  <c:v>107</c:v>
                </c:pt>
                <c:pt idx="1210">
                  <c:v>105</c:v>
                </c:pt>
                <c:pt idx="1211">
                  <c:v>105</c:v>
                </c:pt>
                <c:pt idx="1212">
                  <c:v>105</c:v>
                </c:pt>
                <c:pt idx="1213">
                  <c:v>105</c:v>
                </c:pt>
                <c:pt idx="1214">
                  <c:v>105</c:v>
                </c:pt>
                <c:pt idx="1215">
                  <c:v>105</c:v>
                </c:pt>
                <c:pt idx="1216">
                  <c:v>105</c:v>
                </c:pt>
                <c:pt idx="1217">
                  <c:v>105</c:v>
                </c:pt>
                <c:pt idx="1218">
                  <c:v>101</c:v>
                </c:pt>
                <c:pt idx="1219">
                  <c:v>105</c:v>
                </c:pt>
                <c:pt idx="1220">
                  <c:v>105</c:v>
                </c:pt>
                <c:pt idx="1221">
                  <c:v>103</c:v>
                </c:pt>
                <c:pt idx="1222">
                  <c:v>105</c:v>
                </c:pt>
                <c:pt idx="1223">
                  <c:v>105</c:v>
                </c:pt>
                <c:pt idx="1224">
                  <c:v>105</c:v>
                </c:pt>
                <c:pt idx="1225">
                  <c:v>105</c:v>
                </c:pt>
                <c:pt idx="1226">
                  <c:v>105</c:v>
                </c:pt>
                <c:pt idx="1227">
                  <c:v>105</c:v>
                </c:pt>
                <c:pt idx="1228">
                  <c:v>105</c:v>
                </c:pt>
                <c:pt idx="1229">
                  <c:v>105</c:v>
                </c:pt>
                <c:pt idx="1230">
                  <c:v>105</c:v>
                </c:pt>
                <c:pt idx="1231">
                  <c:v>105</c:v>
                </c:pt>
                <c:pt idx="1232">
                  <c:v>105</c:v>
                </c:pt>
                <c:pt idx="1233">
                  <c:v>105</c:v>
                </c:pt>
                <c:pt idx="1234">
                  <c:v>105</c:v>
                </c:pt>
                <c:pt idx="1235">
                  <c:v>105</c:v>
                </c:pt>
                <c:pt idx="1236">
                  <c:v>105</c:v>
                </c:pt>
                <c:pt idx="1237">
                  <c:v>105</c:v>
                </c:pt>
                <c:pt idx="1238">
                  <c:v>101</c:v>
                </c:pt>
                <c:pt idx="1239">
                  <c:v>105</c:v>
                </c:pt>
                <c:pt idx="1240">
                  <c:v>105</c:v>
                </c:pt>
                <c:pt idx="1241">
                  <c:v>105</c:v>
                </c:pt>
                <c:pt idx="1242">
                  <c:v>105</c:v>
                </c:pt>
                <c:pt idx="1243">
                  <c:v>103</c:v>
                </c:pt>
                <c:pt idx="1244">
                  <c:v>105</c:v>
                </c:pt>
                <c:pt idx="1245">
                  <c:v>105</c:v>
                </c:pt>
                <c:pt idx="1246">
                  <c:v>105</c:v>
                </c:pt>
                <c:pt idx="1247">
                  <c:v>105</c:v>
                </c:pt>
                <c:pt idx="1248">
                  <c:v>111</c:v>
                </c:pt>
                <c:pt idx="1249">
                  <c:v>111</c:v>
                </c:pt>
                <c:pt idx="1250">
                  <c:v>107</c:v>
                </c:pt>
                <c:pt idx="1251">
                  <c:v>113</c:v>
                </c:pt>
                <c:pt idx="1252">
                  <c:v>111</c:v>
                </c:pt>
                <c:pt idx="1253">
                  <c:v>111</c:v>
                </c:pt>
                <c:pt idx="1254">
                  <c:v>111</c:v>
                </c:pt>
                <c:pt idx="1255">
                  <c:v>111</c:v>
                </c:pt>
                <c:pt idx="1256">
                  <c:v>111</c:v>
                </c:pt>
                <c:pt idx="1257">
                  <c:v>111</c:v>
                </c:pt>
                <c:pt idx="1258">
                  <c:v>111</c:v>
                </c:pt>
                <c:pt idx="1259">
                  <c:v>111</c:v>
                </c:pt>
                <c:pt idx="1260">
                  <c:v>111</c:v>
                </c:pt>
                <c:pt idx="1261">
                  <c:v>111</c:v>
                </c:pt>
                <c:pt idx="1262">
                  <c:v>111</c:v>
                </c:pt>
                <c:pt idx="1263">
                  <c:v>107</c:v>
                </c:pt>
                <c:pt idx="1264">
                  <c:v>107</c:v>
                </c:pt>
                <c:pt idx="1265">
                  <c:v>109</c:v>
                </c:pt>
                <c:pt idx="1266">
                  <c:v>109</c:v>
                </c:pt>
                <c:pt idx="1267">
                  <c:v>107</c:v>
                </c:pt>
                <c:pt idx="1268">
                  <c:v>105</c:v>
                </c:pt>
                <c:pt idx="1269">
                  <c:v>105</c:v>
                </c:pt>
                <c:pt idx="1270">
                  <c:v>105</c:v>
                </c:pt>
                <c:pt idx="1271">
                  <c:v>105</c:v>
                </c:pt>
                <c:pt idx="1272">
                  <c:v>105</c:v>
                </c:pt>
                <c:pt idx="1273">
                  <c:v>103</c:v>
                </c:pt>
                <c:pt idx="1274">
                  <c:v>105</c:v>
                </c:pt>
                <c:pt idx="1275">
                  <c:v>105</c:v>
                </c:pt>
                <c:pt idx="1276">
                  <c:v>105</c:v>
                </c:pt>
                <c:pt idx="1277">
                  <c:v>105</c:v>
                </c:pt>
                <c:pt idx="1278">
                  <c:v>105</c:v>
                </c:pt>
                <c:pt idx="1279">
                  <c:v>105</c:v>
                </c:pt>
                <c:pt idx="1280">
                  <c:v>103</c:v>
                </c:pt>
                <c:pt idx="1281">
                  <c:v>105</c:v>
                </c:pt>
                <c:pt idx="1282">
                  <c:v>105</c:v>
                </c:pt>
                <c:pt idx="1283">
                  <c:v>107</c:v>
                </c:pt>
                <c:pt idx="1284">
                  <c:v>101</c:v>
                </c:pt>
                <c:pt idx="1285">
                  <c:v>107</c:v>
                </c:pt>
                <c:pt idx="1286">
                  <c:v>103</c:v>
                </c:pt>
                <c:pt idx="1287">
                  <c:v>103</c:v>
                </c:pt>
                <c:pt idx="1288">
                  <c:v>105</c:v>
                </c:pt>
                <c:pt idx="1289">
                  <c:v>101</c:v>
                </c:pt>
                <c:pt idx="1290">
                  <c:v>105</c:v>
                </c:pt>
                <c:pt idx="1291">
                  <c:v>105</c:v>
                </c:pt>
                <c:pt idx="1292">
                  <c:v>103</c:v>
                </c:pt>
                <c:pt idx="1293">
                  <c:v>105</c:v>
                </c:pt>
                <c:pt idx="1294">
                  <c:v>105</c:v>
                </c:pt>
                <c:pt idx="1295">
                  <c:v>105</c:v>
                </c:pt>
                <c:pt idx="1296">
                  <c:v>105</c:v>
                </c:pt>
                <c:pt idx="1297">
                  <c:v>105</c:v>
                </c:pt>
                <c:pt idx="1298">
                  <c:v>105</c:v>
                </c:pt>
                <c:pt idx="1299">
                  <c:v>105</c:v>
                </c:pt>
                <c:pt idx="1300">
                  <c:v>103</c:v>
                </c:pt>
                <c:pt idx="1301">
                  <c:v>105</c:v>
                </c:pt>
                <c:pt idx="1302">
                  <c:v>105</c:v>
                </c:pt>
                <c:pt idx="1303">
                  <c:v>105</c:v>
                </c:pt>
                <c:pt idx="1304">
                  <c:v>105</c:v>
                </c:pt>
                <c:pt idx="1305">
                  <c:v>105</c:v>
                </c:pt>
                <c:pt idx="1306">
                  <c:v>105</c:v>
                </c:pt>
                <c:pt idx="1307">
                  <c:v>105</c:v>
                </c:pt>
                <c:pt idx="1308">
                  <c:v>105</c:v>
                </c:pt>
                <c:pt idx="1309">
                  <c:v>105</c:v>
                </c:pt>
                <c:pt idx="1310">
                  <c:v>101</c:v>
                </c:pt>
                <c:pt idx="1311">
                  <c:v>103</c:v>
                </c:pt>
                <c:pt idx="1312">
                  <c:v>105</c:v>
                </c:pt>
                <c:pt idx="1313">
                  <c:v>105</c:v>
                </c:pt>
                <c:pt idx="1314">
                  <c:v>101</c:v>
                </c:pt>
                <c:pt idx="1315">
                  <c:v>105</c:v>
                </c:pt>
                <c:pt idx="1316">
                  <c:v>105</c:v>
                </c:pt>
                <c:pt idx="1317">
                  <c:v>103</c:v>
                </c:pt>
                <c:pt idx="1318">
                  <c:v>105</c:v>
                </c:pt>
                <c:pt idx="1319">
                  <c:v>105</c:v>
                </c:pt>
                <c:pt idx="1320">
                  <c:v>105</c:v>
                </c:pt>
                <c:pt idx="1321">
                  <c:v>105</c:v>
                </c:pt>
                <c:pt idx="1322">
                  <c:v>103</c:v>
                </c:pt>
                <c:pt idx="1323">
                  <c:v>105</c:v>
                </c:pt>
                <c:pt idx="1324">
                  <c:v>105</c:v>
                </c:pt>
                <c:pt idx="1325">
                  <c:v>105</c:v>
                </c:pt>
                <c:pt idx="1326">
                  <c:v>103</c:v>
                </c:pt>
                <c:pt idx="1327">
                  <c:v>105</c:v>
                </c:pt>
                <c:pt idx="1328">
                  <c:v>103</c:v>
                </c:pt>
                <c:pt idx="1329">
                  <c:v>105</c:v>
                </c:pt>
                <c:pt idx="1330">
                  <c:v>105</c:v>
                </c:pt>
                <c:pt idx="1331">
                  <c:v>105</c:v>
                </c:pt>
                <c:pt idx="1332">
                  <c:v>105</c:v>
                </c:pt>
                <c:pt idx="1333">
                  <c:v>107</c:v>
                </c:pt>
                <c:pt idx="1334">
                  <c:v>107</c:v>
                </c:pt>
                <c:pt idx="1335">
                  <c:v>107</c:v>
                </c:pt>
                <c:pt idx="1336">
                  <c:v>107</c:v>
                </c:pt>
                <c:pt idx="1337">
                  <c:v>109</c:v>
                </c:pt>
                <c:pt idx="1338">
                  <c:v>109</c:v>
                </c:pt>
                <c:pt idx="1339">
                  <c:v>109</c:v>
                </c:pt>
                <c:pt idx="1340">
                  <c:v>107</c:v>
                </c:pt>
                <c:pt idx="1341">
                  <c:v>107</c:v>
                </c:pt>
                <c:pt idx="1342">
                  <c:v>111</c:v>
                </c:pt>
                <c:pt idx="1343">
                  <c:v>107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v>Wind Speed (m/s)</c:v>
                </c15:tx>
              </c15:filteredSeriesTitle>
            </c:ext>
            <c:ext xmlns:c16="http://schemas.microsoft.com/office/drawing/2014/chart" uri="{C3380CC4-5D6E-409C-BE32-E72D297353CC}">
              <c16:uniqueId val="{00000000-D1FA-451B-BC8A-83E33A4BA6D9}"/>
            </c:ext>
          </c:extLst>
        </c:ser>
        <c:ser>
          <c:idx val="1"/>
          <c:order val="1"/>
          <c:spPr>
            <a:ln w="12700" cap="flat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'10109000LoganRiver'!$A$2:$A$634</c:f>
              <c:numCache>
                <c:formatCode>m/d/yyyy\ h:mm</c:formatCode>
                <c:ptCount val="633"/>
                <c:pt idx="0">
                  <c:v>44125.25</c:v>
                </c:pt>
                <c:pt idx="1">
                  <c:v>44125.260416666664</c:v>
                </c:pt>
                <c:pt idx="2">
                  <c:v>44125.270833333336</c:v>
                </c:pt>
                <c:pt idx="3">
                  <c:v>44125.28125</c:v>
                </c:pt>
                <c:pt idx="4">
                  <c:v>44125.291666666664</c:v>
                </c:pt>
                <c:pt idx="5">
                  <c:v>44125.302083333336</c:v>
                </c:pt>
                <c:pt idx="6">
                  <c:v>44125.3125</c:v>
                </c:pt>
                <c:pt idx="7">
                  <c:v>44125.322916666664</c:v>
                </c:pt>
                <c:pt idx="8">
                  <c:v>44125.333333333336</c:v>
                </c:pt>
                <c:pt idx="9">
                  <c:v>44125.34375</c:v>
                </c:pt>
                <c:pt idx="10">
                  <c:v>44125.354166666664</c:v>
                </c:pt>
                <c:pt idx="11">
                  <c:v>44125.364583333336</c:v>
                </c:pt>
                <c:pt idx="12">
                  <c:v>44125.375</c:v>
                </c:pt>
                <c:pt idx="13">
                  <c:v>44125.385416666664</c:v>
                </c:pt>
                <c:pt idx="14">
                  <c:v>44125.395833333336</c:v>
                </c:pt>
                <c:pt idx="15">
                  <c:v>44125.40625</c:v>
                </c:pt>
                <c:pt idx="16">
                  <c:v>44125.416666666664</c:v>
                </c:pt>
                <c:pt idx="17">
                  <c:v>44125.427083333336</c:v>
                </c:pt>
                <c:pt idx="18">
                  <c:v>44125.4375</c:v>
                </c:pt>
                <c:pt idx="19">
                  <c:v>44125.447916666664</c:v>
                </c:pt>
                <c:pt idx="20">
                  <c:v>44125.458333333336</c:v>
                </c:pt>
                <c:pt idx="21">
                  <c:v>44125.46875</c:v>
                </c:pt>
                <c:pt idx="22">
                  <c:v>44125.479166666664</c:v>
                </c:pt>
                <c:pt idx="23">
                  <c:v>44125.489583333336</c:v>
                </c:pt>
                <c:pt idx="24">
                  <c:v>44125.5</c:v>
                </c:pt>
                <c:pt idx="25">
                  <c:v>44125.510416666664</c:v>
                </c:pt>
                <c:pt idx="26">
                  <c:v>44125.520833333336</c:v>
                </c:pt>
                <c:pt idx="27">
                  <c:v>44125.53125</c:v>
                </c:pt>
                <c:pt idx="28">
                  <c:v>44125.541666666664</c:v>
                </c:pt>
                <c:pt idx="29">
                  <c:v>44125.552083333336</c:v>
                </c:pt>
                <c:pt idx="30">
                  <c:v>44125.5625</c:v>
                </c:pt>
                <c:pt idx="31">
                  <c:v>44125.572916666664</c:v>
                </c:pt>
                <c:pt idx="32">
                  <c:v>44125.583333333336</c:v>
                </c:pt>
                <c:pt idx="33">
                  <c:v>44125.59375</c:v>
                </c:pt>
                <c:pt idx="34">
                  <c:v>44125.604166666664</c:v>
                </c:pt>
                <c:pt idx="35">
                  <c:v>44125.614583333336</c:v>
                </c:pt>
                <c:pt idx="36">
                  <c:v>44125.625</c:v>
                </c:pt>
                <c:pt idx="37">
                  <c:v>44125.635416666664</c:v>
                </c:pt>
                <c:pt idx="38">
                  <c:v>44125.645833333336</c:v>
                </c:pt>
                <c:pt idx="39">
                  <c:v>44125.65625</c:v>
                </c:pt>
                <c:pt idx="40">
                  <c:v>44125.666666666664</c:v>
                </c:pt>
                <c:pt idx="41">
                  <c:v>44125.677083333336</c:v>
                </c:pt>
                <c:pt idx="42">
                  <c:v>44125.6875</c:v>
                </c:pt>
                <c:pt idx="43">
                  <c:v>44125.697916666664</c:v>
                </c:pt>
                <c:pt idx="44">
                  <c:v>44125.708333333336</c:v>
                </c:pt>
                <c:pt idx="45">
                  <c:v>44125.71875</c:v>
                </c:pt>
                <c:pt idx="46">
                  <c:v>44125.729166666664</c:v>
                </c:pt>
                <c:pt idx="47">
                  <c:v>44125.739583333336</c:v>
                </c:pt>
                <c:pt idx="48">
                  <c:v>44125.75</c:v>
                </c:pt>
                <c:pt idx="49">
                  <c:v>44125.760416666664</c:v>
                </c:pt>
                <c:pt idx="50">
                  <c:v>44125.770833333336</c:v>
                </c:pt>
                <c:pt idx="51">
                  <c:v>44125.78125</c:v>
                </c:pt>
                <c:pt idx="52">
                  <c:v>44125.791666666664</c:v>
                </c:pt>
                <c:pt idx="53">
                  <c:v>44125.802083333336</c:v>
                </c:pt>
                <c:pt idx="54">
                  <c:v>44125.8125</c:v>
                </c:pt>
                <c:pt idx="55">
                  <c:v>44125.822916666664</c:v>
                </c:pt>
                <c:pt idx="56">
                  <c:v>44125.833333333336</c:v>
                </c:pt>
                <c:pt idx="57">
                  <c:v>44125.84375</c:v>
                </c:pt>
                <c:pt idx="58">
                  <c:v>44125.854166666664</c:v>
                </c:pt>
                <c:pt idx="59">
                  <c:v>44125.864583333336</c:v>
                </c:pt>
                <c:pt idx="60">
                  <c:v>44125.875</c:v>
                </c:pt>
                <c:pt idx="61">
                  <c:v>44125.885416666664</c:v>
                </c:pt>
                <c:pt idx="62">
                  <c:v>44125.895833333336</c:v>
                </c:pt>
                <c:pt idx="63">
                  <c:v>44125.90625</c:v>
                </c:pt>
                <c:pt idx="64">
                  <c:v>44125.916666666664</c:v>
                </c:pt>
                <c:pt idx="65">
                  <c:v>44125.927083333336</c:v>
                </c:pt>
                <c:pt idx="66">
                  <c:v>44125.9375</c:v>
                </c:pt>
                <c:pt idx="67">
                  <c:v>44125.947916666664</c:v>
                </c:pt>
                <c:pt idx="68">
                  <c:v>44125.958333333336</c:v>
                </c:pt>
                <c:pt idx="69">
                  <c:v>44125.96875</c:v>
                </c:pt>
                <c:pt idx="70">
                  <c:v>44125.979166666664</c:v>
                </c:pt>
                <c:pt idx="71">
                  <c:v>44125.989583333336</c:v>
                </c:pt>
                <c:pt idx="72">
                  <c:v>44126</c:v>
                </c:pt>
                <c:pt idx="73">
                  <c:v>44126.010416666664</c:v>
                </c:pt>
                <c:pt idx="74">
                  <c:v>44126.020833333336</c:v>
                </c:pt>
                <c:pt idx="75">
                  <c:v>44126.03125</c:v>
                </c:pt>
                <c:pt idx="76">
                  <c:v>44126.041666666664</c:v>
                </c:pt>
                <c:pt idx="77">
                  <c:v>44126.052083333336</c:v>
                </c:pt>
                <c:pt idx="78">
                  <c:v>44126.0625</c:v>
                </c:pt>
                <c:pt idx="79">
                  <c:v>44126.072916666664</c:v>
                </c:pt>
                <c:pt idx="80">
                  <c:v>44126.083333333336</c:v>
                </c:pt>
                <c:pt idx="81">
                  <c:v>44126.09375</c:v>
                </c:pt>
                <c:pt idx="82">
                  <c:v>44126.104166666664</c:v>
                </c:pt>
                <c:pt idx="83">
                  <c:v>44126.114583333336</c:v>
                </c:pt>
                <c:pt idx="84">
                  <c:v>44126.125</c:v>
                </c:pt>
                <c:pt idx="85">
                  <c:v>44126.135416666664</c:v>
                </c:pt>
                <c:pt idx="86">
                  <c:v>44126.145833333336</c:v>
                </c:pt>
                <c:pt idx="87">
                  <c:v>44126.15625</c:v>
                </c:pt>
                <c:pt idx="88">
                  <c:v>44126.166666666664</c:v>
                </c:pt>
                <c:pt idx="89">
                  <c:v>44126.177083333336</c:v>
                </c:pt>
                <c:pt idx="90">
                  <c:v>44126.1875</c:v>
                </c:pt>
                <c:pt idx="91">
                  <c:v>44126.197916666664</c:v>
                </c:pt>
                <c:pt idx="92">
                  <c:v>44126.208333333336</c:v>
                </c:pt>
                <c:pt idx="93">
                  <c:v>44126.21875</c:v>
                </c:pt>
                <c:pt idx="94">
                  <c:v>44126.229166666664</c:v>
                </c:pt>
                <c:pt idx="95">
                  <c:v>44126.239583333336</c:v>
                </c:pt>
                <c:pt idx="96">
                  <c:v>44126.25</c:v>
                </c:pt>
                <c:pt idx="97">
                  <c:v>44126.260416666664</c:v>
                </c:pt>
                <c:pt idx="98">
                  <c:v>44126.270833333336</c:v>
                </c:pt>
                <c:pt idx="99">
                  <c:v>44126.28125</c:v>
                </c:pt>
                <c:pt idx="100">
                  <c:v>44126.291666666664</c:v>
                </c:pt>
                <c:pt idx="101">
                  <c:v>44126.302083333336</c:v>
                </c:pt>
                <c:pt idx="102">
                  <c:v>44126.3125</c:v>
                </c:pt>
                <c:pt idx="103">
                  <c:v>44126.322916666664</c:v>
                </c:pt>
                <c:pt idx="104">
                  <c:v>44126.333333333336</c:v>
                </c:pt>
                <c:pt idx="105">
                  <c:v>44126.34375</c:v>
                </c:pt>
                <c:pt idx="106">
                  <c:v>44126.354166666664</c:v>
                </c:pt>
                <c:pt idx="107">
                  <c:v>44126.364583333336</c:v>
                </c:pt>
                <c:pt idx="108">
                  <c:v>44126.375</c:v>
                </c:pt>
                <c:pt idx="109">
                  <c:v>44126.385416666664</c:v>
                </c:pt>
                <c:pt idx="110">
                  <c:v>44126.395833333336</c:v>
                </c:pt>
                <c:pt idx="111">
                  <c:v>44126.40625</c:v>
                </c:pt>
                <c:pt idx="112">
                  <c:v>44126.416666666664</c:v>
                </c:pt>
                <c:pt idx="113">
                  <c:v>44126.427083333336</c:v>
                </c:pt>
                <c:pt idx="114">
                  <c:v>44126.4375</c:v>
                </c:pt>
                <c:pt idx="115">
                  <c:v>44126.447916666664</c:v>
                </c:pt>
                <c:pt idx="116">
                  <c:v>44126.458333333336</c:v>
                </c:pt>
                <c:pt idx="117">
                  <c:v>44126.46875</c:v>
                </c:pt>
                <c:pt idx="118">
                  <c:v>44126.479166666664</c:v>
                </c:pt>
                <c:pt idx="119">
                  <c:v>44126.489583333336</c:v>
                </c:pt>
                <c:pt idx="120">
                  <c:v>44126.5</c:v>
                </c:pt>
                <c:pt idx="121">
                  <c:v>44126.510416666664</c:v>
                </c:pt>
                <c:pt idx="122">
                  <c:v>44126.520833333336</c:v>
                </c:pt>
                <c:pt idx="123">
                  <c:v>44126.53125</c:v>
                </c:pt>
                <c:pt idx="124">
                  <c:v>44126.541666666664</c:v>
                </c:pt>
                <c:pt idx="125">
                  <c:v>44126.552083333336</c:v>
                </c:pt>
                <c:pt idx="126">
                  <c:v>44126.5625</c:v>
                </c:pt>
                <c:pt idx="127">
                  <c:v>44126.572916666664</c:v>
                </c:pt>
                <c:pt idx="128">
                  <c:v>44126.583333333336</c:v>
                </c:pt>
                <c:pt idx="129">
                  <c:v>44126.59375</c:v>
                </c:pt>
                <c:pt idx="130">
                  <c:v>44126.604166666664</c:v>
                </c:pt>
                <c:pt idx="131">
                  <c:v>44126.614583333336</c:v>
                </c:pt>
                <c:pt idx="132">
                  <c:v>44126.625</c:v>
                </c:pt>
                <c:pt idx="133">
                  <c:v>44126.635416666664</c:v>
                </c:pt>
                <c:pt idx="134">
                  <c:v>44126.645833333336</c:v>
                </c:pt>
                <c:pt idx="135">
                  <c:v>44126.65625</c:v>
                </c:pt>
                <c:pt idx="136">
                  <c:v>44126.666666666664</c:v>
                </c:pt>
                <c:pt idx="137">
                  <c:v>44126.677083333336</c:v>
                </c:pt>
                <c:pt idx="138">
                  <c:v>44126.6875</c:v>
                </c:pt>
                <c:pt idx="139">
                  <c:v>44126.697916666664</c:v>
                </c:pt>
                <c:pt idx="140">
                  <c:v>44126.708333333336</c:v>
                </c:pt>
                <c:pt idx="141">
                  <c:v>44126.71875</c:v>
                </c:pt>
                <c:pt idx="142">
                  <c:v>44126.729166666664</c:v>
                </c:pt>
                <c:pt idx="143">
                  <c:v>44126.739583333336</c:v>
                </c:pt>
                <c:pt idx="144">
                  <c:v>44126.75</c:v>
                </c:pt>
                <c:pt idx="145">
                  <c:v>44126.760416666664</c:v>
                </c:pt>
                <c:pt idx="146">
                  <c:v>44126.770833333336</c:v>
                </c:pt>
                <c:pt idx="147">
                  <c:v>44126.78125</c:v>
                </c:pt>
                <c:pt idx="148">
                  <c:v>44126.791666666664</c:v>
                </c:pt>
                <c:pt idx="149">
                  <c:v>44126.802083333336</c:v>
                </c:pt>
                <c:pt idx="150">
                  <c:v>44126.8125</c:v>
                </c:pt>
                <c:pt idx="151">
                  <c:v>44126.822916666664</c:v>
                </c:pt>
                <c:pt idx="152">
                  <c:v>44126.833333333336</c:v>
                </c:pt>
                <c:pt idx="153">
                  <c:v>44126.84375</c:v>
                </c:pt>
                <c:pt idx="154">
                  <c:v>44126.854166666664</c:v>
                </c:pt>
                <c:pt idx="155">
                  <c:v>44126.864583333336</c:v>
                </c:pt>
                <c:pt idx="156">
                  <c:v>44126.875</c:v>
                </c:pt>
                <c:pt idx="157">
                  <c:v>44126.885416666664</c:v>
                </c:pt>
                <c:pt idx="158">
                  <c:v>44126.895833333336</c:v>
                </c:pt>
                <c:pt idx="159">
                  <c:v>44126.90625</c:v>
                </c:pt>
                <c:pt idx="160">
                  <c:v>44126.916666666664</c:v>
                </c:pt>
                <c:pt idx="161">
                  <c:v>44126.927083333336</c:v>
                </c:pt>
                <c:pt idx="162">
                  <c:v>44126.9375</c:v>
                </c:pt>
                <c:pt idx="163">
                  <c:v>44126.947916666664</c:v>
                </c:pt>
                <c:pt idx="164">
                  <c:v>44126.958333333336</c:v>
                </c:pt>
                <c:pt idx="165">
                  <c:v>44126.96875</c:v>
                </c:pt>
                <c:pt idx="166">
                  <c:v>44126.979166666664</c:v>
                </c:pt>
                <c:pt idx="167">
                  <c:v>44126.989583333336</c:v>
                </c:pt>
                <c:pt idx="168">
                  <c:v>44127</c:v>
                </c:pt>
                <c:pt idx="169">
                  <c:v>44127.010416666664</c:v>
                </c:pt>
                <c:pt idx="170">
                  <c:v>44127.020833333336</c:v>
                </c:pt>
                <c:pt idx="171">
                  <c:v>44127.03125</c:v>
                </c:pt>
                <c:pt idx="172">
                  <c:v>44127.041666666664</c:v>
                </c:pt>
                <c:pt idx="173">
                  <c:v>44127.052083333336</c:v>
                </c:pt>
                <c:pt idx="174">
                  <c:v>44127.0625</c:v>
                </c:pt>
                <c:pt idx="175">
                  <c:v>44127.072916666664</c:v>
                </c:pt>
                <c:pt idx="176">
                  <c:v>44127.083333333336</c:v>
                </c:pt>
                <c:pt idx="177">
                  <c:v>44127.09375</c:v>
                </c:pt>
                <c:pt idx="178">
                  <c:v>44127.104166666664</c:v>
                </c:pt>
                <c:pt idx="179">
                  <c:v>44127.114583333336</c:v>
                </c:pt>
                <c:pt idx="180">
                  <c:v>44127.125</c:v>
                </c:pt>
                <c:pt idx="181">
                  <c:v>44127.135416666664</c:v>
                </c:pt>
                <c:pt idx="182">
                  <c:v>44127.145833333336</c:v>
                </c:pt>
                <c:pt idx="183">
                  <c:v>44127.15625</c:v>
                </c:pt>
                <c:pt idx="184">
                  <c:v>44127.166666666664</c:v>
                </c:pt>
                <c:pt idx="185">
                  <c:v>44127.177083333336</c:v>
                </c:pt>
                <c:pt idx="186">
                  <c:v>44127.1875</c:v>
                </c:pt>
                <c:pt idx="187">
                  <c:v>44127.197916666664</c:v>
                </c:pt>
                <c:pt idx="188">
                  <c:v>44127.208333333336</c:v>
                </c:pt>
                <c:pt idx="189">
                  <c:v>44127.21875</c:v>
                </c:pt>
                <c:pt idx="190">
                  <c:v>44127.229166666664</c:v>
                </c:pt>
                <c:pt idx="191">
                  <c:v>44127.239583333336</c:v>
                </c:pt>
                <c:pt idx="192">
                  <c:v>44127.25</c:v>
                </c:pt>
                <c:pt idx="193">
                  <c:v>44127.260416666664</c:v>
                </c:pt>
                <c:pt idx="194">
                  <c:v>44127.270833333336</c:v>
                </c:pt>
                <c:pt idx="195">
                  <c:v>44127.28125</c:v>
                </c:pt>
                <c:pt idx="196">
                  <c:v>44127.291666666664</c:v>
                </c:pt>
                <c:pt idx="197">
                  <c:v>44127.302083333336</c:v>
                </c:pt>
                <c:pt idx="198">
                  <c:v>44127.3125</c:v>
                </c:pt>
                <c:pt idx="199">
                  <c:v>44127.322916666664</c:v>
                </c:pt>
                <c:pt idx="200">
                  <c:v>44127.333333333336</c:v>
                </c:pt>
                <c:pt idx="201">
                  <c:v>44127.34375</c:v>
                </c:pt>
                <c:pt idx="202">
                  <c:v>44127.354166666664</c:v>
                </c:pt>
                <c:pt idx="203">
                  <c:v>44127.364583333336</c:v>
                </c:pt>
                <c:pt idx="204">
                  <c:v>44127.375</c:v>
                </c:pt>
                <c:pt idx="205">
                  <c:v>44127.385416666664</c:v>
                </c:pt>
                <c:pt idx="206">
                  <c:v>44127.395833333336</c:v>
                </c:pt>
                <c:pt idx="207">
                  <c:v>44127.40625</c:v>
                </c:pt>
                <c:pt idx="208">
                  <c:v>44127.416666666664</c:v>
                </c:pt>
                <c:pt idx="209">
                  <c:v>44127.427083333336</c:v>
                </c:pt>
                <c:pt idx="210">
                  <c:v>44127.4375</c:v>
                </c:pt>
                <c:pt idx="211">
                  <c:v>44127.447916666664</c:v>
                </c:pt>
                <c:pt idx="212">
                  <c:v>44127.458333333336</c:v>
                </c:pt>
                <c:pt idx="213">
                  <c:v>44127.46875</c:v>
                </c:pt>
                <c:pt idx="214">
                  <c:v>44127.479166666664</c:v>
                </c:pt>
                <c:pt idx="215">
                  <c:v>44127.489583333336</c:v>
                </c:pt>
                <c:pt idx="216">
                  <c:v>44127.5</c:v>
                </c:pt>
                <c:pt idx="217">
                  <c:v>44127.510416666664</c:v>
                </c:pt>
                <c:pt idx="218">
                  <c:v>44127.520833333336</c:v>
                </c:pt>
                <c:pt idx="219">
                  <c:v>44127.53125</c:v>
                </c:pt>
                <c:pt idx="220">
                  <c:v>44127.541666666664</c:v>
                </c:pt>
                <c:pt idx="221">
                  <c:v>44127.552083333336</c:v>
                </c:pt>
                <c:pt idx="222">
                  <c:v>44127.5625</c:v>
                </c:pt>
                <c:pt idx="223">
                  <c:v>44127.572916666664</c:v>
                </c:pt>
                <c:pt idx="224">
                  <c:v>44127.583333333336</c:v>
                </c:pt>
                <c:pt idx="225">
                  <c:v>44127.59375</c:v>
                </c:pt>
                <c:pt idx="226">
                  <c:v>44127.604166666664</c:v>
                </c:pt>
                <c:pt idx="227">
                  <c:v>44127.614583333336</c:v>
                </c:pt>
                <c:pt idx="228">
                  <c:v>44127.625</c:v>
                </c:pt>
                <c:pt idx="229">
                  <c:v>44127.635416666664</c:v>
                </c:pt>
                <c:pt idx="230">
                  <c:v>44127.645833333336</c:v>
                </c:pt>
                <c:pt idx="231">
                  <c:v>44127.65625</c:v>
                </c:pt>
                <c:pt idx="232">
                  <c:v>44127.666666666664</c:v>
                </c:pt>
                <c:pt idx="233">
                  <c:v>44127.677083333336</c:v>
                </c:pt>
                <c:pt idx="234">
                  <c:v>44127.6875</c:v>
                </c:pt>
                <c:pt idx="235">
                  <c:v>44127.697916666664</c:v>
                </c:pt>
                <c:pt idx="236">
                  <c:v>44127.708333333336</c:v>
                </c:pt>
                <c:pt idx="237">
                  <c:v>44127.71875</c:v>
                </c:pt>
                <c:pt idx="238">
                  <c:v>44127.729166666664</c:v>
                </c:pt>
                <c:pt idx="239">
                  <c:v>44127.739583333336</c:v>
                </c:pt>
                <c:pt idx="240">
                  <c:v>44127.75</c:v>
                </c:pt>
                <c:pt idx="241">
                  <c:v>44127.760416666664</c:v>
                </c:pt>
                <c:pt idx="242">
                  <c:v>44127.770833333336</c:v>
                </c:pt>
                <c:pt idx="243">
                  <c:v>44127.78125</c:v>
                </c:pt>
                <c:pt idx="244">
                  <c:v>44127.791666666664</c:v>
                </c:pt>
                <c:pt idx="245">
                  <c:v>44127.802083333336</c:v>
                </c:pt>
                <c:pt idx="246">
                  <c:v>44127.8125</c:v>
                </c:pt>
                <c:pt idx="247">
                  <c:v>44127.822916666664</c:v>
                </c:pt>
                <c:pt idx="248">
                  <c:v>44127.833333333336</c:v>
                </c:pt>
                <c:pt idx="249">
                  <c:v>44127.84375</c:v>
                </c:pt>
                <c:pt idx="250">
                  <c:v>44127.854166666664</c:v>
                </c:pt>
                <c:pt idx="251">
                  <c:v>44127.864583333336</c:v>
                </c:pt>
                <c:pt idx="252">
                  <c:v>44127.875</c:v>
                </c:pt>
                <c:pt idx="253">
                  <c:v>44127.885416666664</c:v>
                </c:pt>
                <c:pt idx="254">
                  <c:v>44127.895833333336</c:v>
                </c:pt>
                <c:pt idx="255">
                  <c:v>44127.90625</c:v>
                </c:pt>
                <c:pt idx="256">
                  <c:v>44127.916666666664</c:v>
                </c:pt>
                <c:pt idx="257">
                  <c:v>44127.927083333336</c:v>
                </c:pt>
                <c:pt idx="258">
                  <c:v>44127.9375</c:v>
                </c:pt>
                <c:pt idx="259">
                  <c:v>44127.947916666664</c:v>
                </c:pt>
                <c:pt idx="260">
                  <c:v>44127.958333333336</c:v>
                </c:pt>
                <c:pt idx="261">
                  <c:v>44127.96875</c:v>
                </c:pt>
                <c:pt idx="262">
                  <c:v>44127.979166666664</c:v>
                </c:pt>
                <c:pt idx="263">
                  <c:v>44127.989583333336</c:v>
                </c:pt>
                <c:pt idx="264">
                  <c:v>44128</c:v>
                </c:pt>
                <c:pt idx="265">
                  <c:v>44128.010416666664</c:v>
                </c:pt>
                <c:pt idx="266">
                  <c:v>44128.020833333336</c:v>
                </c:pt>
                <c:pt idx="267">
                  <c:v>44128.03125</c:v>
                </c:pt>
                <c:pt idx="268">
                  <c:v>44128.041666666664</c:v>
                </c:pt>
                <c:pt idx="269">
                  <c:v>44128.052083333336</c:v>
                </c:pt>
                <c:pt idx="270">
                  <c:v>44128.0625</c:v>
                </c:pt>
                <c:pt idx="271">
                  <c:v>44128.072916666664</c:v>
                </c:pt>
                <c:pt idx="272">
                  <c:v>44128.083333333336</c:v>
                </c:pt>
                <c:pt idx="273">
                  <c:v>44128.09375</c:v>
                </c:pt>
                <c:pt idx="274">
                  <c:v>44128.104166666664</c:v>
                </c:pt>
                <c:pt idx="275">
                  <c:v>44128.114583333336</c:v>
                </c:pt>
                <c:pt idx="276">
                  <c:v>44128.125</c:v>
                </c:pt>
                <c:pt idx="277">
                  <c:v>44128.135416666664</c:v>
                </c:pt>
                <c:pt idx="278">
                  <c:v>44128.145833333336</c:v>
                </c:pt>
                <c:pt idx="279">
                  <c:v>44128.15625</c:v>
                </c:pt>
                <c:pt idx="280">
                  <c:v>44128.166666666664</c:v>
                </c:pt>
                <c:pt idx="281">
                  <c:v>44128.177083333336</c:v>
                </c:pt>
                <c:pt idx="282">
                  <c:v>44128.1875</c:v>
                </c:pt>
                <c:pt idx="283">
                  <c:v>44128.197916666664</c:v>
                </c:pt>
                <c:pt idx="284">
                  <c:v>44128.208333333336</c:v>
                </c:pt>
                <c:pt idx="285">
                  <c:v>44128.21875</c:v>
                </c:pt>
                <c:pt idx="286">
                  <c:v>44128.229166666664</c:v>
                </c:pt>
                <c:pt idx="287">
                  <c:v>44128.239583333336</c:v>
                </c:pt>
                <c:pt idx="288">
                  <c:v>44128.25</c:v>
                </c:pt>
                <c:pt idx="289">
                  <c:v>44128.260416666664</c:v>
                </c:pt>
                <c:pt idx="290">
                  <c:v>44128.270833333336</c:v>
                </c:pt>
                <c:pt idx="291">
                  <c:v>44128.28125</c:v>
                </c:pt>
                <c:pt idx="292">
                  <c:v>44128.291666666664</c:v>
                </c:pt>
                <c:pt idx="293">
                  <c:v>44128.302083333336</c:v>
                </c:pt>
                <c:pt idx="294">
                  <c:v>44128.3125</c:v>
                </c:pt>
                <c:pt idx="295">
                  <c:v>44128.322916666664</c:v>
                </c:pt>
                <c:pt idx="296">
                  <c:v>44128.333333333336</c:v>
                </c:pt>
                <c:pt idx="297">
                  <c:v>44128.34375</c:v>
                </c:pt>
                <c:pt idx="298">
                  <c:v>44128.354166666664</c:v>
                </c:pt>
                <c:pt idx="299">
                  <c:v>44128.364583333336</c:v>
                </c:pt>
                <c:pt idx="300">
                  <c:v>44128.375</c:v>
                </c:pt>
                <c:pt idx="301">
                  <c:v>44128.385416666664</c:v>
                </c:pt>
                <c:pt idx="302">
                  <c:v>44128.395833333336</c:v>
                </c:pt>
                <c:pt idx="303">
                  <c:v>44128.40625</c:v>
                </c:pt>
                <c:pt idx="304">
                  <c:v>44128.416666666664</c:v>
                </c:pt>
                <c:pt idx="305">
                  <c:v>44128.427083333336</c:v>
                </c:pt>
                <c:pt idx="306">
                  <c:v>44128.4375</c:v>
                </c:pt>
                <c:pt idx="307">
                  <c:v>44128.447916666664</c:v>
                </c:pt>
                <c:pt idx="308">
                  <c:v>44128.458333333336</c:v>
                </c:pt>
                <c:pt idx="309">
                  <c:v>44128.46875</c:v>
                </c:pt>
                <c:pt idx="310">
                  <c:v>44128.479166666664</c:v>
                </c:pt>
                <c:pt idx="311">
                  <c:v>44128.489583333336</c:v>
                </c:pt>
                <c:pt idx="312">
                  <c:v>44128.5</c:v>
                </c:pt>
                <c:pt idx="313">
                  <c:v>44128.510416666664</c:v>
                </c:pt>
                <c:pt idx="314">
                  <c:v>44128.520833333336</c:v>
                </c:pt>
                <c:pt idx="315">
                  <c:v>44128.53125</c:v>
                </c:pt>
                <c:pt idx="316">
                  <c:v>44128.541666666664</c:v>
                </c:pt>
                <c:pt idx="317">
                  <c:v>44128.552083333336</c:v>
                </c:pt>
                <c:pt idx="318">
                  <c:v>44128.5625</c:v>
                </c:pt>
                <c:pt idx="319">
                  <c:v>44128.572916666664</c:v>
                </c:pt>
                <c:pt idx="320">
                  <c:v>44128.583333333336</c:v>
                </c:pt>
                <c:pt idx="321">
                  <c:v>44128.59375</c:v>
                </c:pt>
                <c:pt idx="322">
                  <c:v>44128.604166666664</c:v>
                </c:pt>
                <c:pt idx="323">
                  <c:v>44128.614583333336</c:v>
                </c:pt>
                <c:pt idx="324">
                  <c:v>44128.625</c:v>
                </c:pt>
                <c:pt idx="325">
                  <c:v>44128.635416666664</c:v>
                </c:pt>
                <c:pt idx="326">
                  <c:v>44128.645833333336</c:v>
                </c:pt>
                <c:pt idx="327">
                  <c:v>44128.65625</c:v>
                </c:pt>
                <c:pt idx="328">
                  <c:v>44128.666666666664</c:v>
                </c:pt>
                <c:pt idx="329">
                  <c:v>44128.677083333336</c:v>
                </c:pt>
                <c:pt idx="330">
                  <c:v>44128.6875</c:v>
                </c:pt>
                <c:pt idx="331">
                  <c:v>44128.697916666664</c:v>
                </c:pt>
                <c:pt idx="332">
                  <c:v>44128.708333333336</c:v>
                </c:pt>
                <c:pt idx="333">
                  <c:v>44128.71875</c:v>
                </c:pt>
                <c:pt idx="334">
                  <c:v>44128.729166666664</c:v>
                </c:pt>
                <c:pt idx="335">
                  <c:v>44128.739583333336</c:v>
                </c:pt>
                <c:pt idx="336">
                  <c:v>44128.75</c:v>
                </c:pt>
                <c:pt idx="337">
                  <c:v>44128.760416666664</c:v>
                </c:pt>
                <c:pt idx="338">
                  <c:v>44128.770833333336</c:v>
                </c:pt>
                <c:pt idx="339">
                  <c:v>44128.78125</c:v>
                </c:pt>
                <c:pt idx="340">
                  <c:v>44128.791666666664</c:v>
                </c:pt>
                <c:pt idx="341">
                  <c:v>44128.802083333336</c:v>
                </c:pt>
                <c:pt idx="342">
                  <c:v>44128.8125</c:v>
                </c:pt>
                <c:pt idx="343">
                  <c:v>44128.822916666664</c:v>
                </c:pt>
                <c:pt idx="344">
                  <c:v>44128.833333333336</c:v>
                </c:pt>
                <c:pt idx="345">
                  <c:v>44128.84375</c:v>
                </c:pt>
                <c:pt idx="346">
                  <c:v>44128.854166666664</c:v>
                </c:pt>
                <c:pt idx="347">
                  <c:v>44128.864583333336</c:v>
                </c:pt>
                <c:pt idx="348">
                  <c:v>44128.875</c:v>
                </c:pt>
                <c:pt idx="349">
                  <c:v>44128.885416666664</c:v>
                </c:pt>
                <c:pt idx="350">
                  <c:v>44128.895833333336</c:v>
                </c:pt>
                <c:pt idx="351">
                  <c:v>44128.90625</c:v>
                </c:pt>
                <c:pt idx="352">
                  <c:v>44128.916666666664</c:v>
                </c:pt>
                <c:pt idx="353">
                  <c:v>44128.927083333336</c:v>
                </c:pt>
                <c:pt idx="354">
                  <c:v>44128.9375</c:v>
                </c:pt>
                <c:pt idx="355">
                  <c:v>44128.947916666664</c:v>
                </c:pt>
                <c:pt idx="356">
                  <c:v>44128.958333333336</c:v>
                </c:pt>
                <c:pt idx="357">
                  <c:v>44128.96875</c:v>
                </c:pt>
                <c:pt idx="358">
                  <c:v>44128.979166666664</c:v>
                </c:pt>
                <c:pt idx="359">
                  <c:v>44128.989583333336</c:v>
                </c:pt>
                <c:pt idx="360">
                  <c:v>44129</c:v>
                </c:pt>
                <c:pt idx="361">
                  <c:v>44129.010416666664</c:v>
                </c:pt>
                <c:pt idx="362">
                  <c:v>44129.020833333336</c:v>
                </c:pt>
                <c:pt idx="363">
                  <c:v>44129.03125</c:v>
                </c:pt>
                <c:pt idx="364">
                  <c:v>44129.041666666664</c:v>
                </c:pt>
                <c:pt idx="365">
                  <c:v>44129.052083333336</c:v>
                </c:pt>
                <c:pt idx="366">
                  <c:v>44129.0625</c:v>
                </c:pt>
                <c:pt idx="367">
                  <c:v>44129.072916666664</c:v>
                </c:pt>
                <c:pt idx="368">
                  <c:v>44129.083333333336</c:v>
                </c:pt>
                <c:pt idx="369">
                  <c:v>44129.09375</c:v>
                </c:pt>
                <c:pt idx="370">
                  <c:v>44129.104166666664</c:v>
                </c:pt>
                <c:pt idx="371">
                  <c:v>44129.114583333336</c:v>
                </c:pt>
                <c:pt idx="372">
                  <c:v>44129.125</c:v>
                </c:pt>
                <c:pt idx="373">
                  <c:v>44129.135416666664</c:v>
                </c:pt>
                <c:pt idx="374">
                  <c:v>44129.145833333336</c:v>
                </c:pt>
                <c:pt idx="375">
                  <c:v>44129.15625</c:v>
                </c:pt>
                <c:pt idx="376">
                  <c:v>44129.166666666664</c:v>
                </c:pt>
                <c:pt idx="377">
                  <c:v>44129.177083333336</c:v>
                </c:pt>
                <c:pt idx="378">
                  <c:v>44129.1875</c:v>
                </c:pt>
                <c:pt idx="379">
                  <c:v>44129.197916666664</c:v>
                </c:pt>
                <c:pt idx="380">
                  <c:v>44129.208333333336</c:v>
                </c:pt>
                <c:pt idx="381">
                  <c:v>44129.21875</c:v>
                </c:pt>
                <c:pt idx="382">
                  <c:v>44129.229166666664</c:v>
                </c:pt>
                <c:pt idx="383">
                  <c:v>44129.239583333336</c:v>
                </c:pt>
                <c:pt idx="384">
                  <c:v>44129.25</c:v>
                </c:pt>
                <c:pt idx="385">
                  <c:v>44129.260416666664</c:v>
                </c:pt>
                <c:pt idx="386">
                  <c:v>44129.270833333336</c:v>
                </c:pt>
                <c:pt idx="387">
                  <c:v>44129.28125</c:v>
                </c:pt>
                <c:pt idx="388">
                  <c:v>44129.291666666664</c:v>
                </c:pt>
                <c:pt idx="389">
                  <c:v>44129.302083333336</c:v>
                </c:pt>
                <c:pt idx="390">
                  <c:v>44129.3125</c:v>
                </c:pt>
                <c:pt idx="391">
                  <c:v>44129.322916666664</c:v>
                </c:pt>
                <c:pt idx="392">
                  <c:v>44129.333333333336</c:v>
                </c:pt>
                <c:pt idx="393">
                  <c:v>44129.34375</c:v>
                </c:pt>
                <c:pt idx="394">
                  <c:v>44129.354166666664</c:v>
                </c:pt>
                <c:pt idx="395">
                  <c:v>44129.364583333336</c:v>
                </c:pt>
                <c:pt idx="396">
                  <c:v>44129.375</c:v>
                </c:pt>
                <c:pt idx="397">
                  <c:v>44129.385416666664</c:v>
                </c:pt>
                <c:pt idx="398">
                  <c:v>44129.395833333336</c:v>
                </c:pt>
                <c:pt idx="399">
                  <c:v>44129.40625</c:v>
                </c:pt>
                <c:pt idx="400">
                  <c:v>44129.416666666664</c:v>
                </c:pt>
                <c:pt idx="401">
                  <c:v>44129.427083333336</c:v>
                </c:pt>
                <c:pt idx="402">
                  <c:v>44129.4375</c:v>
                </c:pt>
                <c:pt idx="403">
                  <c:v>44129.447916666664</c:v>
                </c:pt>
                <c:pt idx="404">
                  <c:v>44129.458333333336</c:v>
                </c:pt>
                <c:pt idx="405">
                  <c:v>44129.46875</c:v>
                </c:pt>
                <c:pt idx="406">
                  <c:v>44129.479166666664</c:v>
                </c:pt>
                <c:pt idx="407">
                  <c:v>44129.489583333336</c:v>
                </c:pt>
                <c:pt idx="408">
                  <c:v>44129.5</c:v>
                </c:pt>
                <c:pt idx="409">
                  <c:v>44129.510416666664</c:v>
                </c:pt>
                <c:pt idx="410">
                  <c:v>44129.520833333336</c:v>
                </c:pt>
                <c:pt idx="411">
                  <c:v>44129.53125</c:v>
                </c:pt>
                <c:pt idx="412">
                  <c:v>44129.541666666664</c:v>
                </c:pt>
                <c:pt idx="413">
                  <c:v>44129.552083333336</c:v>
                </c:pt>
                <c:pt idx="414">
                  <c:v>44129.5625</c:v>
                </c:pt>
                <c:pt idx="415">
                  <c:v>44129.572916666664</c:v>
                </c:pt>
                <c:pt idx="416">
                  <c:v>44129.583333333336</c:v>
                </c:pt>
                <c:pt idx="417">
                  <c:v>44129.59375</c:v>
                </c:pt>
                <c:pt idx="418">
                  <c:v>44129.604166666664</c:v>
                </c:pt>
                <c:pt idx="419">
                  <c:v>44129.614583333336</c:v>
                </c:pt>
                <c:pt idx="420">
                  <c:v>44129.625</c:v>
                </c:pt>
                <c:pt idx="421">
                  <c:v>44129.635416666664</c:v>
                </c:pt>
                <c:pt idx="422">
                  <c:v>44129.645833333336</c:v>
                </c:pt>
                <c:pt idx="423">
                  <c:v>44129.65625</c:v>
                </c:pt>
                <c:pt idx="424">
                  <c:v>44129.666666666664</c:v>
                </c:pt>
                <c:pt idx="425">
                  <c:v>44129.677083333336</c:v>
                </c:pt>
                <c:pt idx="426">
                  <c:v>44129.6875</c:v>
                </c:pt>
                <c:pt idx="427">
                  <c:v>44129.697916666664</c:v>
                </c:pt>
                <c:pt idx="428">
                  <c:v>44129.708333333336</c:v>
                </c:pt>
                <c:pt idx="429">
                  <c:v>44129.71875</c:v>
                </c:pt>
                <c:pt idx="430">
                  <c:v>44129.729166666664</c:v>
                </c:pt>
                <c:pt idx="431">
                  <c:v>44129.739583333336</c:v>
                </c:pt>
                <c:pt idx="432">
                  <c:v>44129.75</c:v>
                </c:pt>
                <c:pt idx="433">
                  <c:v>44129.760416666664</c:v>
                </c:pt>
                <c:pt idx="434">
                  <c:v>44129.770833333336</c:v>
                </c:pt>
                <c:pt idx="435">
                  <c:v>44129.78125</c:v>
                </c:pt>
                <c:pt idx="436">
                  <c:v>44129.791666666664</c:v>
                </c:pt>
                <c:pt idx="437">
                  <c:v>44129.802083333336</c:v>
                </c:pt>
                <c:pt idx="438">
                  <c:v>44129.8125</c:v>
                </c:pt>
                <c:pt idx="439">
                  <c:v>44129.822916666664</c:v>
                </c:pt>
                <c:pt idx="440">
                  <c:v>44129.833333333336</c:v>
                </c:pt>
                <c:pt idx="441">
                  <c:v>44129.84375</c:v>
                </c:pt>
                <c:pt idx="442">
                  <c:v>44129.854166666664</c:v>
                </c:pt>
                <c:pt idx="443">
                  <c:v>44129.864583333336</c:v>
                </c:pt>
                <c:pt idx="444">
                  <c:v>44129.875</c:v>
                </c:pt>
                <c:pt idx="445">
                  <c:v>44129.885416666664</c:v>
                </c:pt>
                <c:pt idx="446">
                  <c:v>44129.895833333336</c:v>
                </c:pt>
                <c:pt idx="447">
                  <c:v>44129.90625</c:v>
                </c:pt>
                <c:pt idx="448">
                  <c:v>44129.916666666664</c:v>
                </c:pt>
                <c:pt idx="449">
                  <c:v>44129.927083333336</c:v>
                </c:pt>
                <c:pt idx="450">
                  <c:v>44129.9375</c:v>
                </c:pt>
                <c:pt idx="451">
                  <c:v>44129.947916666664</c:v>
                </c:pt>
                <c:pt idx="452">
                  <c:v>44129.958333333336</c:v>
                </c:pt>
                <c:pt idx="453">
                  <c:v>44129.96875</c:v>
                </c:pt>
                <c:pt idx="454">
                  <c:v>44129.979166666664</c:v>
                </c:pt>
                <c:pt idx="455">
                  <c:v>44129.989583333336</c:v>
                </c:pt>
                <c:pt idx="456">
                  <c:v>44130</c:v>
                </c:pt>
                <c:pt idx="457">
                  <c:v>44130.010416666664</c:v>
                </c:pt>
                <c:pt idx="458">
                  <c:v>44130.020833333336</c:v>
                </c:pt>
                <c:pt idx="459">
                  <c:v>44130.03125</c:v>
                </c:pt>
                <c:pt idx="460">
                  <c:v>44130.041666666664</c:v>
                </c:pt>
                <c:pt idx="461">
                  <c:v>44130.052083333336</c:v>
                </c:pt>
                <c:pt idx="462">
                  <c:v>44130.0625</c:v>
                </c:pt>
                <c:pt idx="463">
                  <c:v>44130.072916666664</c:v>
                </c:pt>
                <c:pt idx="464">
                  <c:v>44130.083333333336</c:v>
                </c:pt>
                <c:pt idx="465">
                  <c:v>44130.09375</c:v>
                </c:pt>
                <c:pt idx="466">
                  <c:v>44130.104166666664</c:v>
                </c:pt>
                <c:pt idx="467">
                  <c:v>44130.114583333336</c:v>
                </c:pt>
                <c:pt idx="468">
                  <c:v>44130.125</c:v>
                </c:pt>
                <c:pt idx="469">
                  <c:v>44130.135416666664</c:v>
                </c:pt>
                <c:pt idx="470">
                  <c:v>44130.145833333336</c:v>
                </c:pt>
                <c:pt idx="471">
                  <c:v>44130.15625</c:v>
                </c:pt>
                <c:pt idx="472">
                  <c:v>44130.166666666664</c:v>
                </c:pt>
                <c:pt idx="473">
                  <c:v>44130.177083333336</c:v>
                </c:pt>
                <c:pt idx="474">
                  <c:v>44130.1875</c:v>
                </c:pt>
                <c:pt idx="475">
                  <c:v>44130.197916666664</c:v>
                </c:pt>
                <c:pt idx="476">
                  <c:v>44130.208333333336</c:v>
                </c:pt>
                <c:pt idx="477">
                  <c:v>44130.21875</c:v>
                </c:pt>
                <c:pt idx="478">
                  <c:v>44130.229166666664</c:v>
                </c:pt>
                <c:pt idx="479">
                  <c:v>44130.239583333336</c:v>
                </c:pt>
                <c:pt idx="480">
                  <c:v>44130.25</c:v>
                </c:pt>
                <c:pt idx="481">
                  <c:v>44130.260416666664</c:v>
                </c:pt>
                <c:pt idx="482">
                  <c:v>44130.270833333336</c:v>
                </c:pt>
                <c:pt idx="483">
                  <c:v>44130.28125</c:v>
                </c:pt>
                <c:pt idx="484">
                  <c:v>44130.291666666664</c:v>
                </c:pt>
                <c:pt idx="485">
                  <c:v>44130.302083333336</c:v>
                </c:pt>
                <c:pt idx="486">
                  <c:v>44130.3125</c:v>
                </c:pt>
                <c:pt idx="487">
                  <c:v>44130.322916666664</c:v>
                </c:pt>
                <c:pt idx="488">
                  <c:v>44130.333333333336</c:v>
                </c:pt>
                <c:pt idx="489">
                  <c:v>44130.34375</c:v>
                </c:pt>
                <c:pt idx="490">
                  <c:v>44130.354166666664</c:v>
                </c:pt>
                <c:pt idx="491">
                  <c:v>44130.364583333336</c:v>
                </c:pt>
                <c:pt idx="492">
                  <c:v>44130.375</c:v>
                </c:pt>
                <c:pt idx="493">
                  <c:v>44130.385416666664</c:v>
                </c:pt>
                <c:pt idx="494">
                  <c:v>44130.395833333336</c:v>
                </c:pt>
                <c:pt idx="495">
                  <c:v>44130.40625</c:v>
                </c:pt>
                <c:pt idx="496">
                  <c:v>44130.416666666664</c:v>
                </c:pt>
                <c:pt idx="497">
                  <c:v>44130.427083333336</c:v>
                </c:pt>
                <c:pt idx="498">
                  <c:v>44130.4375</c:v>
                </c:pt>
                <c:pt idx="499">
                  <c:v>44130.447916666664</c:v>
                </c:pt>
                <c:pt idx="500">
                  <c:v>44130.458333333336</c:v>
                </c:pt>
                <c:pt idx="501">
                  <c:v>44130.46875</c:v>
                </c:pt>
                <c:pt idx="502">
                  <c:v>44130.479166666664</c:v>
                </c:pt>
                <c:pt idx="503">
                  <c:v>44130.489583333336</c:v>
                </c:pt>
                <c:pt idx="504">
                  <c:v>44130.5</c:v>
                </c:pt>
                <c:pt idx="505">
                  <c:v>44130.510416666664</c:v>
                </c:pt>
                <c:pt idx="506">
                  <c:v>44130.520833333336</c:v>
                </c:pt>
                <c:pt idx="507">
                  <c:v>44130.53125</c:v>
                </c:pt>
                <c:pt idx="508">
                  <c:v>44130.541666666664</c:v>
                </c:pt>
                <c:pt idx="509">
                  <c:v>44130.552083333336</c:v>
                </c:pt>
                <c:pt idx="510">
                  <c:v>44130.5625</c:v>
                </c:pt>
                <c:pt idx="511">
                  <c:v>44130.572916666664</c:v>
                </c:pt>
                <c:pt idx="512">
                  <c:v>44130.583333333336</c:v>
                </c:pt>
                <c:pt idx="513">
                  <c:v>44130.59375</c:v>
                </c:pt>
                <c:pt idx="514">
                  <c:v>44130.604166666664</c:v>
                </c:pt>
                <c:pt idx="515">
                  <c:v>44130.614583333336</c:v>
                </c:pt>
                <c:pt idx="516">
                  <c:v>44130.625</c:v>
                </c:pt>
                <c:pt idx="517">
                  <c:v>44130.635416666664</c:v>
                </c:pt>
                <c:pt idx="518">
                  <c:v>44130.645833333336</c:v>
                </c:pt>
                <c:pt idx="519">
                  <c:v>44130.65625</c:v>
                </c:pt>
                <c:pt idx="520">
                  <c:v>44130.666666666664</c:v>
                </c:pt>
                <c:pt idx="521">
                  <c:v>44130.677083333336</c:v>
                </c:pt>
                <c:pt idx="522">
                  <c:v>44130.6875</c:v>
                </c:pt>
                <c:pt idx="523">
                  <c:v>44130.697916666664</c:v>
                </c:pt>
                <c:pt idx="524">
                  <c:v>44130.708333333336</c:v>
                </c:pt>
                <c:pt idx="525">
                  <c:v>44130.71875</c:v>
                </c:pt>
                <c:pt idx="526">
                  <c:v>44130.729166666664</c:v>
                </c:pt>
                <c:pt idx="527">
                  <c:v>44130.739583333336</c:v>
                </c:pt>
                <c:pt idx="528">
                  <c:v>44130.75</c:v>
                </c:pt>
                <c:pt idx="529">
                  <c:v>44130.760416666664</c:v>
                </c:pt>
                <c:pt idx="530">
                  <c:v>44130.770833333336</c:v>
                </c:pt>
                <c:pt idx="531">
                  <c:v>44130.78125</c:v>
                </c:pt>
                <c:pt idx="532">
                  <c:v>44130.791666666664</c:v>
                </c:pt>
                <c:pt idx="533">
                  <c:v>44130.802083333336</c:v>
                </c:pt>
                <c:pt idx="534">
                  <c:v>44130.8125</c:v>
                </c:pt>
                <c:pt idx="535">
                  <c:v>44130.822916666664</c:v>
                </c:pt>
                <c:pt idx="536">
                  <c:v>44130.833333333336</c:v>
                </c:pt>
                <c:pt idx="537">
                  <c:v>44130.84375</c:v>
                </c:pt>
                <c:pt idx="538">
                  <c:v>44130.854166666664</c:v>
                </c:pt>
                <c:pt idx="539">
                  <c:v>44130.864583333336</c:v>
                </c:pt>
                <c:pt idx="540">
                  <c:v>44130.875</c:v>
                </c:pt>
                <c:pt idx="541">
                  <c:v>44130.885416666664</c:v>
                </c:pt>
                <c:pt idx="542">
                  <c:v>44130.895833333336</c:v>
                </c:pt>
                <c:pt idx="543">
                  <c:v>44130.90625</c:v>
                </c:pt>
                <c:pt idx="544">
                  <c:v>44130.916666666664</c:v>
                </c:pt>
                <c:pt idx="545">
                  <c:v>44130.927083333336</c:v>
                </c:pt>
                <c:pt idx="546">
                  <c:v>44130.9375</c:v>
                </c:pt>
                <c:pt idx="547">
                  <c:v>44130.947916666664</c:v>
                </c:pt>
                <c:pt idx="548">
                  <c:v>44130.958333333336</c:v>
                </c:pt>
                <c:pt idx="549">
                  <c:v>44130.96875</c:v>
                </c:pt>
                <c:pt idx="550">
                  <c:v>44130.979166666664</c:v>
                </c:pt>
                <c:pt idx="551">
                  <c:v>44130.989583333336</c:v>
                </c:pt>
                <c:pt idx="552">
                  <c:v>44131</c:v>
                </c:pt>
                <c:pt idx="553">
                  <c:v>44131.010416666664</c:v>
                </c:pt>
                <c:pt idx="554">
                  <c:v>44131.020833333336</c:v>
                </c:pt>
                <c:pt idx="555">
                  <c:v>44131.03125</c:v>
                </c:pt>
                <c:pt idx="556">
                  <c:v>44131.041666666664</c:v>
                </c:pt>
                <c:pt idx="557">
                  <c:v>44131.052083333336</c:v>
                </c:pt>
                <c:pt idx="558">
                  <c:v>44131.0625</c:v>
                </c:pt>
                <c:pt idx="559">
                  <c:v>44131.072916666664</c:v>
                </c:pt>
                <c:pt idx="560">
                  <c:v>44131.083333333336</c:v>
                </c:pt>
                <c:pt idx="561">
                  <c:v>44131.09375</c:v>
                </c:pt>
                <c:pt idx="562">
                  <c:v>44131.104166666664</c:v>
                </c:pt>
                <c:pt idx="563">
                  <c:v>44131.114583333336</c:v>
                </c:pt>
                <c:pt idx="564">
                  <c:v>44131.125</c:v>
                </c:pt>
                <c:pt idx="565">
                  <c:v>44131.135416666664</c:v>
                </c:pt>
                <c:pt idx="566">
                  <c:v>44131.145833333336</c:v>
                </c:pt>
                <c:pt idx="567">
                  <c:v>44131.15625</c:v>
                </c:pt>
                <c:pt idx="568">
                  <c:v>44131.166666666664</c:v>
                </c:pt>
                <c:pt idx="569">
                  <c:v>44131.177083333336</c:v>
                </c:pt>
                <c:pt idx="570">
                  <c:v>44131.1875</c:v>
                </c:pt>
                <c:pt idx="571">
                  <c:v>44131.197916666664</c:v>
                </c:pt>
                <c:pt idx="572">
                  <c:v>44131.208333333336</c:v>
                </c:pt>
                <c:pt idx="573">
                  <c:v>44131.21875</c:v>
                </c:pt>
                <c:pt idx="574">
                  <c:v>44131.229166666664</c:v>
                </c:pt>
                <c:pt idx="575">
                  <c:v>44131.239583333336</c:v>
                </c:pt>
                <c:pt idx="576">
                  <c:v>44131.25</c:v>
                </c:pt>
                <c:pt idx="577">
                  <c:v>44131.260416666664</c:v>
                </c:pt>
                <c:pt idx="578">
                  <c:v>44131.270833333336</c:v>
                </c:pt>
                <c:pt idx="579">
                  <c:v>44131.28125</c:v>
                </c:pt>
                <c:pt idx="580">
                  <c:v>44131.291666666664</c:v>
                </c:pt>
                <c:pt idx="581">
                  <c:v>44131.302083333336</c:v>
                </c:pt>
                <c:pt idx="582">
                  <c:v>44131.3125</c:v>
                </c:pt>
                <c:pt idx="583">
                  <c:v>44131.322916666664</c:v>
                </c:pt>
                <c:pt idx="584">
                  <c:v>44131.333333333336</c:v>
                </c:pt>
                <c:pt idx="585">
                  <c:v>44131.34375</c:v>
                </c:pt>
                <c:pt idx="586">
                  <c:v>44131.354166666664</c:v>
                </c:pt>
                <c:pt idx="587">
                  <c:v>44131.364583333336</c:v>
                </c:pt>
                <c:pt idx="588">
                  <c:v>44131.375</c:v>
                </c:pt>
                <c:pt idx="589">
                  <c:v>44131.385416666664</c:v>
                </c:pt>
                <c:pt idx="590">
                  <c:v>44131.395833333336</c:v>
                </c:pt>
                <c:pt idx="591">
                  <c:v>44131.40625</c:v>
                </c:pt>
                <c:pt idx="592">
                  <c:v>44131.416666666664</c:v>
                </c:pt>
                <c:pt idx="593">
                  <c:v>44131.427083333336</c:v>
                </c:pt>
                <c:pt idx="594">
                  <c:v>44131.4375</c:v>
                </c:pt>
                <c:pt idx="595">
                  <c:v>44131.447916666664</c:v>
                </c:pt>
                <c:pt idx="596">
                  <c:v>44131.458333333336</c:v>
                </c:pt>
                <c:pt idx="597">
                  <c:v>44131.46875</c:v>
                </c:pt>
                <c:pt idx="598">
                  <c:v>44131.479166666664</c:v>
                </c:pt>
                <c:pt idx="599">
                  <c:v>44131.489583333336</c:v>
                </c:pt>
                <c:pt idx="600">
                  <c:v>44131.5</c:v>
                </c:pt>
                <c:pt idx="601">
                  <c:v>44131.510416666664</c:v>
                </c:pt>
                <c:pt idx="602">
                  <c:v>44131.520833333336</c:v>
                </c:pt>
                <c:pt idx="603">
                  <c:v>44131.53125</c:v>
                </c:pt>
                <c:pt idx="604">
                  <c:v>44131.541666666664</c:v>
                </c:pt>
                <c:pt idx="605">
                  <c:v>44131.552083333336</c:v>
                </c:pt>
                <c:pt idx="606">
                  <c:v>44131.5625</c:v>
                </c:pt>
                <c:pt idx="607">
                  <c:v>44131.572916666664</c:v>
                </c:pt>
                <c:pt idx="608">
                  <c:v>44131.583333333336</c:v>
                </c:pt>
                <c:pt idx="609">
                  <c:v>44131.59375</c:v>
                </c:pt>
                <c:pt idx="610">
                  <c:v>44131.604166666664</c:v>
                </c:pt>
                <c:pt idx="611">
                  <c:v>44131.614583333336</c:v>
                </c:pt>
                <c:pt idx="612">
                  <c:v>44131.625</c:v>
                </c:pt>
                <c:pt idx="613">
                  <c:v>44131.635416666664</c:v>
                </c:pt>
                <c:pt idx="614">
                  <c:v>44131.645833333336</c:v>
                </c:pt>
                <c:pt idx="615">
                  <c:v>44131.65625</c:v>
                </c:pt>
                <c:pt idx="616">
                  <c:v>44131.666666666664</c:v>
                </c:pt>
                <c:pt idx="617">
                  <c:v>44131.677083333336</c:v>
                </c:pt>
                <c:pt idx="618">
                  <c:v>44131.6875</c:v>
                </c:pt>
                <c:pt idx="619">
                  <c:v>44131.697916666664</c:v>
                </c:pt>
                <c:pt idx="620">
                  <c:v>44131.708333333336</c:v>
                </c:pt>
                <c:pt idx="621">
                  <c:v>44131.71875</c:v>
                </c:pt>
                <c:pt idx="622">
                  <c:v>44131.729166666664</c:v>
                </c:pt>
                <c:pt idx="623">
                  <c:v>44131.739583333336</c:v>
                </c:pt>
                <c:pt idx="624">
                  <c:v>44131.75</c:v>
                </c:pt>
                <c:pt idx="625">
                  <c:v>44131.760416666664</c:v>
                </c:pt>
                <c:pt idx="626">
                  <c:v>44131.770833333336</c:v>
                </c:pt>
                <c:pt idx="627">
                  <c:v>44131.78125</c:v>
                </c:pt>
                <c:pt idx="628">
                  <c:v>44131.791666666664</c:v>
                </c:pt>
                <c:pt idx="629">
                  <c:v>44131.802083333336</c:v>
                </c:pt>
                <c:pt idx="630">
                  <c:v>44131.8125</c:v>
                </c:pt>
                <c:pt idx="631">
                  <c:v>44131.822916666664</c:v>
                </c:pt>
                <c:pt idx="632">
                  <c:v>44131.833333333336</c:v>
                </c:pt>
              </c:numCache>
            </c:numRef>
          </c:xVal>
          <c:yVal>
            <c:numRef>
              <c:f>'10109000LoganRiver'!$B$2:$B$634</c:f>
              <c:numCache>
                <c:formatCode>General</c:formatCode>
                <c:ptCount val="633"/>
                <c:pt idx="0">
                  <c:v>109</c:v>
                </c:pt>
                <c:pt idx="1">
                  <c:v>109</c:v>
                </c:pt>
                <c:pt idx="2">
                  <c:v>111</c:v>
                </c:pt>
                <c:pt idx="3">
                  <c:v>111</c:v>
                </c:pt>
                <c:pt idx="4">
                  <c:v>109</c:v>
                </c:pt>
                <c:pt idx="5">
                  <c:v>109</c:v>
                </c:pt>
                <c:pt idx="6">
                  <c:v>109</c:v>
                </c:pt>
                <c:pt idx="7">
                  <c:v>111</c:v>
                </c:pt>
                <c:pt idx="8">
                  <c:v>111</c:v>
                </c:pt>
                <c:pt idx="9">
                  <c:v>107</c:v>
                </c:pt>
                <c:pt idx="10">
                  <c:v>111</c:v>
                </c:pt>
                <c:pt idx="11">
                  <c:v>111</c:v>
                </c:pt>
                <c:pt idx="12">
                  <c:v>109</c:v>
                </c:pt>
                <c:pt idx="13">
                  <c:v>109</c:v>
                </c:pt>
                <c:pt idx="14">
                  <c:v>109</c:v>
                </c:pt>
                <c:pt idx="15">
                  <c:v>111</c:v>
                </c:pt>
                <c:pt idx="16">
                  <c:v>109</c:v>
                </c:pt>
                <c:pt idx="17">
                  <c:v>111</c:v>
                </c:pt>
                <c:pt idx="18">
                  <c:v>111</c:v>
                </c:pt>
                <c:pt idx="19">
                  <c:v>111</c:v>
                </c:pt>
                <c:pt idx="20">
                  <c:v>111</c:v>
                </c:pt>
                <c:pt idx="21">
                  <c:v>109</c:v>
                </c:pt>
                <c:pt idx="22">
                  <c:v>111</c:v>
                </c:pt>
                <c:pt idx="23">
                  <c:v>107</c:v>
                </c:pt>
                <c:pt idx="24">
                  <c:v>109</c:v>
                </c:pt>
                <c:pt idx="25">
                  <c:v>111</c:v>
                </c:pt>
                <c:pt idx="26">
                  <c:v>111</c:v>
                </c:pt>
                <c:pt idx="27">
                  <c:v>111</c:v>
                </c:pt>
                <c:pt idx="28">
                  <c:v>111</c:v>
                </c:pt>
                <c:pt idx="29">
                  <c:v>111</c:v>
                </c:pt>
                <c:pt idx="30">
                  <c:v>111</c:v>
                </c:pt>
                <c:pt idx="31">
                  <c:v>109</c:v>
                </c:pt>
                <c:pt idx="32">
                  <c:v>113</c:v>
                </c:pt>
                <c:pt idx="33">
                  <c:v>109</c:v>
                </c:pt>
                <c:pt idx="34">
                  <c:v>109</c:v>
                </c:pt>
                <c:pt idx="35">
                  <c:v>109</c:v>
                </c:pt>
                <c:pt idx="36">
                  <c:v>111</c:v>
                </c:pt>
                <c:pt idx="37">
                  <c:v>111</c:v>
                </c:pt>
                <c:pt idx="38">
                  <c:v>113</c:v>
                </c:pt>
                <c:pt idx="39">
                  <c:v>113</c:v>
                </c:pt>
                <c:pt idx="40">
                  <c:v>111</c:v>
                </c:pt>
                <c:pt idx="41">
                  <c:v>111</c:v>
                </c:pt>
                <c:pt idx="42">
                  <c:v>111</c:v>
                </c:pt>
                <c:pt idx="43">
                  <c:v>111</c:v>
                </c:pt>
                <c:pt idx="44">
                  <c:v>113</c:v>
                </c:pt>
                <c:pt idx="45">
                  <c:v>111</c:v>
                </c:pt>
                <c:pt idx="46">
                  <c:v>111</c:v>
                </c:pt>
                <c:pt idx="47">
                  <c:v>111</c:v>
                </c:pt>
                <c:pt idx="48">
                  <c:v>111</c:v>
                </c:pt>
                <c:pt idx="49">
                  <c:v>111</c:v>
                </c:pt>
                <c:pt idx="50">
                  <c:v>111</c:v>
                </c:pt>
                <c:pt idx="51">
                  <c:v>109</c:v>
                </c:pt>
                <c:pt idx="52">
                  <c:v>111</c:v>
                </c:pt>
                <c:pt idx="53">
                  <c:v>111</c:v>
                </c:pt>
                <c:pt idx="54">
                  <c:v>107</c:v>
                </c:pt>
                <c:pt idx="55">
                  <c:v>111</c:v>
                </c:pt>
                <c:pt idx="56">
                  <c:v>109</c:v>
                </c:pt>
                <c:pt idx="57">
                  <c:v>107</c:v>
                </c:pt>
                <c:pt idx="58">
                  <c:v>111</c:v>
                </c:pt>
                <c:pt idx="59">
                  <c:v>109</c:v>
                </c:pt>
                <c:pt idx="60">
                  <c:v>111</c:v>
                </c:pt>
                <c:pt idx="61">
                  <c:v>111</c:v>
                </c:pt>
                <c:pt idx="62">
                  <c:v>107</c:v>
                </c:pt>
                <c:pt idx="63">
                  <c:v>111</c:v>
                </c:pt>
                <c:pt idx="64">
                  <c:v>109</c:v>
                </c:pt>
                <c:pt idx="65">
                  <c:v>109</c:v>
                </c:pt>
                <c:pt idx="66">
                  <c:v>109</c:v>
                </c:pt>
                <c:pt idx="67">
                  <c:v>109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111</c:v>
                </c:pt>
                <c:pt idx="72">
                  <c:v>111</c:v>
                </c:pt>
                <c:pt idx="73">
                  <c:v>109</c:v>
                </c:pt>
                <c:pt idx="74">
                  <c:v>109</c:v>
                </c:pt>
                <c:pt idx="75">
                  <c:v>111</c:v>
                </c:pt>
                <c:pt idx="76">
                  <c:v>111</c:v>
                </c:pt>
                <c:pt idx="77">
                  <c:v>111</c:v>
                </c:pt>
                <c:pt idx="78">
                  <c:v>111</c:v>
                </c:pt>
                <c:pt idx="79">
                  <c:v>111</c:v>
                </c:pt>
                <c:pt idx="80">
                  <c:v>109</c:v>
                </c:pt>
                <c:pt idx="81">
                  <c:v>113</c:v>
                </c:pt>
                <c:pt idx="82">
                  <c:v>111</c:v>
                </c:pt>
                <c:pt idx="83">
                  <c:v>111</c:v>
                </c:pt>
                <c:pt idx="84">
                  <c:v>109</c:v>
                </c:pt>
                <c:pt idx="85">
                  <c:v>109</c:v>
                </c:pt>
                <c:pt idx="86">
                  <c:v>111</c:v>
                </c:pt>
                <c:pt idx="87">
                  <c:v>111</c:v>
                </c:pt>
                <c:pt idx="88">
                  <c:v>109</c:v>
                </c:pt>
                <c:pt idx="89">
                  <c:v>109</c:v>
                </c:pt>
                <c:pt idx="90">
                  <c:v>111</c:v>
                </c:pt>
                <c:pt idx="91">
                  <c:v>111</c:v>
                </c:pt>
                <c:pt idx="92">
                  <c:v>109</c:v>
                </c:pt>
                <c:pt idx="93">
                  <c:v>113</c:v>
                </c:pt>
                <c:pt idx="94">
                  <c:v>111</c:v>
                </c:pt>
                <c:pt idx="95">
                  <c:v>107</c:v>
                </c:pt>
                <c:pt idx="96">
                  <c:v>111</c:v>
                </c:pt>
                <c:pt idx="97">
                  <c:v>109</c:v>
                </c:pt>
                <c:pt idx="98">
                  <c:v>111</c:v>
                </c:pt>
                <c:pt idx="99">
                  <c:v>111</c:v>
                </c:pt>
                <c:pt idx="100">
                  <c:v>107</c:v>
                </c:pt>
                <c:pt idx="101">
                  <c:v>111</c:v>
                </c:pt>
                <c:pt idx="102">
                  <c:v>109</c:v>
                </c:pt>
                <c:pt idx="103">
                  <c:v>109</c:v>
                </c:pt>
                <c:pt idx="104">
                  <c:v>111</c:v>
                </c:pt>
                <c:pt idx="105">
                  <c:v>111</c:v>
                </c:pt>
                <c:pt idx="106">
                  <c:v>107</c:v>
                </c:pt>
                <c:pt idx="107">
                  <c:v>111</c:v>
                </c:pt>
                <c:pt idx="108">
                  <c:v>109</c:v>
                </c:pt>
                <c:pt idx="109">
                  <c:v>111</c:v>
                </c:pt>
                <c:pt idx="110">
                  <c:v>111</c:v>
                </c:pt>
                <c:pt idx="111">
                  <c:v>113</c:v>
                </c:pt>
                <c:pt idx="112">
                  <c:v>113</c:v>
                </c:pt>
                <c:pt idx="113">
                  <c:v>115</c:v>
                </c:pt>
                <c:pt idx="114">
                  <c:v>117</c:v>
                </c:pt>
                <c:pt idx="115">
                  <c:v>117</c:v>
                </c:pt>
                <c:pt idx="116">
                  <c:v>117</c:v>
                </c:pt>
                <c:pt idx="117">
                  <c:v>117</c:v>
                </c:pt>
                <c:pt idx="118">
                  <c:v>119</c:v>
                </c:pt>
                <c:pt idx="119">
                  <c:v>117</c:v>
                </c:pt>
                <c:pt idx="120">
                  <c:v>115</c:v>
                </c:pt>
                <c:pt idx="121">
                  <c:v>117</c:v>
                </c:pt>
                <c:pt idx="122">
                  <c:v>111</c:v>
                </c:pt>
                <c:pt idx="123">
                  <c:v>113</c:v>
                </c:pt>
                <c:pt idx="124">
                  <c:v>109</c:v>
                </c:pt>
                <c:pt idx="125">
                  <c:v>109</c:v>
                </c:pt>
                <c:pt idx="126">
                  <c:v>109</c:v>
                </c:pt>
                <c:pt idx="127">
                  <c:v>109</c:v>
                </c:pt>
                <c:pt idx="128">
                  <c:v>111</c:v>
                </c:pt>
                <c:pt idx="129">
                  <c:v>111</c:v>
                </c:pt>
                <c:pt idx="130">
                  <c:v>109</c:v>
                </c:pt>
                <c:pt idx="131">
                  <c:v>107</c:v>
                </c:pt>
                <c:pt idx="132">
                  <c:v>111</c:v>
                </c:pt>
                <c:pt idx="133">
                  <c:v>111</c:v>
                </c:pt>
                <c:pt idx="134">
                  <c:v>111</c:v>
                </c:pt>
                <c:pt idx="135">
                  <c:v>107</c:v>
                </c:pt>
                <c:pt idx="136">
                  <c:v>89.9</c:v>
                </c:pt>
                <c:pt idx="137">
                  <c:v>97.1</c:v>
                </c:pt>
                <c:pt idx="138">
                  <c:v>95.3</c:v>
                </c:pt>
                <c:pt idx="139">
                  <c:v>93.5</c:v>
                </c:pt>
                <c:pt idx="140">
                  <c:v>91.7</c:v>
                </c:pt>
                <c:pt idx="141">
                  <c:v>86.4</c:v>
                </c:pt>
                <c:pt idx="142">
                  <c:v>141</c:v>
                </c:pt>
                <c:pt idx="143">
                  <c:v>95.3</c:v>
                </c:pt>
                <c:pt idx="144">
                  <c:v>111</c:v>
                </c:pt>
                <c:pt idx="145">
                  <c:v>107</c:v>
                </c:pt>
                <c:pt idx="146">
                  <c:v>105</c:v>
                </c:pt>
                <c:pt idx="147">
                  <c:v>105</c:v>
                </c:pt>
                <c:pt idx="148">
                  <c:v>107</c:v>
                </c:pt>
                <c:pt idx="149">
                  <c:v>107</c:v>
                </c:pt>
                <c:pt idx="150">
                  <c:v>107</c:v>
                </c:pt>
                <c:pt idx="151">
                  <c:v>107</c:v>
                </c:pt>
                <c:pt idx="152">
                  <c:v>107</c:v>
                </c:pt>
                <c:pt idx="153">
                  <c:v>109</c:v>
                </c:pt>
                <c:pt idx="154">
                  <c:v>105</c:v>
                </c:pt>
                <c:pt idx="155">
                  <c:v>107</c:v>
                </c:pt>
                <c:pt idx="156">
                  <c:v>107</c:v>
                </c:pt>
                <c:pt idx="157">
                  <c:v>107</c:v>
                </c:pt>
                <c:pt idx="158">
                  <c:v>107</c:v>
                </c:pt>
                <c:pt idx="159">
                  <c:v>107</c:v>
                </c:pt>
                <c:pt idx="160">
                  <c:v>107</c:v>
                </c:pt>
                <c:pt idx="161">
                  <c:v>107</c:v>
                </c:pt>
                <c:pt idx="162">
                  <c:v>107</c:v>
                </c:pt>
                <c:pt idx="163">
                  <c:v>107</c:v>
                </c:pt>
                <c:pt idx="164">
                  <c:v>109</c:v>
                </c:pt>
                <c:pt idx="165">
                  <c:v>111</c:v>
                </c:pt>
                <c:pt idx="166">
                  <c:v>109</c:v>
                </c:pt>
                <c:pt idx="167">
                  <c:v>109</c:v>
                </c:pt>
                <c:pt idx="168">
                  <c:v>109</c:v>
                </c:pt>
                <c:pt idx="169">
                  <c:v>109</c:v>
                </c:pt>
                <c:pt idx="170">
                  <c:v>109</c:v>
                </c:pt>
                <c:pt idx="171">
                  <c:v>107</c:v>
                </c:pt>
                <c:pt idx="172">
                  <c:v>109</c:v>
                </c:pt>
                <c:pt idx="173">
                  <c:v>109</c:v>
                </c:pt>
                <c:pt idx="174">
                  <c:v>109</c:v>
                </c:pt>
                <c:pt idx="175">
                  <c:v>107</c:v>
                </c:pt>
                <c:pt idx="176">
                  <c:v>107</c:v>
                </c:pt>
                <c:pt idx="177">
                  <c:v>109</c:v>
                </c:pt>
                <c:pt idx="178">
                  <c:v>107</c:v>
                </c:pt>
                <c:pt idx="179">
                  <c:v>109</c:v>
                </c:pt>
                <c:pt idx="180">
                  <c:v>109</c:v>
                </c:pt>
                <c:pt idx="181">
                  <c:v>107</c:v>
                </c:pt>
                <c:pt idx="182">
                  <c:v>109</c:v>
                </c:pt>
                <c:pt idx="183">
                  <c:v>109</c:v>
                </c:pt>
                <c:pt idx="184">
                  <c:v>107</c:v>
                </c:pt>
                <c:pt idx="185">
                  <c:v>107</c:v>
                </c:pt>
                <c:pt idx="186">
                  <c:v>111</c:v>
                </c:pt>
                <c:pt idx="187">
                  <c:v>111</c:v>
                </c:pt>
                <c:pt idx="188">
                  <c:v>113</c:v>
                </c:pt>
                <c:pt idx="189">
                  <c:v>113</c:v>
                </c:pt>
                <c:pt idx="190">
                  <c:v>113</c:v>
                </c:pt>
                <c:pt idx="191">
                  <c:v>113</c:v>
                </c:pt>
                <c:pt idx="192">
                  <c:v>115</c:v>
                </c:pt>
                <c:pt idx="193">
                  <c:v>113</c:v>
                </c:pt>
                <c:pt idx="194">
                  <c:v>113</c:v>
                </c:pt>
                <c:pt idx="195">
                  <c:v>113</c:v>
                </c:pt>
                <c:pt idx="196">
                  <c:v>113</c:v>
                </c:pt>
                <c:pt idx="197">
                  <c:v>113</c:v>
                </c:pt>
                <c:pt idx="198">
                  <c:v>113</c:v>
                </c:pt>
                <c:pt idx="199">
                  <c:v>113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113</c:v>
                </c:pt>
                <c:pt idx="205">
                  <c:v>113</c:v>
                </c:pt>
                <c:pt idx="206">
                  <c:v>113</c:v>
                </c:pt>
                <c:pt idx="207">
                  <c:v>113</c:v>
                </c:pt>
                <c:pt idx="208">
                  <c:v>113</c:v>
                </c:pt>
                <c:pt idx="209">
                  <c:v>113</c:v>
                </c:pt>
                <c:pt idx="210">
                  <c:v>113</c:v>
                </c:pt>
                <c:pt idx="211">
                  <c:v>113</c:v>
                </c:pt>
                <c:pt idx="212">
                  <c:v>113</c:v>
                </c:pt>
                <c:pt idx="213">
                  <c:v>113</c:v>
                </c:pt>
                <c:pt idx="214">
                  <c:v>111</c:v>
                </c:pt>
                <c:pt idx="215">
                  <c:v>113</c:v>
                </c:pt>
                <c:pt idx="216">
                  <c:v>111</c:v>
                </c:pt>
                <c:pt idx="217">
                  <c:v>113</c:v>
                </c:pt>
                <c:pt idx="218">
                  <c:v>111</c:v>
                </c:pt>
                <c:pt idx="219">
                  <c:v>111</c:v>
                </c:pt>
                <c:pt idx="220">
                  <c:v>111</c:v>
                </c:pt>
                <c:pt idx="221">
                  <c:v>107</c:v>
                </c:pt>
                <c:pt idx="222">
                  <c:v>109</c:v>
                </c:pt>
                <c:pt idx="223">
                  <c:v>107</c:v>
                </c:pt>
                <c:pt idx="224">
                  <c:v>109</c:v>
                </c:pt>
                <c:pt idx="225">
                  <c:v>107</c:v>
                </c:pt>
                <c:pt idx="226">
                  <c:v>109</c:v>
                </c:pt>
                <c:pt idx="227">
                  <c:v>107</c:v>
                </c:pt>
                <c:pt idx="228">
                  <c:v>111</c:v>
                </c:pt>
                <c:pt idx="229">
                  <c:v>111</c:v>
                </c:pt>
                <c:pt idx="230">
                  <c:v>107</c:v>
                </c:pt>
                <c:pt idx="231">
                  <c:v>107</c:v>
                </c:pt>
                <c:pt idx="232">
                  <c:v>109</c:v>
                </c:pt>
                <c:pt idx="233">
                  <c:v>109</c:v>
                </c:pt>
                <c:pt idx="234">
                  <c:v>107</c:v>
                </c:pt>
                <c:pt idx="235">
                  <c:v>109</c:v>
                </c:pt>
                <c:pt idx="236">
                  <c:v>109</c:v>
                </c:pt>
                <c:pt idx="237">
                  <c:v>109</c:v>
                </c:pt>
                <c:pt idx="238">
                  <c:v>111</c:v>
                </c:pt>
                <c:pt idx="239">
                  <c:v>109</c:v>
                </c:pt>
                <c:pt idx="240">
                  <c:v>109</c:v>
                </c:pt>
                <c:pt idx="241">
                  <c:v>109</c:v>
                </c:pt>
                <c:pt idx="242">
                  <c:v>109</c:v>
                </c:pt>
                <c:pt idx="243">
                  <c:v>109</c:v>
                </c:pt>
                <c:pt idx="244">
                  <c:v>109</c:v>
                </c:pt>
                <c:pt idx="245">
                  <c:v>109</c:v>
                </c:pt>
                <c:pt idx="246">
                  <c:v>107</c:v>
                </c:pt>
                <c:pt idx="247">
                  <c:v>109</c:v>
                </c:pt>
                <c:pt idx="248">
                  <c:v>107</c:v>
                </c:pt>
                <c:pt idx="249">
                  <c:v>109</c:v>
                </c:pt>
                <c:pt idx="250">
                  <c:v>111</c:v>
                </c:pt>
                <c:pt idx="251">
                  <c:v>111</c:v>
                </c:pt>
                <c:pt idx="252">
                  <c:v>109</c:v>
                </c:pt>
                <c:pt idx="253">
                  <c:v>109</c:v>
                </c:pt>
                <c:pt idx="254">
                  <c:v>109</c:v>
                </c:pt>
                <c:pt idx="255">
                  <c:v>109</c:v>
                </c:pt>
                <c:pt idx="256">
                  <c:v>109</c:v>
                </c:pt>
                <c:pt idx="257">
                  <c:v>109</c:v>
                </c:pt>
                <c:pt idx="258">
                  <c:v>109</c:v>
                </c:pt>
                <c:pt idx="259">
                  <c:v>105</c:v>
                </c:pt>
                <c:pt idx="260">
                  <c:v>109</c:v>
                </c:pt>
                <c:pt idx="261">
                  <c:v>109</c:v>
                </c:pt>
                <c:pt idx="262">
                  <c:v>109</c:v>
                </c:pt>
                <c:pt idx="263">
                  <c:v>107</c:v>
                </c:pt>
                <c:pt idx="264">
                  <c:v>109</c:v>
                </c:pt>
                <c:pt idx="265">
                  <c:v>109</c:v>
                </c:pt>
                <c:pt idx="266">
                  <c:v>111</c:v>
                </c:pt>
                <c:pt idx="267">
                  <c:v>111</c:v>
                </c:pt>
                <c:pt idx="268">
                  <c:v>111</c:v>
                </c:pt>
                <c:pt idx="269">
                  <c:v>109</c:v>
                </c:pt>
                <c:pt idx="270">
                  <c:v>109</c:v>
                </c:pt>
                <c:pt idx="271">
                  <c:v>111</c:v>
                </c:pt>
                <c:pt idx="272">
                  <c:v>107</c:v>
                </c:pt>
                <c:pt idx="273">
                  <c:v>109</c:v>
                </c:pt>
                <c:pt idx="274">
                  <c:v>111</c:v>
                </c:pt>
                <c:pt idx="275">
                  <c:v>111</c:v>
                </c:pt>
                <c:pt idx="276">
                  <c:v>111</c:v>
                </c:pt>
                <c:pt idx="277">
                  <c:v>113</c:v>
                </c:pt>
                <c:pt idx="278">
                  <c:v>113</c:v>
                </c:pt>
                <c:pt idx="279">
                  <c:v>113</c:v>
                </c:pt>
                <c:pt idx="280">
                  <c:v>113</c:v>
                </c:pt>
                <c:pt idx="281">
                  <c:v>115</c:v>
                </c:pt>
                <c:pt idx="282">
                  <c:v>115</c:v>
                </c:pt>
                <c:pt idx="283">
                  <c:v>113</c:v>
                </c:pt>
                <c:pt idx="284">
                  <c:v>115</c:v>
                </c:pt>
                <c:pt idx="285">
                  <c:v>115</c:v>
                </c:pt>
                <c:pt idx="286">
                  <c:v>115</c:v>
                </c:pt>
                <c:pt idx="287">
                  <c:v>115</c:v>
                </c:pt>
                <c:pt idx="288">
                  <c:v>113</c:v>
                </c:pt>
                <c:pt idx="289">
                  <c:v>113</c:v>
                </c:pt>
                <c:pt idx="290">
                  <c:v>113</c:v>
                </c:pt>
                <c:pt idx="291">
                  <c:v>113</c:v>
                </c:pt>
                <c:pt idx="292">
                  <c:v>113</c:v>
                </c:pt>
                <c:pt idx="293">
                  <c:v>113</c:v>
                </c:pt>
                <c:pt idx="294">
                  <c:v>113</c:v>
                </c:pt>
                <c:pt idx="295">
                  <c:v>113</c:v>
                </c:pt>
                <c:pt idx="296">
                  <c:v>113</c:v>
                </c:pt>
                <c:pt idx="297">
                  <c:v>113</c:v>
                </c:pt>
                <c:pt idx="298">
                  <c:v>113</c:v>
                </c:pt>
                <c:pt idx="299">
                  <c:v>113</c:v>
                </c:pt>
                <c:pt idx="300">
                  <c:v>115</c:v>
                </c:pt>
                <c:pt idx="301">
                  <c:v>113</c:v>
                </c:pt>
                <c:pt idx="302">
                  <c:v>113</c:v>
                </c:pt>
                <c:pt idx="303">
                  <c:v>117</c:v>
                </c:pt>
                <c:pt idx="304">
                  <c:v>117</c:v>
                </c:pt>
                <c:pt idx="305">
                  <c:v>117</c:v>
                </c:pt>
                <c:pt idx="306">
                  <c:v>117</c:v>
                </c:pt>
                <c:pt idx="307">
                  <c:v>117</c:v>
                </c:pt>
                <c:pt idx="308">
                  <c:v>117</c:v>
                </c:pt>
                <c:pt idx="309">
                  <c:v>115</c:v>
                </c:pt>
                <c:pt idx="310">
                  <c:v>117</c:v>
                </c:pt>
                <c:pt idx="311">
                  <c:v>117</c:v>
                </c:pt>
                <c:pt idx="312">
                  <c:v>115</c:v>
                </c:pt>
                <c:pt idx="313">
                  <c:v>111</c:v>
                </c:pt>
                <c:pt idx="314">
                  <c:v>111</c:v>
                </c:pt>
                <c:pt idx="315">
                  <c:v>111</c:v>
                </c:pt>
                <c:pt idx="316">
                  <c:v>111</c:v>
                </c:pt>
                <c:pt idx="317">
                  <c:v>107</c:v>
                </c:pt>
                <c:pt idx="318">
                  <c:v>111</c:v>
                </c:pt>
                <c:pt idx="319">
                  <c:v>107</c:v>
                </c:pt>
                <c:pt idx="320">
                  <c:v>107</c:v>
                </c:pt>
                <c:pt idx="321">
                  <c:v>111</c:v>
                </c:pt>
                <c:pt idx="322">
                  <c:v>109</c:v>
                </c:pt>
                <c:pt idx="323">
                  <c:v>109</c:v>
                </c:pt>
                <c:pt idx="324">
                  <c:v>111</c:v>
                </c:pt>
                <c:pt idx="325">
                  <c:v>111</c:v>
                </c:pt>
                <c:pt idx="326">
                  <c:v>109</c:v>
                </c:pt>
                <c:pt idx="327">
                  <c:v>109</c:v>
                </c:pt>
                <c:pt idx="328">
                  <c:v>109</c:v>
                </c:pt>
                <c:pt idx="329">
                  <c:v>109</c:v>
                </c:pt>
                <c:pt idx="330">
                  <c:v>109</c:v>
                </c:pt>
                <c:pt idx="331">
                  <c:v>109</c:v>
                </c:pt>
                <c:pt idx="332">
                  <c:v>109</c:v>
                </c:pt>
                <c:pt idx="333">
                  <c:v>109</c:v>
                </c:pt>
                <c:pt idx="334">
                  <c:v>109</c:v>
                </c:pt>
                <c:pt idx="335">
                  <c:v>107</c:v>
                </c:pt>
                <c:pt idx="336">
                  <c:v>111</c:v>
                </c:pt>
                <c:pt idx="337">
                  <c:v>111</c:v>
                </c:pt>
                <c:pt idx="338">
                  <c:v>111</c:v>
                </c:pt>
                <c:pt idx="339">
                  <c:v>111</c:v>
                </c:pt>
                <c:pt idx="340">
                  <c:v>111</c:v>
                </c:pt>
                <c:pt idx="341">
                  <c:v>109</c:v>
                </c:pt>
                <c:pt idx="342">
                  <c:v>109</c:v>
                </c:pt>
                <c:pt idx="343">
                  <c:v>109</c:v>
                </c:pt>
                <c:pt idx="344">
                  <c:v>109</c:v>
                </c:pt>
                <c:pt idx="345">
                  <c:v>107</c:v>
                </c:pt>
                <c:pt idx="346">
                  <c:v>109</c:v>
                </c:pt>
                <c:pt idx="347">
                  <c:v>109</c:v>
                </c:pt>
                <c:pt idx="348">
                  <c:v>109</c:v>
                </c:pt>
                <c:pt idx="349">
                  <c:v>109</c:v>
                </c:pt>
                <c:pt idx="350">
                  <c:v>109</c:v>
                </c:pt>
                <c:pt idx="351">
                  <c:v>109</c:v>
                </c:pt>
                <c:pt idx="352">
                  <c:v>109</c:v>
                </c:pt>
                <c:pt idx="353">
                  <c:v>107</c:v>
                </c:pt>
                <c:pt idx="354">
                  <c:v>107</c:v>
                </c:pt>
                <c:pt idx="355">
                  <c:v>109</c:v>
                </c:pt>
                <c:pt idx="356">
                  <c:v>109</c:v>
                </c:pt>
                <c:pt idx="357">
                  <c:v>109</c:v>
                </c:pt>
                <c:pt idx="358">
                  <c:v>109</c:v>
                </c:pt>
                <c:pt idx="359">
                  <c:v>109</c:v>
                </c:pt>
                <c:pt idx="360">
                  <c:v>109</c:v>
                </c:pt>
                <c:pt idx="361">
                  <c:v>109</c:v>
                </c:pt>
                <c:pt idx="362">
                  <c:v>113</c:v>
                </c:pt>
                <c:pt idx="363">
                  <c:v>111</c:v>
                </c:pt>
                <c:pt idx="364">
                  <c:v>111</c:v>
                </c:pt>
                <c:pt idx="365">
                  <c:v>113</c:v>
                </c:pt>
                <c:pt idx="366">
                  <c:v>113</c:v>
                </c:pt>
                <c:pt idx="367">
                  <c:v>115</c:v>
                </c:pt>
                <c:pt idx="368">
                  <c:v>115</c:v>
                </c:pt>
                <c:pt idx="369">
                  <c:v>115</c:v>
                </c:pt>
                <c:pt idx="370">
                  <c:v>117</c:v>
                </c:pt>
                <c:pt idx="371">
                  <c:v>115</c:v>
                </c:pt>
                <c:pt idx="372">
                  <c:v>117</c:v>
                </c:pt>
                <c:pt idx="373">
                  <c:v>117</c:v>
                </c:pt>
                <c:pt idx="374">
                  <c:v>117</c:v>
                </c:pt>
                <c:pt idx="375">
                  <c:v>115</c:v>
                </c:pt>
                <c:pt idx="376">
                  <c:v>115</c:v>
                </c:pt>
                <c:pt idx="377">
                  <c:v>113</c:v>
                </c:pt>
                <c:pt idx="378">
                  <c:v>113</c:v>
                </c:pt>
                <c:pt idx="379">
                  <c:v>113</c:v>
                </c:pt>
                <c:pt idx="380">
                  <c:v>113</c:v>
                </c:pt>
                <c:pt idx="381">
                  <c:v>113</c:v>
                </c:pt>
                <c:pt idx="382">
                  <c:v>113</c:v>
                </c:pt>
                <c:pt idx="383">
                  <c:v>113</c:v>
                </c:pt>
                <c:pt idx="384">
                  <c:v>113</c:v>
                </c:pt>
                <c:pt idx="385">
                  <c:v>113</c:v>
                </c:pt>
                <c:pt idx="386">
                  <c:v>113</c:v>
                </c:pt>
                <c:pt idx="387">
                  <c:v>113</c:v>
                </c:pt>
                <c:pt idx="388">
                  <c:v>113</c:v>
                </c:pt>
                <c:pt idx="389">
                  <c:v>115</c:v>
                </c:pt>
                <c:pt idx="390">
                  <c:v>115</c:v>
                </c:pt>
                <c:pt idx="391">
                  <c:v>115</c:v>
                </c:pt>
                <c:pt idx="392">
                  <c:v>117</c:v>
                </c:pt>
                <c:pt idx="393">
                  <c:v>117</c:v>
                </c:pt>
                <c:pt idx="394">
                  <c:v>117</c:v>
                </c:pt>
                <c:pt idx="395">
                  <c:v>113</c:v>
                </c:pt>
                <c:pt idx="396">
                  <c:v>113</c:v>
                </c:pt>
                <c:pt idx="397">
                  <c:v>113</c:v>
                </c:pt>
                <c:pt idx="398">
                  <c:v>113</c:v>
                </c:pt>
                <c:pt idx="399">
                  <c:v>113</c:v>
                </c:pt>
                <c:pt idx="400">
                  <c:v>113</c:v>
                </c:pt>
                <c:pt idx="401">
                  <c:v>113</c:v>
                </c:pt>
                <c:pt idx="402">
                  <c:v>113</c:v>
                </c:pt>
                <c:pt idx="403">
                  <c:v>113</c:v>
                </c:pt>
                <c:pt idx="404">
                  <c:v>113</c:v>
                </c:pt>
                <c:pt idx="405">
                  <c:v>113</c:v>
                </c:pt>
                <c:pt idx="406">
                  <c:v>111</c:v>
                </c:pt>
                <c:pt idx="407">
                  <c:v>111</c:v>
                </c:pt>
                <c:pt idx="408">
                  <c:v>111</c:v>
                </c:pt>
                <c:pt idx="409">
                  <c:v>111</c:v>
                </c:pt>
                <c:pt idx="410">
                  <c:v>111</c:v>
                </c:pt>
                <c:pt idx="411">
                  <c:v>111</c:v>
                </c:pt>
                <c:pt idx="412">
                  <c:v>111</c:v>
                </c:pt>
                <c:pt idx="413">
                  <c:v>113</c:v>
                </c:pt>
                <c:pt idx="414">
                  <c:v>113</c:v>
                </c:pt>
                <c:pt idx="415">
                  <c:v>113</c:v>
                </c:pt>
                <c:pt idx="416">
                  <c:v>115</c:v>
                </c:pt>
                <c:pt idx="417">
                  <c:v>113</c:v>
                </c:pt>
                <c:pt idx="418">
                  <c:v>111</c:v>
                </c:pt>
                <c:pt idx="419">
                  <c:v>111</c:v>
                </c:pt>
                <c:pt idx="420">
                  <c:v>111</c:v>
                </c:pt>
                <c:pt idx="421">
                  <c:v>113</c:v>
                </c:pt>
                <c:pt idx="422">
                  <c:v>113</c:v>
                </c:pt>
                <c:pt idx="423">
                  <c:v>113</c:v>
                </c:pt>
                <c:pt idx="424">
                  <c:v>117</c:v>
                </c:pt>
                <c:pt idx="425">
                  <c:v>115</c:v>
                </c:pt>
                <c:pt idx="426">
                  <c:v>113</c:v>
                </c:pt>
                <c:pt idx="427">
                  <c:v>115</c:v>
                </c:pt>
                <c:pt idx="428">
                  <c:v>115</c:v>
                </c:pt>
                <c:pt idx="429">
                  <c:v>113</c:v>
                </c:pt>
                <c:pt idx="430">
                  <c:v>113</c:v>
                </c:pt>
                <c:pt idx="431">
                  <c:v>113</c:v>
                </c:pt>
                <c:pt idx="432">
                  <c:v>113</c:v>
                </c:pt>
                <c:pt idx="433">
                  <c:v>111</c:v>
                </c:pt>
                <c:pt idx="434">
                  <c:v>111</c:v>
                </c:pt>
                <c:pt idx="435">
                  <c:v>111</c:v>
                </c:pt>
                <c:pt idx="436">
                  <c:v>111</c:v>
                </c:pt>
                <c:pt idx="437">
                  <c:v>111</c:v>
                </c:pt>
                <c:pt idx="438">
                  <c:v>111</c:v>
                </c:pt>
                <c:pt idx="439">
                  <c:v>113</c:v>
                </c:pt>
                <c:pt idx="440">
                  <c:v>111</c:v>
                </c:pt>
                <c:pt idx="441">
                  <c:v>111</c:v>
                </c:pt>
                <c:pt idx="442">
                  <c:v>113</c:v>
                </c:pt>
                <c:pt idx="443">
                  <c:v>113</c:v>
                </c:pt>
                <c:pt idx="444">
                  <c:v>111</c:v>
                </c:pt>
                <c:pt idx="445">
                  <c:v>113</c:v>
                </c:pt>
                <c:pt idx="446">
                  <c:v>113</c:v>
                </c:pt>
                <c:pt idx="447">
                  <c:v>113</c:v>
                </c:pt>
                <c:pt idx="448">
                  <c:v>113</c:v>
                </c:pt>
                <c:pt idx="449">
                  <c:v>115</c:v>
                </c:pt>
                <c:pt idx="450">
                  <c:v>113</c:v>
                </c:pt>
                <c:pt idx="451">
                  <c:v>113</c:v>
                </c:pt>
                <c:pt idx="452">
                  <c:v>113</c:v>
                </c:pt>
                <c:pt idx="453">
                  <c:v>113</c:v>
                </c:pt>
                <c:pt idx="454">
                  <c:v>115</c:v>
                </c:pt>
                <c:pt idx="455">
                  <c:v>113</c:v>
                </c:pt>
                <c:pt idx="456">
                  <c:v>113</c:v>
                </c:pt>
                <c:pt idx="457">
                  <c:v>113</c:v>
                </c:pt>
                <c:pt idx="458">
                  <c:v>113</c:v>
                </c:pt>
                <c:pt idx="459">
                  <c:v>113</c:v>
                </c:pt>
                <c:pt idx="460">
                  <c:v>113</c:v>
                </c:pt>
                <c:pt idx="461">
                  <c:v>111</c:v>
                </c:pt>
                <c:pt idx="462">
                  <c:v>113</c:v>
                </c:pt>
                <c:pt idx="463">
                  <c:v>113</c:v>
                </c:pt>
                <c:pt idx="464">
                  <c:v>111</c:v>
                </c:pt>
                <c:pt idx="465">
                  <c:v>111</c:v>
                </c:pt>
                <c:pt idx="466">
                  <c:v>111</c:v>
                </c:pt>
                <c:pt idx="467">
                  <c:v>107</c:v>
                </c:pt>
                <c:pt idx="468">
                  <c:v>107</c:v>
                </c:pt>
                <c:pt idx="469">
                  <c:v>111</c:v>
                </c:pt>
                <c:pt idx="470">
                  <c:v>109</c:v>
                </c:pt>
                <c:pt idx="471">
                  <c:v>107</c:v>
                </c:pt>
                <c:pt idx="472">
                  <c:v>107</c:v>
                </c:pt>
                <c:pt idx="473">
                  <c:v>109</c:v>
                </c:pt>
                <c:pt idx="474">
                  <c:v>109</c:v>
                </c:pt>
                <c:pt idx="475">
                  <c:v>109</c:v>
                </c:pt>
                <c:pt idx="476">
                  <c:v>109</c:v>
                </c:pt>
                <c:pt idx="477">
                  <c:v>109</c:v>
                </c:pt>
                <c:pt idx="478">
                  <c:v>107</c:v>
                </c:pt>
                <c:pt idx="479">
                  <c:v>107</c:v>
                </c:pt>
                <c:pt idx="480">
                  <c:v>111</c:v>
                </c:pt>
                <c:pt idx="481">
                  <c:v>107</c:v>
                </c:pt>
                <c:pt idx="482">
                  <c:v>107</c:v>
                </c:pt>
                <c:pt idx="483">
                  <c:v>107</c:v>
                </c:pt>
                <c:pt idx="484">
                  <c:v>109</c:v>
                </c:pt>
                <c:pt idx="485">
                  <c:v>111</c:v>
                </c:pt>
                <c:pt idx="486">
                  <c:v>111</c:v>
                </c:pt>
                <c:pt idx="487">
                  <c:v>109</c:v>
                </c:pt>
                <c:pt idx="488">
                  <c:v>109</c:v>
                </c:pt>
                <c:pt idx="489">
                  <c:v>107</c:v>
                </c:pt>
                <c:pt idx="490">
                  <c:v>107</c:v>
                </c:pt>
                <c:pt idx="491">
                  <c:v>109</c:v>
                </c:pt>
                <c:pt idx="492">
                  <c:v>109</c:v>
                </c:pt>
                <c:pt idx="493">
                  <c:v>107</c:v>
                </c:pt>
                <c:pt idx="494">
                  <c:v>107</c:v>
                </c:pt>
                <c:pt idx="495">
                  <c:v>107</c:v>
                </c:pt>
                <c:pt idx="496">
                  <c:v>109</c:v>
                </c:pt>
                <c:pt idx="497">
                  <c:v>109</c:v>
                </c:pt>
                <c:pt idx="498">
                  <c:v>109</c:v>
                </c:pt>
                <c:pt idx="499">
                  <c:v>113</c:v>
                </c:pt>
                <c:pt idx="500">
                  <c:v>113</c:v>
                </c:pt>
                <c:pt idx="501">
                  <c:v>113</c:v>
                </c:pt>
                <c:pt idx="502">
                  <c:v>115</c:v>
                </c:pt>
                <c:pt idx="503">
                  <c:v>117</c:v>
                </c:pt>
                <c:pt idx="504">
                  <c:v>117</c:v>
                </c:pt>
                <c:pt idx="505">
                  <c:v>117</c:v>
                </c:pt>
                <c:pt idx="506">
                  <c:v>117</c:v>
                </c:pt>
                <c:pt idx="507">
                  <c:v>117</c:v>
                </c:pt>
                <c:pt idx="508">
                  <c:v>117</c:v>
                </c:pt>
                <c:pt idx="509">
                  <c:v>115</c:v>
                </c:pt>
                <c:pt idx="510">
                  <c:v>115</c:v>
                </c:pt>
                <c:pt idx="511">
                  <c:v>113</c:v>
                </c:pt>
                <c:pt idx="512">
                  <c:v>113</c:v>
                </c:pt>
                <c:pt idx="513">
                  <c:v>107</c:v>
                </c:pt>
                <c:pt idx="514">
                  <c:v>105</c:v>
                </c:pt>
                <c:pt idx="515">
                  <c:v>105</c:v>
                </c:pt>
                <c:pt idx="516">
                  <c:v>105</c:v>
                </c:pt>
                <c:pt idx="517">
                  <c:v>105</c:v>
                </c:pt>
                <c:pt idx="518">
                  <c:v>125</c:v>
                </c:pt>
                <c:pt idx="519">
                  <c:v>115</c:v>
                </c:pt>
                <c:pt idx="520">
                  <c:v>113</c:v>
                </c:pt>
                <c:pt idx="521">
                  <c:v>117</c:v>
                </c:pt>
                <c:pt idx="522">
                  <c:v>107</c:v>
                </c:pt>
                <c:pt idx="523">
                  <c:v>107</c:v>
                </c:pt>
                <c:pt idx="524">
                  <c:v>103</c:v>
                </c:pt>
                <c:pt idx="525">
                  <c:v>99</c:v>
                </c:pt>
                <c:pt idx="526">
                  <c:v>99</c:v>
                </c:pt>
                <c:pt idx="527">
                  <c:v>99</c:v>
                </c:pt>
                <c:pt idx="528">
                  <c:v>97.1</c:v>
                </c:pt>
                <c:pt idx="529">
                  <c:v>97.1</c:v>
                </c:pt>
                <c:pt idx="530">
                  <c:v>97.1</c:v>
                </c:pt>
                <c:pt idx="531">
                  <c:v>97.1</c:v>
                </c:pt>
                <c:pt idx="532">
                  <c:v>97.1</c:v>
                </c:pt>
                <c:pt idx="533">
                  <c:v>99</c:v>
                </c:pt>
                <c:pt idx="534">
                  <c:v>97.1</c:v>
                </c:pt>
                <c:pt idx="535">
                  <c:v>97.1</c:v>
                </c:pt>
                <c:pt idx="536">
                  <c:v>101</c:v>
                </c:pt>
                <c:pt idx="537">
                  <c:v>97.1</c:v>
                </c:pt>
                <c:pt idx="538">
                  <c:v>97.1</c:v>
                </c:pt>
                <c:pt idx="539">
                  <c:v>99</c:v>
                </c:pt>
                <c:pt idx="540">
                  <c:v>101</c:v>
                </c:pt>
                <c:pt idx="541">
                  <c:v>101</c:v>
                </c:pt>
                <c:pt idx="542">
                  <c:v>99</c:v>
                </c:pt>
                <c:pt idx="543">
                  <c:v>99</c:v>
                </c:pt>
                <c:pt idx="544">
                  <c:v>97.1</c:v>
                </c:pt>
                <c:pt idx="545">
                  <c:v>101</c:v>
                </c:pt>
                <c:pt idx="546">
                  <c:v>101</c:v>
                </c:pt>
                <c:pt idx="547">
                  <c:v>103</c:v>
                </c:pt>
                <c:pt idx="548">
                  <c:v>105</c:v>
                </c:pt>
                <c:pt idx="549">
                  <c:v>99</c:v>
                </c:pt>
                <c:pt idx="550">
                  <c:v>105</c:v>
                </c:pt>
                <c:pt idx="551">
                  <c:v>105</c:v>
                </c:pt>
                <c:pt idx="552">
                  <c:v>107</c:v>
                </c:pt>
                <c:pt idx="553">
                  <c:v>117</c:v>
                </c:pt>
                <c:pt idx="554">
                  <c:v>125</c:v>
                </c:pt>
                <c:pt idx="555">
                  <c:v>132</c:v>
                </c:pt>
                <c:pt idx="556">
                  <c:v>132</c:v>
                </c:pt>
                <c:pt idx="557">
                  <c:v>134</c:v>
                </c:pt>
                <c:pt idx="558">
                  <c:v>134</c:v>
                </c:pt>
                <c:pt idx="559">
                  <c:v>129</c:v>
                </c:pt>
                <c:pt idx="560">
                  <c:v>127</c:v>
                </c:pt>
                <c:pt idx="561">
                  <c:v>127</c:v>
                </c:pt>
                <c:pt idx="562">
                  <c:v>127</c:v>
                </c:pt>
                <c:pt idx="563">
                  <c:v>123</c:v>
                </c:pt>
                <c:pt idx="564">
                  <c:v>121</c:v>
                </c:pt>
                <c:pt idx="565">
                  <c:v>117</c:v>
                </c:pt>
                <c:pt idx="566">
                  <c:v>117</c:v>
                </c:pt>
                <c:pt idx="567">
                  <c:v>115</c:v>
                </c:pt>
                <c:pt idx="568">
                  <c:v>113</c:v>
                </c:pt>
                <c:pt idx="569">
                  <c:v>113</c:v>
                </c:pt>
                <c:pt idx="570">
                  <c:v>111</c:v>
                </c:pt>
                <c:pt idx="571">
                  <c:v>111</c:v>
                </c:pt>
                <c:pt idx="572">
                  <c:v>113</c:v>
                </c:pt>
                <c:pt idx="573">
                  <c:v>111</c:v>
                </c:pt>
                <c:pt idx="574">
                  <c:v>111</c:v>
                </c:pt>
                <c:pt idx="575">
                  <c:v>111</c:v>
                </c:pt>
                <c:pt idx="576">
                  <c:v>111</c:v>
                </c:pt>
                <c:pt idx="577">
                  <c:v>107</c:v>
                </c:pt>
                <c:pt idx="578">
                  <c:v>111</c:v>
                </c:pt>
                <c:pt idx="579">
                  <c:v>109</c:v>
                </c:pt>
                <c:pt idx="580">
                  <c:v>109</c:v>
                </c:pt>
                <c:pt idx="581">
                  <c:v>113</c:v>
                </c:pt>
                <c:pt idx="582">
                  <c:v>113</c:v>
                </c:pt>
                <c:pt idx="583">
                  <c:v>113</c:v>
                </c:pt>
                <c:pt idx="584">
                  <c:v>117</c:v>
                </c:pt>
                <c:pt idx="585">
                  <c:v>117</c:v>
                </c:pt>
                <c:pt idx="586">
                  <c:v>117</c:v>
                </c:pt>
                <c:pt idx="587">
                  <c:v>117</c:v>
                </c:pt>
                <c:pt idx="588">
                  <c:v>117</c:v>
                </c:pt>
                <c:pt idx="589">
                  <c:v>117</c:v>
                </c:pt>
                <c:pt idx="590">
                  <c:v>117</c:v>
                </c:pt>
                <c:pt idx="591">
                  <c:v>117</c:v>
                </c:pt>
                <c:pt idx="592">
                  <c:v>117</c:v>
                </c:pt>
                <c:pt idx="593">
                  <c:v>117</c:v>
                </c:pt>
                <c:pt idx="594">
                  <c:v>117</c:v>
                </c:pt>
                <c:pt idx="595">
                  <c:v>117</c:v>
                </c:pt>
                <c:pt idx="596">
                  <c:v>113</c:v>
                </c:pt>
                <c:pt idx="597">
                  <c:v>113</c:v>
                </c:pt>
                <c:pt idx="598">
                  <c:v>111</c:v>
                </c:pt>
                <c:pt idx="599">
                  <c:v>109</c:v>
                </c:pt>
                <c:pt idx="600">
                  <c:v>109</c:v>
                </c:pt>
                <c:pt idx="601">
                  <c:v>109</c:v>
                </c:pt>
                <c:pt idx="602">
                  <c:v>109</c:v>
                </c:pt>
                <c:pt idx="603">
                  <c:v>107</c:v>
                </c:pt>
                <c:pt idx="604">
                  <c:v>107</c:v>
                </c:pt>
                <c:pt idx="605">
                  <c:v>109</c:v>
                </c:pt>
                <c:pt idx="606">
                  <c:v>109</c:v>
                </c:pt>
                <c:pt idx="607">
                  <c:v>109</c:v>
                </c:pt>
                <c:pt idx="608">
                  <c:v>111</c:v>
                </c:pt>
                <c:pt idx="609">
                  <c:v>111</c:v>
                </c:pt>
                <c:pt idx="610">
                  <c:v>107</c:v>
                </c:pt>
                <c:pt idx="611">
                  <c:v>107</c:v>
                </c:pt>
                <c:pt idx="612">
                  <c:v>107</c:v>
                </c:pt>
                <c:pt idx="613">
                  <c:v>107</c:v>
                </c:pt>
                <c:pt idx="614">
                  <c:v>113</c:v>
                </c:pt>
                <c:pt idx="615">
                  <c:v>113</c:v>
                </c:pt>
                <c:pt idx="616">
                  <c:v>111</c:v>
                </c:pt>
                <c:pt idx="617">
                  <c:v>115</c:v>
                </c:pt>
                <c:pt idx="618">
                  <c:v>115</c:v>
                </c:pt>
                <c:pt idx="619">
                  <c:v>117</c:v>
                </c:pt>
                <c:pt idx="620">
                  <c:v>115</c:v>
                </c:pt>
                <c:pt idx="621">
                  <c:v>113</c:v>
                </c:pt>
                <c:pt idx="622">
                  <c:v>113</c:v>
                </c:pt>
                <c:pt idx="623">
                  <c:v>113</c:v>
                </c:pt>
                <c:pt idx="624">
                  <c:v>113</c:v>
                </c:pt>
                <c:pt idx="625">
                  <c:v>113</c:v>
                </c:pt>
                <c:pt idx="626">
                  <c:v>113</c:v>
                </c:pt>
                <c:pt idx="627">
                  <c:v>113</c:v>
                </c:pt>
                <c:pt idx="628">
                  <c:v>113</c:v>
                </c:pt>
                <c:pt idx="629">
                  <c:v>111</c:v>
                </c:pt>
                <c:pt idx="630">
                  <c:v>111</c:v>
                </c:pt>
                <c:pt idx="631">
                  <c:v>111</c:v>
                </c:pt>
                <c:pt idx="632">
                  <c:v>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FA-451B-BC8A-83E33A4BA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04512"/>
        <c:axId val="308511040"/>
      </c:scatterChart>
      <c:valAx>
        <c:axId val="2105404512"/>
        <c:scaling>
          <c:orientation val="minMax"/>
          <c:max val="44148"/>
          <c:min val="441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Date</a:t>
                </a:r>
              </a:p>
            </c:rich>
          </c:tx>
          <c:layout>
            <c:manualLayout>
              <c:xMode val="edge"/>
              <c:yMode val="edge"/>
              <c:x val="0.46180911373921918"/>
              <c:y val="0.93007092198581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cross"/>
        <c:minorTickMark val="none"/>
        <c:tickLblPos val="low"/>
        <c:spPr>
          <a:noFill/>
          <a:ln w="15875">
            <a:solidFill>
              <a:schemeClr val="bg2"/>
            </a:solidFill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11040"/>
        <c:crosses val="autoZero"/>
        <c:crossBetween val="midCat"/>
        <c:majorUnit val="5"/>
        <c:minorUnit val="1"/>
      </c:valAx>
      <c:valAx>
        <c:axId val="308511040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Flow</a:t>
                </a:r>
                <a:r>
                  <a:rPr lang="en-US" sz="1200" baseline="0"/>
                  <a:t> Rate (CMS</a:t>
                </a:r>
                <a:r>
                  <a:rPr lang="en-US" sz="1200"/>
                  <a:t>)</a:t>
                </a:r>
              </a:p>
            </c:rich>
          </c:tx>
          <c:layout>
            <c:manualLayout>
              <c:xMode val="edge"/>
              <c:yMode val="edge"/>
              <c:x val="0.94594581174068071"/>
              <c:y val="0.260387334561903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0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04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018943702816279E-2"/>
          <c:y val="2.7085254376488527E-2"/>
          <c:w val="0.82938910441973812"/>
          <c:h val="0.62826172588806228"/>
        </c:manualLayout>
      </c:layout>
      <c:scatterChart>
        <c:scatterStyle val="lineMarker"/>
        <c:varyColors val="0"/>
        <c:ser>
          <c:idx val="0"/>
          <c:order val="0"/>
          <c:tx>
            <c:v>10177603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FirstDamTemps!$E$5:$E$1739</c:f>
              <c:numCache>
                <c:formatCode>General</c:formatCode>
                <c:ptCount val="1735"/>
                <c:pt idx="0">
                  <c:v>7.569</c:v>
                </c:pt>
                <c:pt idx="1">
                  <c:v>7.569</c:v>
                </c:pt>
                <c:pt idx="2">
                  <c:v>7.569</c:v>
                </c:pt>
                <c:pt idx="3">
                  <c:v>7.5940000000000003</c:v>
                </c:pt>
                <c:pt idx="4">
                  <c:v>7.5940000000000003</c:v>
                </c:pt>
                <c:pt idx="5">
                  <c:v>7.6189999999999998</c:v>
                </c:pt>
                <c:pt idx="6">
                  <c:v>7.6189999999999998</c:v>
                </c:pt>
                <c:pt idx="7">
                  <c:v>7.6449999999999996</c:v>
                </c:pt>
                <c:pt idx="8">
                  <c:v>7.6449999999999996</c:v>
                </c:pt>
                <c:pt idx="9">
                  <c:v>7.67</c:v>
                </c:pt>
                <c:pt idx="10">
                  <c:v>7.6449999999999996</c:v>
                </c:pt>
                <c:pt idx="11">
                  <c:v>7.67</c:v>
                </c:pt>
                <c:pt idx="12">
                  <c:v>7.6449999999999996</c:v>
                </c:pt>
                <c:pt idx="13">
                  <c:v>7.6449999999999996</c:v>
                </c:pt>
                <c:pt idx="14">
                  <c:v>7.67</c:v>
                </c:pt>
                <c:pt idx="15">
                  <c:v>7.569</c:v>
                </c:pt>
                <c:pt idx="16">
                  <c:v>7.4690000000000003</c:v>
                </c:pt>
                <c:pt idx="17">
                  <c:v>7.4939999999999998</c:v>
                </c:pt>
                <c:pt idx="18">
                  <c:v>7.444</c:v>
                </c:pt>
                <c:pt idx="19">
                  <c:v>7.3179999999999996</c:v>
                </c:pt>
                <c:pt idx="20">
                  <c:v>7.2679999999999998</c:v>
                </c:pt>
                <c:pt idx="21">
                  <c:v>7.2679999999999998</c:v>
                </c:pt>
                <c:pt idx="22">
                  <c:v>7.2169999999999996</c:v>
                </c:pt>
                <c:pt idx="23">
                  <c:v>7.2169999999999996</c:v>
                </c:pt>
                <c:pt idx="24">
                  <c:v>7.2169999999999996</c:v>
                </c:pt>
                <c:pt idx="25">
                  <c:v>7.1920000000000002</c:v>
                </c:pt>
                <c:pt idx="26">
                  <c:v>7.1920000000000002</c:v>
                </c:pt>
                <c:pt idx="27">
                  <c:v>7.1420000000000003</c:v>
                </c:pt>
                <c:pt idx="28">
                  <c:v>7.1669999999999998</c:v>
                </c:pt>
                <c:pt idx="29">
                  <c:v>7.1159999999999997</c:v>
                </c:pt>
                <c:pt idx="30">
                  <c:v>7.1159999999999997</c:v>
                </c:pt>
                <c:pt idx="31">
                  <c:v>7.1159999999999997</c:v>
                </c:pt>
                <c:pt idx="32">
                  <c:v>7.0659999999999998</c:v>
                </c:pt>
                <c:pt idx="33">
                  <c:v>6.99</c:v>
                </c:pt>
                <c:pt idx="34">
                  <c:v>6.99</c:v>
                </c:pt>
                <c:pt idx="35">
                  <c:v>6.8639999999999999</c:v>
                </c:pt>
                <c:pt idx="36">
                  <c:v>6.8390000000000004</c:v>
                </c:pt>
                <c:pt idx="37">
                  <c:v>6.8390000000000004</c:v>
                </c:pt>
                <c:pt idx="38">
                  <c:v>6.6870000000000003</c:v>
                </c:pt>
                <c:pt idx="39">
                  <c:v>6.6360000000000001</c:v>
                </c:pt>
                <c:pt idx="40">
                  <c:v>6.585</c:v>
                </c:pt>
                <c:pt idx="41">
                  <c:v>6.5350000000000001</c:v>
                </c:pt>
                <c:pt idx="42">
                  <c:v>6.4580000000000002</c:v>
                </c:pt>
                <c:pt idx="43">
                  <c:v>6.4580000000000002</c:v>
                </c:pt>
                <c:pt idx="44">
                  <c:v>6.484</c:v>
                </c:pt>
                <c:pt idx="45">
                  <c:v>6.3570000000000002</c:v>
                </c:pt>
                <c:pt idx="46">
                  <c:v>6.3310000000000004</c:v>
                </c:pt>
                <c:pt idx="47">
                  <c:v>6.1790000000000003</c:v>
                </c:pt>
                <c:pt idx="48">
                  <c:v>6.1280000000000001</c:v>
                </c:pt>
                <c:pt idx="49">
                  <c:v>6.1529999999999996</c:v>
                </c:pt>
                <c:pt idx="50">
                  <c:v>6.1280000000000001</c:v>
                </c:pt>
                <c:pt idx="51">
                  <c:v>6.077</c:v>
                </c:pt>
                <c:pt idx="52">
                  <c:v>5.9749999999999996</c:v>
                </c:pt>
                <c:pt idx="53">
                  <c:v>5.7960000000000003</c:v>
                </c:pt>
                <c:pt idx="54">
                  <c:v>5.8209999999999997</c:v>
                </c:pt>
                <c:pt idx="55">
                  <c:v>5.7960000000000003</c:v>
                </c:pt>
                <c:pt idx="56">
                  <c:v>5.7960000000000003</c:v>
                </c:pt>
                <c:pt idx="57">
                  <c:v>5.6680000000000001</c:v>
                </c:pt>
                <c:pt idx="58">
                  <c:v>5.5650000000000004</c:v>
                </c:pt>
                <c:pt idx="59">
                  <c:v>5.4880000000000004</c:v>
                </c:pt>
                <c:pt idx="60">
                  <c:v>5.5140000000000002</c:v>
                </c:pt>
                <c:pt idx="61">
                  <c:v>5.5140000000000002</c:v>
                </c:pt>
                <c:pt idx="62">
                  <c:v>5.5140000000000002</c:v>
                </c:pt>
                <c:pt idx="63">
                  <c:v>5.4370000000000003</c:v>
                </c:pt>
                <c:pt idx="64">
                  <c:v>5.3079999999999998</c:v>
                </c:pt>
                <c:pt idx="65">
                  <c:v>5.1790000000000003</c:v>
                </c:pt>
                <c:pt idx="66">
                  <c:v>5.2050000000000001</c:v>
                </c:pt>
                <c:pt idx="67">
                  <c:v>5.1790000000000003</c:v>
                </c:pt>
                <c:pt idx="68">
                  <c:v>5.0759999999999996</c:v>
                </c:pt>
                <c:pt idx="69">
                  <c:v>5.0759999999999996</c:v>
                </c:pt>
                <c:pt idx="70">
                  <c:v>5.1790000000000003</c:v>
                </c:pt>
                <c:pt idx="71">
                  <c:v>4.9729999999999999</c:v>
                </c:pt>
                <c:pt idx="72">
                  <c:v>4.9210000000000003</c:v>
                </c:pt>
                <c:pt idx="73">
                  <c:v>4.9210000000000003</c:v>
                </c:pt>
                <c:pt idx="74">
                  <c:v>4.9470000000000001</c:v>
                </c:pt>
                <c:pt idx="75">
                  <c:v>4.8689999999999998</c:v>
                </c:pt>
                <c:pt idx="76">
                  <c:v>4.9729999999999999</c:v>
                </c:pt>
                <c:pt idx="77">
                  <c:v>4.9470000000000001</c:v>
                </c:pt>
                <c:pt idx="78">
                  <c:v>5.0759999999999996</c:v>
                </c:pt>
                <c:pt idx="79">
                  <c:v>5.282</c:v>
                </c:pt>
                <c:pt idx="80">
                  <c:v>5.2309999999999999</c:v>
                </c:pt>
                <c:pt idx="81">
                  <c:v>5.2569999999999997</c:v>
                </c:pt>
                <c:pt idx="82">
                  <c:v>5.1790000000000003</c:v>
                </c:pt>
                <c:pt idx="83">
                  <c:v>5.1020000000000003</c:v>
                </c:pt>
                <c:pt idx="84">
                  <c:v>5.2569999999999997</c:v>
                </c:pt>
                <c:pt idx="85">
                  <c:v>5.2309999999999999</c:v>
                </c:pt>
                <c:pt idx="86">
                  <c:v>5.2569999999999997</c:v>
                </c:pt>
                <c:pt idx="87">
                  <c:v>5.3079999999999998</c:v>
                </c:pt>
                <c:pt idx="88">
                  <c:v>5.3849999999999998</c:v>
                </c:pt>
                <c:pt idx="89">
                  <c:v>5.4109999999999996</c:v>
                </c:pt>
                <c:pt idx="90">
                  <c:v>5.4109999999999996</c:v>
                </c:pt>
                <c:pt idx="91">
                  <c:v>5.3079999999999998</c:v>
                </c:pt>
                <c:pt idx="92">
                  <c:v>5.36</c:v>
                </c:pt>
                <c:pt idx="93">
                  <c:v>5.4619999999999997</c:v>
                </c:pt>
                <c:pt idx="94">
                  <c:v>5.3339999999999996</c:v>
                </c:pt>
                <c:pt idx="95">
                  <c:v>5.4109999999999996</c:v>
                </c:pt>
                <c:pt idx="96">
                  <c:v>5.4370000000000003</c:v>
                </c:pt>
                <c:pt idx="97">
                  <c:v>5.5140000000000002</c:v>
                </c:pt>
                <c:pt idx="98">
                  <c:v>5.5650000000000004</c:v>
                </c:pt>
                <c:pt idx="99">
                  <c:v>5.6680000000000001</c:v>
                </c:pt>
                <c:pt idx="100">
                  <c:v>5.6929999999999996</c:v>
                </c:pt>
                <c:pt idx="101">
                  <c:v>5.7450000000000001</c:v>
                </c:pt>
                <c:pt idx="102">
                  <c:v>5.7960000000000003</c:v>
                </c:pt>
                <c:pt idx="103">
                  <c:v>5.8470000000000004</c:v>
                </c:pt>
                <c:pt idx="104">
                  <c:v>5.8719999999999999</c:v>
                </c:pt>
                <c:pt idx="105">
                  <c:v>5.8979999999999997</c:v>
                </c:pt>
                <c:pt idx="106">
                  <c:v>5.9240000000000004</c:v>
                </c:pt>
                <c:pt idx="107">
                  <c:v>5.8979999999999997</c:v>
                </c:pt>
                <c:pt idx="108">
                  <c:v>5.9489999999999998</c:v>
                </c:pt>
                <c:pt idx="109">
                  <c:v>5.9240000000000004</c:v>
                </c:pt>
                <c:pt idx="110">
                  <c:v>5.9489999999999998</c:v>
                </c:pt>
                <c:pt idx="111">
                  <c:v>5.9489999999999998</c:v>
                </c:pt>
                <c:pt idx="112">
                  <c:v>6</c:v>
                </c:pt>
                <c:pt idx="113">
                  <c:v>6.077</c:v>
                </c:pt>
                <c:pt idx="114">
                  <c:v>6.1020000000000003</c:v>
                </c:pt>
                <c:pt idx="115">
                  <c:v>6.1020000000000003</c:v>
                </c:pt>
                <c:pt idx="116">
                  <c:v>6.077</c:v>
                </c:pt>
                <c:pt idx="117">
                  <c:v>6.0510000000000002</c:v>
                </c:pt>
                <c:pt idx="118">
                  <c:v>6.0510000000000002</c:v>
                </c:pt>
                <c:pt idx="119">
                  <c:v>6.0259999999999998</c:v>
                </c:pt>
                <c:pt idx="120">
                  <c:v>6</c:v>
                </c:pt>
                <c:pt idx="121">
                  <c:v>6.0510000000000002</c:v>
                </c:pt>
                <c:pt idx="122">
                  <c:v>6.0259999999999998</c:v>
                </c:pt>
                <c:pt idx="123">
                  <c:v>6</c:v>
                </c:pt>
                <c:pt idx="124">
                  <c:v>6.0259999999999998</c:v>
                </c:pt>
                <c:pt idx="125">
                  <c:v>6</c:v>
                </c:pt>
                <c:pt idx="126">
                  <c:v>5.9749999999999996</c:v>
                </c:pt>
                <c:pt idx="127">
                  <c:v>5.9749999999999996</c:v>
                </c:pt>
                <c:pt idx="128">
                  <c:v>5.9489999999999998</c:v>
                </c:pt>
                <c:pt idx="129">
                  <c:v>5.9489999999999998</c:v>
                </c:pt>
                <c:pt idx="130">
                  <c:v>5.8979999999999997</c:v>
                </c:pt>
                <c:pt idx="131">
                  <c:v>5.8470000000000004</c:v>
                </c:pt>
                <c:pt idx="132">
                  <c:v>5.8209999999999997</c:v>
                </c:pt>
                <c:pt idx="133">
                  <c:v>5.7450000000000001</c:v>
                </c:pt>
                <c:pt idx="134">
                  <c:v>5.7450000000000001</c:v>
                </c:pt>
                <c:pt idx="135">
                  <c:v>5.7960000000000003</c:v>
                </c:pt>
                <c:pt idx="136">
                  <c:v>5.6680000000000001</c:v>
                </c:pt>
                <c:pt idx="137">
                  <c:v>5.6420000000000003</c:v>
                </c:pt>
                <c:pt idx="138">
                  <c:v>5.6420000000000003</c:v>
                </c:pt>
                <c:pt idx="139">
                  <c:v>5.6929999999999996</c:v>
                </c:pt>
                <c:pt idx="140">
                  <c:v>5.6680000000000001</c:v>
                </c:pt>
                <c:pt idx="141">
                  <c:v>5.5910000000000002</c:v>
                </c:pt>
                <c:pt idx="142">
                  <c:v>5.5650000000000004</c:v>
                </c:pt>
                <c:pt idx="143">
                  <c:v>5.5650000000000004</c:v>
                </c:pt>
                <c:pt idx="144">
                  <c:v>5.5140000000000002</c:v>
                </c:pt>
                <c:pt idx="145">
                  <c:v>5.5140000000000002</c:v>
                </c:pt>
                <c:pt idx="146">
                  <c:v>5.5389999999999997</c:v>
                </c:pt>
                <c:pt idx="147">
                  <c:v>5.5650000000000004</c:v>
                </c:pt>
                <c:pt idx="148">
                  <c:v>5.5910000000000002</c:v>
                </c:pt>
                <c:pt idx="149">
                  <c:v>5.4880000000000004</c:v>
                </c:pt>
                <c:pt idx="150">
                  <c:v>5.5140000000000002</c:v>
                </c:pt>
                <c:pt idx="151">
                  <c:v>5.4619999999999997</c:v>
                </c:pt>
                <c:pt idx="152">
                  <c:v>5.4619999999999997</c:v>
                </c:pt>
                <c:pt idx="153">
                  <c:v>5.5140000000000002</c:v>
                </c:pt>
                <c:pt idx="154">
                  <c:v>5.4370000000000003</c:v>
                </c:pt>
                <c:pt idx="155">
                  <c:v>5.4619999999999997</c:v>
                </c:pt>
                <c:pt idx="156">
                  <c:v>5.4880000000000004</c:v>
                </c:pt>
                <c:pt idx="157">
                  <c:v>5.36</c:v>
                </c:pt>
                <c:pt idx="158">
                  <c:v>5.4109999999999996</c:v>
                </c:pt>
                <c:pt idx="159">
                  <c:v>5.3079999999999998</c:v>
                </c:pt>
                <c:pt idx="160">
                  <c:v>5.4109999999999996</c:v>
                </c:pt>
                <c:pt idx="161">
                  <c:v>5.4370000000000003</c:v>
                </c:pt>
                <c:pt idx="162">
                  <c:v>5.4370000000000003</c:v>
                </c:pt>
                <c:pt idx="163">
                  <c:v>5.4109999999999996</c:v>
                </c:pt>
                <c:pt idx="164">
                  <c:v>5.36</c:v>
                </c:pt>
                <c:pt idx="165">
                  <c:v>5.3849999999999998</c:v>
                </c:pt>
                <c:pt idx="166">
                  <c:v>5.4619999999999997</c:v>
                </c:pt>
                <c:pt idx="167">
                  <c:v>5.4619999999999997</c:v>
                </c:pt>
                <c:pt idx="168">
                  <c:v>5.5140000000000002</c:v>
                </c:pt>
                <c:pt idx="169">
                  <c:v>5.5389999999999997</c:v>
                </c:pt>
                <c:pt idx="170">
                  <c:v>5.5140000000000002</c:v>
                </c:pt>
                <c:pt idx="171">
                  <c:v>5.5650000000000004</c:v>
                </c:pt>
                <c:pt idx="172">
                  <c:v>5.6159999999999997</c:v>
                </c:pt>
                <c:pt idx="173">
                  <c:v>5.5650000000000004</c:v>
                </c:pt>
                <c:pt idx="174">
                  <c:v>5.6159999999999997</c:v>
                </c:pt>
                <c:pt idx="175">
                  <c:v>5.6929999999999996</c:v>
                </c:pt>
                <c:pt idx="176">
                  <c:v>5.6929999999999996</c:v>
                </c:pt>
                <c:pt idx="177">
                  <c:v>5.6929999999999996</c:v>
                </c:pt>
                <c:pt idx="178">
                  <c:v>5.6680000000000001</c:v>
                </c:pt>
                <c:pt idx="179">
                  <c:v>5.7190000000000003</c:v>
                </c:pt>
                <c:pt idx="180">
                  <c:v>5.7450000000000001</c:v>
                </c:pt>
                <c:pt idx="181">
                  <c:v>5.77</c:v>
                </c:pt>
                <c:pt idx="182">
                  <c:v>5.77</c:v>
                </c:pt>
                <c:pt idx="183">
                  <c:v>5.77</c:v>
                </c:pt>
                <c:pt idx="184">
                  <c:v>5.8209999999999997</c:v>
                </c:pt>
                <c:pt idx="185">
                  <c:v>5.8719999999999999</c:v>
                </c:pt>
                <c:pt idx="186">
                  <c:v>5.8979999999999997</c:v>
                </c:pt>
                <c:pt idx="187">
                  <c:v>5.8719999999999999</c:v>
                </c:pt>
                <c:pt idx="188">
                  <c:v>5.8979999999999997</c:v>
                </c:pt>
                <c:pt idx="189">
                  <c:v>5.8979999999999997</c:v>
                </c:pt>
                <c:pt idx="190">
                  <c:v>5.9489999999999998</c:v>
                </c:pt>
                <c:pt idx="191">
                  <c:v>6</c:v>
                </c:pt>
                <c:pt idx="192">
                  <c:v>6.0259999999999998</c:v>
                </c:pt>
                <c:pt idx="193">
                  <c:v>6.0510000000000002</c:v>
                </c:pt>
                <c:pt idx="194">
                  <c:v>6.1020000000000003</c:v>
                </c:pt>
                <c:pt idx="195">
                  <c:v>6.1020000000000003</c:v>
                </c:pt>
                <c:pt idx="196">
                  <c:v>6.1529999999999996</c:v>
                </c:pt>
                <c:pt idx="197">
                  <c:v>6.2039999999999997</c:v>
                </c:pt>
                <c:pt idx="198">
                  <c:v>6.2039999999999997</c:v>
                </c:pt>
                <c:pt idx="199">
                  <c:v>6.23</c:v>
                </c:pt>
                <c:pt idx="200">
                  <c:v>6.23</c:v>
                </c:pt>
                <c:pt idx="201">
                  <c:v>6.23</c:v>
                </c:pt>
                <c:pt idx="202">
                  <c:v>6.2549999999999999</c:v>
                </c:pt>
                <c:pt idx="203">
                  <c:v>6.23</c:v>
                </c:pt>
                <c:pt idx="204">
                  <c:v>6.2549999999999999</c:v>
                </c:pt>
                <c:pt idx="205">
                  <c:v>6.2549999999999999</c:v>
                </c:pt>
                <c:pt idx="206">
                  <c:v>6.2549999999999999</c:v>
                </c:pt>
                <c:pt idx="207">
                  <c:v>6.2809999999999997</c:v>
                </c:pt>
                <c:pt idx="208">
                  <c:v>6.2809999999999997</c:v>
                </c:pt>
                <c:pt idx="209">
                  <c:v>6.306</c:v>
                </c:pt>
                <c:pt idx="210">
                  <c:v>6.306</c:v>
                </c:pt>
                <c:pt idx="211">
                  <c:v>6.3570000000000002</c:v>
                </c:pt>
                <c:pt idx="212">
                  <c:v>6.3570000000000002</c:v>
                </c:pt>
                <c:pt idx="213">
                  <c:v>6.3819999999999997</c:v>
                </c:pt>
                <c:pt idx="214">
                  <c:v>6.4080000000000004</c:v>
                </c:pt>
                <c:pt idx="215">
                  <c:v>6.4329999999999998</c:v>
                </c:pt>
                <c:pt idx="216">
                  <c:v>6.4329999999999998</c:v>
                </c:pt>
                <c:pt idx="217">
                  <c:v>6.4580000000000002</c:v>
                </c:pt>
                <c:pt idx="218">
                  <c:v>6.4580000000000002</c:v>
                </c:pt>
                <c:pt idx="219">
                  <c:v>6.484</c:v>
                </c:pt>
                <c:pt idx="220">
                  <c:v>6.484</c:v>
                </c:pt>
                <c:pt idx="221">
                  <c:v>6.5090000000000003</c:v>
                </c:pt>
                <c:pt idx="222">
                  <c:v>6.5090000000000003</c:v>
                </c:pt>
                <c:pt idx="223">
                  <c:v>6.5090000000000003</c:v>
                </c:pt>
                <c:pt idx="224">
                  <c:v>6.5090000000000003</c:v>
                </c:pt>
                <c:pt idx="225">
                  <c:v>6.5090000000000003</c:v>
                </c:pt>
                <c:pt idx="226">
                  <c:v>6.5350000000000001</c:v>
                </c:pt>
                <c:pt idx="227">
                  <c:v>6.5350000000000001</c:v>
                </c:pt>
                <c:pt idx="228">
                  <c:v>6.5350000000000001</c:v>
                </c:pt>
                <c:pt idx="229">
                  <c:v>6.5350000000000001</c:v>
                </c:pt>
                <c:pt idx="230">
                  <c:v>6.56</c:v>
                </c:pt>
                <c:pt idx="231">
                  <c:v>6.5350000000000001</c:v>
                </c:pt>
                <c:pt idx="232">
                  <c:v>6.5090000000000003</c:v>
                </c:pt>
                <c:pt idx="233">
                  <c:v>6.5090000000000003</c:v>
                </c:pt>
                <c:pt idx="234">
                  <c:v>6.5090000000000003</c:v>
                </c:pt>
                <c:pt idx="235">
                  <c:v>6.5090000000000003</c:v>
                </c:pt>
                <c:pt idx="236">
                  <c:v>6.5350000000000001</c:v>
                </c:pt>
                <c:pt idx="237">
                  <c:v>6.484</c:v>
                </c:pt>
                <c:pt idx="238">
                  <c:v>6.484</c:v>
                </c:pt>
                <c:pt idx="239">
                  <c:v>6.484</c:v>
                </c:pt>
                <c:pt idx="240">
                  <c:v>6.4329999999999998</c:v>
                </c:pt>
                <c:pt idx="241">
                  <c:v>6.4580000000000002</c:v>
                </c:pt>
                <c:pt idx="242">
                  <c:v>6.4580000000000002</c:v>
                </c:pt>
                <c:pt idx="243">
                  <c:v>6.484</c:v>
                </c:pt>
                <c:pt idx="244">
                  <c:v>6.4580000000000002</c:v>
                </c:pt>
                <c:pt idx="245">
                  <c:v>6.4329999999999998</c:v>
                </c:pt>
                <c:pt idx="246">
                  <c:v>6.4080000000000004</c:v>
                </c:pt>
                <c:pt idx="247">
                  <c:v>6.3570000000000002</c:v>
                </c:pt>
                <c:pt idx="248">
                  <c:v>6.3310000000000004</c:v>
                </c:pt>
                <c:pt idx="249">
                  <c:v>6.3310000000000004</c:v>
                </c:pt>
                <c:pt idx="250">
                  <c:v>6.3310000000000004</c:v>
                </c:pt>
                <c:pt idx="251">
                  <c:v>6.3570000000000002</c:v>
                </c:pt>
                <c:pt idx="252">
                  <c:v>6.3570000000000002</c:v>
                </c:pt>
                <c:pt idx="253">
                  <c:v>6.3570000000000002</c:v>
                </c:pt>
                <c:pt idx="254">
                  <c:v>6.306</c:v>
                </c:pt>
                <c:pt idx="255">
                  <c:v>6.2809999999999997</c:v>
                </c:pt>
                <c:pt idx="256">
                  <c:v>6.2549999999999999</c:v>
                </c:pt>
                <c:pt idx="257">
                  <c:v>6.2549999999999999</c:v>
                </c:pt>
                <c:pt idx="258">
                  <c:v>6.1529999999999996</c:v>
                </c:pt>
                <c:pt idx="259">
                  <c:v>6.1020000000000003</c:v>
                </c:pt>
                <c:pt idx="260">
                  <c:v>6.0510000000000002</c:v>
                </c:pt>
                <c:pt idx="261">
                  <c:v>6.0510000000000002</c:v>
                </c:pt>
                <c:pt idx="262">
                  <c:v>6.077</c:v>
                </c:pt>
                <c:pt idx="263">
                  <c:v>6</c:v>
                </c:pt>
                <c:pt idx="264">
                  <c:v>5.8979999999999997</c:v>
                </c:pt>
                <c:pt idx="265">
                  <c:v>5.8470000000000004</c:v>
                </c:pt>
                <c:pt idx="266">
                  <c:v>5.8209999999999997</c:v>
                </c:pt>
                <c:pt idx="267">
                  <c:v>5.6929999999999996</c:v>
                </c:pt>
                <c:pt idx="268">
                  <c:v>5.6929999999999996</c:v>
                </c:pt>
                <c:pt idx="269">
                  <c:v>5.6159999999999997</c:v>
                </c:pt>
                <c:pt idx="270">
                  <c:v>5.6159999999999997</c:v>
                </c:pt>
                <c:pt idx="271">
                  <c:v>5.6159999999999997</c:v>
                </c:pt>
                <c:pt idx="272">
                  <c:v>5.6159999999999997</c:v>
                </c:pt>
                <c:pt idx="273">
                  <c:v>5.5910000000000002</c:v>
                </c:pt>
                <c:pt idx="274">
                  <c:v>5.5650000000000004</c:v>
                </c:pt>
                <c:pt idx="275">
                  <c:v>5.5650000000000004</c:v>
                </c:pt>
                <c:pt idx="276">
                  <c:v>5.6680000000000001</c:v>
                </c:pt>
                <c:pt idx="277">
                  <c:v>5.6680000000000001</c:v>
                </c:pt>
                <c:pt idx="278">
                  <c:v>5.6929999999999996</c:v>
                </c:pt>
                <c:pt idx="279">
                  <c:v>5.6420000000000003</c:v>
                </c:pt>
                <c:pt idx="280">
                  <c:v>5.5910000000000002</c:v>
                </c:pt>
                <c:pt idx="281">
                  <c:v>5.5140000000000002</c:v>
                </c:pt>
                <c:pt idx="282">
                  <c:v>5.5389999999999997</c:v>
                </c:pt>
                <c:pt idx="283">
                  <c:v>5.6420000000000003</c:v>
                </c:pt>
                <c:pt idx="284">
                  <c:v>5.6929999999999996</c:v>
                </c:pt>
                <c:pt idx="285">
                  <c:v>5.5650000000000004</c:v>
                </c:pt>
                <c:pt idx="286">
                  <c:v>5.6159999999999997</c:v>
                </c:pt>
                <c:pt idx="287">
                  <c:v>5.5910000000000002</c:v>
                </c:pt>
                <c:pt idx="288">
                  <c:v>5.5389999999999997</c:v>
                </c:pt>
                <c:pt idx="289">
                  <c:v>5.5650000000000004</c:v>
                </c:pt>
                <c:pt idx="290">
                  <c:v>5.5650000000000004</c:v>
                </c:pt>
                <c:pt idx="291">
                  <c:v>5.5910000000000002</c:v>
                </c:pt>
                <c:pt idx="292">
                  <c:v>5.5910000000000002</c:v>
                </c:pt>
                <c:pt idx="293">
                  <c:v>5.5650000000000004</c:v>
                </c:pt>
                <c:pt idx="294">
                  <c:v>5.6420000000000003</c:v>
                </c:pt>
                <c:pt idx="295">
                  <c:v>5.6159999999999997</c:v>
                </c:pt>
                <c:pt idx="296">
                  <c:v>5.6420000000000003</c:v>
                </c:pt>
                <c:pt idx="297">
                  <c:v>5.4370000000000003</c:v>
                </c:pt>
                <c:pt idx="298">
                  <c:v>5.4880000000000004</c:v>
                </c:pt>
                <c:pt idx="299">
                  <c:v>5.5140000000000002</c:v>
                </c:pt>
                <c:pt idx="300">
                  <c:v>5.4880000000000004</c:v>
                </c:pt>
                <c:pt idx="301">
                  <c:v>5.4370000000000003</c:v>
                </c:pt>
                <c:pt idx="302">
                  <c:v>5.3339999999999996</c:v>
                </c:pt>
                <c:pt idx="303">
                  <c:v>5.3339999999999996</c:v>
                </c:pt>
                <c:pt idx="304">
                  <c:v>5.3079999999999998</c:v>
                </c:pt>
                <c:pt idx="305">
                  <c:v>5.282</c:v>
                </c:pt>
                <c:pt idx="306">
                  <c:v>5.2050000000000001</c:v>
                </c:pt>
                <c:pt idx="307">
                  <c:v>5.1790000000000003</c:v>
                </c:pt>
                <c:pt idx="308">
                  <c:v>5.1280000000000001</c:v>
                </c:pt>
                <c:pt idx="309">
                  <c:v>5.05</c:v>
                </c:pt>
                <c:pt idx="310">
                  <c:v>5.05</c:v>
                </c:pt>
                <c:pt idx="311">
                  <c:v>5.1020000000000003</c:v>
                </c:pt>
                <c:pt idx="312">
                  <c:v>5.0759999999999996</c:v>
                </c:pt>
                <c:pt idx="313">
                  <c:v>5.1020000000000003</c:v>
                </c:pt>
                <c:pt idx="314">
                  <c:v>4.9210000000000003</c:v>
                </c:pt>
                <c:pt idx="315">
                  <c:v>4.8179999999999996</c:v>
                </c:pt>
                <c:pt idx="316">
                  <c:v>4.7140000000000004</c:v>
                </c:pt>
                <c:pt idx="317">
                  <c:v>4.6619999999999999</c:v>
                </c:pt>
                <c:pt idx="318">
                  <c:v>4.3499999999999996</c:v>
                </c:pt>
                <c:pt idx="319">
                  <c:v>4.4279999999999999</c:v>
                </c:pt>
                <c:pt idx="320">
                  <c:v>4.5060000000000002</c:v>
                </c:pt>
                <c:pt idx="321">
                  <c:v>4.5060000000000002</c:v>
                </c:pt>
                <c:pt idx="322">
                  <c:v>4.4539999999999997</c:v>
                </c:pt>
                <c:pt idx="323">
                  <c:v>4.3499999999999996</c:v>
                </c:pt>
                <c:pt idx="324">
                  <c:v>4.3239999999999998</c:v>
                </c:pt>
                <c:pt idx="325">
                  <c:v>4.3239999999999998</c:v>
                </c:pt>
                <c:pt idx="326">
                  <c:v>4.3499999999999996</c:v>
                </c:pt>
                <c:pt idx="327">
                  <c:v>4.2720000000000002</c:v>
                </c:pt>
                <c:pt idx="328">
                  <c:v>4.194</c:v>
                </c:pt>
                <c:pt idx="329">
                  <c:v>4.141</c:v>
                </c:pt>
                <c:pt idx="330">
                  <c:v>4.141</c:v>
                </c:pt>
                <c:pt idx="331">
                  <c:v>4.1680000000000001</c:v>
                </c:pt>
                <c:pt idx="332">
                  <c:v>4.194</c:v>
                </c:pt>
                <c:pt idx="333">
                  <c:v>4.141</c:v>
                </c:pt>
                <c:pt idx="334">
                  <c:v>4.0110000000000001</c:v>
                </c:pt>
                <c:pt idx="335">
                  <c:v>4.0110000000000001</c:v>
                </c:pt>
                <c:pt idx="336">
                  <c:v>4.0369999999999999</c:v>
                </c:pt>
                <c:pt idx="337">
                  <c:v>4.0110000000000001</c:v>
                </c:pt>
                <c:pt idx="338">
                  <c:v>3.9319999999999999</c:v>
                </c:pt>
                <c:pt idx="339">
                  <c:v>3.9060000000000001</c:v>
                </c:pt>
                <c:pt idx="340">
                  <c:v>3.8010000000000002</c:v>
                </c:pt>
                <c:pt idx="341">
                  <c:v>3.722</c:v>
                </c:pt>
                <c:pt idx="342">
                  <c:v>3.617</c:v>
                </c:pt>
                <c:pt idx="343">
                  <c:v>3.4329999999999998</c:v>
                </c:pt>
                <c:pt idx="344">
                  <c:v>3.3010000000000002</c:v>
                </c:pt>
                <c:pt idx="345">
                  <c:v>3.327</c:v>
                </c:pt>
                <c:pt idx="346">
                  <c:v>3.2480000000000002</c:v>
                </c:pt>
                <c:pt idx="347">
                  <c:v>3.1419999999999999</c:v>
                </c:pt>
                <c:pt idx="348">
                  <c:v>3.0630000000000002</c:v>
                </c:pt>
                <c:pt idx="349">
                  <c:v>3.0089999999999999</c:v>
                </c:pt>
                <c:pt idx="350">
                  <c:v>3.0630000000000002</c:v>
                </c:pt>
                <c:pt idx="351">
                  <c:v>2.956</c:v>
                </c:pt>
                <c:pt idx="352">
                  <c:v>2.93</c:v>
                </c:pt>
                <c:pt idx="353">
                  <c:v>2.93</c:v>
                </c:pt>
                <c:pt idx="354">
                  <c:v>2.93</c:v>
                </c:pt>
                <c:pt idx="355">
                  <c:v>2.93</c:v>
                </c:pt>
                <c:pt idx="356">
                  <c:v>3.036</c:v>
                </c:pt>
                <c:pt idx="357">
                  <c:v>2.9830000000000001</c:v>
                </c:pt>
                <c:pt idx="358">
                  <c:v>2.956</c:v>
                </c:pt>
                <c:pt idx="359">
                  <c:v>3.0630000000000002</c:v>
                </c:pt>
                <c:pt idx="360">
                  <c:v>3.1419999999999999</c:v>
                </c:pt>
                <c:pt idx="361">
                  <c:v>3.1680000000000001</c:v>
                </c:pt>
                <c:pt idx="362">
                  <c:v>3.1680000000000001</c:v>
                </c:pt>
                <c:pt idx="363">
                  <c:v>3.2210000000000001</c:v>
                </c:pt>
                <c:pt idx="364">
                  <c:v>3.2210000000000001</c:v>
                </c:pt>
                <c:pt idx="365">
                  <c:v>3.1680000000000001</c:v>
                </c:pt>
                <c:pt idx="366">
                  <c:v>3.1680000000000001</c:v>
                </c:pt>
                <c:pt idx="367">
                  <c:v>3.1949999999999998</c:v>
                </c:pt>
                <c:pt idx="368">
                  <c:v>3.2210000000000001</c:v>
                </c:pt>
                <c:pt idx="369">
                  <c:v>3.2480000000000002</c:v>
                </c:pt>
                <c:pt idx="370">
                  <c:v>3.274</c:v>
                </c:pt>
                <c:pt idx="371">
                  <c:v>3.327</c:v>
                </c:pt>
                <c:pt idx="372">
                  <c:v>3.3540000000000001</c:v>
                </c:pt>
                <c:pt idx="373">
                  <c:v>3.38</c:v>
                </c:pt>
                <c:pt idx="374">
                  <c:v>3.036</c:v>
                </c:pt>
                <c:pt idx="375">
                  <c:v>3.036</c:v>
                </c:pt>
                <c:pt idx="376">
                  <c:v>3.1160000000000001</c:v>
                </c:pt>
                <c:pt idx="377">
                  <c:v>3.1680000000000001</c:v>
                </c:pt>
                <c:pt idx="378">
                  <c:v>3.2210000000000001</c:v>
                </c:pt>
                <c:pt idx="379">
                  <c:v>3.274</c:v>
                </c:pt>
                <c:pt idx="380">
                  <c:v>3.274</c:v>
                </c:pt>
                <c:pt idx="381">
                  <c:v>3.3010000000000002</c:v>
                </c:pt>
                <c:pt idx="382">
                  <c:v>3.327</c:v>
                </c:pt>
                <c:pt idx="383">
                  <c:v>3.3540000000000001</c:v>
                </c:pt>
                <c:pt idx="384">
                  <c:v>3.4060000000000001</c:v>
                </c:pt>
                <c:pt idx="385">
                  <c:v>3.4590000000000001</c:v>
                </c:pt>
                <c:pt idx="386">
                  <c:v>3.512</c:v>
                </c:pt>
                <c:pt idx="387">
                  <c:v>3.512</c:v>
                </c:pt>
                <c:pt idx="388">
                  <c:v>3.5379999999999998</c:v>
                </c:pt>
                <c:pt idx="389">
                  <c:v>3.5640000000000001</c:v>
                </c:pt>
                <c:pt idx="390">
                  <c:v>3.5640000000000001</c:v>
                </c:pt>
                <c:pt idx="391">
                  <c:v>3.617</c:v>
                </c:pt>
                <c:pt idx="392">
                  <c:v>3.617</c:v>
                </c:pt>
                <c:pt idx="393">
                  <c:v>3.6429999999999998</c:v>
                </c:pt>
                <c:pt idx="394">
                  <c:v>3.6429999999999998</c:v>
                </c:pt>
                <c:pt idx="395">
                  <c:v>3.5379999999999998</c:v>
                </c:pt>
                <c:pt idx="396">
                  <c:v>3.5640000000000001</c:v>
                </c:pt>
                <c:pt idx="397">
                  <c:v>3.5910000000000002</c:v>
                </c:pt>
                <c:pt idx="398">
                  <c:v>3.617</c:v>
                </c:pt>
                <c:pt idx="399">
                  <c:v>3.617</c:v>
                </c:pt>
                <c:pt idx="400">
                  <c:v>3.67</c:v>
                </c:pt>
                <c:pt idx="401">
                  <c:v>3.6960000000000002</c:v>
                </c:pt>
                <c:pt idx="402">
                  <c:v>3.6960000000000002</c:v>
                </c:pt>
                <c:pt idx="403">
                  <c:v>3.722</c:v>
                </c:pt>
                <c:pt idx="404">
                  <c:v>3.7490000000000001</c:v>
                </c:pt>
                <c:pt idx="405">
                  <c:v>3.7749999999999999</c:v>
                </c:pt>
                <c:pt idx="406">
                  <c:v>3.8010000000000002</c:v>
                </c:pt>
                <c:pt idx="407">
                  <c:v>3.8010000000000002</c:v>
                </c:pt>
                <c:pt idx="408">
                  <c:v>3.827</c:v>
                </c:pt>
                <c:pt idx="409">
                  <c:v>3.827</c:v>
                </c:pt>
                <c:pt idx="410">
                  <c:v>3.827</c:v>
                </c:pt>
                <c:pt idx="411">
                  <c:v>3.8540000000000001</c:v>
                </c:pt>
                <c:pt idx="412">
                  <c:v>3.8540000000000001</c:v>
                </c:pt>
                <c:pt idx="413">
                  <c:v>3.88</c:v>
                </c:pt>
                <c:pt idx="414">
                  <c:v>3.8540000000000001</c:v>
                </c:pt>
                <c:pt idx="415">
                  <c:v>3.88</c:v>
                </c:pt>
                <c:pt idx="416">
                  <c:v>3.88</c:v>
                </c:pt>
                <c:pt idx="417">
                  <c:v>3.88</c:v>
                </c:pt>
                <c:pt idx="418">
                  <c:v>3.88</c:v>
                </c:pt>
                <c:pt idx="419">
                  <c:v>3.88</c:v>
                </c:pt>
                <c:pt idx="420">
                  <c:v>3.6960000000000002</c:v>
                </c:pt>
                <c:pt idx="421">
                  <c:v>3.722</c:v>
                </c:pt>
                <c:pt idx="422">
                  <c:v>3.6960000000000002</c:v>
                </c:pt>
                <c:pt idx="423">
                  <c:v>3.5910000000000002</c:v>
                </c:pt>
                <c:pt idx="424">
                  <c:v>3.5910000000000002</c:v>
                </c:pt>
                <c:pt idx="425">
                  <c:v>3.5910000000000002</c:v>
                </c:pt>
                <c:pt idx="426">
                  <c:v>3.5910000000000002</c:v>
                </c:pt>
                <c:pt idx="427">
                  <c:v>3.617</c:v>
                </c:pt>
                <c:pt idx="428">
                  <c:v>3.67</c:v>
                </c:pt>
                <c:pt idx="429">
                  <c:v>3.67</c:v>
                </c:pt>
                <c:pt idx="430">
                  <c:v>3.6960000000000002</c:v>
                </c:pt>
                <c:pt idx="431">
                  <c:v>3.67</c:v>
                </c:pt>
                <c:pt idx="432">
                  <c:v>3.6960000000000002</c:v>
                </c:pt>
                <c:pt idx="433">
                  <c:v>3.722</c:v>
                </c:pt>
                <c:pt idx="434">
                  <c:v>3.722</c:v>
                </c:pt>
                <c:pt idx="435">
                  <c:v>3.722</c:v>
                </c:pt>
                <c:pt idx="436">
                  <c:v>3.722</c:v>
                </c:pt>
                <c:pt idx="437">
                  <c:v>3.722</c:v>
                </c:pt>
                <c:pt idx="438">
                  <c:v>3.6960000000000002</c:v>
                </c:pt>
                <c:pt idx="439">
                  <c:v>3.722</c:v>
                </c:pt>
                <c:pt idx="440">
                  <c:v>3.722</c:v>
                </c:pt>
                <c:pt idx="441">
                  <c:v>3.6429999999999998</c:v>
                </c:pt>
                <c:pt idx="442">
                  <c:v>3.6429999999999998</c:v>
                </c:pt>
                <c:pt idx="443">
                  <c:v>3.617</c:v>
                </c:pt>
                <c:pt idx="444">
                  <c:v>3.6429999999999998</c:v>
                </c:pt>
                <c:pt idx="445">
                  <c:v>3.5910000000000002</c:v>
                </c:pt>
                <c:pt idx="446">
                  <c:v>3.4329999999999998</c:v>
                </c:pt>
                <c:pt idx="447">
                  <c:v>3.327</c:v>
                </c:pt>
                <c:pt idx="448">
                  <c:v>3.38</c:v>
                </c:pt>
                <c:pt idx="449">
                  <c:v>3.4060000000000001</c:v>
                </c:pt>
                <c:pt idx="450">
                  <c:v>3.274</c:v>
                </c:pt>
                <c:pt idx="451">
                  <c:v>3.1419999999999999</c:v>
                </c:pt>
                <c:pt idx="452">
                  <c:v>3.1680000000000001</c:v>
                </c:pt>
                <c:pt idx="453">
                  <c:v>3.274</c:v>
                </c:pt>
                <c:pt idx="454">
                  <c:v>3.327</c:v>
                </c:pt>
                <c:pt idx="455">
                  <c:v>3.3010000000000002</c:v>
                </c:pt>
                <c:pt idx="456">
                  <c:v>3.2480000000000002</c:v>
                </c:pt>
                <c:pt idx="457">
                  <c:v>3.274</c:v>
                </c:pt>
                <c:pt idx="458">
                  <c:v>3.1949999999999998</c:v>
                </c:pt>
                <c:pt idx="459">
                  <c:v>3.2210000000000001</c:v>
                </c:pt>
                <c:pt idx="460">
                  <c:v>3.3010000000000002</c:v>
                </c:pt>
                <c:pt idx="461">
                  <c:v>3.274</c:v>
                </c:pt>
                <c:pt idx="462">
                  <c:v>3.327</c:v>
                </c:pt>
                <c:pt idx="463">
                  <c:v>3.3010000000000002</c:v>
                </c:pt>
                <c:pt idx="464">
                  <c:v>3.3010000000000002</c:v>
                </c:pt>
                <c:pt idx="465">
                  <c:v>3.3540000000000001</c:v>
                </c:pt>
                <c:pt idx="466">
                  <c:v>3.4329999999999998</c:v>
                </c:pt>
                <c:pt idx="467">
                  <c:v>3.4590000000000001</c:v>
                </c:pt>
                <c:pt idx="468">
                  <c:v>3.512</c:v>
                </c:pt>
                <c:pt idx="469">
                  <c:v>3.5379999999999998</c:v>
                </c:pt>
                <c:pt idx="470">
                  <c:v>3.5640000000000001</c:v>
                </c:pt>
                <c:pt idx="471">
                  <c:v>3.5910000000000002</c:v>
                </c:pt>
                <c:pt idx="472">
                  <c:v>3.617</c:v>
                </c:pt>
                <c:pt idx="473">
                  <c:v>3.6429999999999998</c:v>
                </c:pt>
                <c:pt idx="474">
                  <c:v>3.4849999999999999</c:v>
                </c:pt>
                <c:pt idx="475">
                  <c:v>3.512</c:v>
                </c:pt>
                <c:pt idx="476">
                  <c:v>3.5910000000000002</c:v>
                </c:pt>
                <c:pt idx="477">
                  <c:v>3.6429999999999998</c:v>
                </c:pt>
                <c:pt idx="478">
                  <c:v>3.722</c:v>
                </c:pt>
                <c:pt idx="479">
                  <c:v>3.8540000000000001</c:v>
                </c:pt>
                <c:pt idx="480">
                  <c:v>3.9319999999999999</c:v>
                </c:pt>
                <c:pt idx="481">
                  <c:v>4.0110000000000001</c:v>
                </c:pt>
                <c:pt idx="482">
                  <c:v>4.0890000000000004</c:v>
                </c:pt>
                <c:pt idx="483">
                  <c:v>4.1680000000000001</c:v>
                </c:pt>
                <c:pt idx="484">
                  <c:v>4.22</c:v>
                </c:pt>
                <c:pt idx="485">
                  <c:v>4.2720000000000002</c:v>
                </c:pt>
                <c:pt idx="486">
                  <c:v>4.3499999999999996</c:v>
                </c:pt>
                <c:pt idx="487">
                  <c:v>4.4020000000000001</c:v>
                </c:pt>
                <c:pt idx="488">
                  <c:v>4.4539999999999997</c:v>
                </c:pt>
                <c:pt idx="489">
                  <c:v>4.4539999999999997</c:v>
                </c:pt>
                <c:pt idx="490">
                  <c:v>4.4800000000000004</c:v>
                </c:pt>
                <c:pt idx="491">
                  <c:v>4.4800000000000004</c:v>
                </c:pt>
                <c:pt idx="492">
                  <c:v>4.4800000000000004</c:v>
                </c:pt>
                <c:pt idx="493">
                  <c:v>4.4800000000000004</c:v>
                </c:pt>
                <c:pt idx="494">
                  <c:v>4.5060000000000002</c:v>
                </c:pt>
                <c:pt idx="495">
                  <c:v>4.5060000000000002</c:v>
                </c:pt>
                <c:pt idx="496">
                  <c:v>4.5060000000000002</c:v>
                </c:pt>
                <c:pt idx="497">
                  <c:v>4.5060000000000002</c:v>
                </c:pt>
                <c:pt idx="498">
                  <c:v>4.532</c:v>
                </c:pt>
                <c:pt idx="499">
                  <c:v>4.532</c:v>
                </c:pt>
                <c:pt idx="500">
                  <c:v>4.532</c:v>
                </c:pt>
                <c:pt idx="501">
                  <c:v>4.5579999999999998</c:v>
                </c:pt>
                <c:pt idx="502">
                  <c:v>4.5579999999999998</c:v>
                </c:pt>
                <c:pt idx="503">
                  <c:v>4.5839999999999996</c:v>
                </c:pt>
                <c:pt idx="504">
                  <c:v>4.6100000000000003</c:v>
                </c:pt>
                <c:pt idx="505">
                  <c:v>4.6360000000000001</c:v>
                </c:pt>
                <c:pt idx="506">
                  <c:v>4.6360000000000001</c:v>
                </c:pt>
                <c:pt idx="507">
                  <c:v>4.6619999999999999</c:v>
                </c:pt>
                <c:pt idx="508">
                  <c:v>4.6619999999999999</c:v>
                </c:pt>
                <c:pt idx="509">
                  <c:v>4.6619999999999999</c:v>
                </c:pt>
                <c:pt idx="510">
                  <c:v>4.6879999999999997</c:v>
                </c:pt>
                <c:pt idx="511">
                  <c:v>4.6619999999999999</c:v>
                </c:pt>
                <c:pt idx="512">
                  <c:v>4.6619999999999999</c:v>
                </c:pt>
                <c:pt idx="513">
                  <c:v>4.6619999999999999</c:v>
                </c:pt>
                <c:pt idx="514">
                  <c:v>4.6619999999999999</c:v>
                </c:pt>
                <c:pt idx="515">
                  <c:v>4.6360000000000001</c:v>
                </c:pt>
                <c:pt idx="516">
                  <c:v>4.5839999999999996</c:v>
                </c:pt>
                <c:pt idx="517">
                  <c:v>4.5579999999999998</c:v>
                </c:pt>
                <c:pt idx="518">
                  <c:v>4.4800000000000004</c:v>
                </c:pt>
                <c:pt idx="519">
                  <c:v>4.4020000000000001</c:v>
                </c:pt>
                <c:pt idx="520">
                  <c:v>4.3760000000000003</c:v>
                </c:pt>
                <c:pt idx="521">
                  <c:v>4.298</c:v>
                </c:pt>
                <c:pt idx="522">
                  <c:v>4.22</c:v>
                </c:pt>
                <c:pt idx="523">
                  <c:v>4.1680000000000001</c:v>
                </c:pt>
                <c:pt idx="524">
                  <c:v>4.141</c:v>
                </c:pt>
                <c:pt idx="525">
                  <c:v>4.1150000000000002</c:v>
                </c:pt>
                <c:pt idx="526">
                  <c:v>4.1150000000000002</c:v>
                </c:pt>
                <c:pt idx="527">
                  <c:v>4.141</c:v>
                </c:pt>
                <c:pt idx="528">
                  <c:v>4.1150000000000002</c:v>
                </c:pt>
                <c:pt idx="529">
                  <c:v>4.0890000000000004</c:v>
                </c:pt>
                <c:pt idx="530">
                  <c:v>4.0369999999999999</c:v>
                </c:pt>
                <c:pt idx="531">
                  <c:v>4.0629999999999997</c:v>
                </c:pt>
                <c:pt idx="532">
                  <c:v>4.0890000000000004</c:v>
                </c:pt>
                <c:pt idx="533">
                  <c:v>4.0369999999999999</c:v>
                </c:pt>
                <c:pt idx="534">
                  <c:v>4.0369999999999999</c:v>
                </c:pt>
                <c:pt idx="535">
                  <c:v>4.0369999999999999</c:v>
                </c:pt>
                <c:pt idx="536">
                  <c:v>4.0110000000000001</c:v>
                </c:pt>
                <c:pt idx="537">
                  <c:v>4.0369999999999999</c:v>
                </c:pt>
                <c:pt idx="538">
                  <c:v>4.0890000000000004</c:v>
                </c:pt>
                <c:pt idx="539">
                  <c:v>4.0629999999999997</c:v>
                </c:pt>
                <c:pt idx="540">
                  <c:v>4.0890000000000004</c:v>
                </c:pt>
                <c:pt idx="541">
                  <c:v>4.0369999999999999</c:v>
                </c:pt>
                <c:pt idx="542">
                  <c:v>3.9849999999999999</c:v>
                </c:pt>
                <c:pt idx="543">
                  <c:v>3.9319999999999999</c:v>
                </c:pt>
                <c:pt idx="544">
                  <c:v>3.8540000000000001</c:v>
                </c:pt>
                <c:pt idx="545">
                  <c:v>3.88</c:v>
                </c:pt>
                <c:pt idx="546">
                  <c:v>3.9060000000000001</c:v>
                </c:pt>
                <c:pt idx="547">
                  <c:v>3.9580000000000002</c:v>
                </c:pt>
                <c:pt idx="548">
                  <c:v>3.9319999999999999</c:v>
                </c:pt>
                <c:pt idx="549">
                  <c:v>3.9319999999999999</c:v>
                </c:pt>
                <c:pt idx="550">
                  <c:v>3.9319999999999999</c:v>
                </c:pt>
                <c:pt idx="551">
                  <c:v>3.9060000000000001</c:v>
                </c:pt>
                <c:pt idx="552">
                  <c:v>3.9060000000000001</c:v>
                </c:pt>
                <c:pt idx="553">
                  <c:v>3.88</c:v>
                </c:pt>
                <c:pt idx="554">
                  <c:v>3.88</c:v>
                </c:pt>
                <c:pt idx="555">
                  <c:v>3.8010000000000002</c:v>
                </c:pt>
                <c:pt idx="556">
                  <c:v>3.8010000000000002</c:v>
                </c:pt>
                <c:pt idx="557">
                  <c:v>3.8010000000000002</c:v>
                </c:pt>
                <c:pt idx="558">
                  <c:v>3.827</c:v>
                </c:pt>
                <c:pt idx="559">
                  <c:v>3.827</c:v>
                </c:pt>
                <c:pt idx="560">
                  <c:v>3.9060000000000001</c:v>
                </c:pt>
                <c:pt idx="561">
                  <c:v>3.9849999999999999</c:v>
                </c:pt>
                <c:pt idx="562">
                  <c:v>4.0110000000000001</c:v>
                </c:pt>
                <c:pt idx="563">
                  <c:v>4.0629999999999997</c:v>
                </c:pt>
                <c:pt idx="564">
                  <c:v>4.0890000000000004</c:v>
                </c:pt>
                <c:pt idx="565">
                  <c:v>4.141</c:v>
                </c:pt>
                <c:pt idx="566">
                  <c:v>4.1680000000000001</c:v>
                </c:pt>
                <c:pt idx="567">
                  <c:v>4.1680000000000001</c:v>
                </c:pt>
                <c:pt idx="568">
                  <c:v>4.194</c:v>
                </c:pt>
                <c:pt idx="569">
                  <c:v>4.22</c:v>
                </c:pt>
                <c:pt idx="570">
                  <c:v>4.2460000000000004</c:v>
                </c:pt>
                <c:pt idx="571">
                  <c:v>4.2460000000000004</c:v>
                </c:pt>
                <c:pt idx="572">
                  <c:v>4.2460000000000004</c:v>
                </c:pt>
                <c:pt idx="573">
                  <c:v>4.2460000000000004</c:v>
                </c:pt>
                <c:pt idx="574">
                  <c:v>4.22</c:v>
                </c:pt>
                <c:pt idx="575">
                  <c:v>4.2720000000000002</c:v>
                </c:pt>
                <c:pt idx="576">
                  <c:v>4.3239999999999998</c:v>
                </c:pt>
                <c:pt idx="577">
                  <c:v>4.3760000000000003</c:v>
                </c:pt>
                <c:pt idx="578">
                  <c:v>4.4539999999999997</c:v>
                </c:pt>
                <c:pt idx="579">
                  <c:v>4.4800000000000004</c:v>
                </c:pt>
                <c:pt idx="580">
                  <c:v>4.5060000000000002</c:v>
                </c:pt>
                <c:pt idx="581">
                  <c:v>4.5579999999999998</c:v>
                </c:pt>
                <c:pt idx="582">
                  <c:v>4.5839999999999996</c:v>
                </c:pt>
                <c:pt idx="583">
                  <c:v>4.6100000000000003</c:v>
                </c:pt>
                <c:pt idx="584">
                  <c:v>4.6360000000000001</c:v>
                </c:pt>
                <c:pt idx="585">
                  <c:v>4.6619999999999999</c:v>
                </c:pt>
                <c:pt idx="586">
                  <c:v>4.6879999999999997</c:v>
                </c:pt>
                <c:pt idx="587">
                  <c:v>4.6879999999999997</c:v>
                </c:pt>
                <c:pt idx="588">
                  <c:v>4.7140000000000004</c:v>
                </c:pt>
                <c:pt idx="589">
                  <c:v>4.74</c:v>
                </c:pt>
                <c:pt idx="590">
                  <c:v>4.766</c:v>
                </c:pt>
                <c:pt idx="591">
                  <c:v>4.7919999999999998</c:v>
                </c:pt>
                <c:pt idx="592">
                  <c:v>4.8179999999999996</c:v>
                </c:pt>
                <c:pt idx="593">
                  <c:v>4.8440000000000003</c:v>
                </c:pt>
                <c:pt idx="594">
                  <c:v>4.8689999999999998</c:v>
                </c:pt>
                <c:pt idx="595">
                  <c:v>4.8949999999999996</c:v>
                </c:pt>
                <c:pt idx="596">
                  <c:v>4.9470000000000001</c:v>
                </c:pt>
                <c:pt idx="597">
                  <c:v>5.05</c:v>
                </c:pt>
                <c:pt idx="598">
                  <c:v>5.024</c:v>
                </c:pt>
                <c:pt idx="599">
                  <c:v>5.0759999999999996</c:v>
                </c:pt>
                <c:pt idx="600">
                  <c:v>5.1280000000000001</c:v>
                </c:pt>
                <c:pt idx="601">
                  <c:v>5.1539999999999999</c:v>
                </c:pt>
                <c:pt idx="602">
                  <c:v>5.1790000000000003</c:v>
                </c:pt>
                <c:pt idx="603">
                  <c:v>5.1790000000000003</c:v>
                </c:pt>
                <c:pt idx="604">
                  <c:v>5.1790000000000003</c:v>
                </c:pt>
                <c:pt idx="605">
                  <c:v>5.1790000000000003</c:v>
                </c:pt>
                <c:pt idx="606">
                  <c:v>5.1539999999999999</c:v>
                </c:pt>
                <c:pt idx="607">
                  <c:v>5.1790000000000003</c:v>
                </c:pt>
                <c:pt idx="608">
                  <c:v>5.1539999999999999</c:v>
                </c:pt>
                <c:pt idx="609">
                  <c:v>5.1280000000000001</c:v>
                </c:pt>
                <c:pt idx="610">
                  <c:v>5.1020000000000003</c:v>
                </c:pt>
                <c:pt idx="611">
                  <c:v>5.0759999999999996</c:v>
                </c:pt>
                <c:pt idx="612">
                  <c:v>5.024</c:v>
                </c:pt>
                <c:pt idx="613">
                  <c:v>5.024</c:v>
                </c:pt>
                <c:pt idx="614">
                  <c:v>4.9989999999999997</c:v>
                </c:pt>
                <c:pt idx="615">
                  <c:v>4.9989999999999997</c:v>
                </c:pt>
                <c:pt idx="616">
                  <c:v>4.9989999999999997</c:v>
                </c:pt>
                <c:pt idx="617">
                  <c:v>4.9470000000000001</c:v>
                </c:pt>
                <c:pt idx="618">
                  <c:v>4.9470000000000001</c:v>
                </c:pt>
                <c:pt idx="619">
                  <c:v>4.9210000000000003</c:v>
                </c:pt>
                <c:pt idx="620">
                  <c:v>4.8949999999999996</c:v>
                </c:pt>
                <c:pt idx="621">
                  <c:v>4.8689999999999998</c:v>
                </c:pt>
                <c:pt idx="622">
                  <c:v>4.8689999999999998</c:v>
                </c:pt>
                <c:pt idx="623">
                  <c:v>4.8440000000000003</c:v>
                </c:pt>
                <c:pt idx="624">
                  <c:v>4.8440000000000003</c:v>
                </c:pt>
                <c:pt idx="625">
                  <c:v>4.8179999999999996</c:v>
                </c:pt>
                <c:pt idx="626">
                  <c:v>4.7919999999999998</c:v>
                </c:pt>
                <c:pt idx="627">
                  <c:v>4.766</c:v>
                </c:pt>
                <c:pt idx="628">
                  <c:v>4.7919999999999998</c:v>
                </c:pt>
                <c:pt idx="629">
                  <c:v>4.74</c:v>
                </c:pt>
                <c:pt idx="630">
                  <c:v>4.74</c:v>
                </c:pt>
                <c:pt idx="631">
                  <c:v>4.7140000000000004</c:v>
                </c:pt>
                <c:pt idx="632">
                  <c:v>4.6879999999999997</c:v>
                </c:pt>
                <c:pt idx="633">
                  <c:v>4.6879999999999997</c:v>
                </c:pt>
                <c:pt idx="634">
                  <c:v>4.6619999999999999</c:v>
                </c:pt>
                <c:pt idx="635">
                  <c:v>4.6619999999999999</c:v>
                </c:pt>
                <c:pt idx="636">
                  <c:v>4.6619999999999999</c:v>
                </c:pt>
                <c:pt idx="637">
                  <c:v>4.6360000000000001</c:v>
                </c:pt>
                <c:pt idx="638">
                  <c:v>4.6360000000000001</c:v>
                </c:pt>
                <c:pt idx="639">
                  <c:v>4.6100000000000003</c:v>
                </c:pt>
                <c:pt idx="640">
                  <c:v>4.5839999999999996</c:v>
                </c:pt>
                <c:pt idx="641">
                  <c:v>4.5839999999999996</c:v>
                </c:pt>
                <c:pt idx="642">
                  <c:v>4.5579999999999998</c:v>
                </c:pt>
                <c:pt idx="643">
                  <c:v>4.5579999999999998</c:v>
                </c:pt>
                <c:pt idx="644">
                  <c:v>4.5579999999999998</c:v>
                </c:pt>
                <c:pt idx="645">
                  <c:v>4.5060000000000002</c:v>
                </c:pt>
                <c:pt idx="646">
                  <c:v>4.5060000000000002</c:v>
                </c:pt>
                <c:pt idx="647">
                  <c:v>4.5060000000000002</c:v>
                </c:pt>
                <c:pt idx="648">
                  <c:v>4.5060000000000002</c:v>
                </c:pt>
                <c:pt idx="649">
                  <c:v>4.5060000000000002</c:v>
                </c:pt>
                <c:pt idx="650">
                  <c:v>4.4800000000000004</c:v>
                </c:pt>
                <c:pt idx="651">
                  <c:v>4.4800000000000004</c:v>
                </c:pt>
                <c:pt idx="652">
                  <c:v>4.4539999999999997</c:v>
                </c:pt>
                <c:pt idx="653">
                  <c:v>4.4539999999999997</c:v>
                </c:pt>
                <c:pt idx="654">
                  <c:v>4.4539999999999997</c:v>
                </c:pt>
                <c:pt idx="655">
                  <c:v>4.4800000000000004</c:v>
                </c:pt>
                <c:pt idx="656">
                  <c:v>4.4800000000000004</c:v>
                </c:pt>
                <c:pt idx="657">
                  <c:v>4.5060000000000002</c:v>
                </c:pt>
                <c:pt idx="658">
                  <c:v>4.532</c:v>
                </c:pt>
                <c:pt idx="659">
                  <c:v>4.6100000000000003</c:v>
                </c:pt>
                <c:pt idx="660">
                  <c:v>4.6100000000000003</c:v>
                </c:pt>
                <c:pt idx="661">
                  <c:v>4.6100000000000003</c:v>
                </c:pt>
                <c:pt idx="662">
                  <c:v>4.6360000000000001</c:v>
                </c:pt>
                <c:pt idx="663">
                  <c:v>4.6619999999999999</c:v>
                </c:pt>
                <c:pt idx="664">
                  <c:v>4.6879999999999997</c:v>
                </c:pt>
                <c:pt idx="665">
                  <c:v>4.6619999999999999</c:v>
                </c:pt>
                <c:pt idx="666">
                  <c:v>4.6879999999999997</c:v>
                </c:pt>
                <c:pt idx="667">
                  <c:v>4.7140000000000004</c:v>
                </c:pt>
                <c:pt idx="668">
                  <c:v>4.766</c:v>
                </c:pt>
                <c:pt idx="669">
                  <c:v>4.7919999999999998</c:v>
                </c:pt>
                <c:pt idx="670">
                  <c:v>4.8689999999999998</c:v>
                </c:pt>
                <c:pt idx="671">
                  <c:v>4.9210000000000003</c:v>
                </c:pt>
                <c:pt idx="672">
                  <c:v>4.9729999999999999</c:v>
                </c:pt>
                <c:pt idx="673">
                  <c:v>4.9989999999999997</c:v>
                </c:pt>
                <c:pt idx="674">
                  <c:v>5.05</c:v>
                </c:pt>
                <c:pt idx="675">
                  <c:v>5.0759999999999996</c:v>
                </c:pt>
                <c:pt idx="676">
                  <c:v>5.1020000000000003</c:v>
                </c:pt>
                <c:pt idx="677">
                  <c:v>5.1280000000000001</c:v>
                </c:pt>
                <c:pt idx="678">
                  <c:v>5.2050000000000001</c:v>
                </c:pt>
                <c:pt idx="679">
                  <c:v>5.2309999999999999</c:v>
                </c:pt>
                <c:pt idx="680">
                  <c:v>5.282</c:v>
                </c:pt>
                <c:pt idx="681">
                  <c:v>5.36</c:v>
                </c:pt>
                <c:pt idx="682">
                  <c:v>5.4109999999999996</c:v>
                </c:pt>
                <c:pt idx="683">
                  <c:v>5.4370000000000003</c:v>
                </c:pt>
                <c:pt idx="684">
                  <c:v>5.5140000000000002</c:v>
                </c:pt>
                <c:pt idx="685">
                  <c:v>5.5140000000000002</c:v>
                </c:pt>
                <c:pt idx="686">
                  <c:v>5.5140000000000002</c:v>
                </c:pt>
                <c:pt idx="687">
                  <c:v>5.5140000000000002</c:v>
                </c:pt>
                <c:pt idx="688">
                  <c:v>5.5140000000000002</c:v>
                </c:pt>
                <c:pt idx="689">
                  <c:v>5.5389999999999997</c:v>
                </c:pt>
                <c:pt idx="690">
                  <c:v>5.5650000000000004</c:v>
                </c:pt>
                <c:pt idx="691">
                  <c:v>5.6680000000000001</c:v>
                </c:pt>
                <c:pt idx="692">
                  <c:v>5.6680000000000001</c:v>
                </c:pt>
                <c:pt idx="693">
                  <c:v>5.6680000000000001</c:v>
                </c:pt>
                <c:pt idx="694">
                  <c:v>5.6929999999999996</c:v>
                </c:pt>
                <c:pt idx="695">
                  <c:v>5.7450000000000001</c:v>
                </c:pt>
                <c:pt idx="696">
                  <c:v>5.8470000000000004</c:v>
                </c:pt>
                <c:pt idx="697">
                  <c:v>5.8719999999999999</c:v>
                </c:pt>
                <c:pt idx="698">
                  <c:v>5.8979999999999997</c:v>
                </c:pt>
                <c:pt idx="699">
                  <c:v>5.8719999999999999</c:v>
                </c:pt>
                <c:pt idx="700">
                  <c:v>5.8470000000000004</c:v>
                </c:pt>
                <c:pt idx="701">
                  <c:v>5.8470000000000004</c:v>
                </c:pt>
                <c:pt idx="702">
                  <c:v>5.8209999999999997</c:v>
                </c:pt>
                <c:pt idx="703">
                  <c:v>5.8209999999999997</c:v>
                </c:pt>
                <c:pt idx="704">
                  <c:v>5.8209999999999997</c:v>
                </c:pt>
                <c:pt idx="705">
                  <c:v>5.7960000000000003</c:v>
                </c:pt>
                <c:pt idx="706">
                  <c:v>5.77</c:v>
                </c:pt>
                <c:pt idx="707">
                  <c:v>5.77</c:v>
                </c:pt>
                <c:pt idx="708">
                  <c:v>5.7450000000000001</c:v>
                </c:pt>
                <c:pt idx="709">
                  <c:v>5.7450000000000001</c:v>
                </c:pt>
                <c:pt idx="710">
                  <c:v>5.7190000000000003</c:v>
                </c:pt>
                <c:pt idx="711">
                  <c:v>5.6929999999999996</c:v>
                </c:pt>
                <c:pt idx="712">
                  <c:v>5.6420000000000003</c:v>
                </c:pt>
                <c:pt idx="713">
                  <c:v>5.6420000000000003</c:v>
                </c:pt>
                <c:pt idx="714">
                  <c:v>5.6159999999999997</c:v>
                </c:pt>
                <c:pt idx="715">
                  <c:v>5.5910000000000002</c:v>
                </c:pt>
                <c:pt idx="716">
                  <c:v>5.5650000000000004</c:v>
                </c:pt>
                <c:pt idx="717">
                  <c:v>5.5389999999999997</c:v>
                </c:pt>
                <c:pt idx="718">
                  <c:v>5.5140000000000002</c:v>
                </c:pt>
                <c:pt idx="719">
                  <c:v>5.4880000000000004</c:v>
                </c:pt>
                <c:pt idx="720">
                  <c:v>5.4619999999999997</c:v>
                </c:pt>
                <c:pt idx="721">
                  <c:v>5.4370000000000003</c:v>
                </c:pt>
                <c:pt idx="722">
                  <c:v>5.4109999999999996</c:v>
                </c:pt>
                <c:pt idx="723">
                  <c:v>5.3849999999999998</c:v>
                </c:pt>
                <c:pt idx="724">
                  <c:v>5.36</c:v>
                </c:pt>
                <c:pt idx="725">
                  <c:v>5.36</c:v>
                </c:pt>
                <c:pt idx="726">
                  <c:v>5.3339999999999996</c:v>
                </c:pt>
                <c:pt idx="727">
                  <c:v>5.3079999999999998</c:v>
                </c:pt>
                <c:pt idx="728">
                  <c:v>5.282</c:v>
                </c:pt>
                <c:pt idx="729">
                  <c:v>5.2569999999999997</c:v>
                </c:pt>
                <c:pt idx="730">
                  <c:v>5.2309999999999999</c:v>
                </c:pt>
                <c:pt idx="731">
                  <c:v>5.2050000000000001</c:v>
                </c:pt>
                <c:pt idx="732">
                  <c:v>5.1790000000000003</c:v>
                </c:pt>
                <c:pt idx="733">
                  <c:v>5.1790000000000003</c:v>
                </c:pt>
                <c:pt idx="734">
                  <c:v>5.1280000000000001</c:v>
                </c:pt>
                <c:pt idx="735">
                  <c:v>5.1020000000000003</c:v>
                </c:pt>
                <c:pt idx="736">
                  <c:v>5.0759999999999996</c:v>
                </c:pt>
                <c:pt idx="737">
                  <c:v>5.05</c:v>
                </c:pt>
                <c:pt idx="738">
                  <c:v>5.024</c:v>
                </c:pt>
                <c:pt idx="739">
                  <c:v>4.9989999999999997</c:v>
                </c:pt>
                <c:pt idx="740">
                  <c:v>4.9470000000000001</c:v>
                </c:pt>
                <c:pt idx="741">
                  <c:v>4.9470000000000001</c:v>
                </c:pt>
                <c:pt idx="742">
                  <c:v>4.9470000000000001</c:v>
                </c:pt>
                <c:pt idx="743">
                  <c:v>4.9210000000000003</c:v>
                </c:pt>
                <c:pt idx="744">
                  <c:v>4.9210000000000003</c:v>
                </c:pt>
                <c:pt idx="745">
                  <c:v>4.9210000000000003</c:v>
                </c:pt>
                <c:pt idx="746">
                  <c:v>4.8949999999999996</c:v>
                </c:pt>
                <c:pt idx="747">
                  <c:v>4.9210000000000003</c:v>
                </c:pt>
                <c:pt idx="748">
                  <c:v>4.9210000000000003</c:v>
                </c:pt>
                <c:pt idx="749">
                  <c:v>4.9210000000000003</c:v>
                </c:pt>
                <c:pt idx="750">
                  <c:v>4.8949999999999996</c:v>
                </c:pt>
                <c:pt idx="751">
                  <c:v>4.8949999999999996</c:v>
                </c:pt>
                <c:pt idx="752">
                  <c:v>4.9470000000000001</c:v>
                </c:pt>
                <c:pt idx="753">
                  <c:v>4.9729999999999999</c:v>
                </c:pt>
                <c:pt idx="754">
                  <c:v>4.9210000000000003</c:v>
                </c:pt>
                <c:pt idx="755">
                  <c:v>4.9210000000000003</c:v>
                </c:pt>
                <c:pt idx="756">
                  <c:v>4.9210000000000003</c:v>
                </c:pt>
                <c:pt idx="757">
                  <c:v>4.9729999999999999</c:v>
                </c:pt>
                <c:pt idx="758">
                  <c:v>4.9989999999999997</c:v>
                </c:pt>
                <c:pt idx="759">
                  <c:v>5.024</c:v>
                </c:pt>
                <c:pt idx="760">
                  <c:v>5.024</c:v>
                </c:pt>
                <c:pt idx="761">
                  <c:v>5.05</c:v>
                </c:pt>
                <c:pt idx="762">
                  <c:v>5.024</c:v>
                </c:pt>
                <c:pt idx="763">
                  <c:v>5.05</c:v>
                </c:pt>
                <c:pt idx="764">
                  <c:v>5.0759999999999996</c:v>
                </c:pt>
                <c:pt idx="765">
                  <c:v>5.1280000000000001</c:v>
                </c:pt>
                <c:pt idx="766">
                  <c:v>5.2050000000000001</c:v>
                </c:pt>
                <c:pt idx="767">
                  <c:v>5.2309999999999999</c:v>
                </c:pt>
                <c:pt idx="768">
                  <c:v>5.282</c:v>
                </c:pt>
                <c:pt idx="769">
                  <c:v>5.3079999999999998</c:v>
                </c:pt>
                <c:pt idx="770">
                  <c:v>5.4370000000000003</c:v>
                </c:pt>
                <c:pt idx="771">
                  <c:v>5.6159999999999997</c:v>
                </c:pt>
                <c:pt idx="772">
                  <c:v>5.6929999999999996</c:v>
                </c:pt>
                <c:pt idx="773">
                  <c:v>5.8209999999999997</c:v>
                </c:pt>
                <c:pt idx="774">
                  <c:v>5.8719999999999999</c:v>
                </c:pt>
                <c:pt idx="775">
                  <c:v>5.8719999999999999</c:v>
                </c:pt>
                <c:pt idx="776">
                  <c:v>5.9489999999999998</c:v>
                </c:pt>
                <c:pt idx="777">
                  <c:v>6.0259999999999998</c:v>
                </c:pt>
                <c:pt idx="778">
                  <c:v>6</c:v>
                </c:pt>
                <c:pt idx="779">
                  <c:v>6.1020000000000003</c:v>
                </c:pt>
                <c:pt idx="780">
                  <c:v>6.2549999999999999</c:v>
                </c:pt>
                <c:pt idx="781">
                  <c:v>6.306</c:v>
                </c:pt>
                <c:pt idx="782">
                  <c:v>6.306</c:v>
                </c:pt>
                <c:pt idx="783">
                  <c:v>6.3819999999999997</c:v>
                </c:pt>
                <c:pt idx="784">
                  <c:v>6.3819999999999997</c:v>
                </c:pt>
                <c:pt idx="785">
                  <c:v>6.3819999999999997</c:v>
                </c:pt>
                <c:pt idx="786">
                  <c:v>6.3819999999999997</c:v>
                </c:pt>
                <c:pt idx="787">
                  <c:v>6.3570000000000002</c:v>
                </c:pt>
                <c:pt idx="788">
                  <c:v>6.3310000000000004</c:v>
                </c:pt>
                <c:pt idx="789">
                  <c:v>6.2809999999999997</c:v>
                </c:pt>
                <c:pt idx="790">
                  <c:v>6.2809999999999997</c:v>
                </c:pt>
                <c:pt idx="791">
                  <c:v>6.2549999999999999</c:v>
                </c:pt>
                <c:pt idx="792">
                  <c:v>6.23</c:v>
                </c:pt>
                <c:pt idx="793">
                  <c:v>6.2039999999999997</c:v>
                </c:pt>
                <c:pt idx="794">
                  <c:v>6.2039999999999997</c:v>
                </c:pt>
                <c:pt idx="795">
                  <c:v>6.1790000000000003</c:v>
                </c:pt>
                <c:pt idx="796">
                  <c:v>6.1790000000000003</c:v>
                </c:pt>
                <c:pt idx="797">
                  <c:v>6.1790000000000003</c:v>
                </c:pt>
                <c:pt idx="798">
                  <c:v>6.1790000000000003</c:v>
                </c:pt>
                <c:pt idx="799">
                  <c:v>6.1790000000000003</c:v>
                </c:pt>
                <c:pt idx="800">
                  <c:v>6.2039999999999997</c:v>
                </c:pt>
                <c:pt idx="801">
                  <c:v>6.2039999999999997</c:v>
                </c:pt>
                <c:pt idx="802">
                  <c:v>6.1790000000000003</c:v>
                </c:pt>
                <c:pt idx="803">
                  <c:v>6.1790000000000003</c:v>
                </c:pt>
                <c:pt idx="804">
                  <c:v>6.1529999999999996</c:v>
                </c:pt>
                <c:pt idx="805">
                  <c:v>6.1529999999999996</c:v>
                </c:pt>
                <c:pt idx="806">
                  <c:v>6.1529999999999996</c:v>
                </c:pt>
                <c:pt idx="807">
                  <c:v>6.1529999999999996</c:v>
                </c:pt>
                <c:pt idx="808">
                  <c:v>6.1280000000000001</c:v>
                </c:pt>
                <c:pt idx="809">
                  <c:v>6.1020000000000003</c:v>
                </c:pt>
                <c:pt idx="810">
                  <c:v>6.1020000000000003</c:v>
                </c:pt>
                <c:pt idx="811">
                  <c:v>6.077</c:v>
                </c:pt>
                <c:pt idx="812">
                  <c:v>6.077</c:v>
                </c:pt>
                <c:pt idx="813">
                  <c:v>6.0510000000000002</c:v>
                </c:pt>
                <c:pt idx="814">
                  <c:v>6.0510000000000002</c:v>
                </c:pt>
                <c:pt idx="815">
                  <c:v>6.0510000000000002</c:v>
                </c:pt>
                <c:pt idx="816">
                  <c:v>6.0259999999999998</c:v>
                </c:pt>
                <c:pt idx="817">
                  <c:v>6.0259999999999998</c:v>
                </c:pt>
                <c:pt idx="818">
                  <c:v>6.0259999999999998</c:v>
                </c:pt>
                <c:pt idx="819">
                  <c:v>6.0259999999999998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5.9749999999999996</c:v>
                </c:pt>
                <c:pt idx="826">
                  <c:v>5.9749999999999996</c:v>
                </c:pt>
                <c:pt idx="827">
                  <c:v>5.9749999999999996</c:v>
                </c:pt>
                <c:pt idx="828">
                  <c:v>5.9749999999999996</c:v>
                </c:pt>
                <c:pt idx="829">
                  <c:v>5.9749999999999996</c:v>
                </c:pt>
                <c:pt idx="830">
                  <c:v>5.9749999999999996</c:v>
                </c:pt>
                <c:pt idx="831">
                  <c:v>5.9489999999999998</c:v>
                </c:pt>
                <c:pt idx="832">
                  <c:v>5.9489999999999998</c:v>
                </c:pt>
                <c:pt idx="833">
                  <c:v>5.9489999999999998</c:v>
                </c:pt>
                <c:pt idx="834">
                  <c:v>5.9489999999999998</c:v>
                </c:pt>
                <c:pt idx="835">
                  <c:v>5.9489999999999998</c:v>
                </c:pt>
                <c:pt idx="836">
                  <c:v>5.9489999999999998</c:v>
                </c:pt>
                <c:pt idx="837">
                  <c:v>5.9489999999999998</c:v>
                </c:pt>
                <c:pt idx="838">
                  <c:v>5.9489999999999998</c:v>
                </c:pt>
                <c:pt idx="839">
                  <c:v>5.8979999999999997</c:v>
                </c:pt>
                <c:pt idx="840">
                  <c:v>5.9240000000000004</c:v>
                </c:pt>
                <c:pt idx="841">
                  <c:v>5.9240000000000004</c:v>
                </c:pt>
                <c:pt idx="842">
                  <c:v>5.9240000000000004</c:v>
                </c:pt>
                <c:pt idx="843">
                  <c:v>5.9240000000000004</c:v>
                </c:pt>
                <c:pt idx="844">
                  <c:v>5.9489999999999998</c:v>
                </c:pt>
                <c:pt idx="845">
                  <c:v>5.9489999999999998</c:v>
                </c:pt>
                <c:pt idx="846">
                  <c:v>5.9749999999999996</c:v>
                </c:pt>
                <c:pt idx="847">
                  <c:v>5.9749999999999996</c:v>
                </c:pt>
                <c:pt idx="848">
                  <c:v>6</c:v>
                </c:pt>
                <c:pt idx="849">
                  <c:v>5.9749999999999996</c:v>
                </c:pt>
                <c:pt idx="850">
                  <c:v>6</c:v>
                </c:pt>
                <c:pt idx="851">
                  <c:v>6.0259999999999998</c:v>
                </c:pt>
                <c:pt idx="852">
                  <c:v>6</c:v>
                </c:pt>
                <c:pt idx="853">
                  <c:v>6</c:v>
                </c:pt>
                <c:pt idx="854">
                  <c:v>6.0259999999999998</c:v>
                </c:pt>
                <c:pt idx="855">
                  <c:v>6.0259999999999998</c:v>
                </c:pt>
                <c:pt idx="856">
                  <c:v>6.0510000000000002</c:v>
                </c:pt>
                <c:pt idx="857">
                  <c:v>6.1020000000000003</c:v>
                </c:pt>
                <c:pt idx="858">
                  <c:v>6.1280000000000001</c:v>
                </c:pt>
                <c:pt idx="859">
                  <c:v>6.1280000000000001</c:v>
                </c:pt>
                <c:pt idx="860">
                  <c:v>6.1529999999999996</c:v>
                </c:pt>
                <c:pt idx="861">
                  <c:v>6.1790000000000003</c:v>
                </c:pt>
                <c:pt idx="862">
                  <c:v>6.2039999999999997</c:v>
                </c:pt>
                <c:pt idx="863">
                  <c:v>6.23</c:v>
                </c:pt>
                <c:pt idx="864">
                  <c:v>6.306</c:v>
                </c:pt>
                <c:pt idx="865">
                  <c:v>6.3310000000000004</c:v>
                </c:pt>
                <c:pt idx="866">
                  <c:v>6.3570000000000002</c:v>
                </c:pt>
                <c:pt idx="867">
                  <c:v>6.4080000000000004</c:v>
                </c:pt>
                <c:pt idx="868">
                  <c:v>6.4329999999999998</c:v>
                </c:pt>
                <c:pt idx="869">
                  <c:v>6.484</c:v>
                </c:pt>
                <c:pt idx="870">
                  <c:v>6.5090000000000003</c:v>
                </c:pt>
                <c:pt idx="871">
                  <c:v>6.5350000000000001</c:v>
                </c:pt>
                <c:pt idx="872">
                  <c:v>6.585</c:v>
                </c:pt>
                <c:pt idx="873">
                  <c:v>6.6109999999999998</c:v>
                </c:pt>
                <c:pt idx="874">
                  <c:v>6.6360000000000001</c:v>
                </c:pt>
                <c:pt idx="875">
                  <c:v>6.6609999999999996</c:v>
                </c:pt>
                <c:pt idx="876">
                  <c:v>6.7119999999999997</c:v>
                </c:pt>
                <c:pt idx="877">
                  <c:v>6.7629999999999999</c:v>
                </c:pt>
                <c:pt idx="878">
                  <c:v>6.7880000000000003</c:v>
                </c:pt>
                <c:pt idx="879">
                  <c:v>6.7629999999999999</c:v>
                </c:pt>
                <c:pt idx="880">
                  <c:v>6.7629999999999999</c:v>
                </c:pt>
                <c:pt idx="881">
                  <c:v>6.7629999999999999</c:v>
                </c:pt>
                <c:pt idx="882">
                  <c:v>6.7880000000000003</c:v>
                </c:pt>
                <c:pt idx="883">
                  <c:v>6.7880000000000003</c:v>
                </c:pt>
                <c:pt idx="884">
                  <c:v>6.7880000000000003</c:v>
                </c:pt>
                <c:pt idx="885">
                  <c:v>6.8129999999999997</c:v>
                </c:pt>
                <c:pt idx="886">
                  <c:v>6.8390000000000004</c:v>
                </c:pt>
                <c:pt idx="887">
                  <c:v>6.8639999999999999</c:v>
                </c:pt>
                <c:pt idx="888">
                  <c:v>6.8390000000000004</c:v>
                </c:pt>
                <c:pt idx="889">
                  <c:v>6.8390000000000004</c:v>
                </c:pt>
                <c:pt idx="890">
                  <c:v>6.8129999999999997</c:v>
                </c:pt>
                <c:pt idx="891">
                  <c:v>6.7629999999999999</c:v>
                </c:pt>
                <c:pt idx="892">
                  <c:v>6.7370000000000001</c:v>
                </c:pt>
                <c:pt idx="893">
                  <c:v>6.7119999999999997</c:v>
                </c:pt>
                <c:pt idx="894">
                  <c:v>6.6609999999999996</c:v>
                </c:pt>
                <c:pt idx="895">
                  <c:v>6.6360000000000001</c:v>
                </c:pt>
                <c:pt idx="896">
                  <c:v>6.6360000000000001</c:v>
                </c:pt>
                <c:pt idx="897">
                  <c:v>6.6109999999999998</c:v>
                </c:pt>
                <c:pt idx="898">
                  <c:v>6.56</c:v>
                </c:pt>
                <c:pt idx="899">
                  <c:v>6.5350000000000001</c:v>
                </c:pt>
                <c:pt idx="900">
                  <c:v>6.484</c:v>
                </c:pt>
                <c:pt idx="901">
                  <c:v>6.4580000000000002</c:v>
                </c:pt>
                <c:pt idx="902">
                  <c:v>6.4080000000000004</c:v>
                </c:pt>
                <c:pt idx="903">
                  <c:v>6.3819999999999997</c:v>
                </c:pt>
                <c:pt idx="904">
                  <c:v>6.3570000000000002</c:v>
                </c:pt>
                <c:pt idx="905">
                  <c:v>6.3310000000000004</c:v>
                </c:pt>
                <c:pt idx="906">
                  <c:v>6.2809999999999997</c:v>
                </c:pt>
                <c:pt idx="907">
                  <c:v>6.2549999999999999</c:v>
                </c:pt>
                <c:pt idx="908">
                  <c:v>6.1790000000000003</c:v>
                </c:pt>
                <c:pt idx="909">
                  <c:v>6.1280000000000001</c:v>
                </c:pt>
                <c:pt idx="910">
                  <c:v>6.1020000000000003</c:v>
                </c:pt>
                <c:pt idx="911">
                  <c:v>6.0259999999999998</c:v>
                </c:pt>
                <c:pt idx="912">
                  <c:v>6</c:v>
                </c:pt>
                <c:pt idx="913">
                  <c:v>5.9489999999999998</c:v>
                </c:pt>
                <c:pt idx="914">
                  <c:v>5.9240000000000004</c:v>
                </c:pt>
                <c:pt idx="915">
                  <c:v>5.8719999999999999</c:v>
                </c:pt>
                <c:pt idx="916">
                  <c:v>5.8470000000000004</c:v>
                </c:pt>
                <c:pt idx="917">
                  <c:v>5.8209999999999997</c:v>
                </c:pt>
                <c:pt idx="918">
                  <c:v>5.7960000000000003</c:v>
                </c:pt>
                <c:pt idx="919">
                  <c:v>5.77</c:v>
                </c:pt>
                <c:pt idx="920">
                  <c:v>5.77</c:v>
                </c:pt>
                <c:pt idx="921">
                  <c:v>5.6929999999999996</c:v>
                </c:pt>
                <c:pt idx="922">
                  <c:v>5.6680000000000001</c:v>
                </c:pt>
                <c:pt idx="923">
                  <c:v>5.5650000000000004</c:v>
                </c:pt>
                <c:pt idx="924">
                  <c:v>5.5140000000000002</c:v>
                </c:pt>
                <c:pt idx="925">
                  <c:v>5.4370000000000003</c:v>
                </c:pt>
                <c:pt idx="926">
                  <c:v>5.3849999999999998</c:v>
                </c:pt>
                <c:pt idx="927">
                  <c:v>5.36</c:v>
                </c:pt>
                <c:pt idx="928">
                  <c:v>5.3849999999999998</c:v>
                </c:pt>
                <c:pt idx="929">
                  <c:v>5.3339999999999996</c:v>
                </c:pt>
                <c:pt idx="930">
                  <c:v>5.3339999999999996</c:v>
                </c:pt>
                <c:pt idx="931">
                  <c:v>5.3339999999999996</c:v>
                </c:pt>
                <c:pt idx="932">
                  <c:v>5.3079999999999998</c:v>
                </c:pt>
                <c:pt idx="933">
                  <c:v>5.3079999999999998</c:v>
                </c:pt>
                <c:pt idx="934">
                  <c:v>5.3079999999999998</c:v>
                </c:pt>
                <c:pt idx="935">
                  <c:v>5.2050000000000001</c:v>
                </c:pt>
                <c:pt idx="936">
                  <c:v>5.2309999999999999</c:v>
                </c:pt>
                <c:pt idx="937">
                  <c:v>5.2569999999999997</c:v>
                </c:pt>
                <c:pt idx="938">
                  <c:v>5.2309999999999999</c:v>
                </c:pt>
                <c:pt idx="939">
                  <c:v>5.1539999999999999</c:v>
                </c:pt>
                <c:pt idx="940">
                  <c:v>5.0759999999999996</c:v>
                </c:pt>
                <c:pt idx="941">
                  <c:v>5.1020000000000003</c:v>
                </c:pt>
                <c:pt idx="942">
                  <c:v>5.1790000000000003</c:v>
                </c:pt>
                <c:pt idx="943">
                  <c:v>5.1790000000000003</c:v>
                </c:pt>
                <c:pt idx="944">
                  <c:v>5.1790000000000003</c:v>
                </c:pt>
                <c:pt idx="945">
                  <c:v>5.1539999999999999</c:v>
                </c:pt>
                <c:pt idx="946">
                  <c:v>5.1280000000000001</c:v>
                </c:pt>
                <c:pt idx="947">
                  <c:v>5.1539999999999999</c:v>
                </c:pt>
                <c:pt idx="948">
                  <c:v>5.1790000000000003</c:v>
                </c:pt>
                <c:pt idx="949">
                  <c:v>5.1539999999999999</c:v>
                </c:pt>
                <c:pt idx="950">
                  <c:v>5.1539999999999999</c:v>
                </c:pt>
                <c:pt idx="951">
                  <c:v>5.1790000000000003</c:v>
                </c:pt>
                <c:pt idx="952">
                  <c:v>5.2050000000000001</c:v>
                </c:pt>
                <c:pt idx="953">
                  <c:v>5.2309999999999999</c:v>
                </c:pt>
                <c:pt idx="954">
                  <c:v>5.2569999999999997</c:v>
                </c:pt>
                <c:pt idx="955">
                  <c:v>5.2569999999999997</c:v>
                </c:pt>
                <c:pt idx="956">
                  <c:v>5.282</c:v>
                </c:pt>
                <c:pt idx="957">
                  <c:v>5.2569999999999997</c:v>
                </c:pt>
                <c:pt idx="958">
                  <c:v>5.2569999999999997</c:v>
                </c:pt>
                <c:pt idx="959">
                  <c:v>5.3079999999999998</c:v>
                </c:pt>
                <c:pt idx="960">
                  <c:v>5.36</c:v>
                </c:pt>
                <c:pt idx="961">
                  <c:v>5.4109999999999996</c:v>
                </c:pt>
                <c:pt idx="962">
                  <c:v>5.4370000000000003</c:v>
                </c:pt>
                <c:pt idx="963">
                  <c:v>5.4880000000000004</c:v>
                </c:pt>
                <c:pt idx="964">
                  <c:v>5.5140000000000002</c:v>
                </c:pt>
                <c:pt idx="965">
                  <c:v>5.5650000000000004</c:v>
                </c:pt>
                <c:pt idx="966">
                  <c:v>5.5910000000000002</c:v>
                </c:pt>
                <c:pt idx="967">
                  <c:v>5.6420000000000003</c:v>
                </c:pt>
                <c:pt idx="968">
                  <c:v>5.6420000000000003</c:v>
                </c:pt>
                <c:pt idx="969">
                  <c:v>5.6680000000000001</c:v>
                </c:pt>
                <c:pt idx="970">
                  <c:v>5.7450000000000001</c:v>
                </c:pt>
                <c:pt idx="971">
                  <c:v>5.77</c:v>
                </c:pt>
                <c:pt idx="972">
                  <c:v>5.8209999999999997</c:v>
                </c:pt>
                <c:pt idx="973">
                  <c:v>5.8470000000000004</c:v>
                </c:pt>
                <c:pt idx="974">
                  <c:v>5.8719999999999999</c:v>
                </c:pt>
                <c:pt idx="975">
                  <c:v>5.8719999999999999</c:v>
                </c:pt>
                <c:pt idx="976">
                  <c:v>5.8719999999999999</c:v>
                </c:pt>
                <c:pt idx="977">
                  <c:v>5.8719999999999999</c:v>
                </c:pt>
                <c:pt idx="978">
                  <c:v>5.8979999999999997</c:v>
                </c:pt>
                <c:pt idx="979">
                  <c:v>5.8979999999999997</c:v>
                </c:pt>
                <c:pt idx="980">
                  <c:v>5.8979999999999997</c:v>
                </c:pt>
                <c:pt idx="981">
                  <c:v>5.9240000000000004</c:v>
                </c:pt>
                <c:pt idx="982">
                  <c:v>5.9489999999999998</c:v>
                </c:pt>
                <c:pt idx="983">
                  <c:v>5.9489999999999998</c:v>
                </c:pt>
                <c:pt idx="984">
                  <c:v>5.9749999999999996</c:v>
                </c:pt>
                <c:pt idx="985">
                  <c:v>5.9749999999999996</c:v>
                </c:pt>
                <c:pt idx="986">
                  <c:v>5.9749999999999996</c:v>
                </c:pt>
                <c:pt idx="987">
                  <c:v>5.9749999999999996</c:v>
                </c:pt>
                <c:pt idx="988">
                  <c:v>5.9749999999999996</c:v>
                </c:pt>
                <c:pt idx="989">
                  <c:v>6</c:v>
                </c:pt>
                <c:pt idx="990">
                  <c:v>5.9749999999999996</c:v>
                </c:pt>
                <c:pt idx="991">
                  <c:v>5.9749999999999996</c:v>
                </c:pt>
                <c:pt idx="992">
                  <c:v>5.9749999999999996</c:v>
                </c:pt>
                <c:pt idx="993">
                  <c:v>5.9240000000000004</c:v>
                </c:pt>
                <c:pt idx="994">
                  <c:v>5.9240000000000004</c:v>
                </c:pt>
                <c:pt idx="995">
                  <c:v>5.8979999999999997</c:v>
                </c:pt>
                <c:pt idx="996">
                  <c:v>5.8719999999999999</c:v>
                </c:pt>
                <c:pt idx="997">
                  <c:v>5.8470000000000004</c:v>
                </c:pt>
                <c:pt idx="998">
                  <c:v>5.8209999999999997</c:v>
                </c:pt>
                <c:pt idx="999">
                  <c:v>5.7960000000000003</c:v>
                </c:pt>
                <c:pt idx="1000">
                  <c:v>5.7450000000000001</c:v>
                </c:pt>
                <c:pt idx="1001">
                  <c:v>5.7190000000000003</c:v>
                </c:pt>
                <c:pt idx="1002">
                  <c:v>5.6929999999999996</c:v>
                </c:pt>
                <c:pt idx="1003">
                  <c:v>5.6680000000000001</c:v>
                </c:pt>
                <c:pt idx="1004">
                  <c:v>5.6680000000000001</c:v>
                </c:pt>
                <c:pt idx="1005">
                  <c:v>5.6680000000000001</c:v>
                </c:pt>
                <c:pt idx="1006">
                  <c:v>5.6420000000000003</c:v>
                </c:pt>
                <c:pt idx="1007">
                  <c:v>5.6159999999999997</c:v>
                </c:pt>
                <c:pt idx="1008">
                  <c:v>5.5650000000000004</c:v>
                </c:pt>
                <c:pt idx="1009">
                  <c:v>5.5650000000000004</c:v>
                </c:pt>
                <c:pt idx="1010">
                  <c:v>5.5650000000000004</c:v>
                </c:pt>
                <c:pt idx="1011">
                  <c:v>5.5389999999999997</c:v>
                </c:pt>
                <c:pt idx="1012">
                  <c:v>5.5140000000000002</c:v>
                </c:pt>
                <c:pt idx="1013">
                  <c:v>5.5140000000000002</c:v>
                </c:pt>
                <c:pt idx="1014">
                  <c:v>5.4880000000000004</c:v>
                </c:pt>
                <c:pt idx="1015">
                  <c:v>5.4619999999999997</c:v>
                </c:pt>
                <c:pt idx="1016">
                  <c:v>5.4370000000000003</c:v>
                </c:pt>
                <c:pt idx="1017">
                  <c:v>5.4619999999999997</c:v>
                </c:pt>
                <c:pt idx="1018">
                  <c:v>5.3849999999999998</c:v>
                </c:pt>
                <c:pt idx="1019">
                  <c:v>5.3339999999999996</c:v>
                </c:pt>
                <c:pt idx="1020">
                  <c:v>5.3339999999999996</c:v>
                </c:pt>
                <c:pt idx="1021">
                  <c:v>5.3079999999999998</c:v>
                </c:pt>
                <c:pt idx="1022">
                  <c:v>5.2569999999999997</c:v>
                </c:pt>
                <c:pt idx="1023">
                  <c:v>5.2569999999999997</c:v>
                </c:pt>
                <c:pt idx="1024">
                  <c:v>5.2569999999999997</c:v>
                </c:pt>
                <c:pt idx="1025">
                  <c:v>5.2309999999999999</c:v>
                </c:pt>
                <c:pt idx="1026">
                  <c:v>5.2309999999999999</c:v>
                </c:pt>
                <c:pt idx="1027">
                  <c:v>5.2309999999999999</c:v>
                </c:pt>
                <c:pt idx="1028">
                  <c:v>5.2309999999999999</c:v>
                </c:pt>
                <c:pt idx="1029">
                  <c:v>5.2569999999999997</c:v>
                </c:pt>
                <c:pt idx="1030">
                  <c:v>5.2050000000000001</c:v>
                </c:pt>
                <c:pt idx="1031">
                  <c:v>5.1790000000000003</c:v>
                </c:pt>
                <c:pt idx="1032">
                  <c:v>5.1790000000000003</c:v>
                </c:pt>
                <c:pt idx="1033">
                  <c:v>5.1790000000000003</c:v>
                </c:pt>
                <c:pt idx="1034">
                  <c:v>5.2050000000000001</c:v>
                </c:pt>
                <c:pt idx="1035">
                  <c:v>5.1790000000000003</c:v>
                </c:pt>
                <c:pt idx="1036">
                  <c:v>5.1790000000000003</c:v>
                </c:pt>
                <c:pt idx="1037">
                  <c:v>5.1539999999999999</c:v>
                </c:pt>
                <c:pt idx="1038">
                  <c:v>5.1790000000000003</c:v>
                </c:pt>
                <c:pt idx="1039">
                  <c:v>5.2309999999999999</c:v>
                </c:pt>
                <c:pt idx="1040">
                  <c:v>5.2309999999999999</c:v>
                </c:pt>
                <c:pt idx="1041">
                  <c:v>5.2309999999999999</c:v>
                </c:pt>
                <c:pt idx="1042">
                  <c:v>5.1790000000000003</c:v>
                </c:pt>
                <c:pt idx="1043">
                  <c:v>5.2309999999999999</c:v>
                </c:pt>
                <c:pt idx="1044">
                  <c:v>5.2309999999999999</c:v>
                </c:pt>
                <c:pt idx="1045">
                  <c:v>5.2309999999999999</c:v>
                </c:pt>
                <c:pt idx="1046">
                  <c:v>5.2569999999999997</c:v>
                </c:pt>
                <c:pt idx="1047">
                  <c:v>5.282</c:v>
                </c:pt>
                <c:pt idx="1048">
                  <c:v>5.3079999999999998</c:v>
                </c:pt>
                <c:pt idx="1049">
                  <c:v>5.3339999999999996</c:v>
                </c:pt>
                <c:pt idx="1050">
                  <c:v>5.3339999999999996</c:v>
                </c:pt>
                <c:pt idx="1051">
                  <c:v>5.3339999999999996</c:v>
                </c:pt>
                <c:pt idx="1052">
                  <c:v>5.3079999999999998</c:v>
                </c:pt>
                <c:pt idx="1053">
                  <c:v>5.3079999999999998</c:v>
                </c:pt>
                <c:pt idx="1054">
                  <c:v>5.3339999999999996</c:v>
                </c:pt>
                <c:pt idx="1055">
                  <c:v>5.3339999999999996</c:v>
                </c:pt>
                <c:pt idx="1056">
                  <c:v>5.3849999999999998</c:v>
                </c:pt>
                <c:pt idx="1057">
                  <c:v>5.4109999999999996</c:v>
                </c:pt>
                <c:pt idx="1058">
                  <c:v>5.4619999999999997</c:v>
                </c:pt>
                <c:pt idx="1059">
                  <c:v>5.4880000000000004</c:v>
                </c:pt>
                <c:pt idx="1060">
                  <c:v>5.5140000000000002</c:v>
                </c:pt>
                <c:pt idx="1061">
                  <c:v>5.5650000000000004</c:v>
                </c:pt>
                <c:pt idx="1062">
                  <c:v>5.5910000000000002</c:v>
                </c:pt>
                <c:pt idx="1063">
                  <c:v>5.6159999999999997</c:v>
                </c:pt>
                <c:pt idx="1064">
                  <c:v>5.6420000000000003</c:v>
                </c:pt>
                <c:pt idx="1065">
                  <c:v>5.6680000000000001</c:v>
                </c:pt>
                <c:pt idx="1066">
                  <c:v>5.6929999999999996</c:v>
                </c:pt>
                <c:pt idx="1067">
                  <c:v>5.7190000000000003</c:v>
                </c:pt>
                <c:pt idx="1068">
                  <c:v>5.77</c:v>
                </c:pt>
                <c:pt idx="1069">
                  <c:v>5.7960000000000003</c:v>
                </c:pt>
                <c:pt idx="1070">
                  <c:v>5.8719999999999999</c:v>
                </c:pt>
                <c:pt idx="1071">
                  <c:v>5.9489999999999998</c:v>
                </c:pt>
                <c:pt idx="1072">
                  <c:v>5.9749999999999996</c:v>
                </c:pt>
                <c:pt idx="1073">
                  <c:v>6.0259999999999998</c:v>
                </c:pt>
                <c:pt idx="1074">
                  <c:v>6.0510000000000002</c:v>
                </c:pt>
                <c:pt idx="1075">
                  <c:v>6.0510000000000002</c:v>
                </c:pt>
                <c:pt idx="1076">
                  <c:v>6.077</c:v>
                </c:pt>
                <c:pt idx="1077">
                  <c:v>6.1529999999999996</c:v>
                </c:pt>
                <c:pt idx="1078">
                  <c:v>6.1280000000000001</c:v>
                </c:pt>
                <c:pt idx="1079">
                  <c:v>6.1280000000000001</c:v>
                </c:pt>
                <c:pt idx="1080">
                  <c:v>6.1280000000000001</c:v>
                </c:pt>
                <c:pt idx="1081">
                  <c:v>6.1529999999999996</c:v>
                </c:pt>
                <c:pt idx="1082">
                  <c:v>6.1529999999999996</c:v>
                </c:pt>
                <c:pt idx="1083">
                  <c:v>6.1529999999999996</c:v>
                </c:pt>
                <c:pt idx="1084">
                  <c:v>6.1790000000000003</c:v>
                </c:pt>
                <c:pt idx="1085">
                  <c:v>6.1790000000000003</c:v>
                </c:pt>
                <c:pt idx="1086">
                  <c:v>6.1529999999999996</c:v>
                </c:pt>
                <c:pt idx="1087">
                  <c:v>6.1529999999999996</c:v>
                </c:pt>
                <c:pt idx="1088">
                  <c:v>6.1529999999999996</c:v>
                </c:pt>
                <c:pt idx="1089">
                  <c:v>6.1280000000000001</c:v>
                </c:pt>
                <c:pt idx="1090">
                  <c:v>6.1020000000000003</c:v>
                </c:pt>
                <c:pt idx="1091">
                  <c:v>6.1020000000000003</c:v>
                </c:pt>
                <c:pt idx="1092">
                  <c:v>6.0510000000000002</c:v>
                </c:pt>
                <c:pt idx="1093">
                  <c:v>6.0259999999999998</c:v>
                </c:pt>
                <c:pt idx="1094">
                  <c:v>6</c:v>
                </c:pt>
                <c:pt idx="1095">
                  <c:v>5.9749999999999996</c:v>
                </c:pt>
                <c:pt idx="1096">
                  <c:v>5.9749999999999996</c:v>
                </c:pt>
                <c:pt idx="1097">
                  <c:v>5.9489999999999998</c:v>
                </c:pt>
                <c:pt idx="1098">
                  <c:v>5.9240000000000004</c:v>
                </c:pt>
                <c:pt idx="1099">
                  <c:v>5.8979999999999997</c:v>
                </c:pt>
                <c:pt idx="1100">
                  <c:v>5.8719999999999999</c:v>
                </c:pt>
                <c:pt idx="1101">
                  <c:v>5.8470000000000004</c:v>
                </c:pt>
                <c:pt idx="1102">
                  <c:v>5.7960000000000003</c:v>
                </c:pt>
                <c:pt idx="1103">
                  <c:v>5.7960000000000003</c:v>
                </c:pt>
                <c:pt idx="1104">
                  <c:v>5.77</c:v>
                </c:pt>
                <c:pt idx="1105">
                  <c:v>5.7450000000000001</c:v>
                </c:pt>
                <c:pt idx="1106">
                  <c:v>5.7190000000000003</c:v>
                </c:pt>
                <c:pt idx="1107">
                  <c:v>5.6929999999999996</c:v>
                </c:pt>
                <c:pt idx="1108">
                  <c:v>5.6680000000000001</c:v>
                </c:pt>
                <c:pt idx="1109">
                  <c:v>5.6680000000000001</c:v>
                </c:pt>
                <c:pt idx="1110">
                  <c:v>5.6159999999999997</c:v>
                </c:pt>
                <c:pt idx="1111">
                  <c:v>5.6159999999999997</c:v>
                </c:pt>
                <c:pt idx="1112">
                  <c:v>5.5650000000000004</c:v>
                </c:pt>
                <c:pt idx="1113">
                  <c:v>5.5910000000000002</c:v>
                </c:pt>
                <c:pt idx="1114">
                  <c:v>5.5389999999999997</c:v>
                </c:pt>
                <c:pt idx="1115">
                  <c:v>5.5389999999999997</c:v>
                </c:pt>
                <c:pt idx="1116">
                  <c:v>5.5140000000000002</c:v>
                </c:pt>
                <c:pt idx="1117">
                  <c:v>5.5140000000000002</c:v>
                </c:pt>
                <c:pt idx="1118">
                  <c:v>5.4880000000000004</c:v>
                </c:pt>
                <c:pt idx="1119">
                  <c:v>5.4619999999999997</c:v>
                </c:pt>
                <c:pt idx="1120">
                  <c:v>5.4109999999999996</c:v>
                </c:pt>
                <c:pt idx="1121">
                  <c:v>5.4109999999999996</c:v>
                </c:pt>
                <c:pt idx="1122">
                  <c:v>5.3849999999999998</c:v>
                </c:pt>
                <c:pt idx="1123">
                  <c:v>5.36</c:v>
                </c:pt>
                <c:pt idx="1124">
                  <c:v>5.3339999999999996</c:v>
                </c:pt>
                <c:pt idx="1125">
                  <c:v>5.3339999999999996</c:v>
                </c:pt>
                <c:pt idx="1126">
                  <c:v>5.3079999999999998</c:v>
                </c:pt>
                <c:pt idx="1127">
                  <c:v>5.3079999999999998</c:v>
                </c:pt>
                <c:pt idx="1128">
                  <c:v>5.3079999999999998</c:v>
                </c:pt>
                <c:pt idx="1129">
                  <c:v>5.3339999999999996</c:v>
                </c:pt>
                <c:pt idx="1130">
                  <c:v>5.3339999999999996</c:v>
                </c:pt>
                <c:pt idx="1131">
                  <c:v>5.36</c:v>
                </c:pt>
                <c:pt idx="1132">
                  <c:v>5.36</c:v>
                </c:pt>
                <c:pt idx="1133">
                  <c:v>5.3339999999999996</c:v>
                </c:pt>
                <c:pt idx="1134">
                  <c:v>5.36</c:v>
                </c:pt>
                <c:pt idx="1135">
                  <c:v>5.3849999999999998</c:v>
                </c:pt>
                <c:pt idx="1136">
                  <c:v>5.3849999999999998</c:v>
                </c:pt>
                <c:pt idx="1137">
                  <c:v>5.4109999999999996</c:v>
                </c:pt>
                <c:pt idx="1138">
                  <c:v>5.4109999999999996</c:v>
                </c:pt>
                <c:pt idx="1139">
                  <c:v>5.4370000000000003</c:v>
                </c:pt>
                <c:pt idx="1140">
                  <c:v>5.4370000000000003</c:v>
                </c:pt>
                <c:pt idx="1141">
                  <c:v>5.4619999999999997</c:v>
                </c:pt>
                <c:pt idx="1142">
                  <c:v>5.4619999999999997</c:v>
                </c:pt>
                <c:pt idx="1143">
                  <c:v>5.4619999999999997</c:v>
                </c:pt>
                <c:pt idx="1144">
                  <c:v>5.4880000000000004</c:v>
                </c:pt>
                <c:pt idx="1145">
                  <c:v>5.4880000000000004</c:v>
                </c:pt>
                <c:pt idx="1146">
                  <c:v>5.5389999999999997</c:v>
                </c:pt>
                <c:pt idx="1147">
                  <c:v>5.5650000000000004</c:v>
                </c:pt>
                <c:pt idx="1148">
                  <c:v>5.5910000000000002</c:v>
                </c:pt>
                <c:pt idx="1149">
                  <c:v>5.6159999999999997</c:v>
                </c:pt>
                <c:pt idx="1150">
                  <c:v>5.6420000000000003</c:v>
                </c:pt>
                <c:pt idx="1151">
                  <c:v>5.6680000000000001</c:v>
                </c:pt>
                <c:pt idx="1152">
                  <c:v>5.7190000000000003</c:v>
                </c:pt>
                <c:pt idx="1153">
                  <c:v>5.7450000000000001</c:v>
                </c:pt>
                <c:pt idx="1154">
                  <c:v>5.77</c:v>
                </c:pt>
                <c:pt idx="1155">
                  <c:v>5.8209999999999997</c:v>
                </c:pt>
                <c:pt idx="1156">
                  <c:v>5.8719999999999999</c:v>
                </c:pt>
                <c:pt idx="1157">
                  <c:v>5.8979999999999997</c:v>
                </c:pt>
                <c:pt idx="1158">
                  <c:v>5.9240000000000004</c:v>
                </c:pt>
                <c:pt idx="1159">
                  <c:v>5.9489999999999998</c:v>
                </c:pt>
                <c:pt idx="1160">
                  <c:v>5.9749999999999996</c:v>
                </c:pt>
                <c:pt idx="1161">
                  <c:v>6.0259999999999998</c:v>
                </c:pt>
                <c:pt idx="1162">
                  <c:v>6.1020000000000003</c:v>
                </c:pt>
                <c:pt idx="1163">
                  <c:v>6.2039999999999997</c:v>
                </c:pt>
                <c:pt idx="1164">
                  <c:v>6.2809999999999997</c:v>
                </c:pt>
                <c:pt idx="1165">
                  <c:v>6.2809999999999997</c:v>
                </c:pt>
                <c:pt idx="1166">
                  <c:v>6.306</c:v>
                </c:pt>
                <c:pt idx="1167">
                  <c:v>6.3310000000000004</c:v>
                </c:pt>
                <c:pt idx="1168">
                  <c:v>6.3819999999999997</c:v>
                </c:pt>
                <c:pt idx="1169">
                  <c:v>6.4080000000000004</c:v>
                </c:pt>
                <c:pt idx="1170">
                  <c:v>6.4580000000000002</c:v>
                </c:pt>
                <c:pt idx="1171">
                  <c:v>6.484</c:v>
                </c:pt>
                <c:pt idx="1172">
                  <c:v>6.5090000000000003</c:v>
                </c:pt>
                <c:pt idx="1173">
                  <c:v>6.56</c:v>
                </c:pt>
                <c:pt idx="1174">
                  <c:v>6.6109999999999998</c:v>
                </c:pt>
                <c:pt idx="1175">
                  <c:v>6.6109999999999998</c:v>
                </c:pt>
                <c:pt idx="1176">
                  <c:v>6.6109999999999998</c:v>
                </c:pt>
                <c:pt idx="1177">
                  <c:v>6.585</c:v>
                </c:pt>
                <c:pt idx="1178">
                  <c:v>6.6109999999999998</c:v>
                </c:pt>
                <c:pt idx="1179">
                  <c:v>6.6609999999999996</c:v>
                </c:pt>
                <c:pt idx="1180">
                  <c:v>6.7119999999999997</c:v>
                </c:pt>
                <c:pt idx="1181">
                  <c:v>6.6870000000000003</c:v>
                </c:pt>
                <c:pt idx="1182">
                  <c:v>6.6870000000000003</c:v>
                </c:pt>
                <c:pt idx="1183">
                  <c:v>6.7119999999999997</c:v>
                </c:pt>
                <c:pt idx="1184">
                  <c:v>6.6870000000000003</c:v>
                </c:pt>
                <c:pt idx="1185">
                  <c:v>6.6870000000000003</c:v>
                </c:pt>
                <c:pt idx="1186">
                  <c:v>6.6609999999999996</c:v>
                </c:pt>
                <c:pt idx="1187">
                  <c:v>6.6609999999999996</c:v>
                </c:pt>
                <c:pt idx="1188">
                  <c:v>6.6609999999999996</c:v>
                </c:pt>
                <c:pt idx="1189">
                  <c:v>6.6360000000000001</c:v>
                </c:pt>
                <c:pt idx="1190">
                  <c:v>6.6360000000000001</c:v>
                </c:pt>
                <c:pt idx="1191">
                  <c:v>6.6109999999999998</c:v>
                </c:pt>
                <c:pt idx="1192">
                  <c:v>6.6109999999999998</c:v>
                </c:pt>
                <c:pt idx="1193">
                  <c:v>6.585</c:v>
                </c:pt>
                <c:pt idx="1194">
                  <c:v>6.585</c:v>
                </c:pt>
                <c:pt idx="1195">
                  <c:v>6.56</c:v>
                </c:pt>
                <c:pt idx="1196">
                  <c:v>6.56</c:v>
                </c:pt>
                <c:pt idx="1197">
                  <c:v>6.56</c:v>
                </c:pt>
                <c:pt idx="1198">
                  <c:v>6.5350000000000001</c:v>
                </c:pt>
                <c:pt idx="1199">
                  <c:v>6.5090000000000003</c:v>
                </c:pt>
                <c:pt idx="1200">
                  <c:v>6.5090000000000003</c:v>
                </c:pt>
                <c:pt idx="1201">
                  <c:v>6.484</c:v>
                </c:pt>
                <c:pt idx="1202">
                  <c:v>6.4580000000000002</c:v>
                </c:pt>
                <c:pt idx="1203">
                  <c:v>6.4580000000000002</c:v>
                </c:pt>
                <c:pt idx="1204">
                  <c:v>6.4329999999999998</c:v>
                </c:pt>
                <c:pt idx="1205">
                  <c:v>6.4329999999999998</c:v>
                </c:pt>
                <c:pt idx="1206">
                  <c:v>6.4080000000000004</c:v>
                </c:pt>
                <c:pt idx="1207">
                  <c:v>6.4080000000000004</c:v>
                </c:pt>
                <c:pt idx="1208">
                  <c:v>6.3819999999999997</c:v>
                </c:pt>
                <c:pt idx="1209">
                  <c:v>6.3570000000000002</c:v>
                </c:pt>
                <c:pt idx="1210">
                  <c:v>6.3570000000000002</c:v>
                </c:pt>
                <c:pt idx="1211">
                  <c:v>6.3310000000000004</c:v>
                </c:pt>
                <c:pt idx="1212">
                  <c:v>6.3310000000000004</c:v>
                </c:pt>
                <c:pt idx="1213">
                  <c:v>6.3310000000000004</c:v>
                </c:pt>
                <c:pt idx="1214">
                  <c:v>6.306</c:v>
                </c:pt>
                <c:pt idx="1215">
                  <c:v>6.2809999999999997</c:v>
                </c:pt>
                <c:pt idx="1216">
                  <c:v>6.2549999999999999</c:v>
                </c:pt>
                <c:pt idx="1217">
                  <c:v>6.2549999999999999</c:v>
                </c:pt>
                <c:pt idx="1218">
                  <c:v>6.2549999999999999</c:v>
                </c:pt>
                <c:pt idx="1219">
                  <c:v>6.23</c:v>
                </c:pt>
                <c:pt idx="1220">
                  <c:v>6.23</c:v>
                </c:pt>
                <c:pt idx="1221">
                  <c:v>6.2039999999999997</c:v>
                </c:pt>
                <c:pt idx="1222">
                  <c:v>6.1790000000000003</c:v>
                </c:pt>
                <c:pt idx="1223">
                  <c:v>6.1790000000000003</c:v>
                </c:pt>
                <c:pt idx="1224">
                  <c:v>6.1790000000000003</c:v>
                </c:pt>
                <c:pt idx="1225">
                  <c:v>6.1790000000000003</c:v>
                </c:pt>
                <c:pt idx="1226">
                  <c:v>6.1529999999999996</c:v>
                </c:pt>
                <c:pt idx="1227">
                  <c:v>6.1529999999999996</c:v>
                </c:pt>
                <c:pt idx="1228">
                  <c:v>6.1529999999999996</c:v>
                </c:pt>
                <c:pt idx="1229">
                  <c:v>6.1529999999999996</c:v>
                </c:pt>
                <c:pt idx="1230">
                  <c:v>6.1790000000000003</c:v>
                </c:pt>
                <c:pt idx="1231">
                  <c:v>6.1529999999999996</c:v>
                </c:pt>
                <c:pt idx="1232">
                  <c:v>6.1790000000000003</c:v>
                </c:pt>
                <c:pt idx="1233">
                  <c:v>6.1790000000000003</c:v>
                </c:pt>
                <c:pt idx="1234">
                  <c:v>6.1790000000000003</c:v>
                </c:pt>
                <c:pt idx="1235">
                  <c:v>6.1790000000000003</c:v>
                </c:pt>
                <c:pt idx="1236">
                  <c:v>6.1790000000000003</c:v>
                </c:pt>
                <c:pt idx="1237">
                  <c:v>6.2039999999999997</c:v>
                </c:pt>
                <c:pt idx="1238">
                  <c:v>6.2039999999999997</c:v>
                </c:pt>
                <c:pt idx="1239">
                  <c:v>6.2039999999999997</c:v>
                </c:pt>
                <c:pt idx="1240">
                  <c:v>6.23</c:v>
                </c:pt>
                <c:pt idx="1241">
                  <c:v>6.23</c:v>
                </c:pt>
                <c:pt idx="1242">
                  <c:v>6.2549999999999999</c:v>
                </c:pt>
                <c:pt idx="1243">
                  <c:v>6.2549999999999999</c:v>
                </c:pt>
                <c:pt idx="1244">
                  <c:v>6.2809999999999997</c:v>
                </c:pt>
                <c:pt idx="1245">
                  <c:v>6.2809999999999997</c:v>
                </c:pt>
                <c:pt idx="1246">
                  <c:v>6.3310000000000004</c:v>
                </c:pt>
                <c:pt idx="1247">
                  <c:v>6.3570000000000002</c:v>
                </c:pt>
                <c:pt idx="1248">
                  <c:v>6.3819999999999997</c:v>
                </c:pt>
                <c:pt idx="1249">
                  <c:v>6.4329999999999998</c:v>
                </c:pt>
                <c:pt idx="1250">
                  <c:v>6.484</c:v>
                </c:pt>
                <c:pt idx="1251">
                  <c:v>6.5090000000000003</c:v>
                </c:pt>
                <c:pt idx="1252">
                  <c:v>6.56</c:v>
                </c:pt>
                <c:pt idx="1253">
                  <c:v>6.585</c:v>
                </c:pt>
                <c:pt idx="1254">
                  <c:v>6.6109999999999998</c:v>
                </c:pt>
                <c:pt idx="1255">
                  <c:v>6.7119999999999997</c:v>
                </c:pt>
                <c:pt idx="1256">
                  <c:v>6.8390000000000004</c:v>
                </c:pt>
                <c:pt idx="1257">
                  <c:v>6.9139999999999997</c:v>
                </c:pt>
                <c:pt idx="1258">
                  <c:v>6.9649999999999999</c:v>
                </c:pt>
                <c:pt idx="1259">
                  <c:v>7.0149999999999997</c:v>
                </c:pt>
                <c:pt idx="1260">
                  <c:v>7.0659999999999998</c:v>
                </c:pt>
                <c:pt idx="1261">
                  <c:v>7.0910000000000002</c:v>
                </c:pt>
                <c:pt idx="1262">
                  <c:v>7.1420000000000003</c:v>
                </c:pt>
                <c:pt idx="1263">
                  <c:v>7.1420000000000003</c:v>
                </c:pt>
                <c:pt idx="1264">
                  <c:v>7.1159999999999997</c:v>
                </c:pt>
                <c:pt idx="1265">
                  <c:v>7.0910000000000002</c:v>
                </c:pt>
                <c:pt idx="1266">
                  <c:v>7.0910000000000002</c:v>
                </c:pt>
                <c:pt idx="1267">
                  <c:v>7.0910000000000002</c:v>
                </c:pt>
                <c:pt idx="1268">
                  <c:v>7.1159999999999997</c:v>
                </c:pt>
                <c:pt idx="1269">
                  <c:v>7.0910000000000002</c:v>
                </c:pt>
                <c:pt idx="1270">
                  <c:v>7.1420000000000003</c:v>
                </c:pt>
                <c:pt idx="1271">
                  <c:v>7.1420000000000003</c:v>
                </c:pt>
                <c:pt idx="1272">
                  <c:v>7.1159999999999997</c:v>
                </c:pt>
                <c:pt idx="1273">
                  <c:v>7.1159999999999997</c:v>
                </c:pt>
                <c:pt idx="1274">
                  <c:v>7.0659999999999998</c:v>
                </c:pt>
                <c:pt idx="1275">
                  <c:v>7.0659999999999998</c:v>
                </c:pt>
                <c:pt idx="1276">
                  <c:v>7.0659999999999998</c:v>
                </c:pt>
                <c:pt idx="1277">
                  <c:v>7.0410000000000004</c:v>
                </c:pt>
                <c:pt idx="1278">
                  <c:v>7.0410000000000004</c:v>
                </c:pt>
                <c:pt idx="1279">
                  <c:v>7.0149999999999997</c:v>
                </c:pt>
                <c:pt idx="1280">
                  <c:v>7.0149999999999997</c:v>
                </c:pt>
                <c:pt idx="1281">
                  <c:v>6.99</c:v>
                </c:pt>
                <c:pt idx="1282">
                  <c:v>6.9649999999999999</c:v>
                </c:pt>
                <c:pt idx="1283">
                  <c:v>6.94</c:v>
                </c:pt>
                <c:pt idx="1284">
                  <c:v>6.9139999999999997</c:v>
                </c:pt>
                <c:pt idx="1285">
                  <c:v>6.9139999999999997</c:v>
                </c:pt>
                <c:pt idx="1286">
                  <c:v>6.8639999999999999</c:v>
                </c:pt>
                <c:pt idx="1287">
                  <c:v>6.8639999999999999</c:v>
                </c:pt>
                <c:pt idx="1288">
                  <c:v>6.8390000000000004</c:v>
                </c:pt>
                <c:pt idx="1289">
                  <c:v>6.8129999999999997</c:v>
                </c:pt>
                <c:pt idx="1290">
                  <c:v>6.7880000000000003</c:v>
                </c:pt>
                <c:pt idx="1291">
                  <c:v>6.7370000000000001</c:v>
                </c:pt>
                <c:pt idx="1292">
                  <c:v>6.7119999999999997</c:v>
                </c:pt>
                <c:pt idx="1293">
                  <c:v>6.6870000000000003</c:v>
                </c:pt>
                <c:pt idx="1294">
                  <c:v>6.6609999999999996</c:v>
                </c:pt>
                <c:pt idx="1295">
                  <c:v>6.6360000000000001</c:v>
                </c:pt>
                <c:pt idx="1296">
                  <c:v>6.6109999999999998</c:v>
                </c:pt>
                <c:pt idx="1297">
                  <c:v>6.56</c:v>
                </c:pt>
                <c:pt idx="1298">
                  <c:v>6.5090000000000003</c:v>
                </c:pt>
                <c:pt idx="1299">
                  <c:v>6.5090000000000003</c:v>
                </c:pt>
                <c:pt idx="1300">
                  <c:v>6.484</c:v>
                </c:pt>
                <c:pt idx="1301">
                  <c:v>6.4329999999999998</c:v>
                </c:pt>
                <c:pt idx="1302">
                  <c:v>6.4080000000000004</c:v>
                </c:pt>
                <c:pt idx="1303">
                  <c:v>6.3819999999999997</c:v>
                </c:pt>
                <c:pt idx="1304">
                  <c:v>6.3570000000000002</c:v>
                </c:pt>
                <c:pt idx="1305">
                  <c:v>6.3310000000000004</c:v>
                </c:pt>
                <c:pt idx="1306">
                  <c:v>6.2809999999999997</c:v>
                </c:pt>
                <c:pt idx="1307">
                  <c:v>6.2549999999999999</c:v>
                </c:pt>
                <c:pt idx="1308">
                  <c:v>6.2039999999999997</c:v>
                </c:pt>
                <c:pt idx="1309">
                  <c:v>6.1790000000000003</c:v>
                </c:pt>
                <c:pt idx="1310">
                  <c:v>6.1529999999999996</c:v>
                </c:pt>
                <c:pt idx="1311">
                  <c:v>6.1020000000000003</c:v>
                </c:pt>
                <c:pt idx="1312">
                  <c:v>6.077</c:v>
                </c:pt>
                <c:pt idx="1313">
                  <c:v>6.0510000000000002</c:v>
                </c:pt>
                <c:pt idx="1314">
                  <c:v>6.0510000000000002</c:v>
                </c:pt>
                <c:pt idx="1315">
                  <c:v>6</c:v>
                </c:pt>
                <c:pt idx="1316">
                  <c:v>5.9749999999999996</c:v>
                </c:pt>
                <c:pt idx="1317">
                  <c:v>5.9489999999999998</c:v>
                </c:pt>
                <c:pt idx="1318">
                  <c:v>5.9489999999999998</c:v>
                </c:pt>
                <c:pt idx="1319">
                  <c:v>5.9489999999999998</c:v>
                </c:pt>
                <c:pt idx="1320">
                  <c:v>5.9240000000000004</c:v>
                </c:pt>
                <c:pt idx="1321">
                  <c:v>5.8979999999999997</c:v>
                </c:pt>
                <c:pt idx="1322">
                  <c:v>5.8470000000000004</c:v>
                </c:pt>
                <c:pt idx="1323">
                  <c:v>5.8470000000000004</c:v>
                </c:pt>
                <c:pt idx="1324">
                  <c:v>5.8209999999999997</c:v>
                </c:pt>
                <c:pt idx="1325">
                  <c:v>5.7960000000000003</c:v>
                </c:pt>
                <c:pt idx="1326">
                  <c:v>5.7960000000000003</c:v>
                </c:pt>
                <c:pt idx="1327">
                  <c:v>5.8209999999999997</c:v>
                </c:pt>
                <c:pt idx="1328">
                  <c:v>5.8209999999999997</c:v>
                </c:pt>
                <c:pt idx="1329">
                  <c:v>5.8470000000000004</c:v>
                </c:pt>
                <c:pt idx="1330">
                  <c:v>5.8719999999999999</c:v>
                </c:pt>
                <c:pt idx="1331">
                  <c:v>5.8979999999999997</c:v>
                </c:pt>
                <c:pt idx="1332">
                  <c:v>5.9240000000000004</c:v>
                </c:pt>
                <c:pt idx="1333">
                  <c:v>5.9489999999999998</c:v>
                </c:pt>
                <c:pt idx="1334">
                  <c:v>5.9240000000000004</c:v>
                </c:pt>
                <c:pt idx="1335">
                  <c:v>5.8979999999999997</c:v>
                </c:pt>
                <c:pt idx="1336">
                  <c:v>5.8979999999999997</c:v>
                </c:pt>
                <c:pt idx="1337">
                  <c:v>5.8979999999999997</c:v>
                </c:pt>
                <c:pt idx="1338">
                  <c:v>5.9240000000000004</c:v>
                </c:pt>
                <c:pt idx="1339">
                  <c:v>5.9749999999999996</c:v>
                </c:pt>
                <c:pt idx="1340">
                  <c:v>5.9749999999999996</c:v>
                </c:pt>
                <c:pt idx="1341">
                  <c:v>5.9489999999999998</c:v>
                </c:pt>
                <c:pt idx="1342">
                  <c:v>5.9489999999999998</c:v>
                </c:pt>
                <c:pt idx="1343">
                  <c:v>5.9749999999999996</c:v>
                </c:pt>
                <c:pt idx="1344">
                  <c:v>6</c:v>
                </c:pt>
                <c:pt idx="1345">
                  <c:v>6.0510000000000002</c:v>
                </c:pt>
                <c:pt idx="1346">
                  <c:v>6.077</c:v>
                </c:pt>
                <c:pt idx="1347">
                  <c:v>6.1020000000000003</c:v>
                </c:pt>
                <c:pt idx="1348">
                  <c:v>6.1529999999999996</c:v>
                </c:pt>
                <c:pt idx="1349">
                  <c:v>6.1790000000000003</c:v>
                </c:pt>
                <c:pt idx="1350">
                  <c:v>6.2039999999999997</c:v>
                </c:pt>
                <c:pt idx="1351">
                  <c:v>6.23</c:v>
                </c:pt>
                <c:pt idx="1352">
                  <c:v>6.2549999999999999</c:v>
                </c:pt>
                <c:pt idx="1353">
                  <c:v>6.2809999999999997</c:v>
                </c:pt>
                <c:pt idx="1354">
                  <c:v>6.306</c:v>
                </c:pt>
                <c:pt idx="1355">
                  <c:v>6.3570000000000002</c:v>
                </c:pt>
                <c:pt idx="1356">
                  <c:v>6.3819999999999997</c:v>
                </c:pt>
                <c:pt idx="1357">
                  <c:v>6.4080000000000004</c:v>
                </c:pt>
                <c:pt idx="1358">
                  <c:v>6.4329999999999998</c:v>
                </c:pt>
                <c:pt idx="1359">
                  <c:v>6.4580000000000002</c:v>
                </c:pt>
                <c:pt idx="1360">
                  <c:v>6.484</c:v>
                </c:pt>
                <c:pt idx="1361">
                  <c:v>6.585</c:v>
                </c:pt>
                <c:pt idx="1362">
                  <c:v>6.6360000000000001</c:v>
                </c:pt>
                <c:pt idx="1363">
                  <c:v>6.6360000000000001</c:v>
                </c:pt>
                <c:pt idx="1364">
                  <c:v>6.6360000000000001</c:v>
                </c:pt>
                <c:pt idx="1365">
                  <c:v>6.6609999999999996</c:v>
                </c:pt>
                <c:pt idx="1366">
                  <c:v>6.6609999999999996</c:v>
                </c:pt>
                <c:pt idx="1367">
                  <c:v>6.6870000000000003</c:v>
                </c:pt>
                <c:pt idx="1368">
                  <c:v>6.6609999999999996</c:v>
                </c:pt>
                <c:pt idx="1369">
                  <c:v>6.6360000000000001</c:v>
                </c:pt>
                <c:pt idx="1370">
                  <c:v>6.6360000000000001</c:v>
                </c:pt>
                <c:pt idx="1371">
                  <c:v>6.6109999999999998</c:v>
                </c:pt>
                <c:pt idx="1372">
                  <c:v>6.6109999999999998</c:v>
                </c:pt>
                <c:pt idx="1373">
                  <c:v>6.6109999999999998</c:v>
                </c:pt>
                <c:pt idx="1374">
                  <c:v>6.6109999999999998</c:v>
                </c:pt>
                <c:pt idx="1375">
                  <c:v>6.6109999999999998</c:v>
                </c:pt>
                <c:pt idx="1376">
                  <c:v>6.6109999999999998</c:v>
                </c:pt>
                <c:pt idx="1377">
                  <c:v>6.585</c:v>
                </c:pt>
                <c:pt idx="1378">
                  <c:v>6.56</c:v>
                </c:pt>
                <c:pt idx="1379">
                  <c:v>6.5350000000000001</c:v>
                </c:pt>
                <c:pt idx="1380">
                  <c:v>6.5090000000000003</c:v>
                </c:pt>
                <c:pt idx="1381">
                  <c:v>6.484</c:v>
                </c:pt>
                <c:pt idx="1382">
                  <c:v>6.4580000000000002</c:v>
                </c:pt>
                <c:pt idx="1383">
                  <c:v>6.4329999999999998</c:v>
                </c:pt>
                <c:pt idx="1384">
                  <c:v>6.4080000000000004</c:v>
                </c:pt>
                <c:pt idx="1385">
                  <c:v>6.4080000000000004</c:v>
                </c:pt>
                <c:pt idx="1386">
                  <c:v>6.3819999999999997</c:v>
                </c:pt>
                <c:pt idx="1387">
                  <c:v>6.3310000000000004</c:v>
                </c:pt>
                <c:pt idx="1388">
                  <c:v>6.3310000000000004</c:v>
                </c:pt>
                <c:pt idx="1389">
                  <c:v>6.306</c:v>
                </c:pt>
                <c:pt idx="1390">
                  <c:v>6.2549999999999999</c:v>
                </c:pt>
                <c:pt idx="1391">
                  <c:v>6.2549999999999999</c:v>
                </c:pt>
                <c:pt idx="1392">
                  <c:v>6.23</c:v>
                </c:pt>
                <c:pt idx="1393">
                  <c:v>6.23</c:v>
                </c:pt>
                <c:pt idx="1394">
                  <c:v>6.2039999999999997</c:v>
                </c:pt>
                <c:pt idx="1395">
                  <c:v>6.2039999999999997</c:v>
                </c:pt>
                <c:pt idx="1396">
                  <c:v>6.1790000000000003</c:v>
                </c:pt>
                <c:pt idx="1397">
                  <c:v>6.1790000000000003</c:v>
                </c:pt>
                <c:pt idx="1398">
                  <c:v>6.1529999999999996</c:v>
                </c:pt>
                <c:pt idx="1399">
                  <c:v>6.1280000000000001</c:v>
                </c:pt>
                <c:pt idx="1400">
                  <c:v>6.1280000000000001</c:v>
                </c:pt>
                <c:pt idx="1401">
                  <c:v>6.1020000000000003</c:v>
                </c:pt>
                <c:pt idx="1402">
                  <c:v>6.1020000000000003</c:v>
                </c:pt>
                <c:pt idx="1403">
                  <c:v>6.077</c:v>
                </c:pt>
                <c:pt idx="1404">
                  <c:v>6.077</c:v>
                </c:pt>
                <c:pt idx="1405">
                  <c:v>6.0510000000000002</c:v>
                </c:pt>
                <c:pt idx="1406">
                  <c:v>6.0510000000000002</c:v>
                </c:pt>
                <c:pt idx="1407">
                  <c:v>6.0259999999999998</c:v>
                </c:pt>
                <c:pt idx="1408">
                  <c:v>6.0259999999999998</c:v>
                </c:pt>
                <c:pt idx="1409">
                  <c:v>6.0259999999999998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5.9749999999999996</c:v>
                </c:pt>
                <c:pt idx="1414">
                  <c:v>5.9489999999999998</c:v>
                </c:pt>
                <c:pt idx="1415">
                  <c:v>5.9489999999999998</c:v>
                </c:pt>
                <c:pt idx="1416">
                  <c:v>5.9489999999999998</c:v>
                </c:pt>
                <c:pt idx="1417">
                  <c:v>5.9749999999999996</c:v>
                </c:pt>
                <c:pt idx="1418">
                  <c:v>5.9749999999999996</c:v>
                </c:pt>
                <c:pt idx="1419">
                  <c:v>5.9749999999999996</c:v>
                </c:pt>
                <c:pt idx="1420">
                  <c:v>6</c:v>
                </c:pt>
                <c:pt idx="1421">
                  <c:v>6</c:v>
                </c:pt>
                <c:pt idx="1422">
                  <c:v>6.0259999999999998</c:v>
                </c:pt>
                <c:pt idx="1423">
                  <c:v>6.0510000000000002</c:v>
                </c:pt>
                <c:pt idx="1424">
                  <c:v>6.1020000000000003</c:v>
                </c:pt>
                <c:pt idx="1425">
                  <c:v>6.077</c:v>
                </c:pt>
                <c:pt idx="1426">
                  <c:v>6.1020000000000003</c:v>
                </c:pt>
                <c:pt idx="1427">
                  <c:v>6.1020000000000003</c:v>
                </c:pt>
                <c:pt idx="1428">
                  <c:v>6.1280000000000001</c:v>
                </c:pt>
                <c:pt idx="1429">
                  <c:v>6.1280000000000001</c:v>
                </c:pt>
                <c:pt idx="1430">
                  <c:v>6.1280000000000001</c:v>
                </c:pt>
                <c:pt idx="1431">
                  <c:v>6.1280000000000001</c:v>
                </c:pt>
                <c:pt idx="1432">
                  <c:v>6.1529999999999996</c:v>
                </c:pt>
                <c:pt idx="1433">
                  <c:v>6.2039999999999997</c:v>
                </c:pt>
                <c:pt idx="1434">
                  <c:v>6.23</c:v>
                </c:pt>
                <c:pt idx="1435">
                  <c:v>6.2549999999999999</c:v>
                </c:pt>
                <c:pt idx="1436">
                  <c:v>6.2809999999999997</c:v>
                </c:pt>
                <c:pt idx="1437">
                  <c:v>6.3819999999999997</c:v>
                </c:pt>
                <c:pt idx="1438">
                  <c:v>6.4080000000000004</c:v>
                </c:pt>
                <c:pt idx="1439">
                  <c:v>6.5090000000000003</c:v>
                </c:pt>
                <c:pt idx="1440">
                  <c:v>6.585</c:v>
                </c:pt>
                <c:pt idx="1441">
                  <c:v>6.6360000000000001</c:v>
                </c:pt>
                <c:pt idx="1442">
                  <c:v>6.7119999999999997</c:v>
                </c:pt>
                <c:pt idx="1443">
                  <c:v>6.7629999999999999</c:v>
                </c:pt>
                <c:pt idx="1444">
                  <c:v>6.8390000000000004</c:v>
                </c:pt>
                <c:pt idx="1445">
                  <c:v>6.8890000000000002</c:v>
                </c:pt>
                <c:pt idx="1446">
                  <c:v>6.8890000000000002</c:v>
                </c:pt>
                <c:pt idx="1447">
                  <c:v>7.0410000000000004</c:v>
                </c:pt>
                <c:pt idx="1448">
                  <c:v>7.1159999999999997</c:v>
                </c:pt>
                <c:pt idx="1449">
                  <c:v>7.2169999999999996</c:v>
                </c:pt>
                <c:pt idx="1450">
                  <c:v>7.2930000000000001</c:v>
                </c:pt>
                <c:pt idx="1451">
                  <c:v>7.2930000000000001</c:v>
                </c:pt>
                <c:pt idx="1452">
                  <c:v>7.343</c:v>
                </c:pt>
                <c:pt idx="1453">
                  <c:v>7.3680000000000003</c:v>
                </c:pt>
                <c:pt idx="1454">
                  <c:v>7.3929999999999998</c:v>
                </c:pt>
                <c:pt idx="1455">
                  <c:v>7.4189999999999996</c:v>
                </c:pt>
                <c:pt idx="1456">
                  <c:v>7.3929999999999998</c:v>
                </c:pt>
                <c:pt idx="1457">
                  <c:v>7.3680000000000003</c:v>
                </c:pt>
                <c:pt idx="1458">
                  <c:v>7.3680000000000003</c:v>
                </c:pt>
                <c:pt idx="1459">
                  <c:v>7.3680000000000003</c:v>
                </c:pt>
                <c:pt idx="1460">
                  <c:v>7.3680000000000003</c:v>
                </c:pt>
                <c:pt idx="1461">
                  <c:v>7.3680000000000003</c:v>
                </c:pt>
                <c:pt idx="1462">
                  <c:v>7.3929999999999998</c:v>
                </c:pt>
                <c:pt idx="1463">
                  <c:v>7.3680000000000003</c:v>
                </c:pt>
                <c:pt idx="1464">
                  <c:v>7.3929999999999998</c:v>
                </c:pt>
                <c:pt idx="1465">
                  <c:v>7.4939999999999998</c:v>
                </c:pt>
                <c:pt idx="1466">
                  <c:v>7.5190000000000001</c:v>
                </c:pt>
                <c:pt idx="1467">
                  <c:v>7.5439999999999996</c:v>
                </c:pt>
                <c:pt idx="1468">
                  <c:v>7.5190000000000001</c:v>
                </c:pt>
                <c:pt idx="1469">
                  <c:v>7.5190000000000001</c:v>
                </c:pt>
                <c:pt idx="1470">
                  <c:v>7.4690000000000003</c:v>
                </c:pt>
                <c:pt idx="1471">
                  <c:v>7.4690000000000003</c:v>
                </c:pt>
                <c:pt idx="1472">
                  <c:v>7.4939999999999998</c:v>
                </c:pt>
                <c:pt idx="1473">
                  <c:v>7.4939999999999998</c:v>
                </c:pt>
                <c:pt idx="1474">
                  <c:v>7.4939999999999998</c:v>
                </c:pt>
                <c:pt idx="1475">
                  <c:v>7.4939999999999998</c:v>
                </c:pt>
                <c:pt idx="1476">
                  <c:v>7.4939999999999998</c:v>
                </c:pt>
                <c:pt idx="1477">
                  <c:v>7.4690000000000003</c:v>
                </c:pt>
                <c:pt idx="1478">
                  <c:v>7.444</c:v>
                </c:pt>
                <c:pt idx="1479">
                  <c:v>7.444</c:v>
                </c:pt>
                <c:pt idx="1480">
                  <c:v>7.444</c:v>
                </c:pt>
                <c:pt idx="1481">
                  <c:v>7.4690000000000003</c:v>
                </c:pt>
                <c:pt idx="1482">
                  <c:v>7.444</c:v>
                </c:pt>
                <c:pt idx="1483">
                  <c:v>7.4189999999999996</c:v>
                </c:pt>
                <c:pt idx="1484">
                  <c:v>7.4189999999999996</c:v>
                </c:pt>
                <c:pt idx="1485">
                  <c:v>7.4189999999999996</c:v>
                </c:pt>
                <c:pt idx="1486">
                  <c:v>7.4189999999999996</c:v>
                </c:pt>
                <c:pt idx="1487">
                  <c:v>7.3929999999999998</c:v>
                </c:pt>
                <c:pt idx="1488">
                  <c:v>7.3929999999999998</c:v>
                </c:pt>
                <c:pt idx="1489">
                  <c:v>7.3680000000000003</c:v>
                </c:pt>
                <c:pt idx="1490">
                  <c:v>7.3680000000000003</c:v>
                </c:pt>
                <c:pt idx="1491">
                  <c:v>7.3680000000000003</c:v>
                </c:pt>
                <c:pt idx="1492">
                  <c:v>7.343</c:v>
                </c:pt>
                <c:pt idx="1493">
                  <c:v>7.343</c:v>
                </c:pt>
                <c:pt idx="1494">
                  <c:v>7.3179999999999996</c:v>
                </c:pt>
                <c:pt idx="1495">
                  <c:v>7.2930000000000001</c:v>
                </c:pt>
                <c:pt idx="1496">
                  <c:v>7.2930000000000001</c:v>
                </c:pt>
                <c:pt idx="1497">
                  <c:v>7.2930000000000001</c:v>
                </c:pt>
                <c:pt idx="1498">
                  <c:v>7.2679999999999998</c:v>
                </c:pt>
                <c:pt idx="1499">
                  <c:v>7.2679999999999998</c:v>
                </c:pt>
                <c:pt idx="1500">
                  <c:v>7.242</c:v>
                </c:pt>
                <c:pt idx="1501">
                  <c:v>7.2169999999999996</c:v>
                </c:pt>
                <c:pt idx="1502">
                  <c:v>7.2169999999999996</c:v>
                </c:pt>
                <c:pt idx="1503">
                  <c:v>7.2169999999999996</c:v>
                </c:pt>
                <c:pt idx="1504">
                  <c:v>7.1920000000000002</c:v>
                </c:pt>
                <c:pt idx="1505">
                  <c:v>7.1920000000000002</c:v>
                </c:pt>
                <c:pt idx="1506">
                  <c:v>7.1920000000000002</c:v>
                </c:pt>
                <c:pt idx="1507">
                  <c:v>7.1669999999999998</c:v>
                </c:pt>
                <c:pt idx="1508">
                  <c:v>7.1669999999999998</c:v>
                </c:pt>
                <c:pt idx="1509">
                  <c:v>7.1669999999999998</c:v>
                </c:pt>
                <c:pt idx="1510">
                  <c:v>7.1669999999999998</c:v>
                </c:pt>
                <c:pt idx="1511">
                  <c:v>7.1669999999999998</c:v>
                </c:pt>
                <c:pt idx="1512">
                  <c:v>7.1669999999999998</c:v>
                </c:pt>
                <c:pt idx="1513">
                  <c:v>7.1669999999999998</c:v>
                </c:pt>
                <c:pt idx="1514">
                  <c:v>7.1420000000000003</c:v>
                </c:pt>
                <c:pt idx="1515">
                  <c:v>7.1420000000000003</c:v>
                </c:pt>
                <c:pt idx="1516">
                  <c:v>7.1669999999999998</c:v>
                </c:pt>
                <c:pt idx="1517">
                  <c:v>7.1920000000000002</c:v>
                </c:pt>
                <c:pt idx="1518">
                  <c:v>7.2169999999999996</c:v>
                </c:pt>
                <c:pt idx="1519">
                  <c:v>7.2679999999999998</c:v>
                </c:pt>
                <c:pt idx="1520">
                  <c:v>7.2930000000000001</c:v>
                </c:pt>
                <c:pt idx="1521">
                  <c:v>7.3179999999999996</c:v>
                </c:pt>
                <c:pt idx="1522">
                  <c:v>7.3680000000000003</c:v>
                </c:pt>
                <c:pt idx="1523">
                  <c:v>7.3929999999999998</c:v>
                </c:pt>
                <c:pt idx="1524">
                  <c:v>7.444</c:v>
                </c:pt>
                <c:pt idx="1525">
                  <c:v>7.4939999999999998</c:v>
                </c:pt>
                <c:pt idx="1526">
                  <c:v>7.5190000000000001</c:v>
                </c:pt>
                <c:pt idx="1527">
                  <c:v>7.569</c:v>
                </c:pt>
                <c:pt idx="1528">
                  <c:v>7.5940000000000003</c:v>
                </c:pt>
                <c:pt idx="1529">
                  <c:v>7.5940000000000003</c:v>
                </c:pt>
                <c:pt idx="1530">
                  <c:v>7.6189999999999998</c:v>
                </c:pt>
                <c:pt idx="1531">
                  <c:v>7.6189999999999998</c:v>
                </c:pt>
                <c:pt idx="1532">
                  <c:v>7.67</c:v>
                </c:pt>
                <c:pt idx="1533">
                  <c:v>7.6950000000000003</c:v>
                </c:pt>
                <c:pt idx="1534">
                  <c:v>7.7450000000000001</c:v>
                </c:pt>
                <c:pt idx="1535">
                  <c:v>7.7949999999999999</c:v>
                </c:pt>
                <c:pt idx="1536">
                  <c:v>7.8449999999999998</c:v>
                </c:pt>
                <c:pt idx="1537">
                  <c:v>7.8449999999999998</c:v>
                </c:pt>
                <c:pt idx="1538">
                  <c:v>7.8449999999999998</c:v>
                </c:pt>
                <c:pt idx="1539">
                  <c:v>7.8449999999999998</c:v>
                </c:pt>
                <c:pt idx="1540">
                  <c:v>7.8449999999999998</c:v>
                </c:pt>
                <c:pt idx="1541">
                  <c:v>7.8449999999999998</c:v>
                </c:pt>
                <c:pt idx="1542">
                  <c:v>7.87</c:v>
                </c:pt>
                <c:pt idx="1543">
                  <c:v>7.8949999999999996</c:v>
                </c:pt>
                <c:pt idx="1544">
                  <c:v>7.92</c:v>
                </c:pt>
                <c:pt idx="1545">
                  <c:v>7.92</c:v>
                </c:pt>
                <c:pt idx="1546">
                  <c:v>7.8949999999999996</c:v>
                </c:pt>
                <c:pt idx="1547">
                  <c:v>7.92</c:v>
                </c:pt>
                <c:pt idx="1548">
                  <c:v>7.97</c:v>
                </c:pt>
                <c:pt idx="1549">
                  <c:v>7.97</c:v>
                </c:pt>
                <c:pt idx="1550">
                  <c:v>7.97</c:v>
                </c:pt>
                <c:pt idx="1551">
                  <c:v>7.97</c:v>
                </c:pt>
                <c:pt idx="1552">
                  <c:v>7.97</c:v>
                </c:pt>
                <c:pt idx="1553">
                  <c:v>7.9450000000000003</c:v>
                </c:pt>
                <c:pt idx="1554">
                  <c:v>7.9450000000000003</c:v>
                </c:pt>
                <c:pt idx="1555">
                  <c:v>7.9450000000000003</c:v>
                </c:pt>
                <c:pt idx="1556">
                  <c:v>7.9450000000000003</c:v>
                </c:pt>
                <c:pt idx="1557">
                  <c:v>7.8949999999999996</c:v>
                </c:pt>
                <c:pt idx="1558">
                  <c:v>7.87</c:v>
                </c:pt>
                <c:pt idx="1559">
                  <c:v>7.8449999999999998</c:v>
                </c:pt>
                <c:pt idx="1560">
                  <c:v>7.8449999999999998</c:v>
                </c:pt>
                <c:pt idx="1561">
                  <c:v>7.82</c:v>
                </c:pt>
                <c:pt idx="1562">
                  <c:v>7.7949999999999999</c:v>
                </c:pt>
                <c:pt idx="1563">
                  <c:v>7.77</c:v>
                </c:pt>
                <c:pt idx="1564">
                  <c:v>7.7450000000000001</c:v>
                </c:pt>
                <c:pt idx="1565">
                  <c:v>7.6950000000000003</c:v>
                </c:pt>
                <c:pt idx="1566">
                  <c:v>7.67</c:v>
                </c:pt>
                <c:pt idx="1567">
                  <c:v>7.6189999999999998</c:v>
                </c:pt>
                <c:pt idx="1568">
                  <c:v>7.5940000000000003</c:v>
                </c:pt>
                <c:pt idx="1569">
                  <c:v>7.569</c:v>
                </c:pt>
                <c:pt idx="1570">
                  <c:v>7.5439999999999996</c:v>
                </c:pt>
                <c:pt idx="1571">
                  <c:v>7.5190000000000001</c:v>
                </c:pt>
                <c:pt idx="1572">
                  <c:v>7.5190000000000001</c:v>
                </c:pt>
                <c:pt idx="1573">
                  <c:v>7.4939999999999998</c:v>
                </c:pt>
                <c:pt idx="1574">
                  <c:v>7.444</c:v>
                </c:pt>
                <c:pt idx="1575">
                  <c:v>7.3929999999999998</c:v>
                </c:pt>
                <c:pt idx="1576">
                  <c:v>7.3680000000000003</c:v>
                </c:pt>
                <c:pt idx="1577">
                  <c:v>7.3680000000000003</c:v>
                </c:pt>
                <c:pt idx="1578">
                  <c:v>7.3680000000000003</c:v>
                </c:pt>
                <c:pt idx="1579">
                  <c:v>7.343</c:v>
                </c:pt>
                <c:pt idx="1580">
                  <c:v>7.2930000000000001</c:v>
                </c:pt>
                <c:pt idx="1581">
                  <c:v>7.2930000000000001</c:v>
                </c:pt>
                <c:pt idx="1582">
                  <c:v>7.2930000000000001</c:v>
                </c:pt>
                <c:pt idx="1583">
                  <c:v>7.2930000000000001</c:v>
                </c:pt>
                <c:pt idx="1584">
                  <c:v>7.2930000000000001</c:v>
                </c:pt>
                <c:pt idx="1585">
                  <c:v>7.2679999999999998</c:v>
                </c:pt>
                <c:pt idx="1586">
                  <c:v>7.1669999999999998</c:v>
                </c:pt>
                <c:pt idx="1587">
                  <c:v>7.1920000000000002</c:v>
                </c:pt>
                <c:pt idx="1588">
                  <c:v>7.1669999999999998</c:v>
                </c:pt>
                <c:pt idx="1589">
                  <c:v>7.0149999999999997</c:v>
                </c:pt>
                <c:pt idx="1590">
                  <c:v>6.99</c:v>
                </c:pt>
                <c:pt idx="1591">
                  <c:v>6.9649999999999999</c:v>
                </c:pt>
                <c:pt idx="1592">
                  <c:v>6.94</c:v>
                </c:pt>
                <c:pt idx="1593">
                  <c:v>6.8890000000000002</c:v>
                </c:pt>
                <c:pt idx="1594">
                  <c:v>6.8639999999999999</c:v>
                </c:pt>
                <c:pt idx="1595">
                  <c:v>6.8639999999999999</c:v>
                </c:pt>
                <c:pt idx="1596">
                  <c:v>6.8639999999999999</c:v>
                </c:pt>
                <c:pt idx="1597">
                  <c:v>6.8639999999999999</c:v>
                </c:pt>
                <c:pt idx="1598">
                  <c:v>6.8639999999999999</c:v>
                </c:pt>
                <c:pt idx="1599">
                  <c:v>6.8390000000000004</c:v>
                </c:pt>
                <c:pt idx="1600">
                  <c:v>6.7880000000000003</c:v>
                </c:pt>
                <c:pt idx="1601">
                  <c:v>6.7370000000000001</c:v>
                </c:pt>
                <c:pt idx="1602">
                  <c:v>6.6609999999999996</c:v>
                </c:pt>
                <c:pt idx="1603">
                  <c:v>6.6109999999999998</c:v>
                </c:pt>
                <c:pt idx="1604">
                  <c:v>6.585</c:v>
                </c:pt>
                <c:pt idx="1605">
                  <c:v>6.5090000000000003</c:v>
                </c:pt>
                <c:pt idx="1606">
                  <c:v>6.484</c:v>
                </c:pt>
                <c:pt idx="1607">
                  <c:v>6.4329999999999998</c:v>
                </c:pt>
                <c:pt idx="1608">
                  <c:v>6.4080000000000004</c:v>
                </c:pt>
                <c:pt idx="1609">
                  <c:v>6.3819999999999997</c:v>
                </c:pt>
                <c:pt idx="1610">
                  <c:v>6.3310000000000004</c:v>
                </c:pt>
                <c:pt idx="1611">
                  <c:v>6.306</c:v>
                </c:pt>
                <c:pt idx="1612">
                  <c:v>6.306</c:v>
                </c:pt>
                <c:pt idx="1613">
                  <c:v>6.2809999999999997</c:v>
                </c:pt>
                <c:pt idx="1614">
                  <c:v>6.2809999999999997</c:v>
                </c:pt>
                <c:pt idx="1615">
                  <c:v>6.2809999999999997</c:v>
                </c:pt>
                <c:pt idx="1616">
                  <c:v>6.2809999999999997</c:v>
                </c:pt>
                <c:pt idx="1617">
                  <c:v>6.306</c:v>
                </c:pt>
                <c:pt idx="1618">
                  <c:v>6.2549999999999999</c:v>
                </c:pt>
                <c:pt idx="1619">
                  <c:v>6.23</c:v>
                </c:pt>
                <c:pt idx="1620">
                  <c:v>6.2039999999999997</c:v>
                </c:pt>
                <c:pt idx="1621">
                  <c:v>6.23</c:v>
                </c:pt>
                <c:pt idx="1622">
                  <c:v>6.23</c:v>
                </c:pt>
                <c:pt idx="1623">
                  <c:v>6.2039999999999997</c:v>
                </c:pt>
                <c:pt idx="1624">
                  <c:v>6.23</c:v>
                </c:pt>
                <c:pt idx="1625">
                  <c:v>6.2549999999999999</c:v>
                </c:pt>
                <c:pt idx="1626">
                  <c:v>6.2549999999999999</c:v>
                </c:pt>
                <c:pt idx="1627">
                  <c:v>6.2549999999999999</c:v>
                </c:pt>
                <c:pt idx="1628">
                  <c:v>6.2549999999999999</c:v>
                </c:pt>
                <c:pt idx="1629">
                  <c:v>6.2809999999999997</c:v>
                </c:pt>
                <c:pt idx="1630">
                  <c:v>6.306</c:v>
                </c:pt>
                <c:pt idx="1631">
                  <c:v>6.3570000000000002</c:v>
                </c:pt>
                <c:pt idx="1632">
                  <c:v>6.4080000000000004</c:v>
                </c:pt>
                <c:pt idx="1633">
                  <c:v>6.4329999999999998</c:v>
                </c:pt>
                <c:pt idx="1634">
                  <c:v>6.4580000000000002</c:v>
                </c:pt>
                <c:pt idx="1635">
                  <c:v>6.484</c:v>
                </c:pt>
                <c:pt idx="1636">
                  <c:v>6.5090000000000003</c:v>
                </c:pt>
                <c:pt idx="1637">
                  <c:v>6.484</c:v>
                </c:pt>
                <c:pt idx="1638">
                  <c:v>6.4580000000000002</c:v>
                </c:pt>
                <c:pt idx="1639">
                  <c:v>6.4580000000000002</c:v>
                </c:pt>
                <c:pt idx="1640">
                  <c:v>6.4580000000000002</c:v>
                </c:pt>
                <c:pt idx="1641">
                  <c:v>6.4580000000000002</c:v>
                </c:pt>
                <c:pt idx="1642">
                  <c:v>6.4580000000000002</c:v>
                </c:pt>
                <c:pt idx="1643">
                  <c:v>6.4580000000000002</c:v>
                </c:pt>
                <c:pt idx="1644">
                  <c:v>6.4580000000000002</c:v>
                </c:pt>
                <c:pt idx="1645">
                  <c:v>6.4580000000000002</c:v>
                </c:pt>
                <c:pt idx="1646">
                  <c:v>6.4580000000000002</c:v>
                </c:pt>
                <c:pt idx="1647">
                  <c:v>6.4329999999999998</c:v>
                </c:pt>
                <c:pt idx="1648">
                  <c:v>6.4329999999999998</c:v>
                </c:pt>
                <c:pt idx="1649">
                  <c:v>6.4329999999999998</c:v>
                </c:pt>
                <c:pt idx="1650">
                  <c:v>6.4329999999999998</c:v>
                </c:pt>
                <c:pt idx="1651">
                  <c:v>6.4080000000000004</c:v>
                </c:pt>
                <c:pt idx="1652">
                  <c:v>6.4080000000000004</c:v>
                </c:pt>
                <c:pt idx="1653">
                  <c:v>6.3819999999999997</c:v>
                </c:pt>
                <c:pt idx="1654">
                  <c:v>6.3819999999999997</c:v>
                </c:pt>
                <c:pt idx="1655">
                  <c:v>6.3570000000000002</c:v>
                </c:pt>
                <c:pt idx="1656">
                  <c:v>6.3310000000000004</c:v>
                </c:pt>
                <c:pt idx="1657">
                  <c:v>6.306</c:v>
                </c:pt>
                <c:pt idx="1658">
                  <c:v>6.306</c:v>
                </c:pt>
                <c:pt idx="1659">
                  <c:v>6.306</c:v>
                </c:pt>
                <c:pt idx="1660">
                  <c:v>6.2809999999999997</c:v>
                </c:pt>
                <c:pt idx="1661">
                  <c:v>6.2809999999999997</c:v>
                </c:pt>
                <c:pt idx="1662">
                  <c:v>6.2549999999999999</c:v>
                </c:pt>
                <c:pt idx="1663">
                  <c:v>6.2809999999999997</c:v>
                </c:pt>
                <c:pt idx="1664">
                  <c:v>6.2549999999999999</c:v>
                </c:pt>
                <c:pt idx="1665">
                  <c:v>6.23</c:v>
                </c:pt>
                <c:pt idx="1666">
                  <c:v>6.2039999999999997</c:v>
                </c:pt>
                <c:pt idx="1667">
                  <c:v>6.2039999999999997</c:v>
                </c:pt>
                <c:pt idx="1668">
                  <c:v>6.2039999999999997</c:v>
                </c:pt>
                <c:pt idx="1669">
                  <c:v>6.1529999999999996</c:v>
                </c:pt>
                <c:pt idx="1670">
                  <c:v>6.1020000000000003</c:v>
                </c:pt>
                <c:pt idx="1671">
                  <c:v>6.1280000000000001</c:v>
                </c:pt>
                <c:pt idx="1672">
                  <c:v>6.077</c:v>
                </c:pt>
                <c:pt idx="1673">
                  <c:v>6.0510000000000002</c:v>
                </c:pt>
                <c:pt idx="1674">
                  <c:v>6.0510000000000002</c:v>
                </c:pt>
                <c:pt idx="1675">
                  <c:v>6.0510000000000002</c:v>
                </c:pt>
                <c:pt idx="1676">
                  <c:v>6.0510000000000002</c:v>
                </c:pt>
                <c:pt idx="1677">
                  <c:v>5.9240000000000004</c:v>
                </c:pt>
                <c:pt idx="1678">
                  <c:v>5.9240000000000004</c:v>
                </c:pt>
                <c:pt idx="1679">
                  <c:v>5.8719999999999999</c:v>
                </c:pt>
                <c:pt idx="1680">
                  <c:v>5.8209999999999997</c:v>
                </c:pt>
                <c:pt idx="1681">
                  <c:v>5.77</c:v>
                </c:pt>
                <c:pt idx="1682">
                  <c:v>5.77</c:v>
                </c:pt>
                <c:pt idx="1683">
                  <c:v>5.7450000000000001</c:v>
                </c:pt>
                <c:pt idx="1684">
                  <c:v>5.7190000000000003</c:v>
                </c:pt>
                <c:pt idx="1685">
                  <c:v>5.7190000000000003</c:v>
                </c:pt>
                <c:pt idx="1686">
                  <c:v>5.7450000000000001</c:v>
                </c:pt>
                <c:pt idx="1687">
                  <c:v>5.77</c:v>
                </c:pt>
                <c:pt idx="1688">
                  <c:v>5.77</c:v>
                </c:pt>
                <c:pt idx="1689">
                  <c:v>5.6420000000000003</c:v>
                </c:pt>
                <c:pt idx="1690">
                  <c:v>5.6420000000000003</c:v>
                </c:pt>
                <c:pt idx="1691">
                  <c:v>5.6159999999999997</c:v>
                </c:pt>
                <c:pt idx="1692">
                  <c:v>5.5910000000000002</c:v>
                </c:pt>
                <c:pt idx="1693">
                  <c:v>5.5389999999999997</c:v>
                </c:pt>
                <c:pt idx="1694">
                  <c:v>5.5140000000000002</c:v>
                </c:pt>
                <c:pt idx="1695">
                  <c:v>5.5140000000000002</c:v>
                </c:pt>
                <c:pt idx="1696">
                  <c:v>5.4880000000000004</c:v>
                </c:pt>
                <c:pt idx="1697">
                  <c:v>5.5140000000000002</c:v>
                </c:pt>
                <c:pt idx="1698">
                  <c:v>5.5140000000000002</c:v>
                </c:pt>
                <c:pt idx="1699">
                  <c:v>5.5140000000000002</c:v>
                </c:pt>
                <c:pt idx="1700">
                  <c:v>5.5140000000000002</c:v>
                </c:pt>
                <c:pt idx="1701">
                  <c:v>5.5389999999999997</c:v>
                </c:pt>
                <c:pt idx="1702">
                  <c:v>5.5389999999999997</c:v>
                </c:pt>
                <c:pt idx="1703">
                  <c:v>5.5140000000000002</c:v>
                </c:pt>
                <c:pt idx="1704">
                  <c:v>5.5140000000000002</c:v>
                </c:pt>
                <c:pt idx="1705">
                  <c:v>5.5140000000000002</c:v>
                </c:pt>
                <c:pt idx="1706">
                  <c:v>5.5389999999999997</c:v>
                </c:pt>
                <c:pt idx="1707">
                  <c:v>5.5140000000000002</c:v>
                </c:pt>
                <c:pt idx="1708">
                  <c:v>5.5140000000000002</c:v>
                </c:pt>
                <c:pt idx="1709">
                  <c:v>5.5140000000000002</c:v>
                </c:pt>
                <c:pt idx="1710">
                  <c:v>5.5140000000000002</c:v>
                </c:pt>
                <c:pt idx="1711">
                  <c:v>5.5389999999999997</c:v>
                </c:pt>
                <c:pt idx="1712">
                  <c:v>5.5910000000000002</c:v>
                </c:pt>
                <c:pt idx="1713">
                  <c:v>5.5910000000000002</c:v>
                </c:pt>
                <c:pt idx="1714">
                  <c:v>5.5910000000000002</c:v>
                </c:pt>
                <c:pt idx="1715">
                  <c:v>5.6159999999999997</c:v>
                </c:pt>
                <c:pt idx="1716">
                  <c:v>5.6159999999999997</c:v>
                </c:pt>
                <c:pt idx="1717">
                  <c:v>5.6420000000000003</c:v>
                </c:pt>
                <c:pt idx="1718">
                  <c:v>5.6420000000000003</c:v>
                </c:pt>
                <c:pt idx="1719">
                  <c:v>5.5910000000000002</c:v>
                </c:pt>
                <c:pt idx="1720">
                  <c:v>5.6159999999999997</c:v>
                </c:pt>
                <c:pt idx="1721">
                  <c:v>5.5910000000000002</c:v>
                </c:pt>
                <c:pt idx="1722">
                  <c:v>5.5650000000000004</c:v>
                </c:pt>
                <c:pt idx="1723">
                  <c:v>5.6420000000000003</c:v>
                </c:pt>
                <c:pt idx="1724">
                  <c:v>5.6159999999999997</c:v>
                </c:pt>
                <c:pt idx="1725">
                  <c:v>5.5910000000000002</c:v>
                </c:pt>
                <c:pt idx="1726">
                  <c:v>5.5650000000000004</c:v>
                </c:pt>
                <c:pt idx="1727">
                  <c:v>5.5389999999999997</c:v>
                </c:pt>
                <c:pt idx="1728">
                  <c:v>5.5140000000000002</c:v>
                </c:pt>
                <c:pt idx="1729">
                  <c:v>5.4880000000000004</c:v>
                </c:pt>
                <c:pt idx="1730">
                  <c:v>5.5140000000000002</c:v>
                </c:pt>
                <c:pt idx="1731">
                  <c:v>5.5140000000000002</c:v>
                </c:pt>
                <c:pt idx="1732">
                  <c:v>5.5140000000000002</c:v>
                </c:pt>
                <c:pt idx="1733">
                  <c:v>5.5140000000000002</c:v>
                </c:pt>
                <c:pt idx="1734">
                  <c:v>5.5650000000000004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9-4542-9CF4-F2896D94C61B}"/>
            </c:ext>
          </c:extLst>
        </c:ser>
        <c:ser>
          <c:idx val="1"/>
          <c:order val="1"/>
          <c:tx>
            <c:v>10177604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FirstDamTemps!$F$5:$F$1739</c:f>
              <c:numCache>
                <c:formatCode>General</c:formatCode>
                <c:ptCount val="1735"/>
                <c:pt idx="0">
                  <c:v>7.5940000000000003</c:v>
                </c:pt>
                <c:pt idx="1">
                  <c:v>7.9950000000000001</c:v>
                </c:pt>
                <c:pt idx="2">
                  <c:v>7.7450000000000001</c:v>
                </c:pt>
                <c:pt idx="3">
                  <c:v>7.6950000000000003</c:v>
                </c:pt>
                <c:pt idx="4">
                  <c:v>7.72</c:v>
                </c:pt>
                <c:pt idx="5">
                  <c:v>7.7949999999999999</c:v>
                </c:pt>
                <c:pt idx="6">
                  <c:v>7.82</c:v>
                </c:pt>
                <c:pt idx="7">
                  <c:v>7.7450000000000001</c:v>
                </c:pt>
                <c:pt idx="8">
                  <c:v>7.8449999999999998</c:v>
                </c:pt>
                <c:pt idx="9">
                  <c:v>7.7450000000000001</c:v>
                </c:pt>
                <c:pt idx="10">
                  <c:v>7.72</c:v>
                </c:pt>
                <c:pt idx="11">
                  <c:v>7.72</c:v>
                </c:pt>
                <c:pt idx="12">
                  <c:v>7.77</c:v>
                </c:pt>
                <c:pt idx="13">
                  <c:v>7.6950000000000003</c:v>
                </c:pt>
                <c:pt idx="14">
                  <c:v>7.67</c:v>
                </c:pt>
                <c:pt idx="15">
                  <c:v>7.67</c:v>
                </c:pt>
                <c:pt idx="16">
                  <c:v>7.67</c:v>
                </c:pt>
                <c:pt idx="17">
                  <c:v>7.6449999999999996</c:v>
                </c:pt>
                <c:pt idx="18">
                  <c:v>7.6189999999999998</c:v>
                </c:pt>
                <c:pt idx="19">
                  <c:v>7.5439999999999996</c:v>
                </c:pt>
                <c:pt idx="20">
                  <c:v>7.5439999999999996</c:v>
                </c:pt>
                <c:pt idx="21">
                  <c:v>7.4939999999999998</c:v>
                </c:pt>
                <c:pt idx="22">
                  <c:v>7.4690000000000003</c:v>
                </c:pt>
                <c:pt idx="23">
                  <c:v>7.444</c:v>
                </c:pt>
                <c:pt idx="24">
                  <c:v>7.4189999999999996</c:v>
                </c:pt>
                <c:pt idx="25">
                  <c:v>7.3929999999999998</c:v>
                </c:pt>
                <c:pt idx="26">
                  <c:v>7.3680000000000003</c:v>
                </c:pt>
                <c:pt idx="27">
                  <c:v>7.343</c:v>
                </c:pt>
                <c:pt idx="28">
                  <c:v>7.343</c:v>
                </c:pt>
                <c:pt idx="29">
                  <c:v>7.3179999999999996</c:v>
                </c:pt>
                <c:pt idx="30">
                  <c:v>7.2930000000000001</c:v>
                </c:pt>
                <c:pt idx="31">
                  <c:v>7.2679999999999998</c:v>
                </c:pt>
                <c:pt idx="32">
                  <c:v>7.2169999999999996</c:v>
                </c:pt>
                <c:pt idx="33">
                  <c:v>7.1920000000000002</c:v>
                </c:pt>
                <c:pt idx="34">
                  <c:v>7.1669999999999998</c:v>
                </c:pt>
                <c:pt idx="35">
                  <c:v>7.1159999999999997</c:v>
                </c:pt>
                <c:pt idx="36">
                  <c:v>7.0659999999999998</c:v>
                </c:pt>
                <c:pt idx="37">
                  <c:v>7.0149999999999997</c:v>
                </c:pt>
                <c:pt idx="38">
                  <c:v>7.0149999999999997</c:v>
                </c:pt>
                <c:pt idx="39">
                  <c:v>6.94</c:v>
                </c:pt>
                <c:pt idx="40">
                  <c:v>6.8890000000000002</c:v>
                </c:pt>
                <c:pt idx="41">
                  <c:v>6.8639999999999999</c:v>
                </c:pt>
                <c:pt idx="42">
                  <c:v>6.8129999999999997</c:v>
                </c:pt>
                <c:pt idx="43">
                  <c:v>6.7370000000000001</c:v>
                </c:pt>
                <c:pt idx="44">
                  <c:v>6.6870000000000003</c:v>
                </c:pt>
                <c:pt idx="45">
                  <c:v>6.56</c:v>
                </c:pt>
                <c:pt idx="46">
                  <c:v>6.5350000000000001</c:v>
                </c:pt>
                <c:pt idx="47">
                  <c:v>6.484</c:v>
                </c:pt>
                <c:pt idx="48">
                  <c:v>6.4080000000000004</c:v>
                </c:pt>
                <c:pt idx="49">
                  <c:v>6.3570000000000002</c:v>
                </c:pt>
                <c:pt idx="50">
                  <c:v>6.3310000000000004</c:v>
                </c:pt>
                <c:pt idx="51">
                  <c:v>6.2039999999999997</c:v>
                </c:pt>
                <c:pt idx="52">
                  <c:v>6.1529999999999996</c:v>
                </c:pt>
                <c:pt idx="53">
                  <c:v>6.077</c:v>
                </c:pt>
                <c:pt idx="54">
                  <c:v>6</c:v>
                </c:pt>
                <c:pt idx="55">
                  <c:v>5.8719999999999999</c:v>
                </c:pt>
                <c:pt idx="56">
                  <c:v>5.8979999999999997</c:v>
                </c:pt>
                <c:pt idx="57">
                  <c:v>5.7960000000000003</c:v>
                </c:pt>
                <c:pt idx="58">
                  <c:v>5.7190000000000003</c:v>
                </c:pt>
                <c:pt idx="59">
                  <c:v>5.6420000000000003</c:v>
                </c:pt>
                <c:pt idx="60">
                  <c:v>5.6159999999999997</c:v>
                </c:pt>
                <c:pt idx="61">
                  <c:v>5.5389999999999997</c:v>
                </c:pt>
                <c:pt idx="62">
                  <c:v>5.5140000000000002</c:v>
                </c:pt>
                <c:pt idx="63">
                  <c:v>5.4619999999999997</c:v>
                </c:pt>
                <c:pt idx="64">
                  <c:v>5.3849999999999998</c:v>
                </c:pt>
                <c:pt idx="65">
                  <c:v>5.36</c:v>
                </c:pt>
                <c:pt idx="66">
                  <c:v>5.3339999999999996</c:v>
                </c:pt>
                <c:pt idx="67">
                  <c:v>5.282</c:v>
                </c:pt>
                <c:pt idx="68">
                  <c:v>5.2309999999999999</c:v>
                </c:pt>
                <c:pt idx="69">
                  <c:v>5.2050000000000001</c:v>
                </c:pt>
                <c:pt idx="70">
                  <c:v>5.1790000000000003</c:v>
                </c:pt>
                <c:pt idx="71">
                  <c:v>5.1790000000000003</c:v>
                </c:pt>
                <c:pt idx="72">
                  <c:v>5.0759999999999996</c:v>
                </c:pt>
                <c:pt idx="73">
                  <c:v>5.1020000000000003</c:v>
                </c:pt>
                <c:pt idx="74">
                  <c:v>5.05</c:v>
                </c:pt>
                <c:pt idx="75">
                  <c:v>5.024</c:v>
                </c:pt>
                <c:pt idx="76">
                  <c:v>5.024</c:v>
                </c:pt>
                <c:pt idx="77">
                  <c:v>4.9989999999999997</c:v>
                </c:pt>
                <c:pt idx="78">
                  <c:v>4.9729999999999999</c:v>
                </c:pt>
                <c:pt idx="79">
                  <c:v>4.9470000000000001</c:v>
                </c:pt>
                <c:pt idx="80">
                  <c:v>4.9210000000000003</c:v>
                </c:pt>
                <c:pt idx="81">
                  <c:v>4.8949999999999996</c:v>
                </c:pt>
                <c:pt idx="82">
                  <c:v>4.9470000000000001</c:v>
                </c:pt>
                <c:pt idx="83">
                  <c:v>4.9210000000000003</c:v>
                </c:pt>
                <c:pt idx="84">
                  <c:v>4.9210000000000003</c:v>
                </c:pt>
                <c:pt idx="85">
                  <c:v>4.9729999999999999</c:v>
                </c:pt>
                <c:pt idx="86">
                  <c:v>4.9989999999999997</c:v>
                </c:pt>
                <c:pt idx="87">
                  <c:v>4.9470000000000001</c:v>
                </c:pt>
                <c:pt idx="88">
                  <c:v>4.9989999999999997</c:v>
                </c:pt>
                <c:pt idx="89">
                  <c:v>5.05</c:v>
                </c:pt>
                <c:pt idx="90">
                  <c:v>5.0759999999999996</c:v>
                </c:pt>
                <c:pt idx="91">
                  <c:v>5.0759999999999996</c:v>
                </c:pt>
                <c:pt idx="92">
                  <c:v>5.1020000000000003</c:v>
                </c:pt>
                <c:pt idx="93">
                  <c:v>5.1539999999999999</c:v>
                </c:pt>
                <c:pt idx="94">
                  <c:v>5.2309999999999999</c:v>
                </c:pt>
                <c:pt idx="95">
                  <c:v>5.282</c:v>
                </c:pt>
                <c:pt idx="96">
                  <c:v>5.3339999999999996</c:v>
                </c:pt>
                <c:pt idx="97">
                  <c:v>5.3849999999999998</c:v>
                </c:pt>
                <c:pt idx="98">
                  <c:v>5.4370000000000003</c:v>
                </c:pt>
                <c:pt idx="99">
                  <c:v>5.5389999999999997</c:v>
                </c:pt>
                <c:pt idx="100">
                  <c:v>5.5389999999999997</c:v>
                </c:pt>
                <c:pt idx="101">
                  <c:v>5.5910000000000002</c:v>
                </c:pt>
                <c:pt idx="102">
                  <c:v>5.7190000000000003</c:v>
                </c:pt>
                <c:pt idx="103">
                  <c:v>5.7190000000000003</c:v>
                </c:pt>
                <c:pt idx="104">
                  <c:v>5.8470000000000004</c:v>
                </c:pt>
                <c:pt idx="105">
                  <c:v>5.8470000000000004</c:v>
                </c:pt>
                <c:pt idx="106">
                  <c:v>5.9489999999999998</c:v>
                </c:pt>
                <c:pt idx="107">
                  <c:v>5.9489999999999998</c:v>
                </c:pt>
                <c:pt idx="108">
                  <c:v>5.9489999999999998</c:v>
                </c:pt>
                <c:pt idx="109">
                  <c:v>6</c:v>
                </c:pt>
                <c:pt idx="110">
                  <c:v>6.0510000000000002</c:v>
                </c:pt>
                <c:pt idx="111">
                  <c:v>5.9240000000000004</c:v>
                </c:pt>
                <c:pt idx="112">
                  <c:v>5.9749999999999996</c:v>
                </c:pt>
                <c:pt idx="113">
                  <c:v>5.9749999999999996</c:v>
                </c:pt>
                <c:pt idx="114">
                  <c:v>5.9749999999999996</c:v>
                </c:pt>
                <c:pt idx="115">
                  <c:v>5.9489999999999998</c:v>
                </c:pt>
                <c:pt idx="116">
                  <c:v>5.9489999999999998</c:v>
                </c:pt>
                <c:pt idx="117">
                  <c:v>5.9489999999999998</c:v>
                </c:pt>
                <c:pt idx="118">
                  <c:v>5.9489999999999998</c:v>
                </c:pt>
                <c:pt idx="119">
                  <c:v>5.9489999999999998</c:v>
                </c:pt>
                <c:pt idx="120">
                  <c:v>5.9489999999999998</c:v>
                </c:pt>
                <c:pt idx="121">
                  <c:v>5.9240000000000004</c:v>
                </c:pt>
                <c:pt idx="122">
                  <c:v>5.9240000000000004</c:v>
                </c:pt>
                <c:pt idx="123">
                  <c:v>5.9240000000000004</c:v>
                </c:pt>
                <c:pt idx="124">
                  <c:v>5.9489999999999998</c:v>
                </c:pt>
                <c:pt idx="125">
                  <c:v>5.9240000000000004</c:v>
                </c:pt>
                <c:pt idx="126">
                  <c:v>5.9240000000000004</c:v>
                </c:pt>
                <c:pt idx="127">
                  <c:v>5.9489999999999998</c:v>
                </c:pt>
                <c:pt idx="128">
                  <c:v>5.9489999999999998</c:v>
                </c:pt>
                <c:pt idx="129">
                  <c:v>5.9749999999999996</c:v>
                </c:pt>
                <c:pt idx="130">
                  <c:v>5.9489999999999998</c:v>
                </c:pt>
                <c:pt idx="131">
                  <c:v>5.9240000000000004</c:v>
                </c:pt>
                <c:pt idx="132">
                  <c:v>5.8979999999999997</c:v>
                </c:pt>
                <c:pt idx="133">
                  <c:v>5.8979999999999997</c:v>
                </c:pt>
                <c:pt idx="134">
                  <c:v>5.8470000000000004</c:v>
                </c:pt>
                <c:pt idx="135">
                  <c:v>5.8209999999999997</c:v>
                </c:pt>
                <c:pt idx="136">
                  <c:v>5.7960000000000003</c:v>
                </c:pt>
                <c:pt idx="137">
                  <c:v>5.7450000000000001</c:v>
                </c:pt>
                <c:pt idx="138">
                  <c:v>5.7190000000000003</c:v>
                </c:pt>
                <c:pt idx="139">
                  <c:v>5.6680000000000001</c:v>
                </c:pt>
                <c:pt idx="140">
                  <c:v>5.6420000000000003</c:v>
                </c:pt>
                <c:pt idx="141">
                  <c:v>5.5910000000000002</c:v>
                </c:pt>
                <c:pt idx="142">
                  <c:v>5.5389999999999997</c:v>
                </c:pt>
                <c:pt idx="143">
                  <c:v>5.5389999999999997</c:v>
                </c:pt>
                <c:pt idx="144">
                  <c:v>5.4880000000000004</c:v>
                </c:pt>
                <c:pt idx="145">
                  <c:v>5.4619999999999997</c:v>
                </c:pt>
                <c:pt idx="146">
                  <c:v>5.4370000000000003</c:v>
                </c:pt>
                <c:pt idx="147">
                  <c:v>5.4370000000000003</c:v>
                </c:pt>
                <c:pt idx="148">
                  <c:v>5.4109999999999996</c:v>
                </c:pt>
                <c:pt idx="149">
                  <c:v>5.3849999999999998</c:v>
                </c:pt>
                <c:pt idx="150">
                  <c:v>5.36</c:v>
                </c:pt>
                <c:pt idx="151">
                  <c:v>5.36</c:v>
                </c:pt>
                <c:pt idx="152">
                  <c:v>5.3339999999999996</c:v>
                </c:pt>
                <c:pt idx="153">
                  <c:v>5.3339999999999996</c:v>
                </c:pt>
                <c:pt idx="154">
                  <c:v>5.3339999999999996</c:v>
                </c:pt>
                <c:pt idx="155">
                  <c:v>5.3079999999999998</c:v>
                </c:pt>
                <c:pt idx="156">
                  <c:v>5.3079999999999998</c:v>
                </c:pt>
                <c:pt idx="157">
                  <c:v>5.282</c:v>
                </c:pt>
                <c:pt idx="158">
                  <c:v>5.282</c:v>
                </c:pt>
                <c:pt idx="159">
                  <c:v>5.2309999999999999</c:v>
                </c:pt>
                <c:pt idx="160">
                  <c:v>5.2309999999999999</c:v>
                </c:pt>
                <c:pt idx="161">
                  <c:v>5.2309999999999999</c:v>
                </c:pt>
                <c:pt idx="162">
                  <c:v>5.2309999999999999</c:v>
                </c:pt>
                <c:pt idx="163">
                  <c:v>5.2309999999999999</c:v>
                </c:pt>
                <c:pt idx="164">
                  <c:v>5.2050000000000001</c:v>
                </c:pt>
                <c:pt idx="165">
                  <c:v>5.2050000000000001</c:v>
                </c:pt>
                <c:pt idx="166">
                  <c:v>5.2050000000000001</c:v>
                </c:pt>
                <c:pt idx="167">
                  <c:v>5.1790000000000003</c:v>
                </c:pt>
                <c:pt idx="168">
                  <c:v>5.2050000000000001</c:v>
                </c:pt>
                <c:pt idx="169">
                  <c:v>5.2050000000000001</c:v>
                </c:pt>
                <c:pt idx="170">
                  <c:v>5.2050000000000001</c:v>
                </c:pt>
                <c:pt idx="171">
                  <c:v>5.2309999999999999</c:v>
                </c:pt>
                <c:pt idx="172">
                  <c:v>5.2309999999999999</c:v>
                </c:pt>
                <c:pt idx="173">
                  <c:v>5.282</c:v>
                </c:pt>
                <c:pt idx="174">
                  <c:v>5.282</c:v>
                </c:pt>
                <c:pt idx="175">
                  <c:v>5.3079999999999998</c:v>
                </c:pt>
                <c:pt idx="176">
                  <c:v>5.3339999999999996</c:v>
                </c:pt>
                <c:pt idx="177">
                  <c:v>5.36</c:v>
                </c:pt>
                <c:pt idx="178">
                  <c:v>5.3849999999999998</c:v>
                </c:pt>
                <c:pt idx="179">
                  <c:v>5.3849999999999998</c:v>
                </c:pt>
                <c:pt idx="180">
                  <c:v>5.4370000000000003</c:v>
                </c:pt>
                <c:pt idx="181">
                  <c:v>5.4370000000000003</c:v>
                </c:pt>
                <c:pt idx="182">
                  <c:v>5.4619999999999997</c:v>
                </c:pt>
                <c:pt idx="183">
                  <c:v>5.4880000000000004</c:v>
                </c:pt>
                <c:pt idx="184">
                  <c:v>5.5140000000000002</c:v>
                </c:pt>
                <c:pt idx="185">
                  <c:v>5.5140000000000002</c:v>
                </c:pt>
                <c:pt idx="186">
                  <c:v>5.5389999999999997</c:v>
                </c:pt>
                <c:pt idx="187">
                  <c:v>5.5389999999999997</c:v>
                </c:pt>
                <c:pt idx="188">
                  <c:v>5.5910000000000002</c:v>
                </c:pt>
                <c:pt idx="189">
                  <c:v>5.6159999999999997</c:v>
                </c:pt>
                <c:pt idx="190">
                  <c:v>5.6420000000000003</c:v>
                </c:pt>
                <c:pt idx="191">
                  <c:v>5.6680000000000001</c:v>
                </c:pt>
                <c:pt idx="192">
                  <c:v>5.6680000000000001</c:v>
                </c:pt>
                <c:pt idx="193">
                  <c:v>5.6929999999999996</c:v>
                </c:pt>
                <c:pt idx="194">
                  <c:v>5.7190000000000003</c:v>
                </c:pt>
                <c:pt idx="195">
                  <c:v>5.7450000000000001</c:v>
                </c:pt>
                <c:pt idx="196">
                  <c:v>5.7960000000000003</c:v>
                </c:pt>
                <c:pt idx="197">
                  <c:v>5.7960000000000003</c:v>
                </c:pt>
                <c:pt idx="198">
                  <c:v>5.7960000000000003</c:v>
                </c:pt>
                <c:pt idx="199">
                  <c:v>5.7960000000000003</c:v>
                </c:pt>
                <c:pt idx="200">
                  <c:v>5.8470000000000004</c:v>
                </c:pt>
                <c:pt idx="201">
                  <c:v>5.8470000000000004</c:v>
                </c:pt>
                <c:pt idx="202">
                  <c:v>5.8719999999999999</c:v>
                </c:pt>
                <c:pt idx="203">
                  <c:v>5.9240000000000004</c:v>
                </c:pt>
                <c:pt idx="204">
                  <c:v>5.9489999999999998</c:v>
                </c:pt>
                <c:pt idx="205">
                  <c:v>6</c:v>
                </c:pt>
                <c:pt idx="206">
                  <c:v>6.0259999999999998</c:v>
                </c:pt>
                <c:pt idx="207">
                  <c:v>6.077</c:v>
                </c:pt>
                <c:pt idx="208">
                  <c:v>6.1020000000000003</c:v>
                </c:pt>
                <c:pt idx="209">
                  <c:v>6.1020000000000003</c:v>
                </c:pt>
                <c:pt idx="210">
                  <c:v>6.1280000000000001</c:v>
                </c:pt>
                <c:pt idx="211">
                  <c:v>6.1529999999999996</c:v>
                </c:pt>
                <c:pt idx="212">
                  <c:v>6.1529999999999996</c:v>
                </c:pt>
                <c:pt idx="213">
                  <c:v>6.1790000000000003</c:v>
                </c:pt>
                <c:pt idx="214">
                  <c:v>6.23</c:v>
                </c:pt>
                <c:pt idx="215">
                  <c:v>6.2549999999999999</c:v>
                </c:pt>
                <c:pt idx="216">
                  <c:v>6.2549999999999999</c:v>
                </c:pt>
                <c:pt idx="217">
                  <c:v>6.2809999999999997</c:v>
                </c:pt>
                <c:pt idx="218">
                  <c:v>6.306</c:v>
                </c:pt>
                <c:pt idx="219">
                  <c:v>6.306</c:v>
                </c:pt>
                <c:pt idx="220">
                  <c:v>6.306</c:v>
                </c:pt>
                <c:pt idx="221">
                  <c:v>6.3570000000000002</c:v>
                </c:pt>
                <c:pt idx="222">
                  <c:v>6.3570000000000002</c:v>
                </c:pt>
                <c:pt idx="223">
                  <c:v>6.3570000000000002</c:v>
                </c:pt>
                <c:pt idx="224">
                  <c:v>6.3819999999999997</c:v>
                </c:pt>
                <c:pt idx="225">
                  <c:v>6.3819999999999997</c:v>
                </c:pt>
                <c:pt idx="226">
                  <c:v>6.3819999999999997</c:v>
                </c:pt>
                <c:pt idx="227">
                  <c:v>6.4080000000000004</c:v>
                </c:pt>
                <c:pt idx="228">
                  <c:v>6.4080000000000004</c:v>
                </c:pt>
                <c:pt idx="229">
                  <c:v>6.4329999999999998</c:v>
                </c:pt>
                <c:pt idx="230">
                  <c:v>6.4080000000000004</c:v>
                </c:pt>
                <c:pt idx="231">
                  <c:v>6.4329999999999998</c:v>
                </c:pt>
                <c:pt idx="232">
                  <c:v>6.4329999999999998</c:v>
                </c:pt>
                <c:pt idx="233">
                  <c:v>6.4580000000000002</c:v>
                </c:pt>
                <c:pt idx="234">
                  <c:v>6.4580000000000002</c:v>
                </c:pt>
                <c:pt idx="235">
                  <c:v>6.4580000000000002</c:v>
                </c:pt>
                <c:pt idx="236">
                  <c:v>6.4580000000000002</c:v>
                </c:pt>
                <c:pt idx="237">
                  <c:v>6.4580000000000002</c:v>
                </c:pt>
                <c:pt idx="238">
                  <c:v>6.4580000000000002</c:v>
                </c:pt>
                <c:pt idx="239">
                  <c:v>6.484</c:v>
                </c:pt>
                <c:pt idx="240">
                  <c:v>6.484</c:v>
                </c:pt>
                <c:pt idx="241">
                  <c:v>6.4580000000000002</c:v>
                </c:pt>
                <c:pt idx="242">
                  <c:v>6.4580000000000002</c:v>
                </c:pt>
                <c:pt idx="243">
                  <c:v>6.4580000000000002</c:v>
                </c:pt>
                <c:pt idx="244">
                  <c:v>6.4580000000000002</c:v>
                </c:pt>
                <c:pt idx="245">
                  <c:v>6.4580000000000002</c:v>
                </c:pt>
                <c:pt idx="246">
                  <c:v>6.4580000000000002</c:v>
                </c:pt>
                <c:pt idx="247">
                  <c:v>6.4080000000000004</c:v>
                </c:pt>
                <c:pt idx="248">
                  <c:v>6.4080000000000004</c:v>
                </c:pt>
                <c:pt idx="249">
                  <c:v>6.4080000000000004</c:v>
                </c:pt>
                <c:pt idx="250">
                  <c:v>6.3819999999999997</c:v>
                </c:pt>
                <c:pt idx="251">
                  <c:v>6.3819999999999997</c:v>
                </c:pt>
                <c:pt idx="252">
                  <c:v>6.3819999999999997</c:v>
                </c:pt>
                <c:pt idx="253">
                  <c:v>6.3570000000000002</c:v>
                </c:pt>
                <c:pt idx="254">
                  <c:v>6.3570000000000002</c:v>
                </c:pt>
                <c:pt idx="255">
                  <c:v>6.3310000000000004</c:v>
                </c:pt>
                <c:pt idx="256">
                  <c:v>6.306</c:v>
                </c:pt>
                <c:pt idx="257">
                  <c:v>6.2809999999999997</c:v>
                </c:pt>
                <c:pt idx="258">
                  <c:v>6.2549999999999999</c:v>
                </c:pt>
                <c:pt idx="259">
                  <c:v>6.2549999999999999</c:v>
                </c:pt>
                <c:pt idx="260">
                  <c:v>6.23</c:v>
                </c:pt>
                <c:pt idx="261">
                  <c:v>6.2039999999999997</c:v>
                </c:pt>
                <c:pt idx="262">
                  <c:v>6.1790000000000003</c:v>
                </c:pt>
                <c:pt idx="263">
                  <c:v>6.1280000000000001</c:v>
                </c:pt>
                <c:pt idx="264">
                  <c:v>6.1020000000000003</c:v>
                </c:pt>
                <c:pt idx="265">
                  <c:v>6.0510000000000002</c:v>
                </c:pt>
                <c:pt idx="266">
                  <c:v>6</c:v>
                </c:pt>
                <c:pt idx="267">
                  <c:v>5.9749999999999996</c:v>
                </c:pt>
                <c:pt idx="268">
                  <c:v>5.9489999999999998</c:v>
                </c:pt>
                <c:pt idx="269">
                  <c:v>5.8979999999999997</c:v>
                </c:pt>
                <c:pt idx="270">
                  <c:v>5.8470000000000004</c:v>
                </c:pt>
                <c:pt idx="271">
                  <c:v>5.8209999999999997</c:v>
                </c:pt>
                <c:pt idx="272">
                  <c:v>5.77</c:v>
                </c:pt>
                <c:pt idx="273">
                  <c:v>5.77</c:v>
                </c:pt>
                <c:pt idx="274">
                  <c:v>5.6929999999999996</c:v>
                </c:pt>
                <c:pt idx="275">
                  <c:v>5.6929999999999996</c:v>
                </c:pt>
                <c:pt idx="276">
                  <c:v>5.6680000000000001</c:v>
                </c:pt>
                <c:pt idx="277">
                  <c:v>5.6420000000000003</c:v>
                </c:pt>
                <c:pt idx="278">
                  <c:v>5.6420000000000003</c:v>
                </c:pt>
                <c:pt idx="279">
                  <c:v>5.5910000000000002</c:v>
                </c:pt>
                <c:pt idx="280">
                  <c:v>5.5389999999999997</c:v>
                </c:pt>
                <c:pt idx="281">
                  <c:v>5.5389999999999997</c:v>
                </c:pt>
                <c:pt idx="282">
                  <c:v>5.5389999999999997</c:v>
                </c:pt>
                <c:pt idx="283">
                  <c:v>5.4880000000000004</c:v>
                </c:pt>
                <c:pt idx="284">
                  <c:v>5.4880000000000004</c:v>
                </c:pt>
                <c:pt idx="285">
                  <c:v>5.4880000000000004</c:v>
                </c:pt>
                <c:pt idx="286">
                  <c:v>5.4619999999999997</c:v>
                </c:pt>
                <c:pt idx="287">
                  <c:v>5.4880000000000004</c:v>
                </c:pt>
                <c:pt idx="288">
                  <c:v>5.4370000000000003</c:v>
                </c:pt>
                <c:pt idx="289">
                  <c:v>5.4370000000000003</c:v>
                </c:pt>
                <c:pt idx="290">
                  <c:v>5.4109999999999996</c:v>
                </c:pt>
                <c:pt idx="291">
                  <c:v>5.36</c:v>
                </c:pt>
                <c:pt idx="292">
                  <c:v>5.36</c:v>
                </c:pt>
                <c:pt idx="293">
                  <c:v>5.36</c:v>
                </c:pt>
                <c:pt idx="294">
                  <c:v>5.3339999999999996</c:v>
                </c:pt>
                <c:pt idx="295">
                  <c:v>5.3339999999999996</c:v>
                </c:pt>
                <c:pt idx="296">
                  <c:v>5.3079999999999998</c:v>
                </c:pt>
                <c:pt idx="297">
                  <c:v>5.282</c:v>
                </c:pt>
                <c:pt idx="298">
                  <c:v>5.282</c:v>
                </c:pt>
                <c:pt idx="299">
                  <c:v>5.2569999999999997</c:v>
                </c:pt>
                <c:pt idx="300">
                  <c:v>5.1790000000000003</c:v>
                </c:pt>
                <c:pt idx="301">
                  <c:v>5.1020000000000003</c:v>
                </c:pt>
                <c:pt idx="302">
                  <c:v>5.1020000000000003</c:v>
                </c:pt>
                <c:pt idx="303">
                  <c:v>5.0759999999999996</c:v>
                </c:pt>
                <c:pt idx="304">
                  <c:v>5.024</c:v>
                </c:pt>
                <c:pt idx="305">
                  <c:v>4.9729999999999999</c:v>
                </c:pt>
                <c:pt idx="306">
                  <c:v>4.9210000000000003</c:v>
                </c:pt>
                <c:pt idx="307">
                  <c:v>4.8689999999999998</c:v>
                </c:pt>
                <c:pt idx="308">
                  <c:v>4.8179999999999996</c:v>
                </c:pt>
                <c:pt idx="309">
                  <c:v>4.74</c:v>
                </c:pt>
                <c:pt idx="310">
                  <c:v>4.6879999999999997</c:v>
                </c:pt>
                <c:pt idx="311">
                  <c:v>4.6619999999999999</c:v>
                </c:pt>
                <c:pt idx="312">
                  <c:v>4.532</c:v>
                </c:pt>
                <c:pt idx="313">
                  <c:v>4.5060000000000002</c:v>
                </c:pt>
                <c:pt idx="314">
                  <c:v>4.4539999999999997</c:v>
                </c:pt>
                <c:pt idx="315">
                  <c:v>4.4279999999999999</c:v>
                </c:pt>
                <c:pt idx="316">
                  <c:v>4.2720000000000002</c:v>
                </c:pt>
                <c:pt idx="317">
                  <c:v>4.2720000000000002</c:v>
                </c:pt>
                <c:pt idx="318">
                  <c:v>4.22</c:v>
                </c:pt>
                <c:pt idx="319">
                  <c:v>4.141</c:v>
                </c:pt>
                <c:pt idx="320">
                  <c:v>4.0890000000000004</c:v>
                </c:pt>
                <c:pt idx="321">
                  <c:v>4.0369999999999999</c:v>
                </c:pt>
                <c:pt idx="322">
                  <c:v>3.9849999999999999</c:v>
                </c:pt>
                <c:pt idx="323">
                  <c:v>3.9319999999999999</c:v>
                </c:pt>
                <c:pt idx="324">
                  <c:v>3.88</c:v>
                </c:pt>
                <c:pt idx="325">
                  <c:v>3.9060000000000001</c:v>
                </c:pt>
                <c:pt idx="326">
                  <c:v>3.8540000000000001</c:v>
                </c:pt>
                <c:pt idx="327">
                  <c:v>3.7490000000000001</c:v>
                </c:pt>
                <c:pt idx="328">
                  <c:v>3.722</c:v>
                </c:pt>
                <c:pt idx="329">
                  <c:v>3.67</c:v>
                </c:pt>
                <c:pt idx="330">
                  <c:v>3.617</c:v>
                </c:pt>
                <c:pt idx="331">
                  <c:v>3.5910000000000002</c:v>
                </c:pt>
                <c:pt idx="332">
                  <c:v>3.512</c:v>
                </c:pt>
                <c:pt idx="333">
                  <c:v>3.4329999999999998</c:v>
                </c:pt>
                <c:pt idx="334">
                  <c:v>3.4060000000000001</c:v>
                </c:pt>
                <c:pt idx="335">
                  <c:v>3.4060000000000001</c:v>
                </c:pt>
                <c:pt idx="336">
                  <c:v>3.274</c:v>
                </c:pt>
                <c:pt idx="337">
                  <c:v>3.3010000000000002</c:v>
                </c:pt>
                <c:pt idx="338">
                  <c:v>3.1160000000000001</c:v>
                </c:pt>
                <c:pt idx="339">
                  <c:v>3.0630000000000002</c:v>
                </c:pt>
                <c:pt idx="340">
                  <c:v>3.0089999999999999</c:v>
                </c:pt>
                <c:pt idx="341">
                  <c:v>2.9830000000000001</c:v>
                </c:pt>
                <c:pt idx="342">
                  <c:v>2.93</c:v>
                </c:pt>
                <c:pt idx="343">
                  <c:v>2.85</c:v>
                </c:pt>
                <c:pt idx="344">
                  <c:v>2.85</c:v>
                </c:pt>
                <c:pt idx="345">
                  <c:v>2.77</c:v>
                </c:pt>
                <c:pt idx="346">
                  <c:v>2.7170000000000001</c:v>
                </c:pt>
                <c:pt idx="347">
                  <c:v>2.61</c:v>
                </c:pt>
                <c:pt idx="348">
                  <c:v>2.7440000000000002</c:v>
                </c:pt>
                <c:pt idx="349">
                  <c:v>2.77</c:v>
                </c:pt>
                <c:pt idx="350">
                  <c:v>2.637</c:v>
                </c:pt>
                <c:pt idx="351">
                  <c:v>2.6640000000000001</c:v>
                </c:pt>
                <c:pt idx="352">
                  <c:v>2.5030000000000001</c:v>
                </c:pt>
                <c:pt idx="353">
                  <c:v>2.262</c:v>
                </c:pt>
                <c:pt idx="354">
                  <c:v>2.2890000000000001</c:v>
                </c:pt>
                <c:pt idx="355">
                  <c:v>2.3159999999999998</c:v>
                </c:pt>
                <c:pt idx="356">
                  <c:v>2.3159999999999998</c:v>
                </c:pt>
                <c:pt idx="357">
                  <c:v>2.3959999999999999</c:v>
                </c:pt>
                <c:pt idx="358">
                  <c:v>2.3159999999999998</c:v>
                </c:pt>
                <c:pt idx="359">
                  <c:v>2.2360000000000002</c:v>
                </c:pt>
                <c:pt idx="360">
                  <c:v>2.2090000000000001</c:v>
                </c:pt>
                <c:pt idx="361">
                  <c:v>2.1280000000000001</c:v>
                </c:pt>
                <c:pt idx="362">
                  <c:v>2.1280000000000001</c:v>
                </c:pt>
                <c:pt idx="363">
                  <c:v>2.0470000000000002</c:v>
                </c:pt>
                <c:pt idx="364">
                  <c:v>1.7509999999999999</c:v>
                </c:pt>
                <c:pt idx="365">
                  <c:v>1.859</c:v>
                </c:pt>
                <c:pt idx="366">
                  <c:v>1.8859999999999999</c:v>
                </c:pt>
                <c:pt idx="367">
                  <c:v>1.9670000000000001</c:v>
                </c:pt>
                <c:pt idx="368">
                  <c:v>2.0209999999999999</c:v>
                </c:pt>
                <c:pt idx="369">
                  <c:v>2.101</c:v>
                </c:pt>
                <c:pt idx="370">
                  <c:v>2.101</c:v>
                </c:pt>
                <c:pt idx="371">
                  <c:v>2.1549999999999998</c:v>
                </c:pt>
                <c:pt idx="372">
                  <c:v>2.2360000000000002</c:v>
                </c:pt>
                <c:pt idx="373">
                  <c:v>2.3159999999999998</c:v>
                </c:pt>
                <c:pt idx="374">
                  <c:v>2.37</c:v>
                </c:pt>
                <c:pt idx="375">
                  <c:v>2.3959999999999999</c:v>
                </c:pt>
                <c:pt idx="376">
                  <c:v>2.423</c:v>
                </c:pt>
                <c:pt idx="377">
                  <c:v>2.4769999999999999</c:v>
                </c:pt>
                <c:pt idx="378">
                  <c:v>2.5299999999999998</c:v>
                </c:pt>
                <c:pt idx="379">
                  <c:v>2.5840000000000001</c:v>
                </c:pt>
                <c:pt idx="380">
                  <c:v>2.61</c:v>
                </c:pt>
                <c:pt idx="381">
                  <c:v>2.6640000000000001</c:v>
                </c:pt>
                <c:pt idx="382">
                  <c:v>2.7170000000000001</c:v>
                </c:pt>
                <c:pt idx="383">
                  <c:v>2.7440000000000002</c:v>
                </c:pt>
                <c:pt idx="384">
                  <c:v>2.7970000000000002</c:v>
                </c:pt>
                <c:pt idx="385">
                  <c:v>2.823</c:v>
                </c:pt>
                <c:pt idx="386">
                  <c:v>2.8769999999999998</c:v>
                </c:pt>
                <c:pt idx="387">
                  <c:v>2.903</c:v>
                </c:pt>
                <c:pt idx="388">
                  <c:v>2.903</c:v>
                </c:pt>
                <c:pt idx="389">
                  <c:v>2.956</c:v>
                </c:pt>
                <c:pt idx="390">
                  <c:v>2.9830000000000001</c:v>
                </c:pt>
                <c:pt idx="391">
                  <c:v>3.0089999999999999</c:v>
                </c:pt>
                <c:pt idx="392">
                  <c:v>3.089</c:v>
                </c:pt>
                <c:pt idx="393">
                  <c:v>3.089</c:v>
                </c:pt>
                <c:pt idx="394">
                  <c:v>3.1949999999999998</c:v>
                </c:pt>
                <c:pt idx="395">
                  <c:v>3.1419999999999999</c:v>
                </c:pt>
                <c:pt idx="396">
                  <c:v>3.1680000000000001</c:v>
                </c:pt>
                <c:pt idx="397">
                  <c:v>3.1160000000000001</c:v>
                </c:pt>
                <c:pt idx="398">
                  <c:v>3.1160000000000001</c:v>
                </c:pt>
                <c:pt idx="399">
                  <c:v>3.1949999999999998</c:v>
                </c:pt>
                <c:pt idx="400">
                  <c:v>3.1680000000000001</c:v>
                </c:pt>
                <c:pt idx="401">
                  <c:v>3.1680000000000001</c:v>
                </c:pt>
                <c:pt idx="402">
                  <c:v>3.2210000000000001</c:v>
                </c:pt>
                <c:pt idx="403">
                  <c:v>3.2210000000000001</c:v>
                </c:pt>
                <c:pt idx="404">
                  <c:v>3.274</c:v>
                </c:pt>
                <c:pt idx="405">
                  <c:v>3.3010000000000002</c:v>
                </c:pt>
                <c:pt idx="406">
                  <c:v>3.327</c:v>
                </c:pt>
                <c:pt idx="407">
                  <c:v>3.327</c:v>
                </c:pt>
                <c:pt idx="408">
                  <c:v>3.4060000000000001</c:v>
                </c:pt>
                <c:pt idx="409">
                  <c:v>3.38</c:v>
                </c:pt>
                <c:pt idx="410">
                  <c:v>3.274</c:v>
                </c:pt>
                <c:pt idx="411">
                  <c:v>3.38</c:v>
                </c:pt>
                <c:pt idx="412">
                  <c:v>3.4590000000000001</c:v>
                </c:pt>
                <c:pt idx="413">
                  <c:v>3.4329999999999998</c:v>
                </c:pt>
                <c:pt idx="414">
                  <c:v>3.4329999999999998</c:v>
                </c:pt>
                <c:pt idx="415">
                  <c:v>3.4849999999999999</c:v>
                </c:pt>
                <c:pt idx="416">
                  <c:v>3.4329999999999998</c:v>
                </c:pt>
                <c:pt idx="417">
                  <c:v>3.4060000000000001</c:v>
                </c:pt>
                <c:pt idx="418">
                  <c:v>3.4329999999999998</c:v>
                </c:pt>
                <c:pt idx="419">
                  <c:v>3.4849999999999999</c:v>
                </c:pt>
                <c:pt idx="420">
                  <c:v>3.4329999999999998</c:v>
                </c:pt>
                <c:pt idx="421">
                  <c:v>3.4849999999999999</c:v>
                </c:pt>
                <c:pt idx="422">
                  <c:v>3.38</c:v>
                </c:pt>
                <c:pt idx="423">
                  <c:v>3.3540000000000001</c:v>
                </c:pt>
                <c:pt idx="424">
                  <c:v>3.327</c:v>
                </c:pt>
                <c:pt idx="425">
                  <c:v>3.38</c:v>
                </c:pt>
                <c:pt idx="426">
                  <c:v>3.38</c:v>
                </c:pt>
                <c:pt idx="427">
                  <c:v>3.3540000000000001</c:v>
                </c:pt>
                <c:pt idx="428">
                  <c:v>3.274</c:v>
                </c:pt>
                <c:pt idx="429">
                  <c:v>3.2210000000000001</c:v>
                </c:pt>
                <c:pt idx="430">
                  <c:v>3.1949999999999998</c:v>
                </c:pt>
                <c:pt idx="431">
                  <c:v>3.1949999999999998</c:v>
                </c:pt>
                <c:pt idx="432">
                  <c:v>3.1680000000000001</c:v>
                </c:pt>
                <c:pt idx="433">
                  <c:v>3.1680000000000001</c:v>
                </c:pt>
                <c:pt idx="434">
                  <c:v>3.089</c:v>
                </c:pt>
                <c:pt idx="435">
                  <c:v>3.036</c:v>
                </c:pt>
                <c:pt idx="436">
                  <c:v>3.0630000000000002</c:v>
                </c:pt>
                <c:pt idx="437">
                  <c:v>3.1160000000000001</c:v>
                </c:pt>
                <c:pt idx="438">
                  <c:v>3.1949999999999998</c:v>
                </c:pt>
                <c:pt idx="439">
                  <c:v>3.1160000000000001</c:v>
                </c:pt>
                <c:pt idx="440">
                  <c:v>2.8769999999999998</c:v>
                </c:pt>
                <c:pt idx="441">
                  <c:v>2.956</c:v>
                </c:pt>
                <c:pt idx="442">
                  <c:v>3.1160000000000001</c:v>
                </c:pt>
                <c:pt idx="443">
                  <c:v>3.1419999999999999</c:v>
                </c:pt>
                <c:pt idx="444">
                  <c:v>3.1160000000000001</c:v>
                </c:pt>
                <c:pt idx="445">
                  <c:v>3.0630000000000002</c:v>
                </c:pt>
                <c:pt idx="446">
                  <c:v>3.036</c:v>
                </c:pt>
                <c:pt idx="447">
                  <c:v>3.089</c:v>
                </c:pt>
                <c:pt idx="448">
                  <c:v>3.089</c:v>
                </c:pt>
                <c:pt idx="449">
                  <c:v>3.089</c:v>
                </c:pt>
                <c:pt idx="450">
                  <c:v>2.85</c:v>
                </c:pt>
                <c:pt idx="451">
                  <c:v>2.823</c:v>
                </c:pt>
                <c:pt idx="452">
                  <c:v>2.93</c:v>
                </c:pt>
                <c:pt idx="453">
                  <c:v>2.956</c:v>
                </c:pt>
                <c:pt idx="454">
                  <c:v>2.956</c:v>
                </c:pt>
                <c:pt idx="455">
                  <c:v>2.956</c:v>
                </c:pt>
                <c:pt idx="456">
                  <c:v>2.956</c:v>
                </c:pt>
                <c:pt idx="457">
                  <c:v>2.956</c:v>
                </c:pt>
                <c:pt idx="458">
                  <c:v>2.93</c:v>
                </c:pt>
                <c:pt idx="459">
                  <c:v>2.93</c:v>
                </c:pt>
                <c:pt idx="460">
                  <c:v>2.93</c:v>
                </c:pt>
                <c:pt idx="461">
                  <c:v>2.93</c:v>
                </c:pt>
                <c:pt idx="462">
                  <c:v>2.956</c:v>
                </c:pt>
                <c:pt idx="463">
                  <c:v>2.956</c:v>
                </c:pt>
                <c:pt idx="464">
                  <c:v>3.0089999999999999</c:v>
                </c:pt>
                <c:pt idx="465">
                  <c:v>3.036</c:v>
                </c:pt>
                <c:pt idx="466">
                  <c:v>3.0630000000000002</c:v>
                </c:pt>
                <c:pt idx="467">
                  <c:v>3.089</c:v>
                </c:pt>
                <c:pt idx="468">
                  <c:v>3.1419999999999999</c:v>
                </c:pt>
                <c:pt idx="469">
                  <c:v>3.1419999999999999</c:v>
                </c:pt>
                <c:pt idx="470">
                  <c:v>3.1680000000000001</c:v>
                </c:pt>
                <c:pt idx="471">
                  <c:v>3.1949999999999998</c:v>
                </c:pt>
                <c:pt idx="472">
                  <c:v>3.2480000000000002</c:v>
                </c:pt>
                <c:pt idx="473">
                  <c:v>3.274</c:v>
                </c:pt>
                <c:pt idx="474">
                  <c:v>3.3010000000000002</c:v>
                </c:pt>
                <c:pt idx="475">
                  <c:v>3.38</c:v>
                </c:pt>
                <c:pt idx="476">
                  <c:v>3.4849999999999999</c:v>
                </c:pt>
                <c:pt idx="477">
                  <c:v>3.4849999999999999</c:v>
                </c:pt>
                <c:pt idx="478">
                  <c:v>3.5910000000000002</c:v>
                </c:pt>
                <c:pt idx="479">
                  <c:v>3.617</c:v>
                </c:pt>
                <c:pt idx="480">
                  <c:v>3.6429999999999998</c:v>
                </c:pt>
                <c:pt idx="481">
                  <c:v>3.722</c:v>
                </c:pt>
                <c:pt idx="482">
                  <c:v>3.7749999999999999</c:v>
                </c:pt>
                <c:pt idx="483">
                  <c:v>3.8010000000000002</c:v>
                </c:pt>
                <c:pt idx="484">
                  <c:v>3.8540000000000001</c:v>
                </c:pt>
                <c:pt idx="485">
                  <c:v>3.88</c:v>
                </c:pt>
                <c:pt idx="486">
                  <c:v>3.9580000000000002</c:v>
                </c:pt>
                <c:pt idx="487">
                  <c:v>4.0110000000000001</c:v>
                </c:pt>
                <c:pt idx="488">
                  <c:v>4.0890000000000004</c:v>
                </c:pt>
                <c:pt idx="489">
                  <c:v>4.141</c:v>
                </c:pt>
                <c:pt idx="490">
                  <c:v>4.141</c:v>
                </c:pt>
                <c:pt idx="491">
                  <c:v>4.22</c:v>
                </c:pt>
                <c:pt idx="492">
                  <c:v>4.2460000000000004</c:v>
                </c:pt>
                <c:pt idx="493">
                  <c:v>4.2460000000000004</c:v>
                </c:pt>
                <c:pt idx="494">
                  <c:v>4.3239999999999998</c:v>
                </c:pt>
                <c:pt idx="495">
                  <c:v>4.3239999999999998</c:v>
                </c:pt>
                <c:pt idx="496">
                  <c:v>4.4020000000000001</c:v>
                </c:pt>
                <c:pt idx="497">
                  <c:v>4.4279999999999999</c:v>
                </c:pt>
                <c:pt idx="498">
                  <c:v>4.4539999999999997</c:v>
                </c:pt>
                <c:pt idx="499">
                  <c:v>4.4800000000000004</c:v>
                </c:pt>
                <c:pt idx="500">
                  <c:v>4.5060000000000002</c:v>
                </c:pt>
                <c:pt idx="501">
                  <c:v>4.532</c:v>
                </c:pt>
                <c:pt idx="502">
                  <c:v>4.5839999999999996</c:v>
                </c:pt>
                <c:pt idx="503">
                  <c:v>4.5839999999999996</c:v>
                </c:pt>
                <c:pt idx="504">
                  <c:v>4.6100000000000003</c:v>
                </c:pt>
                <c:pt idx="505">
                  <c:v>4.6100000000000003</c:v>
                </c:pt>
                <c:pt idx="506">
                  <c:v>4.6360000000000001</c:v>
                </c:pt>
                <c:pt idx="507">
                  <c:v>4.6619999999999999</c:v>
                </c:pt>
                <c:pt idx="508">
                  <c:v>4.6619999999999999</c:v>
                </c:pt>
                <c:pt idx="509">
                  <c:v>4.6100000000000003</c:v>
                </c:pt>
                <c:pt idx="510">
                  <c:v>4.6360000000000001</c:v>
                </c:pt>
                <c:pt idx="511">
                  <c:v>4.6100000000000003</c:v>
                </c:pt>
                <c:pt idx="512">
                  <c:v>4.6100000000000003</c:v>
                </c:pt>
                <c:pt idx="513">
                  <c:v>4.5579999999999998</c:v>
                </c:pt>
                <c:pt idx="514">
                  <c:v>4.5060000000000002</c:v>
                </c:pt>
                <c:pt idx="515">
                  <c:v>4.4539999999999997</c:v>
                </c:pt>
                <c:pt idx="516">
                  <c:v>4.4539999999999997</c:v>
                </c:pt>
                <c:pt idx="517">
                  <c:v>4.4279999999999999</c:v>
                </c:pt>
                <c:pt idx="518">
                  <c:v>4.4279999999999999</c:v>
                </c:pt>
                <c:pt idx="519">
                  <c:v>4.3499999999999996</c:v>
                </c:pt>
                <c:pt idx="520">
                  <c:v>4.3760000000000003</c:v>
                </c:pt>
                <c:pt idx="521">
                  <c:v>4.3239999999999998</c:v>
                </c:pt>
                <c:pt idx="522">
                  <c:v>4.298</c:v>
                </c:pt>
                <c:pt idx="523">
                  <c:v>4.298</c:v>
                </c:pt>
                <c:pt idx="524">
                  <c:v>4.2720000000000002</c:v>
                </c:pt>
                <c:pt idx="525">
                  <c:v>4.2460000000000004</c:v>
                </c:pt>
                <c:pt idx="526">
                  <c:v>4.22</c:v>
                </c:pt>
                <c:pt idx="527">
                  <c:v>4.194</c:v>
                </c:pt>
                <c:pt idx="528">
                  <c:v>4.1680000000000001</c:v>
                </c:pt>
                <c:pt idx="529">
                  <c:v>4.1680000000000001</c:v>
                </c:pt>
                <c:pt idx="530">
                  <c:v>4.141</c:v>
                </c:pt>
                <c:pt idx="531">
                  <c:v>4.1150000000000002</c:v>
                </c:pt>
                <c:pt idx="532">
                  <c:v>4.0890000000000004</c:v>
                </c:pt>
                <c:pt idx="533">
                  <c:v>4.0890000000000004</c:v>
                </c:pt>
                <c:pt idx="534">
                  <c:v>4.0890000000000004</c:v>
                </c:pt>
                <c:pt idx="535">
                  <c:v>4.0369999999999999</c:v>
                </c:pt>
                <c:pt idx="536">
                  <c:v>4.0369999999999999</c:v>
                </c:pt>
                <c:pt idx="537">
                  <c:v>4.0110000000000001</c:v>
                </c:pt>
                <c:pt idx="538">
                  <c:v>4.0369999999999999</c:v>
                </c:pt>
                <c:pt idx="539">
                  <c:v>3.9849999999999999</c:v>
                </c:pt>
                <c:pt idx="540">
                  <c:v>3.9849999999999999</c:v>
                </c:pt>
                <c:pt idx="541">
                  <c:v>3.9580000000000002</c:v>
                </c:pt>
                <c:pt idx="542">
                  <c:v>3.9319999999999999</c:v>
                </c:pt>
                <c:pt idx="543">
                  <c:v>3.88</c:v>
                </c:pt>
                <c:pt idx="544">
                  <c:v>3.88</c:v>
                </c:pt>
                <c:pt idx="545">
                  <c:v>3.88</c:v>
                </c:pt>
                <c:pt idx="546">
                  <c:v>3.88</c:v>
                </c:pt>
                <c:pt idx="547">
                  <c:v>3.827</c:v>
                </c:pt>
                <c:pt idx="548">
                  <c:v>3.8010000000000002</c:v>
                </c:pt>
                <c:pt idx="549">
                  <c:v>3.7749999999999999</c:v>
                </c:pt>
                <c:pt idx="550">
                  <c:v>3.7749999999999999</c:v>
                </c:pt>
                <c:pt idx="551">
                  <c:v>3.7749999999999999</c:v>
                </c:pt>
                <c:pt idx="552">
                  <c:v>3.7749999999999999</c:v>
                </c:pt>
                <c:pt idx="553">
                  <c:v>3.722</c:v>
                </c:pt>
                <c:pt idx="554">
                  <c:v>3.722</c:v>
                </c:pt>
                <c:pt idx="555">
                  <c:v>3.722</c:v>
                </c:pt>
                <c:pt idx="556">
                  <c:v>3.6960000000000002</c:v>
                </c:pt>
                <c:pt idx="557">
                  <c:v>3.6960000000000002</c:v>
                </c:pt>
                <c:pt idx="558">
                  <c:v>3.722</c:v>
                </c:pt>
                <c:pt idx="559">
                  <c:v>3.722</c:v>
                </c:pt>
                <c:pt idx="560">
                  <c:v>3.7490000000000001</c:v>
                </c:pt>
                <c:pt idx="561">
                  <c:v>3.7749999999999999</c:v>
                </c:pt>
                <c:pt idx="562">
                  <c:v>3.8010000000000002</c:v>
                </c:pt>
                <c:pt idx="563">
                  <c:v>3.8540000000000001</c:v>
                </c:pt>
                <c:pt idx="564">
                  <c:v>3.88</c:v>
                </c:pt>
                <c:pt idx="565">
                  <c:v>3.9580000000000002</c:v>
                </c:pt>
                <c:pt idx="566">
                  <c:v>3.9849999999999999</c:v>
                </c:pt>
                <c:pt idx="567">
                  <c:v>4.0369999999999999</c:v>
                </c:pt>
                <c:pt idx="568">
                  <c:v>4.0890000000000004</c:v>
                </c:pt>
                <c:pt idx="569">
                  <c:v>4.1150000000000002</c:v>
                </c:pt>
                <c:pt idx="570">
                  <c:v>4.1680000000000001</c:v>
                </c:pt>
                <c:pt idx="571">
                  <c:v>4.298</c:v>
                </c:pt>
                <c:pt idx="572">
                  <c:v>4.3239999999999998</c:v>
                </c:pt>
                <c:pt idx="573">
                  <c:v>4.3760000000000003</c:v>
                </c:pt>
                <c:pt idx="574">
                  <c:v>4.4800000000000004</c:v>
                </c:pt>
                <c:pt idx="575">
                  <c:v>4.5060000000000002</c:v>
                </c:pt>
                <c:pt idx="576">
                  <c:v>4.5060000000000002</c:v>
                </c:pt>
                <c:pt idx="577">
                  <c:v>4.6100000000000003</c:v>
                </c:pt>
                <c:pt idx="578">
                  <c:v>4.6879999999999997</c:v>
                </c:pt>
                <c:pt idx="579">
                  <c:v>4.6879999999999997</c:v>
                </c:pt>
                <c:pt idx="580">
                  <c:v>4.766</c:v>
                </c:pt>
                <c:pt idx="581">
                  <c:v>4.8689999999999998</c:v>
                </c:pt>
                <c:pt idx="582">
                  <c:v>4.9729999999999999</c:v>
                </c:pt>
                <c:pt idx="583">
                  <c:v>5.05</c:v>
                </c:pt>
                <c:pt idx="584">
                  <c:v>4.9989999999999997</c:v>
                </c:pt>
                <c:pt idx="585">
                  <c:v>5.0759999999999996</c:v>
                </c:pt>
                <c:pt idx="586">
                  <c:v>5.05</c:v>
                </c:pt>
                <c:pt idx="587">
                  <c:v>5.1280000000000001</c:v>
                </c:pt>
                <c:pt idx="588">
                  <c:v>5.024</c:v>
                </c:pt>
                <c:pt idx="589">
                  <c:v>5.05</c:v>
                </c:pt>
                <c:pt idx="590">
                  <c:v>5.1020000000000003</c:v>
                </c:pt>
                <c:pt idx="591">
                  <c:v>5.1020000000000003</c:v>
                </c:pt>
                <c:pt idx="592">
                  <c:v>5.1280000000000001</c:v>
                </c:pt>
                <c:pt idx="593">
                  <c:v>5.1280000000000001</c:v>
                </c:pt>
                <c:pt idx="594">
                  <c:v>5.1280000000000001</c:v>
                </c:pt>
                <c:pt idx="595">
                  <c:v>5.1280000000000001</c:v>
                </c:pt>
                <c:pt idx="596">
                  <c:v>5.1280000000000001</c:v>
                </c:pt>
                <c:pt idx="597">
                  <c:v>5.1539999999999999</c:v>
                </c:pt>
                <c:pt idx="598">
                  <c:v>5.1539999999999999</c:v>
                </c:pt>
                <c:pt idx="599">
                  <c:v>5.1790000000000003</c:v>
                </c:pt>
                <c:pt idx="600">
                  <c:v>5.1280000000000001</c:v>
                </c:pt>
                <c:pt idx="601">
                  <c:v>5.1020000000000003</c:v>
                </c:pt>
                <c:pt idx="602">
                  <c:v>5.1280000000000001</c:v>
                </c:pt>
                <c:pt idx="603">
                  <c:v>5.1280000000000001</c:v>
                </c:pt>
                <c:pt idx="604">
                  <c:v>5.1280000000000001</c:v>
                </c:pt>
                <c:pt idx="605">
                  <c:v>5.1280000000000001</c:v>
                </c:pt>
                <c:pt idx="606">
                  <c:v>5.1280000000000001</c:v>
                </c:pt>
                <c:pt idx="607">
                  <c:v>5.1280000000000001</c:v>
                </c:pt>
                <c:pt idx="608">
                  <c:v>5.1280000000000001</c:v>
                </c:pt>
                <c:pt idx="609">
                  <c:v>5.1280000000000001</c:v>
                </c:pt>
                <c:pt idx="610">
                  <c:v>5.1280000000000001</c:v>
                </c:pt>
                <c:pt idx="611">
                  <c:v>5.1280000000000001</c:v>
                </c:pt>
                <c:pt idx="612">
                  <c:v>5.1280000000000001</c:v>
                </c:pt>
                <c:pt idx="613">
                  <c:v>5.1020000000000003</c:v>
                </c:pt>
                <c:pt idx="614">
                  <c:v>5.1020000000000003</c:v>
                </c:pt>
                <c:pt idx="615">
                  <c:v>5.05</c:v>
                </c:pt>
                <c:pt idx="616">
                  <c:v>5.05</c:v>
                </c:pt>
                <c:pt idx="617">
                  <c:v>5.024</c:v>
                </c:pt>
                <c:pt idx="618">
                  <c:v>4.9989999999999997</c:v>
                </c:pt>
                <c:pt idx="619">
                  <c:v>4.9729999999999999</c:v>
                </c:pt>
                <c:pt idx="620">
                  <c:v>4.9210000000000003</c:v>
                </c:pt>
                <c:pt idx="621">
                  <c:v>4.9210000000000003</c:v>
                </c:pt>
                <c:pt idx="622">
                  <c:v>4.8689999999999998</c:v>
                </c:pt>
                <c:pt idx="623">
                  <c:v>4.8689999999999998</c:v>
                </c:pt>
                <c:pt idx="624">
                  <c:v>4.8689999999999998</c:v>
                </c:pt>
                <c:pt idx="625">
                  <c:v>4.8440000000000003</c:v>
                </c:pt>
                <c:pt idx="626">
                  <c:v>4.8179999999999996</c:v>
                </c:pt>
                <c:pt idx="627">
                  <c:v>4.7919999999999998</c:v>
                </c:pt>
                <c:pt idx="628">
                  <c:v>4.74</c:v>
                </c:pt>
                <c:pt idx="629">
                  <c:v>4.74</c:v>
                </c:pt>
                <c:pt idx="630">
                  <c:v>4.6879999999999997</c:v>
                </c:pt>
                <c:pt idx="631">
                  <c:v>4.6879999999999997</c:v>
                </c:pt>
                <c:pt idx="632">
                  <c:v>4.6619999999999999</c:v>
                </c:pt>
                <c:pt idx="633">
                  <c:v>4.6360000000000001</c:v>
                </c:pt>
                <c:pt idx="634">
                  <c:v>4.6100000000000003</c:v>
                </c:pt>
                <c:pt idx="635">
                  <c:v>4.6100000000000003</c:v>
                </c:pt>
                <c:pt idx="636">
                  <c:v>4.5839999999999996</c:v>
                </c:pt>
                <c:pt idx="637">
                  <c:v>4.5579999999999998</c:v>
                </c:pt>
                <c:pt idx="638">
                  <c:v>4.5060000000000002</c:v>
                </c:pt>
                <c:pt idx="639">
                  <c:v>4.532</c:v>
                </c:pt>
                <c:pt idx="640">
                  <c:v>4.4800000000000004</c:v>
                </c:pt>
                <c:pt idx="641">
                  <c:v>4.4539999999999997</c:v>
                </c:pt>
                <c:pt idx="642">
                  <c:v>4.4020000000000001</c:v>
                </c:pt>
                <c:pt idx="643">
                  <c:v>4.4279999999999999</c:v>
                </c:pt>
                <c:pt idx="644">
                  <c:v>4.4020000000000001</c:v>
                </c:pt>
                <c:pt idx="645">
                  <c:v>4.4020000000000001</c:v>
                </c:pt>
                <c:pt idx="646">
                  <c:v>4.3760000000000003</c:v>
                </c:pt>
                <c:pt idx="647">
                  <c:v>4.3760000000000003</c:v>
                </c:pt>
                <c:pt idx="648">
                  <c:v>4.3239999999999998</c:v>
                </c:pt>
                <c:pt idx="649">
                  <c:v>4.298</c:v>
                </c:pt>
                <c:pt idx="650">
                  <c:v>4.2720000000000002</c:v>
                </c:pt>
                <c:pt idx="651">
                  <c:v>4.3239999999999998</c:v>
                </c:pt>
                <c:pt idx="652">
                  <c:v>4.2720000000000002</c:v>
                </c:pt>
                <c:pt idx="653">
                  <c:v>4.2460000000000004</c:v>
                </c:pt>
                <c:pt idx="654">
                  <c:v>4.2460000000000004</c:v>
                </c:pt>
                <c:pt idx="655">
                  <c:v>4.2460000000000004</c:v>
                </c:pt>
                <c:pt idx="656">
                  <c:v>4.2720000000000002</c:v>
                </c:pt>
                <c:pt idx="657">
                  <c:v>4.3499999999999996</c:v>
                </c:pt>
                <c:pt idx="658">
                  <c:v>4.3499999999999996</c:v>
                </c:pt>
                <c:pt idx="659">
                  <c:v>4.4020000000000001</c:v>
                </c:pt>
                <c:pt idx="660">
                  <c:v>4.4279999999999999</c:v>
                </c:pt>
                <c:pt idx="661">
                  <c:v>4.4800000000000004</c:v>
                </c:pt>
                <c:pt idx="662">
                  <c:v>4.532</c:v>
                </c:pt>
                <c:pt idx="663">
                  <c:v>4.5839999999999996</c:v>
                </c:pt>
                <c:pt idx="664">
                  <c:v>4.6100000000000003</c:v>
                </c:pt>
                <c:pt idx="665">
                  <c:v>4.6879999999999997</c:v>
                </c:pt>
                <c:pt idx="666">
                  <c:v>4.74</c:v>
                </c:pt>
                <c:pt idx="667">
                  <c:v>4.8179999999999996</c:v>
                </c:pt>
                <c:pt idx="668">
                  <c:v>4.9210000000000003</c:v>
                </c:pt>
                <c:pt idx="669">
                  <c:v>4.9989999999999997</c:v>
                </c:pt>
                <c:pt idx="670">
                  <c:v>5.05</c:v>
                </c:pt>
                <c:pt idx="671">
                  <c:v>5.1020000000000003</c:v>
                </c:pt>
                <c:pt idx="672">
                  <c:v>5.1280000000000001</c:v>
                </c:pt>
                <c:pt idx="673">
                  <c:v>5.36</c:v>
                </c:pt>
                <c:pt idx="674">
                  <c:v>5.5389999999999997</c:v>
                </c:pt>
                <c:pt idx="675">
                  <c:v>5.6159999999999997</c:v>
                </c:pt>
                <c:pt idx="676">
                  <c:v>5.6680000000000001</c:v>
                </c:pt>
                <c:pt idx="677">
                  <c:v>5.7450000000000001</c:v>
                </c:pt>
                <c:pt idx="678">
                  <c:v>5.7190000000000003</c:v>
                </c:pt>
                <c:pt idx="679">
                  <c:v>5.7960000000000003</c:v>
                </c:pt>
                <c:pt idx="680">
                  <c:v>5.6420000000000003</c:v>
                </c:pt>
                <c:pt idx="681">
                  <c:v>5.77</c:v>
                </c:pt>
                <c:pt idx="682">
                  <c:v>5.7960000000000003</c:v>
                </c:pt>
                <c:pt idx="683">
                  <c:v>5.8470000000000004</c:v>
                </c:pt>
                <c:pt idx="684">
                  <c:v>5.8979999999999997</c:v>
                </c:pt>
                <c:pt idx="685">
                  <c:v>5.8979999999999997</c:v>
                </c:pt>
                <c:pt idx="686">
                  <c:v>5.8209999999999997</c:v>
                </c:pt>
                <c:pt idx="687">
                  <c:v>5.8470000000000004</c:v>
                </c:pt>
                <c:pt idx="688">
                  <c:v>5.8470000000000004</c:v>
                </c:pt>
                <c:pt idx="689">
                  <c:v>5.8470000000000004</c:v>
                </c:pt>
                <c:pt idx="690">
                  <c:v>5.8470000000000004</c:v>
                </c:pt>
                <c:pt idx="691">
                  <c:v>5.8719999999999999</c:v>
                </c:pt>
                <c:pt idx="692">
                  <c:v>5.8470000000000004</c:v>
                </c:pt>
                <c:pt idx="693">
                  <c:v>5.8719999999999999</c:v>
                </c:pt>
                <c:pt idx="694">
                  <c:v>5.8979999999999997</c:v>
                </c:pt>
                <c:pt idx="695">
                  <c:v>5.8719999999999999</c:v>
                </c:pt>
                <c:pt idx="696">
                  <c:v>5.8209999999999997</c:v>
                </c:pt>
                <c:pt idx="697">
                  <c:v>5.7960000000000003</c:v>
                </c:pt>
                <c:pt idx="698">
                  <c:v>5.8209999999999997</c:v>
                </c:pt>
                <c:pt idx="699">
                  <c:v>5.8470000000000004</c:v>
                </c:pt>
                <c:pt idx="700">
                  <c:v>5.8470000000000004</c:v>
                </c:pt>
                <c:pt idx="701">
                  <c:v>5.8470000000000004</c:v>
                </c:pt>
                <c:pt idx="702">
                  <c:v>5.8209999999999997</c:v>
                </c:pt>
                <c:pt idx="703">
                  <c:v>5.8209999999999997</c:v>
                </c:pt>
                <c:pt idx="704">
                  <c:v>5.8209999999999997</c:v>
                </c:pt>
                <c:pt idx="705">
                  <c:v>5.7960000000000003</c:v>
                </c:pt>
                <c:pt idx="706">
                  <c:v>5.7960000000000003</c:v>
                </c:pt>
                <c:pt idx="707">
                  <c:v>5.77</c:v>
                </c:pt>
                <c:pt idx="708">
                  <c:v>5.77</c:v>
                </c:pt>
                <c:pt idx="709">
                  <c:v>5.7450000000000001</c:v>
                </c:pt>
                <c:pt idx="710">
                  <c:v>5.6929999999999996</c:v>
                </c:pt>
                <c:pt idx="711">
                  <c:v>5.6929999999999996</c:v>
                </c:pt>
                <c:pt idx="712">
                  <c:v>5.6680000000000001</c:v>
                </c:pt>
                <c:pt idx="713">
                  <c:v>5.6420000000000003</c:v>
                </c:pt>
                <c:pt idx="714">
                  <c:v>5.6420000000000003</c:v>
                </c:pt>
                <c:pt idx="715">
                  <c:v>5.6159999999999997</c:v>
                </c:pt>
                <c:pt idx="716">
                  <c:v>5.5650000000000004</c:v>
                </c:pt>
                <c:pt idx="717">
                  <c:v>5.5650000000000004</c:v>
                </c:pt>
                <c:pt idx="718">
                  <c:v>5.5140000000000002</c:v>
                </c:pt>
                <c:pt idx="719">
                  <c:v>5.4370000000000003</c:v>
                </c:pt>
                <c:pt idx="720">
                  <c:v>5.4109999999999996</c:v>
                </c:pt>
                <c:pt idx="721">
                  <c:v>5.36</c:v>
                </c:pt>
                <c:pt idx="722">
                  <c:v>5.3079999999999998</c:v>
                </c:pt>
                <c:pt idx="723">
                  <c:v>5.3079999999999998</c:v>
                </c:pt>
                <c:pt idx="724">
                  <c:v>5.3079999999999998</c:v>
                </c:pt>
                <c:pt idx="725">
                  <c:v>5.2309999999999999</c:v>
                </c:pt>
                <c:pt idx="726">
                  <c:v>5.2569999999999997</c:v>
                </c:pt>
                <c:pt idx="727">
                  <c:v>5.2050000000000001</c:v>
                </c:pt>
                <c:pt idx="728">
                  <c:v>5.2050000000000001</c:v>
                </c:pt>
                <c:pt idx="729">
                  <c:v>5.1790000000000003</c:v>
                </c:pt>
                <c:pt idx="730">
                  <c:v>5.1280000000000001</c:v>
                </c:pt>
                <c:pt idx="731">
                  <c:v>5.0759999999999996</c:v>
                </c:pt>
                <c:pt idx="732">
                  <c:v>5.05</c:v>
                </c:pt>
                <c:pt idx="733">
                  <c:v>5.024</c:v>
                </c:pt>
                <c:pt idx="734">
                  <c:v>5.024</c:v>
                </c:pt>
                <c:pt idx="735">
                  <c:v>4.9729999999999999</c:v>
                </c:pt>
                <c:pt idx="736">
                  <c:v>4.9470000000000001</c:v>
                </c:pt>
                <c:pt idx="737">
                  <c:v>4.9210000000000003</c:v>
                </c:pt>
                <c:pt idx="738">
                  <c:v>4.8949999999999996</c:v>
                </c:pt>
                <c:pt idx="739">
                  <c:v>4.8689999999999998</c:v>
                </c:pt>
                <c:pt idx="740">
                  <c:v>4.8179999999999996</c:v>
                </c:pt>
                <c:pt idx="741">
                  <c:v>4.766</c:v>
                </c:pt>
                <c:pt idx="742">
                  <c:v>4.7919999999999998</c:v>
                </c:pt>
                <c:pt idx="743">
                  <c:v>4.74</c:v>
                </c:pt>
                <c:pt idx="744">
                  <c:v>4.74</c:v>
                </c:pt>
                <c:pt idx="745">
                  <c:v>4.7140000000000004</c:v>
                </c:pt>
                <c:pt idx="746">
                  <c:v>4.6879999999999997</c:v>
                </c:pt>
                <c:pt idx="747">
                  <c:v>4.6619999999999999</c:v>
                </c:pt>
                <c:pt idx="748">
                  <c:v>4.6619999999999999</c:v>
                </c:pt>
                <c:pt idx="749">
                  <c:v>4.6619999999999999</c:v>
                </c:pt>
                <c:pt idx="750">
                  <c:v>4.6360000000000001</c:v>
                </c:pt>
                <c:pt idx="751">
                  <c:v>4.6619999999999999</c:v>
                </c:pt>
                <c:pt idx="752">
                  <c:v>4.7140000000000004</c:v>
                </c:pt>
                <c:pt idx="753">
                  <c:v>4.74</c:v>
                </c:pt>
                <c:pt idx="754">
                  <c:v>4.74</c:v>
                </c:pt>
                <c:pt idx="755">
                  <c:v>4.7919999999999998</c:v>
                </c:pt>
                <c:pt idx="756">
                  <c:v>4.8440000000000003</c:v>
                </c:pt>
                <c:pt idx="757">
                  <c:v>4.9210000000000003</c:v>
                </c:pt>
                <c:pt idx="758">
                  <c:v>4.9729999999999999</c:v>
                </c:pt>
                <c:pt idx="759">
                  <c:v>5.024</c:v>
                </c:pt>
                <c:pt idx="760">
                  <c:v>4.9989999999999997</c:v>
                </c:pt>
                <c:pt idx="761">
                  <c:v>5.024</c:v>
                </c:pt>
                <c:pt idx="762">
                  <c:v>5.1539999999999999</c:v>
                </c:pt>
                <c:pt idx="763">
                  <c:v>5.1539999999999999</c:v>
                </c:pt>
                <c:pt idx="764">
                  <c:v>5.3849999999999998</c:v>
                </c:pt>
                <c:pt idx="765">
                  <c:v>5.3339999999999996</c:v>
                </c:pt>
                <c:pt idx="766">
                  <c:v>5.36</c:v>
                </c:pt>
                <c:pt idx="767">
                  <c:v>5.4619999999999997</c:v>
                </c:pt>
                <c:pt idx="768">
                  <c:v>5.4619999999999997</c:v>
                </c:pt>
                <c:pt idx="769">
                  <c:v>5.77</c:v>
                </c:pt>
                <c:pt idx="770">
                  <c:v>5.8209999999999997</c:v>
                </c:pt>
                <c:pt idx="771">
                  <c:v>5.77</c:v>
                </c:pt>
                <c:pt idx="772">
                  <c:v>5.77</c:v>
                </c:pt>
                <c:pt idx="773">
                  <c:v>5.8209999999999997</c:v>
                </c:pt>
                <c:pt idx="774">
                  <c:v>5.77</c:v>
                </c:pt>
                <c:pt idx="775">
                  <c:v>5.7450000000000001</c:v>
                </c:pt>
                <c:pt idx="776">
                  <c:v>5.7450000000000001</c:v>
                </c:pt>
                <c:pt idx="777">
                  <c:v>5.8209999999999997</c:v>
                </c:pt>
                <c:pt idx="778">
                  <c:v>5.9240000000000004</c:v>
                </c:pt>
                <c:pt idx="779">
                  <c:v>5.9749999999999996</c:v>
                </c:pt>
                <c:pt idx="780">
                  <c:v>6.0259999999999998</c:v>
                </c:pt>
                <c:pt idx="781">
                  <c:v>6.1280000000000001</c:v>
                </c:pt>
                <c:pt idx="782">
                  <c:v>6.1790000000000003</c:v>
                </c:pt>
                <c:pt idx="783">
                  <c:v>6.23</c:v>
                </c:pt>
                <c:pt idx="784">
                  <c:v>6.2549999999999999</c:v>
                </c:pt>
                <c:pt idx="785">
                  <c:v>6.2809999999999997</c:v>
                </c:pt>
                <c:pt idx="786">
                  <c:v>6.306</c:v>
                </c:pt>
                <c:pt idx="787">
                  <c:v>6.306</c:v>
                </c:pt>
                <c:pt idx="788">
                  <c:v>6.306</c:v>
                </c:pt>
                <c:pt idx="789">
                  <c:v>6.2809999999999997</c:v>
                </c:pt>
                <c:pt idx="790">
                  <c:v>6.2809999999999997</c:v>
                </c:pt>
                <c:pt idx="791">
                  <c:v>6.2809999999999997</c:v>
                </c:pt>
                <c:pt idx="792">
                  <c:v>6.2809999999999997</c:v>
                </c:pt>
                <c:pt idx="793">
                  <c:v>6.2809999999999997</c:v>
                </c:pt>
                <c:pt idx="794">
                  <c:v>6.2549999999999999</c:v>
                </c:pt>
                <c:pt idx="795">
                  <c:v>6.2549999999999999</c:v>
                </c:pt>
                <c:pt idx="796">
                  <c:v>6.2549999999999999</c:v>
                </c:pt>
                <c:pt idx="797">
                  <c:v>6.2809999999999997</c:v>
                </c:pt>
                <c:pt idx="798">
                  <c:v>6.2809999999999997</c:v>
                </c:pt>
                <c:pt idx="799">
                  <c:v>6.306</c:v>
                </c:pt>
                <c:pt idx="800">
                  <c:v>6.3310000000000004</c:v>
                </c:pt>
                <c:pt idx="801">
                  <c:v>6.3310000000000004</c:v>
                </c:pt>
                <c:pt idx="802">
                  <c:v>6.3310000000000004</c:v>
                </c:pt>
                <c:pt idx="803">
                  <c:v>6.3310000000000004</c:v>
                </c:pt>
                <c:pt idx="804">
                  <c:v>6.3310000000000004</c:v>
                </c:pt>
                <c:pt idx="805">
                  <c:v>6.306</c:v>
                </c:pt>
                <c:pt idx="806">
                  <c:v>6.306</c:v>
                </c:pt>
                <c:pt idx="807">
                  <c:v>6.2809999999999997</c:v>
                </c:pt>
                <c:pt idx="808">
                  <c:v>6.2549999999999999</c:v>
                </c:pt>
                <c:pt idx="809">
                  <c:v>6.2549999999999999</c:v>
                </c:pt>
                <c:pt idx="810">
                  <c:v>6.23</c:v>
                </c:pt>
                <c:pt idx="811">
                  <c:v>6.2039999999999997</c:v>
                </c:pt>
                <c:pt idx="812">
                  <c:v>6.1529999999999996</c:v>
                </c:pt>
                <c:pt idx="813">
                  <c:v>6.1280000000000001</c:v>
                </c:pt>
                <c:pt idx="814">
                  <c:v>6.077</c:v>
                </c:pt>
                <c:pt idx="815">
                  <c:v>6.0510000000000002</c:v>
                </c:pt>
                <c:pt idx="816">
                  <c:v>6.0510000000000002</c:v>
                </c:pt>
                <c:pt idx="817">
                  <c:v>6.0259999999999998</c:v>
                </c:pt>
                <c:pt idx="818">
                  <c:v>6.0259999999999998</c:v>
                </c:pt>
                <c:pt idx="819">
                  <c:v>6.0259999999999998</c:v>
                </c:pt>
                <c:pt idx="820">
                  <c:v>5.9749999999999996</c:v>
                </c:pt>
                <c:pt idx="821">
                  <c:v>5.9749999999999996</c:v>
                </c:pt>
                <c:pt idx="822">
                  <c:v>5.9749999999999996</c:v>
                </c:pt>
                <c:pt idx="823">
                  <c:v>5.9489999999999998</c:v>
                </c:pt>
                <c:pt idx="824">
                  <c:v>5.9489999999999998</c:v>
                </c:pt>
                <c:pt idx="825">
                  <c:v>5.9489999999999998</c:v>
                </c:pt>
                <c:pt idx="826">
                  <c:v>5.9240000000000004</c:v>
                </c:pt>
                <c:pt idx="827">
                  <c:v>5.9240000000000004</c:v>
                </c:pt>
                <c:pt idx="828">
                  <c:v>5.9240000000000004</c:v>
                </c:pt>
                <c:pt idx="829">
                  <c:v>5.9240000000000004</c:v>
                </c:pt>
                <c:pt idx="830">
                  <c:v>5.8979999999999997</c:v>
                </c:pt>
                <c:pt idx="831">
                  <c:v>5.9240000000000004</c:v>
                </c:pt>
                <c:pt idx="832">
                  <c:v>5.9240000000000004</c:v>
                </c:pt>
                <c:pt idx="833">
                  <c:v>5.8979999999999997</c:v>
                </c:pt>
                <c:pt idx="834">
                  <c:v>5.8979999999999997</c:v>
                </c:pt>
                <c:pt idx="835">
                  <c:v>5.8719999999999999</c:v>
                </c:pt>
                <c:pt idx="836">
                  <c:v>5.8719999999999999</c:v>
                </c:pt>
                <c:pt idx="837">
                  <c:v>5.8719999999999999</c:v>
                </c:pt>
                <c:pt idx="838">
                  <c:v>5.8470000000000004</c:v>
                </c:pt>
                <c:pt idx="839">
                  <c:v>5.8470000000000004</c:v>
                </c:pt>
                <c:pt idx="840">
                  <c:v>5.8470000000000004</c:v>
                </c:pt>
                <c:pt idx="841">
                  <c:v>5.8470000000000004</c:v>
                </c:pt>
                <c:pt idx="842">
                  <c:v>5.8470000000000004</c:v>
                </c:pt>
                <c:pt idx="843">
                  <c:v>5.8470000000000004</c:v>
                </c:pt>
                <c:pt idx="844">
                  <c:v>5.8209999999999997</c:v>
                </c:pt>
                <c:pt idx="845">
                  <c:v>5.8209999999999997</c:v>
                </c:pt>
                <c:pt idx="846">
                  <c:v>5.8209999999999997</c:v>
                </c:pt>
                <c:pt idx="847">
                  <c:v>5.8470000000000004</c:v>
                </c:pt>
                <c:pt idx="848">
                  <c:v>5.8719999999999999</c:v>
                </c:pt>
                <c:pt idx="849">
                  <c:v>5.8979999999999997</c:v>
                </c:pt>
                <c:pt idx="850">
                  <c:v>5.9240000000000004</c:v>
                </c:pt>
                <c:pt idx="851">
                  <c:v>5.9240000000000004</c:v>
                </c:pt>
                <c:pt idx="852">
                  <c:v>5.9749999999999996</c:v>
                </c:pt>
                <c:pt idx="853">
                  <c:v>5.9749999999999996</c:v>
                </c:pt>
                <c:pt idx="854">
                  <c:v>6.0259999999999998</c:v>
                </c:pt>
                <c:pt idx="855">
                  <c:v>6.077</c:v>
                </c:pt>
                <c:pt idx="856">
                  <c:v>6.1020000000000003</c:v>
                </c:pt>
                <c:pt idx="857">
                  <c:v>6.1790000000000003</c:v>
                </c:pt>
                <c:pt idx="858">
                  <c:v>6.23</c:v>
                </c:pt>
                <c:pt idx="859">
                  <c:v>6.484</c:v>
                </c:pt>
                <c:pt idx="860">
                  <c:v>6.484</c:v>
                </c:pt>
                <c:pt idx="861">
                  <c:v>6.5090000000000003</c:v>
                </c:pt>
                <c:pt idx="862">
                  <c:v>6.56</c:v>
                </c:pt>
                <c:pt idx="863">
                  <c:v>6.5090000000000003</c:v>
                </c:pt>
                <c:pt idx="864">
                  <c:v>6.7119999999999997</c:v>
                </c:pt>
                <c:pt idx="865">
                  <c:v>6.7880000000000003</c:v>
                </c:pt>
                <c:pt idx="866">
                  <c:v>7.1159999999999997</c:v>
                </c:pt>
                <c:pt idx="867">
                  <c:v>7.0910000000000002</c:v>
                </c:pt>
                <c:pt idx="868">
                  <c:v>6.8639999999999999</c:v>
                </c:pt>
                <c:pt idx="869">
                  <c:v>6.8129999999999997</c:v>
                </c:pt>
                <c:pt idx="870">
                  <c:v>7.1420000000000003</c:v>
                </c:pt>
                <c:pt idx="871">
                  <c:v>7.1669999999999998</c:v>
                </c:pt>
                <c:pt idx="872">
                  <c:v>7.1420000000000003</c:v>
                </c:pt>
                <c:pt idx="873">
                  <c:v>6.8129999999999997</c:v>
                </c:pt>
                <c:pt idx="874">
                  <c:v>7.0659999999999998</c:v>
                </c:pt>
                <c:pt idx="875">
                  <c:v>7.0910000000000002</c:v>
                </c:pt>
                <c:pt idx="876">
                  <c:v>7.1159999999999997</c:v>
                </c:pt>
                <c:pt idx="877">
                  <c:v>7.0410000000000004</c:v>
                </c:pt>
                <c:pt idx="878">
                  <c:v>7.0410000000000004</c:v>
                </c:pt>
                <c:pt idx="879">
                  <c:v>7.0910000000000002</c:v>
                </c:pt>
                <c:pt idx="880">
                  <c:v>7.0910000000000002</c:v>
                </c:pt>
                <c:pt idx="881">
                  <c:v>7.0659999999999998</c:v>
                </c:pt>
                <c:pt idx="882">
                  <c:v>7.0659999999999998</c:v>
                </c:pt>
                <c:pt idx="883">
                  <c:v>7.0659999999999998</c:v>
                </c:pt>
                <c:pt idx="884">
                  <c:v>7.0659999999999998</c:v>
                </c:pt>
                <c:pt idx="885">
                  <c:v>7.0410000000000004</c:v>
                </c:pt>
                <c:pt idx="886">
                  <c:v>7.0149999999999997</c:v>
                </c:pt>
                <c:pt idx="887">
                  <c:v>6.99</c:v>
                </c:pt>
                <c:pt idx="888">
                  <c:v>7.0149999999999997</c:v>
                </c:pt>
                <c:pt idx="889">
                  <c:v>6.99</c:v>
                </c:pt>
                <c:pt idx="890">
                  <c:v>6.9649999999999999</c:v>
                </c:pt>
                <c:pt idx="891">
                  <c:v>6.8890000000000002</c:v>
                </c:pt>
                <c:pt idx="892">
                  <c:v>6.8890000000000002</c:v>
                </c:pt>
                <c:pt idx="893">
                  <c:v>6.8390000000000004</c:v>
                </c:pt>
                <c:pt idx="894">
                  <c:v>6.8129999999999997</c:v>
                </c:pt>
                <c:pt idx="895">
                  <c:v>6.7629999999999999</c:v>
                </c:pt>
                <c:pt idx="896">
                  <c:v>6.7370000000000001</c:v>
                </c:pt>
                <c:pt idx="897">
                  <c:v>6.7119999999999997</c:v>
                </c:pt>
                <c:pt idx="898">
                  <c:v>6.6870000000000003</c:v>
                </c:pt>
                <c:pt idx="899">
                  <c:v>6.6609999999999996</c:v>
                </c:pt>
                <c:pt idx="900">
                  <c:v>6.6109999999999998</c:v>
                </c:pt>
                <c:pt idx="901">
                  <c:v>6.56</c:v>
                </c:pt>
                <c:pt idx="902">
                  <c:v>6.5090000000000003</c:v>
                </c:pt>
                <c:pt idx="903">
                  <c:v>6.4580000000000002</c:v>
                </c:pt>
                <c:pt idx="904">
                  <c:v>6.4580000000000002</c:v>
                </c:pt>
                <c:pt idx="905">
                  <c:v>6.3819999999999997</c:v>
                </c:pt>
                <c:pt idx="906">
                  <c:v>6.3310000000000004</c:v>
                </c:pt>
                <c:pt idx="907">
                  <c:v>6.306</c:v>
                </c:pt>
                <c:pt idx="908">
                  <c:v>6.2039999999999997</c:v>
                </c:pt>
                <c:pt idx="909">
                  <c:v>6.1280000000000001</c:v>
                </c:pt>
                <c:pt idx="910">
                  <c:v>6.0510000000000002</c:v>
                </c:pt>
                <c:pt idx="911">
                  <c:v>6</c:v>
                </c:pt>
                <c:pt idx="912">
                  <c:v>5.9749999999999996</c:v>
                </c:pt>
                <c:pt idx="913">
                  <c:v>5.9489999999999998</c:v>
                </c:pt>
                <c:pt idx="914">
                  <c:v>5.8719999999999999</c:v>
                </c:pt>
                <c:pt idx="915">
                  <c:v>5.8470000000000004</c:v>
                </c:pt>
                <c:pt idx="916">
                  <c:v>5.77</c:v>
                </c:pt>
                <c:pt idx="917">
                  <c:v>5.77</c:v>
                </c:pt>
                <c:pt idx="918">
                  <c:v>5.6929999999999996</c:v>
                </c:pt>
                <c:pt idx="919">
                  <c:v>5.6680000000000001</c:v>
                </c:pt>
                <c:pt idx="920">
                  <c:v>5.6159999999999997</c:v>
                </c:pt>
                <c:pt idx="921">
                  <c:v>5.5650000000000004</c:v>
                </c:pt>
                <c:pt idx="922">
                  <c:v>5.5140000000000002</c:v>
                </c:pt>
                <c:pt idx="923">
                  <c:v>5.5140000000000002</c:v>
                </c:pt>
                <c:pt idx="924">
                  <c:v>5.4880000000000004</c:v>
                </c:pt>
                <c:pt idx="925">
                  <c:v>5.4619999999999997</c:v>
                </c:pt>
                <c:pt idx="926">
                  <c:v>5.3339999999999996</c:v>
                </c:pt>
                <c:pt idx="927">
                  <c:v>5.3079999999999998</c:v>
                </c:pt>
                <c:pt idx="928">
                  <c:v>5.2569999999999997</c:v>
                </c:pt>
                <c:pt idx="929">
                  <c:v>5.1790000000000003</c:v>
                </c:pt>
                <c:pt idx="930">
                  <c:v>5.1790000000000003</c:v>
                </c:pt>
                <c:pt idx="931">
                  <c:v>5.1280000000000001</c:v>
                </c:pt>
                <c:pt idx="932">
                  <c:v>5.1539999999999999</c:v>
                </c:pt>
                <c:pt idx="933">
                  <c:v>5.1280000000000001</c:v>
                </c:pt>
                <c:pt idx="934">
                  <c:v>5.1020000000000003</c:v>
                </c:pt>
                <c:pt idx="935">
                  <c:v>5.05</c:v>
                </c:pt>
                <c:pt idx="936">
                  <c:v>5.024</c:v>
                </c:pt>
                <c:pt idx="937">
                  <c:v>4.9989999999999997</c:v>
                </c:pt>
                <c:pt idx="938">
                  <c:v>4.8689999999999998</c:v>
                </c:pt>
                <c:pt idx="939">
                  <c:v>4.9729999999999999</c:v>
                </c:pt>
                <c:pt idx="940">
                  <c:v>4.9729999999999999</c:v>
                </c:pt>
                <c:pt idx="941">
                  <c:v>4.9470000000000001</c:v>
                </c:pt>
                <c:pt idx="942">
                  <c:v>4.9470000000000001</c:v>
                </c:pt>
                <c:pt idx="943">
                  <c:v>4.8949999999999996</c:v>
                </c:pt>
                <c:pt idx="944">
                  <c:v>4.9210000000000003</c:v>
                </c:pt>
                <c:pt idx="945">
                  <c:v>4.9210000000000003</c:v>
                </c:pt>
                <c:pt idx="946">
                  <c:v>4.9729999999999999</c:v>
                </c:pt>
                <c:pt idx="947">
                  <c:v>4.9989999999999997</c:v>
                </c:pt>
                <c:pt idx="948">
                  <c:v>5.05</c:v>
                </c:pt>
                <c:pt idx="949">
                  <c:v>5.1280000000000001</c:v>
                </c:pt>
                <c:pt idx="950">
                  <c:v>5.1280000000000001</c:v>
                </c:pt>
                <c:pt idx="951">
                  <c:v>5.1790000000000003</c:v>
                </c:pt>
                <c:pt idx="952">
                  <c:v>5.1790000000000003</c:v>
                </c:pt>
                <c:pt idx="953">
                  <c:v>5.1539999999999999</c:v>
                </c:pt>
                <c:pt idx="954">
                  <c:v>5.3079999999999998</c:v>
                </c:pt>
                <c:pt idx="955">
                  <c:v>5.2569999999999997</c:v>
                </c:pt>
                <c:pt idx="956">
                  <c:v>5.3339999999999996</c:v>
                </c:pt>
                <c:pt idx="957">
                  <c:v>5.4370000000000003</c:v>
                </c:pt>
                <c:pt idx="958">
                  <c:v>5.36</c:v>
                </c:pt>
                <c:pt idx="959">
                  <c:v>5.3849999999999998</c:v>
                </c:pt>
                <c:pt idx="960">
                  <c:v>5.4370000000000003</c:v>
                </c:pt>
                <c:pt idx="961">
                  <c:v>5.6159999999999997</c:v>
                </c:pt>
                <c:pt idx="962">
                  <c:v>5.8979999999999997</c:v>
                </c:pt>
                <c:pt idx="963">
                  <c:v>5.7960000000000003</c:v>
                </c:pt>
                <c:pt idx="964">
                  <c:v>6.1020000000000003</c:v>
                </c:pt>
                <c:pt idx="965">
                  <c:v>6</c:v>
                </c:pt>
                <c:pt idx="966">
                  <c:v>6.0510000000000002</c:v>
                </c:pt>
                <c:pt idx="967">
                  <c:v>6.2039999999999997</c:v>
                </c:pt>
                <c:pt idx="968">
                  <c:v>6.1529999999999996</c:v>
                </c:pt>
                <c:pt idx="969">
                  <c:v>5.9489999999999998</c:v>
                </c:pt>
                <c:pt idx="970">
                  <c:v>5.8470000000000004</c:v>
                </c:pt>
                <c:pt idx="971">
                  <c:v>5.8719999999999999</c:v>
                </c:pt>
                <c:pt idx="972">
                  <c:v>6.077</c:v>
                </c:pt>
                <c:pt idx="973">
                  <c:v>6.077</c:v>
                </c:pt>
                <c:pt idx="974">
                  <c:v>6.077</c:v>
                </c:pt>
                <c:pt idx="975">
                  <c:v>6</c:v>
                </c:pt>
                <c:pt idx="976">
                  <c:v>5.9749999999999996</c:v>
                </c:pt>
                <c:pt idx="977">
                  <c:v>6</c:v>
                </c:pt>
                <c:pt idx="978">
                  <c:v>6.0259999999999998</c:v>
                </c:pt>
                <c:pt idx="979">
                  <c:v>6.0259999999999998</c:v>
                </c:pt>
                <c:pt idx="980">
                  <c:v>5.9749999999999996</c:v>
                </c:pt>
                <c:pt idx="981">
                  <c:v>5.9489999999999998</c:v>
                </c:pt>
                <c:pt idx="982">
                  <c:v>5.9240000000000004</c:v>
                </c:pt>
                <c:pt idx="983">
                  <c:v>5.9489999999999998</c:v>
                </c:pt>
                <c:pt idx="984">
                  <c:v>5.9240000000000004</c:v>
                </c:pt>
                <c:pt idx="985">
                  <c:v>5.9240000000000004</c:v>
                </c:pt>
                <c:pt idx="986">
                  <c:v>5.8979999999999997</c:v>
                </c:pt>
                <c:pt idx="987">
                  <c:v>5.8979999999999997</c:v>
                </c:pt>
                <c:pt idx="988">
                  <c:v>5.8979999999999997</c:v>
                </c:pt>
                <c:pt idx="989">
                  <c:v>5.8979999999999997</c:v>
                </c:pt>
                <c:pt idx="990">
                  <c:v>5.8979999999999997</c:v>
                </c:pt>
                <c:pt idx="991">
                  <c:v>5.8979999999999997</c:v>
                </c:pt>
                <c:pt idx="992">
                  <c:v>5.8979999999999997</c:v>
                </c:pt>
                <c:pt idx="993">
                  <c:v>5.8719999999999999</c:v>
                </c:pt>
                <c:pt idx="994">
                  <c:v>5.8719999999999999</c:v>
                </c:pt>
                <c:pt idx="995">
                  <c:v>5.8470000000000004</c:v>
                </c:pt>
                <c:pt idx="996">
                  <c:v>5.8209999999999997</c:v>
                </c:pt>
                <c:pt idx="997">
                  <c:v>5.8209999999999997</c:v>
                </c:pt>
                <c:pt idx="998">
                  <c:v>5.7960000000000003</c:v>
                </c:pt>
                <c:pt idx="999">
                  <c:v>5.77</c:v>
                </c:pt>
                <c:pt idx="1000">
                  <c:v>5.7450000000000001</c:v>
                </c:pt>
                <c:pt idx="1001">
                  <c:v>5.7190000000000003</c:v>
                </c:pt>
                <c:pt idx="1002">
                  <c:v>5.6420000000000003</c:v>
                </c:pt>
                <c:pt idx="1003">
                  <c:v>5.5910000000000002</c:v>
                </c:pt>
                <c:pt idx="1004">
                  <c:v>5.5650000000000004</c:v>
                </c:pt>
                <c:pt idx="1005">
                  <c:v>5.5389999999999997</c:v>
                </c:pt>
                <c:pt idx="1006">
                  <c:v>5.4880000000000004</c:v>
                </c:pt>
                <c:pt idx="1007">
                  <c:v>5.5140000000000002</c:v>
                </c:pt>
                <c:pt idx="1008">
                  <c:v>5.4880000000000004</c:v>
                </c:pt>
                <c:pt idx="1009">
                  <c:v>5.4619999999999997</c:v>
                </c:pt>
                <c:pt idx="1010">
                  <c:v>5.4109999999999996</c:v>
                </c:pt>
                <c:pt idx="1011">
                  <c:v>5.36</c:v>
                </c:pt>
                <c:pt idx="1012">
                  <c:v>5.3849999999999998</c:v>
                </c:pt>
                <c:pt idx="1013">
                  <c:v>5.3079999999999998</c:v>
                </c:pt>
                <c:pt idx="1014">
                  <c:v>5.3079999999999998</c:v>
                </c:pt>
                <c:pt idx="1015">
                  <c:v>5.3079999999999998</c:v>
                </c:pt>
                <c:pt idx="1016">
                  <c:v>5.282</c:v>
                </c:pt>
                <c:pt idx="1017">
                  <c:v>5.2309999999999999</c:v>
                </c:pt>
                <c:pt idx="1018">
                  <c:v>5.2309999999999999</c:v>
                </c:pt>
                <c:pt idx="1019">
                  <c:v>5.2050000000000001</c:v>
                </c:pt>
                <c:pt idx="1020">
                  <c:v>5.1790000000000003</c:v>
                </c:pt>
                <c:pt idx="1021">
                  <c:v>5.1280000000000001</c:v>
                </c:pt>
                <c:pt idx="1022">
                  <c:v>5.0759999999999996</c:v>
                </c:pt>
                <c:pt idx="1023">
                  <c:v>5.0759999999999996</c:v>
                </c:pt>
                <c:pt idx="1024">
                  <c:v>5.0759999999999996</c:v>
                </c:pt>
                <c:pt idx="1025">
                  <c:v>5.05</c:v>
                </c:pt>
                <c:pt idx="1026">
                  <c:v>4.9989999999999997</c:v>
                </c:pt>
                <c:pt idx="1027">
                  <c:v>4.9989999999999997</c:v>
                </c:pt>
                <c:pt idx="1028">
                  <c:v>4.9729999999999999</c:v>
                </c:pt>
                <c:pt idx="1029">
                  <c:v>4.9470000000000001</c:v>
                </c:pt>
                <c:pt idx="1030">
                  <c:v>4.9470000000000001</c:v>
                </c:pt>
                <c:pt idx="1031">
                  <c:v>4.9470000000000001</c:v>
                </c:pt>
                <c:pt idx="1032">
                  <c:v>4.8949999999999996</c:v>
                </c:pt>
                <c:pt idx="1033">
                  <c:v>4.8949999999999996</c:v>
                </c:pt>
                <c:pt idx="1034">
                  <c:v>4.8689999999999998</c:v>
                </c:pt>
                <c:pt idx="1035">
                  <c:v>4.8440000000000003</c:v>
                </c:pt>
                <c:pt idx="1036">
                  <c:v>4.8440000000000003</c:v>
                </c:pt>
                <c:pt idx="1037">
                  <c:v>4.8440000000000003</c:v>
                </c:pt>
                <c:pt idx="1038">
                  <c:v>4.8440000000000003</c:v>
                </c:pt>
                <c:pt idx="1039">
                  <c:v>4.8689999999999998</c:v>
                </c:pt>
                <c:pt idx="1040">
                  <c:v>4.8689999999999998</c:v>
                </c:pt>
                <c:pt idx="1041">
                  <c:v>4.8949999999999996</c:v>
                </c:pt>
                <c:pt idx="1042">
                  <c:v>4.9470000000000001</c:v>
                </c:pt>
                <c:pt idx="1043">
                  <c:v>4.9989999999999997</c:v>
                </c:pt>
                <c:pt idx="1044">
                  <c:v>5.024</c:v>
                </c:pt>
                <c:pt idx="1045">
                  <c:v>5.0759999999999996</c:v>
                </c:pt>
                <c:pt idx="1046">
                  <c:v>5.1020000000000003</c:v>
                </c:pt>
                <c:pt idx="1047">
                  <c:v>5.1790000000000003</c:v>
                </c:pt>
                <c:pt idx="1048">
                  <c:v>5.2050000000000001</c:v>
                </c:pt>
                <c:pt idx="1049">
                  <c:v>5.2569999999999997</c:v>
                </c:pt>
                <c:pt idx="1050">
                  <c:v>5.3339999999999996</c:v>
                </c:pt>
                <c:pt idx="1051">
                  <c:v>5.3339999999999996</c:v>
                </c:pt>
                <c:pt idx="1052">
                  <c:v>5.282</c:v>
                </c:pt>
                <c:pt idx="1053">
                  <c:v>5.282</c:v>
                </c:pt>
                <c:pt idx="1054">
                  <c:v>5.5910000000000002</c:v>
                </c:pt>
                <c:pt idx="1055">
                  <c:v>5.6929999999999996</c:v>
                </c:pt>
                <c:pt idx="1056">
                  <c:v>5.6680000000000001</c:v>
                </c:pt>
                <c:pt idx="1057">
                  <c:v>5.8979999999999997</c:v>
                </c:pt>
                <c:pt idx="1058">
                  <c:v>6.0259999999999998</c:v>
                </c:pt>
                <c:pt idx="1059">
                  <c:v>6.1020000000000003</c:v>
                </c:pt>
                <c:pt idx="1060">
                  <c:v>6.077</c:v>
                </c:pt>
                <c:pt idx="1061">
                  <c:v>6.2549999999999999</c:v>
                </c:pt>
                <c:pt idx="1062">
                  <c:v>6.2039999999999997</c:v>
                </c:pt>
                <c:pt idx="1063">
                  <c:v>6.306</c:v>
                </c:pt>
                <c:pt idx="1064">
                  <c:v>5.9749999999999996</c:v>
                </c:pt>
                <c:pt idx="1065">
                  <c:v>6.2039999999999997</c:v>
                </c:pt>
                <c:pt idx="1066">
                  <c:v>6.1529999999999996</c:v>
                </c:pt>
                <c:pt idx="1067">
                  <c:v>6.077</c:v>
                </c:pt>
                <c:pt idx="1068">
                  <c:v>6.1280000000000001</c:v>
                </c:pt>
                <c:pt idx="1069">
                  <c:v>6.0259999999999998</c:v>
                </c:pt>
                <c:pt idx="1070">
                  <c:v>6.1020000000000003</c:v>
                </c:pt>
                <c:pt idx="1071">
                  <c:v>6.1020000000000003</c:v>
                </c:pt>
                <c:pt idx="1072">
                  <c:v>6.1020000000000003</c:v>
                </c:pt>
                <c:pt idx="1073">
                  <c:v>6.1020000000000003</c:v>
                </c:pt>
                <c:pt idx="1074">
                  <c:v>6.1280000000000001</c:v>
                </c:pt>
                <c:pt idx="1075">
                  <c:v>6.1280000000000001</c:v>
                </c:pt>
                <c:pt idx="1076">
                  <c:v>6.1020000000000003</c:v>
                </c:pt>
                <c:pt idx="1077">
                  <c:v>6.1020000000000003</c:v>
                </c:pt>
                <c:pt idx="1078">
                  <c:v>6.077</c:v>
                </c:pt>
                <c:pt idx="1079">
                  <c:v>6.077</c:v>
                </c:pt>
                <c:pt idx="1080">
                  <c:v>6.1280000000000001</c:v>
                </c:pt>
                <c:pt idx="1081">
                  <c:v>6.1529999999999996</c:v>
                </c:pt>
                <c:pt idx="1082">
                  <c:v>6.1280000000000001</c:v>
                </c:pt>
                <c:pt idx="1083">
                  <c:v>6.1529999999999996</c:v>
                </c:pt>
                <c:pt idx="1084">
                  <c:v>6.1529999999999996</c:v>
                </c:pt>
                <c:pt idx="1085">
                  <c:v>6.1529999999999996</c:v>
                </c:pt>
                <c:pt idx="1086">
                  <c:v>6.1529999999999996</c:v>
                </c:pt>
                <c:pt idx="1087">
                  <c:v>6.1529999999999996</c:v>
                </c:pt>
                <c:pt idx="1088">
                  <c:v>6.1529999999999996</c:v>
                </c:pt>
                <c:pt idx="1089">
                  <c:v>6.1529999999999996</c:v>
                </c:pt>
                <c:pt idx="1090">
                  <c:v>6.1280000000000001</c:v>
                </c:pt>
                <c:pt idx="1091">
                  <c:v>6.1020000000000003</c:v>
                </c:pt>
                <c:pt idx="1092">
                  <c:v>6.1020000000000003</c:v>
                </c:pt>
                <c:pt idx="1093">
                  <c:v>6.0510000000000002</c:v>
                </c:pt>
                <c:pt idx="1094">
                  <c:v>6.0259999999999998</c:v>
                </c:pt>
                <c:pt idx="1095">
                  <c:v>6</c:v>
                </c:pt>
                <c:pt idx="1096">
                  <c:v>5.9749999999999996</c:v>
                </c:pt>
                <c:pt idx="1097">
                  <c:v>5.9489999999999998</c:v>
                </c:pt>
                <c:pt idx="1098">
                  <c:v>5.8979999999999997</c:v>
                </c:pt>
                <c:pt idx="1099">
                  <c:v>5.8719999999999999</c:v>
                </c:pt>
                <c:pt idx="1100">
                  <c:v>5.8470000000000004</c:v>
                </c:pt>
                <c:pt idx="1101">
                  <c:v>5.8209999999999997</c:v>
                </c:pt>
                <c:pt idx="1102">
                  <c:v>5.77</c:v>
                </c:pt>
                <c:pt idx="1103">
                  <c:v>5.77</c:v>
                </c:pt>
                <c:pt idx="1104">
                  <c:v>5.7190000000000003</c:v>
                </c:pt>
                <c:pt idx="1105">
                  <c:v>5.6929999999999996</c:v>
                </c:pt>
                <c:pt idx="1106">
                  <c:v>5.6420000000000003</c:v>
                </c:pt>
                <c:pt idx="1107">
                  <c:v>5.6159999999999997</c:v>
                </c:pt>
                <c:pt idx="1108">
                  <c:v>5.5910000000000002</c:v>
                </c:pt>
                <c:pt idx="1109">
                  <c:v>5.5389999999999997</c:v>
                </c:pt>
                <c:pt idx="1110">
                  <c:v>5.4880000000000004</c:v>
                </c:pt>
                <c:pt idx="1111">
                  <c:v>5.4619999999999997</c:v>
                </c:pt>
                <c:pt idx="1112">
                  <c:v>5.4619999999999997</c:v>
                </c:pt>
                <c:pt idx="1113">
                  <c:v>5.4370000000000003</c:v>
                </c:pt>
                <c:pt idx="1114">
                  <c:v>5.4370000000000003</c:v>
                </c:pt>
                <c:pt idx="1115">
                  <c:v>5.3849999999999998</c:v>
                </c:pt>
                <c:pt idx="1116">
                  <c:v>5.36</c:v>
                </c:pt>
                <c:pt idx="1117">
                  <c:v>5.36</c:v>
                </c:pt>
                <c:pt idx="1118">
                  <c:v>5.3339999999999996</c:v>
                </c:pt>
                <c:pt idx="1119">
                  <c:v>5.3339999999999996</c:v>
                </c:pt>
                <c:pt idx="1120">
                  <c:v>5.3339999999999996</c:v>
                </c:pt>
                <c:pt idx="1121">
                  <c:v>5.3079999999999998</c:v>
                </c:pt>
                <c:pt idx="1122">
                  <c:v>5.3079999999999998</c:v>
                </c:pt>
                <c:pt idx="1123">
                  <c:v>5.2569999999999997</c:v>
                </c:pt>
                <c:pt idx="1124">
                  <c:v>5.2309999999999999</c:v>
                </c:pt>
                <c:pt idx="1125">
                  <c:v>5.2050000000000001</c:v>
                </c:pt>
                <c:pt idx="1126">
                  <c:v>5.1539999999999999</c:v>
                </c:pt>
                <c:pt idx="1127">
                  <c:v>5.1020000000000003</c:v>
                </c:pt>
                <c:pt idx="1128">
                  <c:v>5.05</c:v>
                </c:pt>
                <c:pt idx="1129">
                  <c:v>5.1020000000000003</c:v>
                </c:pt>
                <c:pt idx="1130">
                  <c:v>5.1020000000000003</c:v>
                </c:pt>
                <c:pt idx="1131">
                  <c:v>5.0759999999999996</c:v>
                </c:pt>
                <c:pt idx="1132">
                  <c:v>5.0759999999999996</c:v>
                </c:pt>
                <c:pt idx="1133">
                  <c:v>5.0759999999999996</c:v>
                </c:pt>
                <c:pt idx="1134">
                  <c:v>5.1020000000000003</c:v>
                </c:pt>
                <c:pt idx="1135">
                  <c:v>5.1280000000000001</c:v>
                </c:pt>
                <c:pt idx="1136">
                  <c:v>5.1539999999999999</c:v>
                </c:pt>
                <c:pt idx="1137">
                  <c:v>5.1539999999999999</c:v>
                </c:pt>
                <c:pt idx="1138">
                  <c:v>5.1790000000000003</c:v>
                </c:pt>
                <c:pt idx="1139">
                  <c:v>5.2050000000000001</c:v>
                </c:pt>
                <c:pt idx="1140">
                  <c:v>5.2309999999999999</c:v>
                </c:pt>
                <c:pt idx="1141">
                  <c:v>5.2309999999999999</c:v>
                </c:pt>
                <c:pt idx="1142">
                  <c:v>5.3079999999999998</c:v>
                </c:pt>
                <c:pt idx="1143">
                  <c:v>5.36</c:v>
                </c:pt>
                <c:pt idx="1144">
                  <c:v>5.4370000000000003</c:v>
                </c:pt>
                <c:pt idx="1145">
                  <c:v>5.4619999999999997</c:v>
                </c:pt>
                <c:pt idx="1146">
                  <c:v>5.5389999999999997</c:v>
                </c:pt>
                <c:pt idx="1147">
                  <c:v>5.5910000000000002</c:v>
                </c:pt>
                <c:pt idx="1148">
                  <c:v>5.5910000000000002</c:v>
                </c:pt>
                <c:pt idx="1149">
                  <c:v>5.6929999999999996</c:v>
                </c:pt>
                <c:pt idx="1150">
                  <c:v>5.9489999999999998</c:v>
                </c:pt>
                <c:pt idx="1151">
                  <c:v>5.9489999999999998</c:v>
                </c:pt>
                <c:pt idx="1152">
                  <c:v>6.2039999999999997</c:v>
                </c:pt>
                <c:pt idx="1153">
                  <c:v>6.2809999999999997</c:v>
                </c:pt>
                <c:pt idx="1154">
                  <c:v>6.1529999999999996</c:v>
                </c:pt>
                <c:pt idx="1155">
                  <c:v>6.3310000000000004</c:v>
                </c:pt>
                <c:pt idx="1156">
                  <c:v>6.4080000000000004</c:v>
                </c:pt>
                <c:pt idx="1157">
                  <c:v>6.3819999999999997</c:v>
                </c:pt>
                <c:pt idx="1158">
                  <c:v>6.4580000000000002</c:v>
                </c:pt>
                <c:pt idx="1159">
                  <c:v>6.5090000000000003</c:v>
                </c:pt>
                <c:pt idx="1160">
                  <c:v>6.484</c:v>
                </c:pt>
                <c:pt idx="1161">
                  <c:v>6.56</c:v>
                </c:pt>
                <c:pt idx="1162">
                  <c:v>6.585</c:v>
                </c:pt>
                <c:pt idx="1163">
                  <c:v>6.56</c:v>
                </c:pt>
                <c:pt idx="1164">
                  <c:v>6.6360000000000001</c:v>
                </c:pt>
                <c:pt idx="1165">
                  <c:v>6.6109999999999998</c:v>
                </c:pt>
                <c:pt idx="1166">
                  <c:v>6.56</c:v>
                </c:pt>
                <c:pt idx="1167">
                  <c:v>6.5090000000000003</c:v>
                </c:pt>
                <c:pt idx="1168">
                  <c:v>6.5090000000000003</c:v>
                </c:pt>
                <c:pt idx="1169">
                  <c:v>6.585</c:v>
                </c:pt>
                <c:pt idx="1170">
                  <c:v>6.585</c:v>
                </c:pt>
                <c:pt idx="1171">
                  <c:v>6.5090000000000003</c:v>
                </c:pt>
                <c:pt idx="1172">
                  <c:v>6.5090000000000003</c:v>
                </c:pt>
                <c:pt idx="1173">
                  <c:v>6.5090000000000003</c:v>
                </c:pt>
                <c:pt idx="1174">
                  <c:v>6.5350000000000001</c:v>
                </c:pt>
                <c:pt idx="1175">
                  <c:v>6.6109999999999998</c:v>
                </c:pt>
                <c:pt idx="1176">
                  <c:v>6.6870000000000003</c:v>
                </c:pt>
                <c:pt idx="1177">
                  <c:v>6.7119999999999997</c:v>
                </c:pt>
                <c:pt idx="1178">
                  <c:v>6.7119999999999997</c:v>
                </c:pt>
                <c:pt idx="1179">
                  <c:v>6.7119999999999997</c:v>
                </c:pt>
                <c:pt idx="1180">
                  <c:v>6.7370000000000001</c:v>
                </c:pt>
                <c:pt idx="1181">
                  <c:v>6.7370000000000001</c:v>
                </c:pt>
                <c:pt idx="1182">
                  <c:v>6.7629999999999999</c:v>
                </c:pt>
                <c:pt idx="1183">
                  <c:v>6.7629999999999999</c:v>
                </c:pt>
                <c:pt idx="1184">
                  <c:v>6.7629999999999999</c:v>
                </c:pt>
                <c:pt idx="1185">
                  <c:v>6.7629999999999999</c:v>
                </c:pt>
                <c:pt idx="1186">
                  <c:v>6.7370000000000001</c:v>
                </c:pt>
                <c:pt idx="1187">
                  <c:v>6.7370000000000001</c:v>
                </c:pt>
                <c:pt idx="1188">
                  <c:v>6.7119999999999997</c:v>
                </c:pt>
                <c:pt idx="1189">
                  <c:v>6.7119999999999997</c:v>
                </c:pt>
                <c:pt idx="1190">
                  <c:v>6.6870000000000003</c:v>
                </c:pt>
                <c:pt idx="1191">
                  <c:v>6.6870000000000003</c:v>
                </c:pt>
                <c:pt idx="1192">
                  <c:v>6.6609999999999996</c:v>
                </c:pt>
                <c:pt idx="1193">
                  <c:v>6.6360000000000001</c:v>
                </c:pt>
                <c:pt idx="1194">
                  <c:v>6.6360000000000001</c:v>
                </c:pt>
                <c:pt idx="1195">
                  <c:v>6.6109999999999998</c:v>
                </c:pt>
                <c:pt idx="1196">
                  <c:v>6.585</c:v>
                </c:pt>
                <c:pt idx="1197">
                  <c:v>6.585</c:v>
                </c:pt>
                <c:pt idx="1198">
                  <c:v>6.56</c:v>
                </c:pt>
                <c:pt idx="1199">
                  <c:v>6.5350000000000001</c:v>
                </c:pt>
                <c:pt idx="1200">
                  <c:v>6.5090000000000003</c:v>
                </c:pt>
                <c:pt idx="1201">
                  <c:v>6.484</c:v>
                </c:pt>
                <c:pt idx="1202">
                  <c:v>6.4580000000000002</c:v>
                </c:pt>
                <c:pt idx="1203">
                  <c:v>6.4580000000000002</c:v>
                </c:pt>
                <c:pt idx="1204">
                  <c:v>6.4080000000000004</c:v>
                </c:pt>
                <c:pt idx="1205">
                  <c:v>6.4080000000000004</c:v>
                </c:pt>
                <c:pt idx="1206">
                  <c:v>6.3819999999999997</c:v>
                </c:pt>
                <c:pt idx="1207">
                  <c:v>6.3570000000000002</c:v>
                </c:pt>
                <c:pt idx="1208">
                  <c:v>6.3570000000000002</c:v>
                </c:pt>
                <c:pt idx="1209">
                  <c:v>6.3310000000000004</c:v>
                </c:pt>
                <c:pt idx="1210">
                  <c:v>6.3310000000000004</c:v>
                </c:pt>
                <c:pt idx="1211">
                  <c:v>6.306</c:v>
                </c:pt>
                <c:pt idx="1212">
                  <c:v>6.306</c:v>
                </c:pt>
                <c:pt idx="1213">
                  <c:v>6.2809999999999997</c:v>
                </c:pt>
                <c:pt idx="1214">
                  <c:v>6.2809999999999997</c:v>
                </c:pt>
                <c:pt idx="1215">
                  <c:v>6.2549999999999999</c:v>
                </c:pt>
                <c:pt idx="1216">
                  <c:v>6.23</c:v>
                </c:pt>
                <c:pt idx="1217">
                  <c:v>6.23</c:v>
                </c:pt>
                <c:pt idx="1218">
                  <c:v>6.23</c:v>
                </c:pt>
                <c:pt idx="1219">
                  <c:v>6.2039999999999997</c:v>
                </c:pt>
                <c:pt idx="1220">
                  <c:v>6.1790000000000003</c:v>
                </c:pt>
                <c:pt idx="1221">
                  <c:v>6.1790000000000003</c:v>
                </c:pt>
                <c:pt idx="1222">
                  <c:v>6.1280000000000001</c:v>
                </c:pt>
                <c:pt idx="1223">
                  <c:v>6.1280000000000001</c:v>
                </c:pt>
                <c:pt idx="1224">
                  <c:v>6.1020000000000003</c:v>
                </c:pt>
                <c:pt idx="1225">
                  <c:v>6.1020000000000003</c:v>
                </c:pt>
                <c:pt idx="1226">
                  <c:v>6.1020000000000003</c:v>
                </c:pt>
                <c:pt idx="1227">
                  <c:v>6.077</c:v>
                </c:pt>
                <c:pt idx="1228">
                  <c:v>6.077</c:v>
                </c:pt>
                <c:pt idx="1229">
                  <c:v>6.077</c:v>
                </c:pt>
                <c:pt idx="1230">
                  <c:v>6.077</c:v>
                </c:pt>
                <c:pt idx="1231">
                  <c:v>6.077</c:v>
                </c:pt>
                <c:pt idx="1232">
                  <c:v>6.077</c:v>
                </c:pt>
                <c:pt idx="1233">
                  <c:v>6.1020000000000003</c:v>
                </c:pt>
                <c:pt idx="1234">
                  <c:v>6.1529999999999996</c:v>
                </c:pt>
                <c:pt idx="1235">
                  <c:v>6.2039999999999997</c:v>
                </c:pt>
                <c:pt idx="1236">
                  <c:v>6.23</c:v>
                </c:pt>
                <c:pt idx="1237">
                  <c:v>6.306</c:v>
                </c:pt>
                <c:pt idx="1238">
                  <c:v>6.3570000000000002</c:v>
                </c:pt>
                <c:pt idx="1239">
                  <c:v>6.4080000000000004</c:v>
                </c:pt>
                <c:pt idx="1240">
                  <c:v>6.484</c:v>
                </c:pt>
                <c:pt idx="1241">
                  <c:v>6.5090000000000003</c:v>
                </c:pt>
                <c:pt idx="1242">
                  <c:v>6.484</c:v>
                </c:pt>
                <c:pt idx="1243">
                  <c:v>6.4329999999999998</c:v>
                </c:pt>
                <c:pt idx="1244">
                  <c:v>6.3819999999999997</c:v>
                </c:pt>
                <c:pt idx="1245">
                  <c:v>6.4580000000000002</c:v>
                </c:pt>
                <c:pt idx="1246">
                  <c:v>6.7370000000000001</c:v>
                </c:pt>
                <c:pt idx="1247">
                  <c:v>6.7370000000000001</c:v>
                </c:pt>
                <c:pt idx="1248">
                  <c:v>6.7370000000000001</c:v>
                </c:pt>
                <c:pt idx="1249">
                  <c:v>6.9649999999999999</c:v>
                </c:pt>
                <c:pt idx="1250">
                  <c:v>6.8390000000000004</c:v>
                </c:pt>
                <c:pt idx="1251">
                  <c:v>7.0149999999999997</c:v>
                </c:pt>
                <c:pt idx="1252">
                  <c:v>7.1669999999999998</c:v>
                </c:pt>
                <c:pt idx="1253">
                  <c:v>6.8390000000000004</c:v>
                </c:pt>
                <c:pt idx="1254">
                  <c:v>6.99</c:v>
                </c:pt>
                <c:pt idx="1255">
                  <c:v>7.2169999999999996</c:v>
                </c:pt>
                <c:pt idx="1256">
                  <c:v>7.2169999999999996</c:v>
                </c:pt>
                <c:pt idx="1257">
                  <c:v>7.1420000000000003</c:v>
                </c:pt>
                <c:pt idx="1258">
                  <c:v>7.1420000000000003</c:v>
                </c:pt>
                <c:pt idx="1259">
                  <c:v>7.0410000000000004</c:v>
                </c:pt>
                <c:pt idx="1260">
                  <c:v>7.0659999999999998</c:v>
                </c:pt>
                <c:pt idx="1261">
                  <c:v>7.0659999999999998</c:v>
                </c:pt>
                <c:pt idx="1262">
                  <c:v>7.0910000000000002</c:v>
                </c:pt>
                <c:pt idx="1263">
                  <c:v>7.1669999999999998</c:v>
                </c:pt>
                <c:pt idx="1264">
                  <c:v>7.1920000000000002</c:v>
                </c:pt>
                <c:pt idx="1265">
                  <c:v>7.2169999999999996</c:v>
                </c:pt>
                <c:pt idx="1266">
                  <c:v>7.2679999999999998</c:v>
                </c:pt>
                <c:pt idx="1267">
                  <c:v>7.2679999999999998</c:v>
                </c:pt>
                <c:pt idx="1268">
                  <c:v>7.2930000000000001</c:v>
                </c:pt>
                <c:pt idx="1269">
                  <c:v>7.4690000000000003</c:v>
                </c:pt>
                <c:pt idx="1270">
                  <c:v>7.4939999999999998</c:v>
                </c:pt>
                <c:pt idx="1271">
                  <c:v>7.4189999999999996</c:v>
                </c:pt>
                <c:pt idx="1272">
                  <c:v>7.2679999999999998</c:v>
                </c:pt>
                <c:pt idx="1273">
                  <c:v>7.2169999999999996</c:v>
                </c:pt>
                <c:pt idx="1274">
                  <c:v>7.1669999999999998</c:v>
                </c:pt>
                <c:pt idx="1275">
                  <c:v>7.1669999999999998</c:v>
                </c:pt>
                <c:pt idx="1276">
                  <c:v>7.1669999999999998</c:v>
                </c:pt>
                <c:pt idx="1277">
                  <c:v>7.1420000000000003</c:v>
                </c:pt>
                <c:pt idx="1278">
                  <c:v>7.1420000000000003</c:v>
                </c:pt>
                <c:pt idx="1279">
                  <c:v>7.1159999999999997</c:v>
                </c:pt>
                <c:pt idx="1280">
                  <c:v>7.0910000000000002</c:v>
                </c:pt>
                <c:pt idx="1281">
                  <c:v>7.0659999999999998</c:v>
                </c:pt>
                <c:pt idx="1282">
                  <c:v>7.0410000000000004</c:v>
                </c:pt>
                <c:pt idx="1283">
                  <c:v>7.0149999999999997</c:v>
                </c:pt>
                <c:pt idx="1284">
                  <c:v>6.9649999999999999</c:v>
                </c:pt>
                <c:pt idx="1285">
                  <c:v>6.9649999999999999</c:v>
                </c:pt>
                <c:pt idx="1286">
                  <c:v>6.9139999999999997</c:v>
                </c:pt>
                <c:pt idx="1287">
                  <c:v>6.9139999999999997</c:v>
                </c:pt>
                <c:pt idx="1288">
                  <c:v>6.8639999999999999</c:v>
                </c:pt>
                <c:pt idx="1289">
                  <c:v>6.8129999999999997</c:v>
                </c:pt>
                <c:pt idx="1290">
                  <c:v>6.7880000000000003</c:v>
                </c:pt>
                <c:pt idx="1291">
                  <c:v>6.7629999999999999</c:v>
                </c:pt>
                <c:pt idx="1292">
                  <c:v>6.7119999999999997</c:v>
                </c:pt>
                <c:pt idx="1293">
                  <c:v>6.6870000000000003</c:v>
                </c:pt>
                <c:pt idx="1294">
                  <c:v>6.6870000000000003</c:v>
                </c:pt>
                <c:pt idx="1295">
                  <c:v>6.6109999999999998</c:v>
                </c:pt>
                <c:pt idx="1296">
                  <c:v>6.56</c:v>
                </c:pt>
                <c:pt idx="1297">
                  <c:v>6.5350000000000001</c:v>
                </c:pt>
                <c:pt idx="1298">
                  <c:v>6.5350000000000001</c:v>
                </c:pt>
                <c:pt idx="1299">
                  <c:v>6.4580000000000002</c:v>
                </c:pt>
                <c:pt idx="1300">
                  <c:v>6.4080000000000004</c:v>
                </c:pt>
                <c:pt idx="1301">
                  <c:v>6.3819999999999997</c:v>
                </c:pt>
                <c:pt idx="1302">
                  <c:v>6.3310000000000004</c:v>
                </c:pt>
                <c:pt idx="1303">
                  <c:v>6.306</c:v>
                </c:pt>
                <c:pt idx="1304">
                  <c:v>6.2809999999999997</c:v>
                </c:pt>
                <c:pt idx="1305">
                  <c:v>6.23</c:v>
                </c:pt>
                <c:pt idx="1306">
                  <c:v>6.1790000000000003</c:v>
                </c:pt>
                <c:pt idx="1307">
                  <c:v>6.1529999999999996</c:v>
                </c:pt>
                <c:pt idx="1308">
                  <c:v>6.1280000000000001</c:v>
                </c:pt>
                <c:pt idx="1309">
                  <c:v>6.077</c:v>
                </c:pt>
                <c:pt idx="1310">
                  <c:v>6.0259999999999998</c:v>
                </c:pt>
                <c:pt idx="1311">
                  <c:v>6</c:v>
                </c:pt>
                <c:pt idx="1312">
                  <c:v>6</c:v>
                </c:pt>
                <c:pt idx="1313">
                  <c:v>5.9489999999999998</c:v>
                </c:pt>
                <c:pt idx="1314">
                  <c:v>5.8979999999999997</c:v>
                </c:pt>
                <c:pt idx="1315">
                  <c:v>5.8719999999999999</c:v>
                </c:pt>
                <c:pt idx="1316">
                  <c:v>5.8470000000000004</c:v>
                </c:pt>
                <c:pt idx="1317">
                  <c:v>5.8209999999999997</c:v>
                </c:pt>
                <c:pt idx="1318">
                  <c:v>5.7960000000000003</c:v>
                </c:pt>
                <c:pt idx="1319">
                  <c:v>5.77</c:v>
                </c:pt>
                <c:pt idx="1320">
                  <c:v>5.7450000000000001</c:v>
                </c:pt>
                <c:pt idx="1321">
                  <c:v>5.7190000000000003</c:v>
                </c:pt>
                <c:pt idx="1322">
                  <c:v>5.6929999999999996</c:v>
                </c:pt>
                <c:pt idx="1323">
                  <c:v>5.6929999999999996</c:v>
                </c:pt>
                <c:pt idx="1324">
                  <c:v>5.7190000000000003</c:v>
                </c:pt>
                <c:pt idx="1325">
                  <c:v>5.6929999999999996</c:v>
                </c:pt>
                <c:pt idx="1326">
                  <c:v>5.6680000000000001</c:v>
                </c:pt>
                <c:pt idx="1327">
                  <c:v>5.6929999999999996</c:v>
                </c:pt>
                <c:pt idx="1328">
                  <c:v>5.7190000000000003</c:v>
                </c:pt>
                <c:pt idx="1329">
                  <c:v>5.77</c:v>
                </c:pt>
                <c:pt idx="1330">
                  <c:v>5.7960000000000003</c:v>
                </c:pt>
                <c:pt idx="1331">
                  <c:v>5.8470000000000004</c:v>
                </c:pt>
                <c:pt idx="1332">
                  <c:v>5.8979999999999997</c:v>
                </c:pt>
                <c:pt idx="1333">
                  <c:v>5.9240000000000004</c:v>
                </c:pt>
                <c:pt idx="1334">
                  <c:v>5.9489999999999998</c:v>
                </c:pt>
                <c:pt idx="1335">
                  <c:v>6.0259999999999998</c:v>
                </c:pt>
                <c:pt idx="1336">
                  <c:v>6.0259999999999998</c:v>
                </c:pt>
                <c:pt idx="1337">
                  <c:v>5.8209999999999997</c:v>
                </c:pt>
                <c:pt idx="1338">
                  <c:v>5.8470000000000004</c:v>
                </c:pt>
                <c:pt idx="1339">
                  <c:v>5.8979999999999997</c:v>
                </c:pt>
                <c:pt idx="1340">
                  <c:v>5.9749999999999996</c:v>
                </c:pt>
                <c:pt idx="1341">
                  <c:v>5.9489999999999998</c:v>
                </c:pt>
                <c:pt idx="1342">
                  <c:v>6.1529999999999996</c:v>
                </c:pt>
                <c:pt idx="1343">
                  <c:v>6.1529999999999996</c:v>
                </c:pt>
                <c:pt idx="1344">
                  <c:v>6.2039999999999997</c:v>
                </c:pt>
                <c:pt idx="1345">
                  <c:v>6.2809999999999997</c:v>
                </c:pt>
                <c:pt idx="1346">
                  <c:v>6.4329999999999998</c:v>
                </c:pt>
                <c:pt idx="1347">
                  <c:v>6.484</c:v>
                </c:pt>
                <c:pt idx="1348">
                  <c:v>6.5350000000000001</c:v>
                </c:pt>
                <c:pt idx="1349">
                  <c:v>6.6109999999999998</c:v>
                </c:pt>
                <c:pt idx="1350">
                  <c:v>6.585</c:v>
                </c:pt>
                <c:pt idx="1351">
                  <c:v>6.3819999999999997</c:v>
                </c:pt>
                <c:pt idx="1352">
                  <c:v>6.6109999999999998</c:v>
                </c:pt>
                <c:pt idx="1353">
                  <c:v>6.5090000000000003</c:v>
                </c:pt>
                <c:pt idx="1354">
                  <c:v>6.6609999999999996</c:v>
                </c:pt>
                <c:pt idx="1355">
                  <c:v>6.7629999999999999</c:v>
                </c:pt>
                <c:pt idx="1356">
                  <c:v>6.6609999999999996</c:v>
                </c:pt>
                <c:pt idx="1357">
                  <c:v>6.585</c:v>
                </c:pt>
                <c:pt idx="1358">
                  <c:v>6.6870000000000003</c:v>
                </c:pt>
                <c:pt idx="1359">
                  <c:v>6.4580000000000002</c:v>
                </c:pt>
                <c:pt idx="1360">
                  <c:v>6.585</c:v>
                </c:pt>
                <c:pt idx="1361">
                  <c:v>6.56</c:v>
                </c:pt>
                <c:pt idx="1362">
                  <c:v>6.6609999999999996</c:v>
                </c:pt>
                <c:pt idx="1363">
                  <c:v>6.8639999999999999</c:v>
                </c:pt>
                <c:pt idx="1364">
                  <c:v>6.7629999999999999</c:v>
                </c:pt>
                <c:pt idx="1365">
                  <c:v>6.6109999999999998</c:v>
                </c:pt>
                <c:pt idx="1366">
                  <c:v>6.6360000000000001</c:v>
                </c:pt>
                <c:pt idx="1367">
                  <c:v>6.6109999999999998</c:v>
                </c:pt>
                <c:pt idx="1368">
                  <c:v>6.6360000000000001</c:v>
                </c:pt>
                <c:pt idx="1369">
                  <c:v>6.6360000000000001</c:v>
                </c:pt>
                <c:pt idx="1370">
                  <c:v>6.6609999999999996</c:v>
                </c:pt>
                <c:pt idx="1371">
                  <c:v>6.6360000000000001</c:v>
                </c:pt>
                <c:pt idx="1372">
                  <c:v>6.6360000000000001</c:v>
                </c:pt>
                <c:pt idx="1373">
                  <c:v>6.6360000000000001</c:v>
                </c:pt>
                <c:pt idx="1374">
                  <c:v>6.6360000000000001</c:v>
                </c:pt>
                <c:pt idx="1375">
                  <c:v>6.6109999999999998</c:v>
                </c:pt>
                <c:pt idx="1376">
                  <c:v>6.585</c:v>
                </c:pt>
                <c:pt idx="1377">
                  <c:v>6.56</c:v>
                </c:pt>
                <c:pt idx="1378">
                  <c:v>6.5350000000000001</c:v>
                </c:pt>
                <c:pt idx="1379">
                  <c:v>6.5090000000000003</c:v>
                </c:pt>
                <c:pt idx="1380">
                  <c:v>6.5090000000000003</c:v>
                </c:pt>
                <c:pt idx="1381">
                  <c:v>6.484</c:v>
                </c:pt>
                <c:pt idx="1382">
                  <c:v>6.484</c:v>
                </c:pt>
                <c:pt idx="1383">
                  <c:v>6.4580000000000002</c:v>
                </c:pt>
                <c:pt idx="1384">
                  <c:v>6.4329999999999998</c:v>
                </c:pt>
                <c:pt idx="1385">
                  <c:v>6.3819999999999997</c:v>
                </c:pt>
                <c:pt idx="1386">
                  <c:v>6.3570000000000002</c:v>
                </c:pt>
                <c:pt idx="1387">
                  <c:v>6.3310000000000004</c:v>
                </c:pt>
                <c:pt idx="1388">
                  <c:v>6.306</c:v>
                </c:pt>
                <c:pt idx="1389">
                  <c:v>6.2549999999999999</c:v>
                </c:pt>
                <c:pt idx="1390">
                  <c:v>6.23</c:v>
                </c:pt>
                <c:pt idx="1391">
                  <c:v>6.1790000000000003</c:v>
                </c:pt>
                <c:pt idx="1392">
                  <c:v>6.1529999999999996</c:v>
                </c:pt>
                <c:pt idx="1393">
                  <c:v>6.1529999999999996</c:v>
                </c:pt>
                <c:pt idx="1394">
                  <c:v>6.1280000000000001</c:v>
                </c:pt>
                <c:pt idx="1395">
                  <c:v>6.077</c:v>
                </c:pt>
                <c:pt idx="1396">
                  <c:v>6.0510000000000002</c:v>
                </c:pt>
                <c:pt idx="1397">
                  <c:v>6.0259999999999998</c:v>
                </c:pt>
                <c:pt idx="1398">
                  <c:v>6</c:v>
                </c:pt>
                <c:pt idx="1399">
                  <c:v>6</c:v>
                </c:pt>
                <c:pt idx="1400">
                  <c:v>5.9489999999999998</c:v>
                </c:pt>
                <c:pt idx="1401">
                  <c:v>5.9489999999999998</c:v>
                </c:pt>
                <c:pt idx="1402">
                  <c:v>5.9489999999999998</c:v>
                </c:pt>
                <c:pt idx="1403">
                  <c:v>5.9240000000000004</c:v>
                </c:pt>
                <c:pt idx="1404">
                  <c:v>5.8979999999999997</c:v>
                </c:pt>
                <c:pt idx="1405">
                  <c:v>5.8979999999999997</c:v>
                </c:pt>
                <c:pt idx="1406">
                  <c:v>5.8719999999999999</c:v>
                </c:pt>
                <c:pt idx="1407">
                  <c:v>5.8470000000000004</c:v>
                </c:pt>
                <c:pt idx="1408">
                  <c:v>5.8470000000000004</c:v>
                </c:pt>
                <c:pt idx="1409">
                  <c:v>5.8209999999999997</c:v>
                </c:pt>
                <c:pt idx="1410">
                  <c:v>5.8209999999999997</c:v>
                </c:pt>
                <c:pt idx="1411">
                  <c:v>5.8209999999999997</c:v>
                </c:pt>
                <c:pt idx="1412">
                  <c:v>5.7960000000000003</c:v>
                </c:pt>
                <c:pt idx="1413">
                  <c:v>5.7960000000000003</c:v>
                </c:pt>
                <c:pt idx="1414">
                  <c:v>5.7960000000000003</c:v>
                </c:pt>
                <c:pt idx="1415">
                  <c:v>5.7960000000000003</c:v>
                </c:pt>
                <c:pt idx="1416">
                  <c:v>5.7960000000000003</c:v>
                </c:pt>
                <c:pt idx="1417">
                  <c:v>5.7960000000000003</c:v>
                </c:pt>
                <c:pt idx="1418">
                  <c:v>5.7960000000000003</c:v>
                </c:pt>
                <c:pt idx="1419">
                  <c:v>5.7960000000000003</c:v>
                </c:pt>
                <c:pt idx="1420">
                  <c:v>5.7960000000000003</c:v>
                </c:pt>
                <c:pt idx="1421">
                  <c:v>5.8209999999999997</c:v>
                </c:pt>
                <c:pt idx="1422">
                  <c:v>5.8209999999999997</c:v>
                </c:pt>
                <c:pt idx="1423">
                  <c:v>5.8470000000000004</c:v>
                </c:pt>
                <c:pt idx="1424">
                  <c:v>5.8979999999999997</c:v>
                </c:pt>
                <c:pt idx="1425">
                  <c:v>5.9489999999999998</c:v>
                </c:pt>
                <c:pt idx="1426">
                  <c:v>5.9489999999999998</c:v>
                </c:pt>
                <c:pt idx="1427">
                  <c:v>6</c:v>
                </c:pt>
                <c:pt idx="1428">
                  <c:v>6.0259999999999998</c:v>
                </c:pt>
                <c:pt idx="1429">
                  <c:v>6.077</c:v>
                </c:pt>
                <c:pt idx="1430">
                  <c:v>6.1280000000000001</c:v>
                </c:pt>
                <c:pt idx="1431">
                  <c:v>6.1529999999999996</c:v>
                </c:pt>
                <c:pt idx="1432">
                  <c:v>6.1020000000000003</c:v>
                </c:pt>
                <c:pt idx="1433">
                  <c:v>6.23</c:v>
                </c:pt>
                <c:pt idx="1434">
                  <c:v>6.2809999999999997</c:v>
                </c:pt>
                <c:pt idx="1435">
                  <c:v>6.3310000000000004</c:v>
                </c:pt>
                <c:pt idx="1436">
                  <c:v>6.3570000000000002</c:v>
                </c:pt>
                <c:pt idx="1437">
                  <c:v>6.56</c:v>
                </c:pt>
                <c:pt idx="1438">
                  <c:v>6.5090000000000003</c:v>
                </c:pt>
                <c:pt idx="1439">
                  <c:v>6.5350000000000001</c:v>
                </c:pt>
                <c:pt idx="1440">
                  <c:v>6.4080000000000004</c:v>
                </c:pt>
                <c:pt idx="1441">
                  <c:v>6.4080000000000004</c:v>
                </c:pt>
                <c:pt idx="1442">
                  <c:v>6.5090000000000003</c:v>
                </c:pt>
                <c:pt idx="1443">
                  <c:v>6.6360000000000001</c:v>
                </c:pt>
                <c:pt idx="1444">
                  <c:v>6.7119999999999997</c:v>
                </c:pt>
                <c:pt idx="1445">
                  <c:v>6.7629999999999999</c:v>
                </c:pt>
                <c:pt idx="1446">
                  <c:v>6.7880000000000003</c:v>
                </c:pt>
                <c:pt idx="1447">
                  <c:v>6.8639999999999999</c:v>
                </c:pt>
                <c:pt idx="1448">
                  <c:v>6.99</c:v>
                </c:pt>
                <c:pt idx="1449">
                  <c:v>7.0410000000000004</c:v>
                </c:pt>
                <c:pt idx="1450">
                  <c:v>7.0410000000000004</c:v>
                </c:pt>
                <c:pt idx="1451">
                  <c:v>7.0410000000000004</c:v>
                </c:pt>
                <c:pt idx="1452">
                  <c:v>7.0659999999999998</c:v>
                </c:pt>
                <c:pt idx="1453">
                  <c:v>7.1159999999999997</c:v>
                </c:pt>
                <c:pt idx="1454">
                  <c:v>7.1420000000000003</c:v>
                </c:pt>
                <c:pt idx="1455">
                  <c:v>7.2169999999999996</c:v>
                </c:pt>
                <c:pt idx="1456">
                  <c:v>7.242</c:v>
                </c:pt>
                <c:pt idx="1457">
                  <c:v>7.242</c:v>
                </c:pt>
                <c:pt idx="1458">
                  <c:v>7.242</c:v>
                </c:pt>
                <c:pt idx="1459">
                  <c:v>7.2169999999999996</c:v>
                </c:pt>
                <c:pt idx="1460">
                  <c:v>7.2169999999999996</c:v>
                </c:pt>
                <c:pt idx="1461">
                  <c:v>7.2169999999999996</c:v>
                </c:pt>
                <c:pt idx="1462">
                  <c:v>7.2169999999999996</c:v>
                </c:pt>
                <c:pt idx="1463">
                  <c:v>7.2679999999999998</c:v>
                </c:pt>
                <c:pt idx="1464">
                  <c:v>7.2930000000000001</c:v>
                </c:pt>
                <c:pt idx="1465">
                  <c:v>7.3680000000000003</c:v>
                </c:pt>
                <c:pt idx="1466">
                  <c:v>7.4189999999999996</c:v>
                </c:pt>
                <c:pt idx="1467">
                  <c:v>7.444</c:v>
                </c:pt>
                <c:pt idx="1468">
                  <c:v>7.4690000000000003</c:v>
                </c:pt>
                <c:pt idx="1469">
                  <c:v>7.4690000000000003</c:v>
                </c:pt>
                <c:pt idx="1470">
                  <c:v>7.4939999999999998</c:v>
                </c:pt>
                <c:pt idx="1471">
                  <c:v>7.4939999999999998</c:v>
                </c:pt>
                <c:pt idx="1472">
                  <c:v>7.4939999999999998</c:v>
                </c:pt>
                <c:pt idx="1473">
                  <c:v>7.5190000000000001</c:v>
                </c:pt>
                <c:pt idx="1474">
                  <c:v>7.5190000000000001</c:v>
                </c:pt>
                <c:pt idx="1475">
                  <c:v>7.5190000000000001</c:v>
                </c:pt>
                <c:pt idx="1476">
                  <c:v>7.5190000000000001</c:v>
                </c:pt>
                <c:pt idx="1477">
                  <c:v>7.5190000000000001</c:v>
                </c:pt>
                <c:pt idx="1478">
                  <c:v>7.5190000000000001</c:v>
                </c:pt>
                <c:pt idx="1479">
                  <c:v>7.5190000000000001</c:v>
                </c:pt>
                <c:pt idx="1480">
                  <c:v>7.5439999999999996</c:v>
                </c:pt>
                <c:pt idx="1481">
                  <c:v>7.5190000000000001</c:v>
                </c:pt>
                <c:pt idx="1482">
                  <c:v>7.5439999999999996</c:v>
                </c:pt>
                <c:pt idx="1483">
                  <c:v>7.5190000000000001</c:v>
                </c:pt>
                <c:pt idx="1484">
                  <c:v>7.5190000000000001</c:v>
                </c:pt>
                <c:pt idx="1485">
                  <c:v>7.5190000000000001</c:v>
                </c:pt>
                <c:pt idx="1486">
                  <c:v>7.4939999999999998</c:v>
                </c:pt>
                <c:pt idx="1487">
                  <c:v>7.4939999999999998</c:v>
                </c:pt>
                <c:pt idx="1488">
                  <c:v>7.4690000000000003</c:v>
                </c:pt>
                <c:pt idx="1489">
                  <c:v>7.4690000000000003</c:v>
                </c:pt>
                <c:pt idx="1490">
                  <c:v>7.4690000000000003</c:v>
                </c:pt>
                <c:pt idx="1491">
                  <c:v>7.4690000000000003</c:v>
                </c:pt>
                <c:pt idx="1492">
                  <c:v>7.444</c:v>
                </c:pt>
                <c:pt idx="1493">
                  <c:v>7.4189999999999996</c:v>
                </c:pt>
                <c:pt idx="1494">
                  <c:v>7.3929999999999998</c:v>
                </c:pt>
                <c:pt idx="1495">
                  <c:v>7.3929999999999998</c:v>
                </c:pt>
                <c:pt idx="1496">
                  <c:v>7.3929999999999998</c:v>
                </c:pt>
                <c:pt idx="1497">
                  <c:v>7.3680000000000003</c:v>
                </c:pt>
                <c:pt idx="1498">
                  <c:v>7.343</c:v>
                </c:pt>
                <c:pt idx="1499">
                  <c:v>7.343</c:v>
                </c:pt>
                <c:pt idx="1500">
                  <c:v>7.3179999999999996</c:v>
                </c:pt>
                <c:pt idx="1501">
                  <c:v>7.2930000000000001</c:v>
                </c:pt>
                <c:pt idx="1502">
                  <c:v>7.2679999999999998</c:v>
                </c:pt>
                <c:pt idx="1503">
                  <c:v>7.2679999999999998</c:v>
                </c:pt>
                <c:pt idx="1504">
                  <c:v>7.242</c:v>
                </c:pt>
                <c:pt idx="1505">
                  <c:v>7.242</c:v>
                </c:pt>
                <c:pt idx="1506">
                  <c:v>7.2169999999999996</c:v>
                </c:pt>
                <c:pt idx="1507">
                  <c:v>7.2169999999999996</c:v>
                </c:pt>
                <c:pt idx="1508">
                  <c:v>7.1920000000000002</c:v>
                </c:pt>
                <c:pt idx="1509">
                  <c:v>7.2169999999999996</c:v>
                </c:pt>
                <c:pt idx="1510">
                  <c:v>7.2679999999999998</c:v>
                </c:pt>
                <c:pt idx="1511">
                  <c:v>7.2679999999999998</c:v>
                </c:pt>
                <c:pt idx="1512">
                  <c:v>7.242</c:v>
                </c:pt>
                <c:pt idx="1513">
                  <c:v>7.242</c:v>
                </c:pt>
                <c:pt idx="1514">
                  <c:v>7.2169999999999996</c:v>
                </c:pt>
                <c:pt idx="1515">
                  <c:v>7.1669999999999998</c:v>
                </c:pt>
                <c:pt idx="1516">
                  <c:v>7.1669999999999998</c:v>
                </c:pt>
                <c:pt idx="1517">
                  <c:v>7.1669999999999998</c:v>
                </c:pt>
                <c:pt idx="1518">
                  <c:v>7.1669999999999998</c:v>
                </c:pt>
                <c:pt idx="1519">
                  <c:v>7.1920000000000002</c:v>
                </c:pt>
                <c:pt idx="1520">
                  <c:v>7.242</c:v>
                </c:pt>
                <c:pt idx="1521">
                  <c:v>7.242</c:v>
                </c:pt>
                <c:pt idx="1522">
                  <c:v>7.2930000000000001</c:v>
                </c:pt>
                <c:pt idx="1523">
                  <c:v>7.343</c:v>
                </c:pt>
                <c:pt idx="1524">
                  <c:v>7.3929999999999998</c:v>
                </c:pt>
                <c:pt idx="1525">
                  <c:v>7.3929999999999998</c:v>
                </c:pt>
                <c:pt idx="1526">
                  <c:v>7.3929999999999998</c:v>
                </c:pt>
                <c:pt idx="1527">
                  <c:v>7.444</c:v>
                </c:pt>
                <c:pt idx="1528">
                  <c:v>7.4189999999999996</c:v>
                </c:pt>
                <c:pt idx="1529">
                  <c:v>7.3929999999999998</c:v>
                </c:pt>
                <c:pt idx="1530">
                  <c:v>7.3680000000000003</c:v>
                </c:pt>
                <c:pt idx="1531">
                  <c:v>7.4189999999999996</c:v>
                </c:pt>
                <c:pt idx="1532">
                  <c:v>7.4189999999999996</c:v>
                </c:pt>
                <c:pt idx="1533">
                  <c:v>7.4690000000000003</c:v>
                </c:pt>
                <c:pt idx="1534">
                  <c:v>7.6449999999999996</c:v>
                </c:pt>
                <c:pt idx="1535">
                  <c:v>7.6449999999999996</c:v>
                </c:pt>
                <c:pt idx="1536">
                  <c:v>7.6950000000000003</c:v>
                </c:pt>
                <c:pt idx="1537">
                  <c:v>7.67</c:v>
                </c:pt>
                <c:pt idx="1538">
                  <c:v>7.6189999999999998</c:v>
                </c:pt>
                <c:pt idx="1539">
                  <c:v>7.6189999999999998</c:v>
                </c:pt>
                <c:pt idx="1540">
                  <c:v>7.7450000000000001</c:v>
                </c:pt>
                <c:pt idx="1541">
                  <c:v>7.82</c:v>
                </c:pt>
                <c:pt idx="1542">
                  <c:v>7.8449999999999998</c:v>
                </c:pt>
                <c:pt idx="1543">
                  <c:v>7.87</c:v>
                </c:pt>
                <c:pt idx="1544">
                  <c:v>7.87</c:v>
                </c:pt>
                <c:pt idx="1545">
                  <c:v>7.87</c:v>
                </c:pt>
                <c:pt idx="1546">
                  <c:v>7.87</c:v>
                </c:pt>
                <c:pt idx="1547">
                  <c:v>7.8949999999999996</c:v>
                </c:pt>
                <c:pt idx="1548">
                  <c:v>7.97</c:v>
                </c:pt>
                <c:pt idx="1549">
                  <c:v>7.97</c:v>
                </c:pt>
                <c:pt idx="1550">
                  <c:v>7.9450000000000003</c:v>
                </c:pt>
                <c:pt idx="1551">
                  <c:v>7.9450000000000003</c:v>
                </c:pt>
                <c:pt idx="1552">
                  <c:v>7.9450000000000003</c:v>
                </c:pt>
                <c:pt idx="1553">
                  <c:v>7.9450000000000003</c:v>
                </c:pt>
                <c:pt idx="1554">
                  <c:v>7.9950000000000001</c:v>
                </c:pt>
                <c:pt idx="1555">
                  <c:v>8.02</c:v>
                </c:pt>
                <c:pt idx="1556">
                  <c:v>8.02</c:v>
                </c:pt>
                <c:pt idx="1557">
                  <c:v>7.9950000000000001</c:v>
                </c:pt>
                <c:pt idx="1558">
                  <c:v>7.9950000000000001</c:v>
                </c:pt>
                <c:pt idx="1559">
                  <c:v>7.97</c:v>
                </c:pt>
                <c:pt idx="1560">
                  <c:v>7.97</c:v>
                </c:pt>
                <c:pt idx="1561">
                  <c:v>7.97</c:v>
                </c:pt>
                <c:pt idx="1562">
                  <c:v>7.9450000000000003</c:v>
                </c:pt>
                <c:pt idx="1563">
                  <c:v>7.92</c:v>
                </c:pt>
                <c:pt idx="1564">
                  <c:v>7.8949999999999996</c:v>
                </c:pt>
                <c:pt idx="1565">
                  <c:v>7.8449999999999998</c:v>
                </c:pt>
                <c:pt idx="1566">
                  <c:v>7.8449999999999998</c:v>
                </c:pt>
                <c:pt idx="1567">
                  <c:v>7.77</c:v>
                </c:pt>
                <c:pt idx="1568">
                  <c:v>7.72</c:v>
                </c:pt>
                <c:pt idx="1569">
                  <c:v>7.72</c:v>
                </c:pt>
                <c:pt idx="1570">
                  <c:v>7.6449999999999996</c:v>
                </c:pt>
                <c:pt idx="1571">
                  <c:v>7.6449999999999996</c:v>
                </c:pt>
                <c:pt idx="1572">
                  <c:v>7.5940000000000003</c:v>
                </c:pt>
                <c:pt idx="1573">
                  <c:v>7.5940000000000003</c:v>
                </c:pt>
                <c:pt idx="1574">
                  <c:v>7.5940000000000003</c:v>
                </c:pt>
                <c:pt idx="1575">
                  <c:v>7.5940000000000003</c:v>
                </c:pt>
                <c:pt idx="1576">
                  <c:v>7.5940000000000003</c:v>
                </c:pt>
                <c:pt idx="1577">
                  <c:v>7.5940000000000003</c:v>
                </c:pt>
                <c:pt idx="1578">
                  <c:v>7.5439999999999996</c:v>
                </c:pt>
                <c:pt idx="1579">
                  <c:v>7.4690000000000003</c:v>
                </c:pt>
                <c:pt idx="1580">
                  <c:v>7.4189999999999996</c:v>
                </c:pt>
                <c:pt idx="1581">
                  <c:v>7.3929999999999998</c:v>
                </c:pt>
                <c:pt idx="1582">
                  <c:v>7.2679999999999998</c:v>
                </c:pt>
                <c:pt idx="1583">
                  <c:v>7.2679999999999998</c:v>
                </c:pt>
                <c:pt idx="1584">
                  <c:v>7.242</c:v>
                </c:pt>
                <c:pt idx="1585">
                  <c:v>7.1669999999999998</c:v>
                </c:pt>
                <c:pt idx="1586">
                  <c:v>7.1420000000000003</c:v>
                </c:pt>
                <c:pt idx="1587">
                  <c:v>7.1159999999999997</c:v>
                </c:pt>
                <c:pt idx="1588">
                  <c:v>7.0910000000000002</c:v>
                </c:pt>
                <c:pt idx="1589">
                  <c:v>7.0149999999999997</c:v>
                </c:pt>
                <c:pt idx="1590">
                  <c:v>7.0149999999999997</c:v>
                </c:pt>
                <c:pt idx="1591">
                  <c:v>6.9649999999999999</c:v>
                </c:pt>
                <c:pt idx="1592">
                  <c:v>6.94</c:v>
                </c:pt>
                <c:pt idx="1593">
                  <c:v>6.8390000000000004</c:v>
                </c:pt>
                <c:pt idx="1594">
                  <c:v>6.7880000000000003</c:v>
                </c:pt>
                <c:pt idx="1595">
                  <c:v>6.7629999999999999</c:v>
                </c:pt>
                <c:pt idx="1596">
                  <c:v>6.7370000000000001</c:v>
                </c:pt>
                <c:pt idx="1597">
                  <c:v>6.7370000000000001</c:v>
                </c:pt>
                <c:pt idx="1598">
                  <c:v>6.6870000000000003</c:v>
                </c:pt>
                <c:pt idx="1599">
                  <c:v>6.6360000000000001</c:v>
                </c:pt>
                <c:pt idx="1600">
                  <c:v>6.6109999999999998</c:v>
                </c:pt>
                <c:pt idx="1601">
                  <c:v>6.585</c:v>
                </c:pt>
                <c:pt idx="1602">
                  <c:v>6.585</c:v>
                </c:pt>
                <c:pt idx="1603">
                  <c:v>6.5350000000000001</c:v>
                </c:pt>
                <c:pt idx="1604">
                  <c:v>6.5090000000000003</c:v>
                </c:pt>
                <c:pt idx="1605">
                  <c:v>6.4580000000000002</c:v>
                </c:pt>
                <c:pt idx="1606">
                  <c:v>6.4329999999999998</c:v>
                </c:pt>
                <c:pt idx="1607">
                  <c:v>6.3819999999999997</c:v>
                </c:pt>
                <c:pt idx="1608">
                  <c:v>6.3310000000000004</c:v>
                </c:pt>
                <c:pt idx="1609">
                  <c:v>6.3310000000000004</c:v>
                </c:pt>
                <c:pt idx="1610">
                  <c:v>6.2809999999999997</c:v>
                </c:pt>
                <c:pt idx="1611">
                  <c:v>6.2549999999999999</c:v>
                </c:pt>
                <c:pt idx="1612">
                  <c:v>6.23</c:v>
                </c:pt>
                <c:pt idx="1613">
                  <c:v>6.1790000000000003</c:v>
                </c:pt>
                <c:pt idx="1614">
                  <c:v>6.2039999999999997</c:v>
                </c:pt>
                <c:pt idx="1615">
                  <c:v>6.1529999999999996</c:v>
                </c:pt>
                <c:pt idx="1616">
                  <c:v>6.1280000000000001</c:v>
                </c:pt>
                <c:pt idx="1617">
                  <c:v>6.1020000000000003</c:v>
                </c:pt>
                <c:pt idx="1618">
                  <c:v>6.077</c:v>
                </c:pt>
                <c:pt idx="1619">
                  <c:v>6.0510000000000002</c:v>
                </c:pt>
                <c:pt idx="1620">
                  <c:v>6.0510000000000002</c:v>
                </c:pt>
                <c:pt idx="1621">
                  <c:v>6.0510000000000002</c:v>
                </c:pt>
                <c:pt idx="1622">
                  <c:v>6.0259999999999998</c:v>
                </c:pt>
                <c:pt idx="1623">
                  <c:v>6.0259999999999998</c:v>
                </c:pt>
                <c:pt idx="1624">
                  <c:v>6.0259999999999998</c:v>
                </c:pt>
                <c:pt idx="1625">
                  <c:v>6.0259999999999998</c:v>
                </c:pt>
                <c:pt idx="1626">
                  <c:v>6.0259999999999998</c:v>
                </c:pt>
                <c:pt idx="1627">
                  <c:v>6.0259999999999998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6.0259999999999998</c:v>
                </c:pt>
                <c:pt idx="1632">
                  <c:v>6.0510000000000002</c:v>
                </c:pt>
                <c:pt idx="1633">
                  <c:v>6.0510000000000002</c:v>
                </c:pt>
                <c:pt idx="1634">
                  <c:v>6.077</c:v>
                </c:pt>
                <c:pt idx="1635">
                  <c:v>6.1020000000000003</c:v>
                </c:pt>
                <c:pt idx="1636">
                  <c:v>6.1280000000000001</c:v>
                </c:pt>
                <c:pt idx="1637">
                  <c:v>6.1020000000000003</c:v>
                </c:pt>
                <c:pt idx="1638">
                  <c:v>6.1020000000000003</c:v>
                </c:pt>
                <c:pt idx="1639">
                  <c:v>6.1020000000000003</c:v>
                </c:pt>
                <c:pt idx="1640">
                  <c:v>6.1020000000000003</c:v>
                </c:pt>
                <c:pt idx="1641">
                  <c:v>6.1020000000000003</c:v>
                </c:pt>
                <c:pt idx="1642">
                  <c:v>6.1280000000000001</c:v>
                </c:pt>
                <c:pt idx="1643">
                  <c:v>6.1280000000000001</c:v>
                </c:pt>
                <c:pt idx="1644">
                  <c:v>6.1529999999999996</c:v>
                </c:pt>
                <c:pt idx="1645">
                  <c:v>6.1529999999999996</c:v>
                </c:pt>
                <c:pt idx="1646">
                  <c:v>6.1790000000000003</c:v>
                </c:pt>
                <c:pt idx="1647">
                  <c:v>6.1790000000000003</c:v>
                </c:pt>
                <c:pt idx="1648">
                  <c:v>6.1790000000000003</c:v>
                </c:pt>
                <c:pt idx="1649">
                  <c:v>6.2039999999999997</c:v>
                </c:pt>
                <c:pt idx="1650">
                  <c:v>6.2039999999999997</c:v>
                </c:pt>
                <c:pt idx="1651">
                  <c:v>6.2039999999999997</c:v>
                </c:pt>
                <c:pt idx="1652">
                  <c:v>6.1790000000000003</c:v>
                </c:pt>
                <c:pt idx="1653">
                  <c:v>6.1790000000000003</c:v>
                </c:pt>
                <c:pt idx="1654">
                  <c:v>6.1790000000000003</c:v>
                </c:pt>
                <c:pt idx="1655">
                  <c:v>6.1790000000000003</c:v>
                </c:pt>
                <c:pt idx="1656">
                  <c:v>6.1790000000000003</c:v>
                </c:pt>
                <c:pt idx="1657">
                  <c:v>6.1790000000000003</c:v>
                </c:pt>
                <c:pt idx="1658">
                  <c:v>6.1790000000000003</c:v>
                </c:pt>
                <c:pt idx="1659">
                  <c:v>6.1529999999999996</c:v>
                </c:pt>
                <c:pt idx="1660">
                  <c:v>6.1529999999999996</c:v>
                </c:pt>
                <c:pt idx="1661">
                  <c:v>6.1280000000000001</c:v>
                </c:pt>
                <c:pt idx="1662">
                  <c:v>6.1280000000000001</c:v>
                </c:pt>
                <c:pt idx="1663">
                  <c:v>6.1020000000000003</c:v>
                </c:pt>
                <c:pt idx="1664">
                  <c:v>6.077</c:v>
                </c:pt>
                <c:pt idx="1665">
                  <c:v>6.0510000000000002</c:v>
                </c:pt>
                <c:pt idx="1666">
                  <c:v>6.0510000000000002</c:v>
                </c:pt>
                <c:pt idx="1667">
                  <c:v>6.0259999999999998</c:v>
                </c:pt>
                <c:pt idx="1668">
                  <c:v>6.0259999999999998</c:v>
                </c:pt>
                <c:pt idx="1669">
                  <c:v>6</c:v>
                </c:pt>
                <c:pt idx="1670">
                  <c:v>5.9749999999999996</c:v>
                </c:pt>
                <c:pt idx="1671">
                  <c:v>5.9489999999999998</c:v>
                </c:pt>
                <c:pt idx="1672">
                  <c:v>5.8979999999999997</c:v>
                </c:pt>
                <c:pt idx="1673">
                  <c:v>5.8979999999999997</c:v>
                </c:pt>
                <c:pt idx="1674">
                  <c:v>5.8719999999999999</c:v>
                </c:pt>
                <c:pt idx="1675">
                  <c:v>5.8719999999999999</c:v>
                </c:pt>
                <c:pt idx="1676">
                  <c:v>5.8470000000000004</c:v>
                </c:pt>
                <c:pt idx="1677">
                  <c:v>5.8209999999999997</c:v>
                </c:pt>
                <c:pt idx="1678">
                  <c:v>5.7960000000000003</c:v>
                </c:pt>
                <c:pt idx="1679">
                  <c:v>5.7450000000000001</c:v>
                </c:pt>
                <c:pt idx="1680">
                  <c:v>5.7190000000000003</c:v>
                </c:pt>
                <c:pt idx="1681">
                  <c:v>5.6929999999999996</c:v>
                </c:pt>
                <c:pt idx="1682">
                  <c:v>5.6680000000000001</c:v>
                </c:pt>
                <c:pt idx="1683">
                  <c:v>5.6420000000000003</c:v>
                </c:pt>
                <c:pt idx="1684">
                  <c:v>5.6159999999999997</c:v>
                </c:pt>
                <c:pt idx="1685">
                  <c:v>5.5910000000000002</c:v>
                </c:pt>
                <c:pt idx="1686">
                  <c:v>5.5910000000000002</c:v>
                </c:pt>
                <c:pt idx="1687">
                  <c:v>5.5650000000000004</c:v>
                </c:pt>
                <c:pt idx="1688">
                  <c:v>5.5389999999999997</c:v>
                </c:pt>
                <c:pt idx="1689">
                  <c:v>5.5389999999999997</c:v>
                </c:pt>
                <c:pt idx="1690">
                  <c:v>5.4880000000000004</c:v>
                </c:pt>
                <c:pt idx="1691">
                  <c:v>5.4619999999999997</c:v>
                </c:pt>
                <c:pt idx="1692">
                  <c:v>5.4619999999999997</c:v>
                </c:pt>
                <c:pt idx="1693">
                  <c:v>5.4370000000000003</c:v>
                </c:pt>
                <c:pt idx="1694">
                  <c:v>5.4109999999999996</c:v>
                </c:pt>
                <c:pt idx="1695">
                  <c:v>5.4109999999999996</c:v>
                </c:pt>
                <c:pt idx="1696">
                  <c:v>5.3849999999999998</c:v>
                </c:pt>
                <c:pt idx="1697">
                  <c:v>5.36</c:v>
                </c:pt>
                <c:pt idx="1698">
                  <c:v>5.36</c:v>
                </c:pt>
                <c:pt idx="1699">
                  <c:v>5.3079999999999998</c:v>
                </c:pt>
                <c:pt idx="1700">
                  <c:v>5.3079999999999998</c:v>
                </c:pt>
                <c:pt idx="1701">
                  <c:v>5.282</c:v>
                </c:pt>
                <c:pt idx="1702">
                  <c:v>5.2309999999999999</c:v>
                </c:pt>
                <c:pt idx="1703">
                  <c:v>5.2309999999999999</c:v>
                </c:pt>
                <c:pt idx="1704">
                  <c:v>5.2050000000000001</c:v>
                </c:pt>
                <c:pt idx="1705">
                  <c:v>5.1790000000000003</c:v>
                </c:pt>
                <c:pt idx="1706">
                  <c:v>5.1790000000000003</c:v>
                </c:pt>
                <c:pt idx="1707">
                  <c:v>5.1790000000000003</c:v>
                </c:pt>
                <c:pt idx="1708">
                  <c:v>5.1539999999999999</c:v>
                </c:pt>
                <c:pt idx="1709">
                  <c:v>5.1539999999999999</c:v>
                </c:pt>
                <c:pt idx="1710">
                  <c:v>5.1280000000000001</c:v>
                </c:pt>
                <c:pt idx="1711">
                  <c:v>5.1280000000000001</c:v>
                </c:pt>
                <c:pt idx="1712">
                  <c:v>5.1280000000000001</c:v>
                </c:pt>
                <c:pt idx="1713">
                  <c:v>5.1280000000000001</c:v>
                </c:pt>
                <c:pt idx="1714">
                  <c:v>5.1020000000000003</c:v>
                </c:pt>
                <c:pt idx="1715">
                  <c:v>5.1020000000000003</c:v>
                </c:pt>
                <c:pt idx="1716">
                  <c:v>5.1020000000000003</c:v>
                </c:pt>
                <c:pt idx="1717">
                  <c:v>5.1020000000000003</c:v>
                </c:pt>
                <c:pt idx="1718">
                  <c:v>5.1020000000000003</c:v>
                </c:pt>
                <c:pt idx="1719">
                  <c:v>5.1020000000000003</c:v>
                </c:pt>
                <c:pt idx="1720">
                  <c:v>5.0759999999999996</c:v>
                </c:pt>
                <c:pt idx="1721">
                  <c:v>5.0759999999999996</c:v>
                </c:pt>
                <c:pt idx="1722">
                  <c:v>5.0759999999999996</c:v>
                </c:pt>
                <c:pt idx="1723">
                  <c:v>5.0759999999999996</c:v>
                </c:pt>
                <c:pt idx="1724">
                  <c:v>5.0759999999999996</c:v>
                </c:pt>
                <c:pt idx="1725">
                  <c:v>5.0759999999999996</c:v>
                </c:pt>
                <c:pt idx="1726">
                  <c:v>5.0759999999999996</c:v>
                </c:pt>
                <c:pt idx="1727">
                  <c:v>5.0759999999999996</c:v>
                </c:pt>
                <c:pt idx="1728">
                  <c:v>5.05</c:v>
                </c:pt>
                <c:pt idx="1729">
                  <c:v>5.05</c:v>
                </c:pt>
                <c:pt idx="1730">
                  <c:v>5.024</c:v>
                </c:pt>
                <c:pt idx="1731">
                  <c:v>5.024</c:v>
                </c:pt>
                <c:pt idx="1732">
                  <c:v>4.9989999999999997</c:v>
                </c:pt>
                <c:pt idx="1733">
                  <c:v>5.024</c:v>
                </c:pt>
                <c:pt idx="1734">
                  <c:v>4.9989999999999997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9-4542-9CF4-F2896D94C61B}"/>
            </c:ext>
          </c:extLst>
        </c:ser>
        <c:ser>
          <c:idx val="2"/>
          <c:order val="2"/>
          <c:tx>
            <c:v>Inflow</c:v>
          </c:tx>
          <c:spPr>
            <a:ln w="22225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FirstDamTemps!$B$5:$B$1739</c:f>
              <c:numCache>
                <c:formatCode>General</c:formatCode>
                <c:ptCount val="1735"/>
                <c:pt idx="0">
                  <c:v>7.3680000000000003</c:v>
                </c:pt>
                <c:pt idx="1">
                  <c:v>7.3929999999999998</c:v>
                </c:pt>
                <c:pt idx="2">
                  <c:v>7.4690000000000003</c:v>
                </c:pt>
                <c:pt idx="3">
                  <c:v>7.4690000000000003</c:v>
                </c:pt>
                <c:pt idx="4">
                  <c:v>7.5190000000000001</c:v>
                </c:pt>
                <c:pt idx="5">
                  <c:v>7.5190000000000001</c:v>
                </c:pt>
                <c:pt idx="6">
                  <c:v>7.4939999999999998</c:v>
                </c:pt>
                <c:pt idx="7">
                  <c:v>7.5940000000000003</c:v>
                </c:pt>
                <c:pt idx="8">
                  <c:v>7.6449999999999996</c:v>
                </c:pt>
                <c:pt idx="9">
                  <c:v>7.6189999999999998</c:v>
                </c:pt>
                <c:pt idx="10">
                  <c:v>7.67</c:v>
                </c:pt>
                <c:pt idx="11">
                  <c:v>7.6950000000000003</c:v>
                </c:pt>
                <c:pt idx="12">
                  <c:v>7.72</c:v>
                </c:pt>
                <c:pt idx="13">
                  <c:v>7.67</c:v>
                </c:pt>
                <c:pt idx="14">
                  <c:v>7.6449999999999996</c:v>
                </c:pt>
                <c:pt idx="15">
                  <c:v>7.6449999999999996</c:v>
                </c:pt>
                <c:pt idx="16">
                  <c:v>7.6189999999999998</c:v>
                </c:pt>
                <c:pt idx="17">
                  <c:v>7.5940000000000003</c:v>
                </c:pt>
                <c:pt idx="18">
                  <c:v>7.569</c:v>
                </c:pt>
                <c:pt idx="19">
                  <c:v>7.5190000000000001</c:v>
                </c:pt>
                <c:pt idx="20">
                  <c:v>7.4690000000000003</c:v>
                </c:pt>
                <c:pt idx="21">
                  <c:v>7.3929999999999998</c:v>
                </c:pt>
                <c:pt idx="22">
                  <c:v>7.343</c:v>
                </c:pt>
                <c:pt idx="23">
                  <c:v>7.2679999999999998</c:v>
                </c:pt>
                <c:pt idx="24">
                  <c:v>7.2169999999999996</c:v>
                </c:pt>
                <c:pt idx="25">
                  <c:v>7.1420000000000003</c:v>
                </c:pt>
                <c:pt idx="26">
                  <c:v>7.0910000000000002</c:v>
                </c:pt>
                <c:pt idx="27">
                  <c:v>7.0149999999999997</c:v>
                </c:pt>
                <c:pt idx="28">
                  <c:v>6.9649999999999999</c:v>
                </c:pt>
                <c:pt idx="29">
                  <c:v>6.8890000000000002</c:v>
                </c:pt>
                <c:pt idx="30">
                  <c:v>6.8129999999999997</c:v>
                </c:pt>
                <c:pt idx="31">
                  <c:v>6.7629999999999999</c:v>
                </c:pt>
                <c:pt idx="32">
                  <c:v>6.6870000000000003</c:v>
                </c:pt>
                <c:pt idx="33">
                  <c:v>6.6360000000000001</c:v>
                </c:pt>
                <c:pt idx="34">
                  <c:v>6.56</c:v>
                </c:pt>
                <c:pt idx="35">
                  <c:v>6.5090000000000003</c:v>
                </c:pt>
                <c:pt idx="36">
                  <c:v>6.4580000000000002</c:v>
                </c:pt>
                <c:pt idx="37">
                  <c:v>6.3819999999999997</c:v>
                </c:pt>
                <c:pt idx="38">
                  <c:v>6.3310000000000004</c:v>
                </c:pt>
                <c:pt idx="39">
                  <c:v>6.2809999999999997</c:v>
                </c:pt>
                <c:pt idx="40">
                  <c:v>6.23</c:v>
                </c:pt>
                <c:pt idx="41">
                  <c:v>6.1790000000000003</c:v>
                </c:pt>
                <c:pt idx="42">
                  <c:v>6.1280000000000001</c:v>
                </c:pt>
                <c:pt idx="43">
                  <c:v>6.077</c:v>
                </c:pt>
                <c:pt idx="44">
                  <c:v>6.0259999999999998</c:v>
                </c:pt>
                <c:pt idx="45">
                  <c:v>6</c:v>
                </c:pt>
                <c:pt idx="46">
                  <c:v>5.9489999999999998</c:v>
                </c:pt>
                <c:pt idx="47">
                  <c:v>5.8979999999999997</c:v>
                </c:pt>
                <c:pt idx="48">
                  <c:v>5.8719999999999999</c:v>
                </c:pt>
                <c:pt idx="49">
                  <c:v>5.8209999999999997</c:v>
                </c:pt>
                <c:pt idx="50">
                  <c:v>5.77</c:v>
                </c:pt>
                <c:pt idx="51">
                  <c:v>5.7190000000000003</c:v>
                </c:pt>
                <c:pt idx="52">
                  <c:v>5.6929999999999996</c:v>
                </c:pt>
                <c:pt idx="53">
                  <c:v>5.6420000000000003</c:v>
                </c:pt>
                <c:pt idx="54">
                  <c:v>5.5910000000000002</c:v>
                </c:pt>
                <c:pt idx="55">
                  <c:v>5.5389999999999997</c:v>
                </c:pt>
                <c:pt idx="56">
                  <c:v>5.4880000000000004</c:v>
                </c:pt>
                <c:pt idx="57">
                  <c:v>5.4370000000000003</c:v>
                </c:pt>
                <c:pt idx="58">
                  <c:v>5.3849999999999998</c:v>
                </c:pt>
                <c:pt idx="59">
                  <c:v>5.3339999999999996</c:v>
                </c:pt>
                <c:pt idx="60">
                  <c:v>5.3079999999999998</c:v>
                </c:pt>
                <c:pt idx="61">
                  <c:v>5.2569999999999997</c:v>
                </c:pt>
                <c:pt idx="62">
                  <c:v>5.2309999999999999</c:v>
                </c:pt>
                <c:pt idx="63">
                  <c:v>5.1790000000000003</c:v>
                </c:pt>
                <c:pt idx="64">
                  <c:v>5.1280000000000001</c:v>
                </c:pt>
                <c:pt idx="65">
                  <c:v>5.1280000000000001</c:v>
                </c:pt>
                <c:pt idx="66">
                  <c:v>5.0759999999999996</c:v>
                </c:pt>
                <c:pt idx="67">
                  <c:v>5.0759999999999996</c:v>
                </c:pt>
                <c:pt idx="68">
                  <c:v>5.05</c:v>
                </c:pt>
                <c:pt idx="69">
                  <c:v>4.9989999999999997</c:v>
                </c:pt>
                <c:pt idx="70">
                  <c:v>4.9729999999999999</c:v>
                </c:pt>
                <c:pt idx="71">
                  <c:v>4.9470000000000001</c:v>
                </c:pt>
                <c:pt idx="72">
                  <c:v>4.9210000000000003</c:v>
                </c:pt>
                <c:pt idx="73">
                  <c:v>4.9210000000000003</c:v>
                </c:pt>
                <c:pt idx="74">
                  <c:v>4.9210000000000003</c:v>
                </c:pt>
                <c:pt idx="75">
                  <c:v>4.9210000000000003</c:v>
                </c:pt>
                <c:pt idx="76">
                  <c:v>4.9210000000000003</c:v>
                </c:pt>
                <c:pt idx="77">
                  <c:v>4.9210000000000003</c:v>
                </c:pt>
                <c:pt idx="78">
                  <c:v>4.9210000000000003</c:v>
                </c:pt>
                <c:pt idx="79">
                  <c:v>4.9210000000000003</c:v>
                </c:pt>
                <c:pt idx="80">
                  <c:v>4.9210000000000003</c:v>
                </c:pt>
                <c:pt idx="81">
                  <c:v>4.9210000000000003</c:v>
                </c:pt>
                <c:pt idx="82">
                  <c:v>4.9729999999999999</c:v>
                </c:pt>
                <c:pt idx="83">
                  <c:v>4.9729999999999999</c:v>
                </c:pt>
                <c:pt idx="84">
                  <c:v>4.9989999999999997</c:v>
                </c:pt>
                <c:pt idx="85">
                  <c:v>5.0759999999999996</c:v>
                </c:pt>
                <c:pt idx="86">
                  <c:v>5.1539999999999999</c:v>
                </c:pt>
                <c:pt idx="87">
                  <c:v>5.2050000000000001</c:v>
                </c:pt>
                <c:pt idx="88">
                  <c:v>5.2569999999999997</c:v>
                </c:pt>
                <c:pt idx="89">
                  <c:v>5.3079999999999998</c:v>
                </c:pt>
                <c:pt idx="90">
                  <c:v>5.3339999999999996</c:v>
                </c:pt>
                <c:pt idx="91">
                  <c:v>5.36</c:v>
                </c:pt>
                <c:pt idx="92">
                  <c:v>5.4109999999999996</c:v>
                </c:pt>
                <c:pt idx="93">
                  <c:v>5.4370000000000003</c:v>
                </c:pt>
                <c:pt idx="94">
                  <c:v>5.5140000000000002</c:v>
                </c:pt>
                <c:pt idx="95">
                  <c:v>5.5910000000000002</c:v>
                </c:pt>
                <c:pt idx="96">
                  <c:v>5.6420000000000003</c:v>
                </c:pt>
                <c:pt idx="97">
                  <c:v>5.7450000000000001</c:v>
                </c:pt>
                <c:pt idx="98">
                  <c:v>5.8209999999999997</c:v>
                </c:pt>
                <c:pt idx="99">
                  <c:v>5.8979999999999997</c:v>
                </c:pt>
                <c:pt idx="100">
                  <c:v>5.9489999999999998</c:v>
                </c:pt>
                <c:pt idx="101">
                  <c:v>6</c:v>
                </c:pt>
                <c:pt idx="102">
                  <c:v>6.0259999999999998</c:v>
                </c:pt>
                <c:pt idx="103">
                  <c:v>6.1020000000000003</c:v>
                </c:pt>
                <c:pt idx="104">
                  <c:v>6.1529999999999996</c:v>
                </c:pt>
                <c:pt idx="105">
                  <c:v>6.2039999999999997</c:v>
                </c:pt>
                <c:pt idx="106">
                  <c:v>6.2549999999999999</c:v>
                </c:pt>
                <c:pt idx="107">
                  <c:v>6.2809999999999997</c:v>
                </c:pt>
                <c:pt idx="108">
                  <c:v>6.306</c:v>
                </c:pt>
                <c:pt idx="109">
                  <c:v>6.3570000000000002</c:v>
                </c:pt>
                <c:pt idx="110">
                  <c:v>6.3570000000000002</c:v>
                </c:pt>
                <c:pt idx="111">
                  <c:v>6.3819999999999997</c:v>
                </c:pt>
                <c:pt idx="112">
                  <c:v>6.3819999999999997</c:v>
                </c:pt>
                <c:pt idx="113">
                  <c:v>6.3819999999999997</c:v>
                </c:pt>
                <c:pt idx="114">
                  <c:v>6.3819999999999997</c:v>
                </c:pt>
                <c:pt idx="115">
                  <c:v>6.3570000000000002</c:v>
                </c:pt>
                <c:pt idx="116">
                  <c:v>6.3310000000000004</c:v>
                </c:pt>
                <c:pt idx="117">
                  <c:v>6.306</c:v>
                </c:pt>
                <c:pt idx="118">
                  <c:v>6.2809999999999997</c:v>
                </c:pt>
                <c:pt idx="119">
                  <c:v>6.23</c:v>
                </c:pt>
                <c:pt idx="120">
                  <c:v>6.1790000000000003</c:v>
                </c:pt>
                <c:pt idx="121">
                  <c:v>6.1529999999999996</c:v>
                </c:pt>
                <c:pt idx="122">
                  <c:v>6.1020000000000003</c:v>
                </c:pt>
                <c:pt idx="123">
                  <c:v>6.0510000000000002</c:v>
                </c:pt>
                <c:pt idx="124">
                  <c:v>6</c:v>
                </c:pt>
                <c:pt idx="125">
                  <c:v>5.9489999999999998</c:v>
                </c:pt>
                <c:pt idx="126">
                  <c:v>5.8979999999999997</c:v>
                </c:pt>
                <c:pt idx="127">
                  <c:v>5.8470000000000004</c:v>
                </c:pt>
                <c:pt idx="128">
                  <c:v>5.8209999999999997</c:v>
                </c:pt>
                <c:pt idx="129">
                  <c:v>5.77</c:v>
                </c:pt>
                <c:pt idx="130">
                  <c:v>5.7190000000000003</c:v>
                </c:pt>
                <c:pt idx="131">
                  <c:v>5.6929999999999996</c:v>
                </c:pt>
                <c:pt idx="132">
                  <c:v>5.6420000000000003</c:v>
                </c:pt>
                <c:pt idx="133">
                  <c:v>5.6159999999999997</c:v>
                </c:pt>
                <c:pt idx="134">
                  <c:v>5.5910000000000002</c:v>
                </c:pt>
                <c:pt idx="135">
                  <c:v>5.5650000000000004</c:v>
                </c:pt>
                <c:pt idx="136">
                  <c:v>5.5650000000000004</c:v>
                </c:pt>
                <c:pt idx="137">
                  <c:v>5.5389999999999997</c:v>
                </c:pt>
                <c:pt idx="138">
                  <c:v>5.5389999999999997</c:v>
                </c:pt>
                <c:pt idx="139">
                  <c:v>5.5140000000000002</c:v>
                </c:pt>
                <c:pt idx="140">
                  <c:v>5.4880000000000004</c:v>
                </c:pt>
                <c:pt idx="141">
                  <c:v>5.4880000000000004</c:v>
                </c:pt>
                <c:pt idx="142">
                  <c:v>5.4880000000000004</c:v>
                </c:pt>
                <c:pt idx="143">
                  <c:v>5.4619999999999997</c:v>
                </c:pt>
                <c:pt idx="144">
                  <c:v>5.4370000000000003</c:v>
                </c:pt>
                <c:pt idx="145">
                  <c:v>5.4370000000000003</c:v>
                </c:pt>
                <c:pt idx="146">
                  <c:v>5.4109999999999996</c:v>
                </c:pt>
                <c:pt idx="147">
                  <c:v>5.3849999999999998</c:v>
                </c:pt>
                <c:pt idx="148">
                  <c:v>5.3849999999999998</c:v>
                </c:pt>
                <c:pt idx="149">
                  <c:v>5.36</c:v>
                </c:pt>
                <c:pt idx="150">
                  <c:v>5.36</c:v>
                </c:pt>
                <c:pt idx="151">
                  <c:v>5.36</c:v>
                </c:pt>
                <c:pt idx="152">
                  <c:v>5.36</c:v>
                </c:pt>
                <c:pt idx="153">
                  <c:v>5.36</c:v>
                </c:pt>
                <c:pt idx="154">
                  <c:v>5.36</c:v>
                </c:pt>
                <c:pt idx="155">
                  <c:v>5.3849999999999998</c:v>
                </c:pt>
                <c:pt idx="156">
                  <c:v>5.3849999999999998</c:v>
                </c:pt>
                <c:pt idx="157">
                  <c:v>5.4370000000000003</c:v>
                </c:pt>
                <c:pt idx="158">
                  <c:v>5.4619999999999997</c:v>
                </c:pt>
                <c:pt idx="159">
                  <c:v>5.4880000000000004</c:v>
                </c:pt>
                <c:pt idx="160">
                  <c:v>5.5140000000000002</c:v>
                </c:pt>
                <c:pt idx="161">
                  <c:v>5.5389999999999997</c:v>
                </c:pt>
                <c:pt idx="162">
                  <c:v>5.5910000000000002</c:v>
                </c:pt>
                <c:pt idx="163">
                  <c:v>5.5910000000000002</c:v>
                </c:pt>
                <c:pt idx="164">
                  <c:v>5.6159999999999997</c:v>
                </c:pt>
                <c:pt idx="165">
                  <c:v>5.6420000000000003</c:v>
                </c:pt>
                <c:pt idx="166">
                  <c:v>5.6680000000000001</c:v>
                </c:pt>
                <c:pt idx="167">
                  <c:v>5.6680000000000001</c:v>
                </c:pt>
                <c:pt idx="168">
                  <c:v>5.6929999999999996</c:v>
                </c:pt>
                <c:pt idx="169">
                  <c:v>5.7190000000000003</c:v>
                </c:pt>
                <c:pt idx="170">
                  <c:v>5.7190000000000003</c:v>
                </c:pt>
                <c:pt idx="171">
                  <c:v>5.7190000000000003</c:v>
                </c:pt>
                <c:pt idx="172">
                  <c:v>5.7450000000000001</c:v>
                </c:pt>
                <c:pt idx="173">
                  <c:v>5.77</c:v>
                </c:pt>
                <c:pt idx="174">
                  <c:v>5.77</c:v>
                </c:pt>
                <c:pt idx="175">
                  <c:v>5.7960000000000003</c:v>
                </c:pt>
                <c:pt idx="176">
                  <c:v>5.8209999999999997</c:v>
                </c:pt>
                <c:pt idx="177">
                  <c:v>5.8470000000000004</c:v>
                </c:pt>
                <c:pt idx="178">
                  <c:v>5.8719999999999999</c:v>
                </c:pt>
                <c:pt idx="179">
                  <c:v>5.8979999999999997</c:v>
                </c:pt>
                <c:pt idx="180">
                  <c:v>5.9240000000000004</c:v>
                </c:pt>
                <c:pt idx="181">
                  <c:v>5.9749999999999996</c:v>
                </c:pt>
                <c:pt idx="182">
                  <c:v>5.9749999999999996</c:v>
                </c:pt>
                <c:pt idx="183">
                  <c:v>6</c:v>
                </c:pt>
                <c:pt idx="184">
                  <c:v>6.0259999999999998</c:v>
                </c:pt>
                <c:pt idx="185">
                  <c:v>6.0510000000000002</c:v>
                </c:pt>
                <c:pt idx="186">
                  <c:v>6.077</c:v>
                </c:pt>
                <c:pt idx="187">
                  <c:v>6.1280000000000001</c:v>
                </c:pt>
                <c:pt idx="188">
                  <c:v>6.1529999999999996</c:v>
                </c:pt>
                <c:pt idx="189">
                  <c:v>6.1790000000000003</c:v>
                </c:pt>
                <c:pt idx="190">
                  <c:v>6.2039999999999997</c:v>
                </c:pt>
                <c:pt idx="191">
                  <c:v>6.23</c:v>
                </c:pt>
                <c:pt idx="192">
                  <c:v>6.23</c:v>
                </c:pt>
                <c:pt idx="193">
                  <c:v>6.2809999999999997</c:v>
                </c:pt>
                <c:pt idx="194">
                  <c:v>6.306</c:v>
                </c:pt>
                <c:pt idx="195">
                  <c:v>6.3310000000000004</c:v>
                </c:pt>
                <c:pt idx="196">
                  <c:v>6.3819999999999997</c:v>
                </c:pt>
                <c:pt idx="197">
                  <c:v>6.4080000000000004</c:v>
                </c:pt>
                <c:pt idx="198">
                  <c:v>6.4080000000000004</c:v>
                </c:pt>
                <c:pt idx="199">
                  <c:v>6.4329999999999998</c:v>
                </c:pt>
                <c:pt idx="200">
                  <c:v>6.4580000000000002</c:v>
                </c:pt>
                <c:pt idx="201">
                  <c:v>6.484</c:v>
                </c:pt>
                <c:pt idx="202">
                  <c:v>6.5090000000000003</c:v>
                </c:pt>
                <c:pt idx="203">
                  <c:v>6.5350000000000001</c:v>
                </c:pt>
                <c:pt idx="204">
                  <c:v>6.56</c:v>
                </c:pt>
                <c:pt idx="205">
                  <c:v>6.585</c:v>
                </c:pt>
                <c:pt idx="206">
                  <c:v>6.585</c:v>
                </c:pt>
                <c:pt idx="207">
                  <c:v>6.6109999999999998</c:v>
                </c:pt>
                <c:pt idx="208">
                  <c:v>6.6109999999999998</c:v>
                </c:pt>
                <c:pt idx="209">
                  <c:v>6.6109999999999998</c:v>
                </c:pt>
                <c:pt idx="210">
                  <c:v>6.6360000000000001</c:v>
                </c:pt>
                <c:pt idx="211">
                  <c:v>6.6360000000000001</c:v>
                </c:pt>
                <c:pt idx="212">
                  <c:v>6.6360000000000001</c:v>
                </c:pt>
                <c:pt idx="213">
                  <c:v>6.6360000000000001</c:v>
                </c:pt>
                <c:pt idx="214">
                  <c:v>6.6609999999999996</c:v>
                </c:pt>
                <c:pt idx="215">
                  <c:v>6.6609999999999996</c:v>
                </c:pt>
                <c:pt idx="216">
                  <c:v>6.6609999999999996</c:v>
                </c:pt>
                <c:pt idx="217">
                  <c:v>6.6870000000000003</c:v>
                </c:pt>
                <c:pt idx="218">
                  <c:v>6.7119999999999997</c:v>
                </c:pt>
                <c:pt idx="219">
                  <c:v>6.7119999999999997</c:v>
                </c:pt>
                <c:pt idx="220">
                  <c:v>6.7370000000000001</c:v>
                </c:pt>
                <c:pt idx="221">
                  <c:v>6.7629999999999999</c:v>
                </c:pt>
                <c:pt idx="222">
                  <c:v>6.7629999999999999</c:v>
                </c:pt>
                <c:pt idx="223">
                  <c:v>6.7880000000000003</c:v>
                </c:pt>
                <c:pt idx="224">
                  <c:v>6.8129999999999997</c:v>
                </c:pt>
                <c:pt idx="225">
                  <c:v>6.8129999999999997</c:v>
                </c:pt>
                <c:pt idx="226">
                  <c:v>6.8129999999999997</c:v>
                </c:pt>
                <c:pt idx="227">
                  <c:v>6.8129999999999997</c:v>
                </c:pt>
                <c:pt idx="228">
                  <c:v>6.8129999999999997</c:v>
                </c:pt>
                <c:pt idx="229">
                  <c:v>6.8129999999999997</c:v>
                </c:pt>
                <c:pt idx="230">
                  <c:v>6.8129999999999997</c:v>
                </c:pt>
                <c:pt idx="231">
                  <c:v>6.7880000000000003</c:v>
                </c:pt>
                <c:pt idx="232">
                  <c:v>6.7629999999999999</c:v>
                </c:pt>
                <c:pt idx="233">
                  <c:v>6.7370000000000001</c:v>
                </c:pt>
                <c:pt idx="234">
                  <c:v>6.7370000000000001</c:v>
                </c:pt>
                <c:pt idx="235">
                  <c:v>6.7119999999999997</c:v>
                </c:pt>
                <c:pt idx="236">
                  <c:v>6.7119999999999997</c:v>
                </c:pt>
                <c:pt idx="237">
                  <c:v>6.6870000000000003</c:v>
                </c:pt>
                <c:pt idx="238">
                  <c:v>6.6870000000000003</c:v>
                </c:pt>
                <c:pt idx="239">
                  <c:v>6.6609999999999996</c:v>
                </c:pt>
                <c:pt idx="240">
                  <c:v>6.6609999999999996</c:v>
                </c:pt>
                <c:pt idx="241">
                  <c:v>6.6360000000000001</c:v>
                </c:pt>
                <c:pt idx="242">
                  <c:v>6.6109999999999998</c:v>
                </c:pt>
                <c:pt idx="243">
                  <c:v>6.6109999999999998</c:v>
                </c:pt>
                <c:pt idx="244">
                  <c:v>6.56</c:v>
                </c:pt>
                <c:pt idx="245">
                  <c:v>6.5350000000000001</c:v>
                </c:pt>
                <c:pt idx="246">
                  <c:v>6.5090000000000003</c:v>
                </c:pt>
                <c:pt idx="247">
                  <c:v>6.484</c:v>
                </c:pt>
                <c:pt idx="248">
                  <c:v>6.4580000000000002</c:v>
                </c:pt>
                <c:pt idx="249">
                  <c:v>6.4329999999999998</c:v>
                </c:pt>
                <c:pt idx="250">
                  <c:v>6.4080000000000004</c:v>
                </c:pt>
                <c:pt idx="251">
                  <c:v>6.3570000000000002</c:v>
                </c:pt>
                <c:pt idx="252">
                  <c:v>6.306</c:v>
                </c:pt>
                <c:pt idx="253">
                  <c:v>6.2549999999999999</c:v>
                </c:pt>
                <c:pt idx="254">
                  <c:v>6.2039999999999997</c:v>
                </c:pt>
                <c:pt idx="255">
                  <c:v>6.1790000000000003</c:v>
                </c:pt>
                <c:pt idx="256">
                  <c:v>6.1529999999999996</c:v>
                </c:pt>
                <c:pt idx="257">
                  <c:v>6.1020000000000003</c:v>
                </c:pt>
                <c:pt idx="258">
                  <c:v>6.077</c:v>
                </c:pt>
                <c:pt idx="259">
                  <c:v>6.0259999999999998</c:v>
                </c:pt>
                <c:pt idx="260">
                  <c:v>5.9749999999999996</c:v>
                </c:pt>
                <c:pt idx="261">
                  <c:v>5.9489999999999998</c:v>
                </c:pt>
                <c:pt idx="262">
                  <c:v>5.8719999999999999</c:v>
                </c:pt>
                <c:pt idx="263">
                  <c:v>5.8209999999999997</c:v>
                </c:pt>
                <c:pt idx="264">
                  <c:v>5.77</c:v>
                </c:pt>
                <c:pt idx="265">
                  <c:v>5.7190000000000003</c:v>
                </c:pt>
                <c:pt idx="266">
                  <c:v>5.6680000000000001</c:v>
                </c:pt>
                <c:pt idx="267">
                  <c:v>5.5910000000000002</c:v>
                </c:pt>
                <c:pt idx="268">
                  <c:v>5.5650000000000004</c:v>
                </c:pt>
                <c:pt idx="269">
                  <c:v>5.5140000000000002</c:v>
                </c:pt>
                <c:pt idx="270">
                  <c:v>5.5140000000000002</c:v>
                </c:pt>
                <c:pt idx="271">
                  <c:v>5.5140000000000002</c:v>
                </c:pt>
                <c:pt idx="272">
                  <c:v>5.5140000000000002</c:v>
                </c:pt>
                <c:pt idx="273">
                  <c:v>5.4619999999999997</c:v>
                </c:pt>
                <c:pt idx="274">
                  <c:v>5.4370000000000003</c:v>
                </c:pt>
                <c:pt idx="275">
                  <c:v>5.4109999999999996</c:v>
                </c:pt>
                <c:pt idx="276">
                  <c:v>5.4109999999999996</c:v>
                </c:pt>
                <c:pt idx="277">
                  <c:v>5.4109999999999996</c:v>
                </c:pt>
                <c:pt idx="278">
                  <c:v>5.3849999999999998</c:v>
                </c:pt>
                <c:pt idx="279">
                  <c:v>5.4109999999999996</c:v>
                </c:pt>
                <c:pt idx="280">
                  <c:v>5.3849999999999998</c:v>
                </c:pt>
                <c:pt idx="281">
                  <c:v>5.4109999999999996</c:v>
                </c:pt>
                <c:pt idx="282">
                  <c:v>5.3849999999999998</c:v>
                </c:pt>
                <c:pt idx="283">
                  <c:v>5.4109999999999996</c:v>
                </c:pt>
                <c:pt idx="284">
                  <c:v>5.4109999999999996</c:v>
                </c:pt>
                <c:pt idx="285">
                  <c:v>5.3849999999999998</c:v>
                </c:pt>
                <c:pt idx="286">
                  <c:v>5.36</c:v>
                </c:pt>
                <c:pt idx="287">
                  <c:v>5.3849999999999998</c:v>
                </c:pt>
                <c:pt idx="288">
                  <c:v>5.4109999999999996</c:v>
                </c:pt>
                <c:pt idx="289">
                  <c:v>5.4619999999999997</c:v>
                </c:pt>
                <c:pt idx="290">
                  <c:v>5.4619999999999997</c:v>
                </c:pt>
                <c:pt idx="291">
                  <c:v>5.4619999999999997</c:v>
                </c:pt>
                <c:pt idx="292">
                  <c:v>5.5140000000000002</c:v>
                </c:pt>
                <c:pt idx="293">
                  <c:v>5.5140000000000002</c:v>
                </c:pt>
                <c:pt idx="294">
                  <c:v>5.5389999999999997</c:v>
                </c:pt>
                <c:pt idx="295">
                  <c:v>5.5650000000000004</c:v>
                </c:pt>
                <c:pt idx="296">
                  <c:v>5.5389999999999997</c:v>
                </c:pt>
                <c:pt idx="297">
                  <c:v>5.4880000000000004</c:v>
                </c:pt>
                <c:pt idx="298">
                  <c:v>5.4619999999999997</c:v>
                </c:pt>
                <c:pt idx="299">
                  <c:v>5.4370000000000003</c:v>
                </c:pt>
                <c:pt idx="300">
                  <c:v>5.4370000000000003</c:v>
                </c:pt>
                <c:pt idx="301">
                  <c:v>5.4109999999999996</c:v>
                </c:pt>
                <c:pt idx="302">
                  <c:v>5.3849999999999998</c:v>
                </c:pt>
                <c:pt idx="303">
                  <c:v>5.3339999999999996</c:v>
                </c:pt>
                <c:pt idx="304">
                  <c:v>5.3079999999999998</c:v>
                </c:pt>
                <c:pt idx="305">
                  <c:v>5.2309999999999999</c:v>
                </c:pt>
                <c:pt idx="306">
                  <c:v>5.2050000000000001</c:v>
                </c:pt>
                <c:pt idx="307">
                  <c:v>5.1539999999999999</c:v>
                </c:pt>
                <c:pt idx="308">
                  <c:v>5.1020000000000003</c:v>
                </c:pt>
                <c:pt idx="309">
                  <c:v>5.05</c:v>
                </c:pt>
                <c:pt idx="310">
                  <c:v>4.9729999999999999</c:v>
                </c:pt>
                <c:pt idx="311">
                  <c:v>4.8949999999999996</c:v>
                </c:pt>
                <c:pt idx="312">
                  <c:v>4.8179999999999996</c:v>
                </c:pt>
                <c:pt idx="313">
                  <c:v>4.766</c:v>
                </c:pt>
                <c:pt idx="314">
                  <c:v>4.7140000000000004</c:v>
                </c:pt>
                <c:pt idx="315">
                  <c:v>4.6360000000000001</c:v>
                </c:pt>
                <c:pt idx="316">
                  <c:v>4.5839999999999996</c:v>
                </c:pt>
                <c:pt idx="317">
                  <c:v>4.532</c:v>
                </c:pt>
                <c:pt idx="318">
                  <c:v>4.4539999999999997</c:v>
                </c:pt>
                <c:pt idx="319">
                  <c:v>4.4020000000000001</c:v>
                </c:pt>
                <c:pt idx="320">
                  <c:v>4.3499999999999996</c:v>
                </c:pt>
                <c:pt idx="321">
                  <c:v>4.298</c:v>
                </c:pt>
                <c:pt idx="322">
                  <c:v>4.2460000000000004</c:v>
                </c:pt>
                <c:pt idx="323">
                  <c:v>4.1680000000000001</c:v>
                </c:pt>
                <c:pt idx="324">
                  <c:v>4.1150000000000002</c:v>
                </c:pt>
                <c:pt idx="325">
                  <c:v>4.0369999999999999</c:v>
                </c:pt>
                <c:pt idx="326">
                  <c:v>3.9849999999999999</c:v>
                </c:pt>
                <c:pt idx="327">
                  <c:v>3.9580000000000002</c:v>
                </c:pt>
                <c:pt idx="328">
                  <c:v>3.9060000000000001</c:v>
                </c:pt>
                <c:pt idx="329">
                  <c:v>3.8540000000000001</c:v>
                </c:pt>
                <c:pt idx="330">
                  <c:v>3.8010000000000002</c:v>
                </c:pt>
                <c:pt idx="331">
                  <c:v>3.722</c:v>
                </c:pt>
                <c:pt idx="332">
                  <c:v>3.6960000000000002</c:v>
                </c:pt>
                <c:pt idx="333">
                  <c:v>3.617</c:v>
                </c:pt>
                <c:pt idx="334">
                  <c:v>3.5379999999999998</c:v>
                </c:pt>
                <c:pt idx="335">
                  <c:v>3.512</c:v>
                </c:pt>
                <c:pt idx="336">
                  <c:v>3.4590000000000001</c:v>
                </c:pt>
                <c:pt idx="337">
                  <c:v>3.4060000000000001</c:v>
                </c:pt>
                <c:pt idx="338">
                  <c:v>3.3540000000000001</c:v>
                </c:pt>
                <c:pt idx="339">
                  <c:v>3.327</c:v>
                </c:pt>
                <c:pt idx="340">
                  <c:v>3.274</c:v>
                </c:pt>
                <c:pt idx="341">
                  <c:v>3.2210000000000001</c:v>
                </c:pt>
                <c:pt idx="342">
                  <c:v>3.1949999999999998</c:v>
                </c:pt>
                <c:pt idx="343">
                  <c:v>3.1419999999999999</c:v>
                </c:pt>
                <c:pt idx="344">
                  <c:v>3.089</c:v>
                </c:pt>
                <c:pt idx="345">
                  <c:v>3.036</c:v>
                </c:pt>
                <c:pt idx="346">
                  <c:v>2.9830000000000001</c:v>
                </c:pt>
                <c:pt idx="347">
                  <c:v>2.93</c:v>
                </c:pt>
                <c:pt idx="348">
                  <c:v>2.8769999999999998</c:v>
                </c:pt>
                <c:pt idx="349">
                  <c:v>2.85</c:v>
                </c:pt>
                <c:pt idx="350">
                  <c:v>2.7970000000000002</c:v>
                </c:pt>
                <c:pt idx="351">
                  <c:v>2.7440000000000002</c:v>
                </c:pt>
                <c:pt idx="352">
                  <c:v>2.69</c:v>
                </c:pt>
                <c:pt idx="353">
                  <c:v>2.637</c:v>
                </c:pt>
                <c:pt idx="354">
                  <c:v>2.5840000000000001</c:v>
                </c:pt>
                <c:pt idx="355">
                  <c:v>2.61</c:v>
                </c:pt>
                <c:pt idx="356">
                  <c:v>2.5840000000000001</c:v>
                </c:pt>
                <c:pt idx="357">
                  <c:v>2.5840000000000001</c:v>
                </c:pt>
                <c:pt idx="358">
                  <c:v>2.5840000000000001</c:v>
                </c:pt>
                <c:pt idx="359">
                  <c:v>2.5840000000000001</c:v>
                </c:pt>
                <c:pt idx="360">
                  <c:v>2.61</c:v>
                </c:pt>
                <c:pt idx="361">
                  <c:v>2.61</c:v>
                </c:pt>
                <c:pt idx="362">
                  <c:v>2.5840000000000001</c:v>
                </c:pt>
                <c:pt idx="363">
                  <c:v>2.61</c:v>
                </c:pt>
                <c:pt idx="364">
                  <c:v>2.5030000000000001</c:v>
                </c:pt>
                <c:pt idx="365">
                  <c:v>2.5030000000000001</c:v>
                </c:pt>
                <c:pt idx="366">
                  <c:v>2.5299999999999998</c:v>
                </c:pt>
                <c:pt idx="367">
                  <c:v>2.5030000000000001</c:v>
                </c:pt>
                <c:pt idx="368">
                  <c:v>2.4769999999999999</c:v>
                </c:pt>
                <c:pt idx="369">
                  <c:v>2.3959999999999999</c:v>
                </c:pt>
                <c:pt idx="370">
                  <c:v>2.37</c:v>
                </c:pt>
                <c:pt idx="371">
                  <c:v>2.343</c:v>
                </c:pt>
                <c:pt idx="372">
                  <c:v>2.343</c:v>
                </c:pt>
                <c:pt idx="373">
                  <c:v>2.343</c:v>
                </c:pt>
                <c:pt idx="374">
                  <c:v>2.423</c:v>
                </c:pt>
                <c:pt idx="375">
                  <c:v>2.4500000000000002</c:v>
                </c:pt>
                <c:pt idx="376">
                  <c:v>2.4769999999999999</c:v>
                </c:pt>
                <c:pt idx="377">
                  <c:v>2.5030000000000001</c:v>
                </c:pt>
                <c:pt idx="378">
                  <c:v>2.5569999999999999</c:v>
                </c:pt>
                <c:pt idx="379">
                  <c:v>2.5840000000000001</c:v>
                </c:pt>
                <c:pt idx="380">
                  <c:v>2.6640000000000001</c:v>
                </c:pt>
                <c:pt idx="381">
                  <c:v>2.7170000000000001</c:v>
                </c:pt>
                <c:pt idx="382">
                  <c:v>2.77</c:v>
                </c:pt>
                <c:pt idx="383">
                  <c:v>2.8769999999999998</c:v>
                </c:pt>
                <c:pt idx="384">
                  <c:v>3.0089999999999999</c:v>
                </c:pt>
                <c:pt idx="385">
                  <c:v>3.1419999999999999</c:v>
                </c:pt>
                <c:pt idx="386">
                  <c:v>3.2480000000000002</c:v>
                </c:pt>
                <c:pt idx="387">
                  <c:v>3.3540000000000001</c:v>
                </c:pt>
                <c:pt idx="388">
                  <c:v>3.4329999999999998</c:v>
                </c:pt>
                <c:pt idx="389">
                  <c:v>3.512</c:v>
                </c:pt>
                <c:pt idx="390">
                  <c:v>3.617</c:v>
                </c:pt>
                <c:pt idx="391">
                  <c:v>3.6960000000000002</c:v>
                </c:pt>
                <c:pt idx="392">
                  <c:v>3.7749999999999999</c:v>
                </c:pt>
                <c:pt idx="393">
                  <c:v>3.8540000000000001</c:v>
                </c:pt>
                <c:pt idx="394">
                  <c:v>3.9319999999999999</c:v>
                </c:pt>
                <c:pt idx="395">
                  <c:v>4.0369999999999999</c:v>
                </c:pt>
                <c:pt idx="396">
                  <c:v>4.0629999999999997</c:v>
                </c:pt>
                <c:pt idx="397">
                  <c:v>4.1150000000000002</c:v>
                </c:pt>
                <c:pt idx="398">
                  <c:v>4.1150000000000002</c:v>
                </c:pt>
                <c:pt idx="399">
                  <c:v>4.0890000000000004</c:v>
                </c:pt>
                <c:pt idx="400">
                  <c:v>4.0369999999999999</c:v>
                </c:pt>
                <c:pt idx="401">
                  <c:v>4.0110000000000001</c:v>
                </c:pt>
                <c:pt idx="402">
                  <c:v>3.9849999999999999</c:v>
                </c:pt>
                <c:pt idx="403">
                  <c:v>3.9580000000000002</c:v>
                </c:pt>
                <c:pt idx="404">
                  <c:v>3.9319999999999999</c:v>
                </c:pt>
                <c:pt idx="405">
                  <c:v>3.9319999999999999</c:v>
                </c:pt>
                <c:pt idx="406">
                  <c:v>3.9060000000000001</c:v>
                </c:pt>
                <c:pt idx="407">
                  <c:v>3.88</c:v>
                </c:pt>
                <c:pt idx="408">
                  <c:v>3.8540000000000001</c:v>
                </c:pt>
                <c:pt idx="409">
                  <c:v>3.8540000000000001</c:v>
                </c:pt>
                <c:pt idx="410">
                  <c:v>3.827</c:v>
                </c:pt>
                <c:pt idx="411">
                  <c:v>3.8010000000000002</c:v>
                </c:pt>
                <c:pt idx="412">
                  <c:v>3.7490000000000001</c:v>
                </c:pt>
                <c:pt idx="413">
                  <c:v>3.6960000000000002</c:v>
                </c:pt>
                <c:pt idx="414">
                  <c:v>3.6429999999999998</c:v>
                </c:pt>
                <c:pt idx="415">
                  <c:v>3.5910000000000002</c:v>
                </c:pt>
                <c:pt idx="416">
                  <c:v>3.5910000000000002</c:v>
                </c:pt>
                <c:pt idx="417">
                  <c:v>3.5640000000000001</c:v>
                </c:pt>
                <c:pt idx="418">
                  <c:v>3.5640000000000001</c:v>
                </c:pt>
                <c:pt idx="419">
                  <c:v>3.5640000000000001</c:v>
                </c:pt>
                <c:pt idx="420">
                  <c:v>3.5910000000000002</c:v>
                </c:pt>
                <c:pt idx="421">
                  <c:v>3.617</c:v>
                </c:pt>
                <c:pt idx="422">
                  <c:v>3.617</c:v>
                </c:pt>
                <c:pt idx="423">
                  <c:v>3.6960000000000002</c:v>
                </c:pt>
                <c:pt idx="424">
                  <c:v>3.6960000000000002</c:v>
                </c:pt>
                <c:pt idx="425">
                  <c:v>3.722</c:v>
                </c:pt>
                <c:pt idx="426">
                  <c:v>3.7490000000000001</c:v>
                </c:pt>
                <c:pt idx="427">
                  <c:v>3.7490000000000001</c:v>
                </c:pt>
                <c:pt idx="428">
                  <c:v>3.7749999999999999</c:v>
                </c:pt>
                <c:pt idx="429">
                  <c:v>3.7749999999999999</c:v>
                </c:pt>
                <c:pt idx="430">
                  <c:v>3.7749999999999999</c:v>
                </c:pt>
                <c:pt idx="431">
                  <c:v>3.7749999999999999</c:v>
                </c:pt>
                <c:pt idx="432">
                  <c:v>3.7490000000000001</c:v>
                </c:pt>
                <c:pt idx="433">
                  <c:v>3.722</c:v>
                </c:pt>
                <c:pt idx="434">
                  <c:v>3.6960000000000002</c:v>
                </c:pt>
                <c:pt idx="435">
                  <c:v>3.67</c:v>
                </c:pt>
                <c:pt idx="436">
                  <c:v>3.6429999999999998</c:v>
                </c:pt>
                <c:pt idx="437">
                  <c:v>3.6429999999999998</c:v>
                </c:pt>
                <c:pt idx="438">
                  <c:v>3.6429999999999998</c:v>
                </c:pt>
                <c:pt idx="439">
                  <c:v>3.67</c:v>
                </c:pt>
                <c:pt idx="440">
                  <c:v>3.67</c:v>
                </c:pt>
                <c:pt idx="441">
                  <c:v>3.6960000000000002</c:v>
                </c:pt>
                <c:pt idx="442">
                  <c:v>3.6960000000000002</c:v>
                </c:pt>
                <c:pt idx="443">
                  <c:v>3.6960000000000002</c:v>
                </c:pt>
                <c:pt idx="444">
                  <c:v>3.6960000000000002</c:v>
                </c:pt>
                <c:pt idx="445">
                  <c:v>3.6960000000000002</c:v>
                </c:pt>
                <c:pt idx="446">
                  <c:v>3.6960000000000002</c:v>
                </c:pt>
                <c:pt idx="447">
                  <c:v>3.6960000000000002</c:v>
                </c:pt>
                <c:pt idx="448">
                  <c:v>3.67</c:v>
                </c:pt>
                <c:pt idx="449">
                  <c:v>3.67</c:v>
                </c:pt>
                <c:pt idx="450">
                  <c:v>3.617</c:v>
                </c:pt>
                <c:pt idx="451">
                  <c:v>3.5910000000000002</c:v>
                </c:pt>
                <c:pt idx="452">
                  <c:v>3.5640000000000001</c:v>
                </c:pt>
                <c:pt idx="453">
                  <c:v>3.5379999999999998</c:v>
                </c:pt>
                <c:pt idx="454">
                  <c:v>3.512</c:v>
                </c:pt>
                <c:pt idx="455">
                  <c:v>3.4329999999999998</c:v>
                </c:pt>
                <c:pt idx="456">
                  <c:v>3.4329999999999998</c:v>
                </c:pt>
                <c:pt idx="457">
                  <c:v>3.4060000000000001</c:v>
                </c:pt>
                <c:pt idx="458">
                  <c:v>3.38</c:v>
                </c:pt>
                <c:pt idx="459">
                  <c:v>3.3540000000000001</c:v>
                </c:pt>
                <c:pt idx="460">
                  <c:v>3.3010000000000002</c:v>
                </c:pt>
                <c:pt idx="461">
                  <c:v>3.3010000000000002</c:v>
                </c:pt>
                <c:pt idx="462">
                  <c:v>3.327</c:v>
                </c:pt>
                <c:pt idx="463">
                  <c:v>3.327</c:v>
                </c:pt>
                <c:pt idx="464">
                  <c:v>3.3540000000000001</c:v>
                </c:pt>
                <c:pt idx="465">
                  <c:v>3.3540000000000001</c:v>
                </c:pt>
                <c:pt idx="466">
                  <c:v>3.38</c:v>
                </c:pt>
                <c:pt idx="467">
                  <c:v>3.38</c:v>
                </c:pt>
                <c:pt idx="468">
                  <c:v>3.4060000000000001</c:v>
                </c:pt>
                <c:pt idx="469">
                  <c:v>3.4329999999999998</c:v>
                </c:pt>
                <c:pt idx="470">
                  <c:v>3.4849999999999999</c:v>
                </c:pt>
                <c:pt idx="471">
                  <c:v>3.5379999999999998</c:v>
                </c:pt>
                <c:pt idx="472">
                  <c:v>3.617</c:v>
                </c:pt>
                <c:pt idx="473">
                  <c:v>3.6960000000000002</c:v>
                </c:pt>
                <c:pt idx="474">
                  <c:v>3.8010000000000002</c:v>
                </c:pt>
                <c:pt idx="475">
                  <c:v>3.9060000000000001</c:v>
                </c:pt>
                <c:pt idx="476">
                  <c:v>4.0110000000000001</c:v>
                </c:pt>
                <c:pt idx="477">
                  <c:v>4.0629999999999997</c:v>
                </c:pt>
                <c:pt idx="478">
                  <c:v>4.141</c:v>
                </c:pt>
                <c:pt idx="479">
                  <c:v>4.2720000000000002</c:v>
                </c:pt>
                <c:pt idx="480">
                  <c:v>4.3239999999999998</c:v>
                </c:pt>
                <c:pt idx="481">
                  <c:v>4.4279999999999999</c:v>
                </c:pt>
                <c:pt idx="482">
                  <c:v>4.532</c:v>
                </c:pt>
                <c:pt idx="483">
                  <c:v>4.5839999999999996</c:v>
                </c:pt>
                <c:pt idx="484">
                  <c:v>4.6879999999999997</c:v>
                </c:pt>
                <c:pt idx="485">
                  <c:v>4.74</c:v>
                </c:pt>
                <c:pt idx="486">
                  <c:v>4.8689999999999998</c:v>
                </c:pt>
                <c:pt idx="487">
                  <c:v>4.9729999999999999</c:v>
                </c:pt>
                <c:pt idx="488">
                  <c:v>5.024</c:v>
                </c:pt>
                <c:pt idx="489">
                  <c:v>5.05</c:v>
                </c:pt>
                <c:pt idx="490">
                  <c:v>5.1020000000000003</c:v>
                </c:pt>
                <c:pt idx="491">
                  <c:v>5.1020000000000003</c:v>
                </c:pt>
                <c:pt idx="492">
                  <c:v>5.1539999999999999</c:v>
                </c:pt>
                <c:pt idx="493">
                  <c:v>5.1539999999999999</c:v>
                </c:pt>
                <c:pt idx="494">
                  <c:v>5.1280000000000001</c:v>
                </c:pt>
                <c:pt idx="495">
                  <c:v>5.1280000000000001</c:v>
                </c:pt>
                <c:pt idx="496">
                  <c:v>5.1020000000000003</c:v>
                </c:pt>
                <c:pt idx="497">
                  <c:v>5.0759999999999996</c:v>
                </c:pt>
                <c:pt idx="498">
                  <c:v>5.0759999999999996</c:v>
                </c:pt>
                <c:pt idx="499">
                  <c:v>5.05</c:v>
                </c:pt>
                <c:pt idx="500">
                  <c:v>5.024</c:v>
                </c:pt>
                <c:pt idx="501">
                  <c:v>5.024</c:v>
                </c:pt>
                <c:pt idx="502">
                  <c:v>4.9989999999999997</c:v>
                </c:pt>
                <c:pt idx="503">
                  <c:v>5.024</c:v>
                </c:pt>
                <c:pt idx="504">
                  <c:v>4.9989999999999997</c:v>
                </c:pt>
                <c:pt idx="505">
                  <c:v>4.9989999999999997</c:v>
                </c:pt>
                <c:pt idx="506">
                  <c:v>4.9989999999999997</c:v>
                </c:pt>
                <c:pt idx="507">
                  <c:v>4.9470000000000001</c:v>
                </c:pt>
                <c:pt idx="508">
                  <c:v>4.9210000000000003</c:v>
                </c:pt>
                <c:pt idx="509">
                  <c:v>4.8949999999999996</c:v>
                </c:pt>
                <c:pt idx="510">
                  <c:v>4.8689999999999998</c:v>
                </c:pt>
                <c:pt idx="511">
                  <c:v>4.8179999999999996</c:v>
                </c:pt>
                <c:pt idx="512">
                  <c:v>4.8179999999999996</c:v>
                </c:pt>
                <c:pt idx="513">
                  <c:v>4.766</c:v>
                </c:pt>
                <c:pt idx="514">
                  <c:v>4.766</c:v>
                </c:pt>
                <c:pt idx="515">
                  <c:v>4.74</c:v>
                </c:pt>
                <c:pt idx="516">
                  <c:v>4.74</c:v>
                </c:pt>
                <c:pt idx="517">
                  <c:v>4.7140000000000004</c:v>
                </c:pt>
                <c:pt idx="518">
                  <c:v>4.7140000000000004</c:v>
                </c:pt>
                <c:pt idx="519">
                  <c:v>4.7140000000000004</c:v>
                </c:pt>
                <c:pt idx="520">
                  <c:v>4.7140000000000004</c:v>
                </c:pt>
                <c:pt idx="521">
                  <c:v>4.7140000000000004</c:v>
                </c:pt>
                <c:pt idx="522">
                  <c:v>4.6879999999999997</c:v>
                </c:pt>
                <c:pt idx="523">
                  <c:v>4.6619999999999999</c:v>
                </c:pt>
                <c:pt idx="524">
                  <c:v>4.6360000000000001</c:v>
                </c:pt>
                <c:pt idx="525">
                  <c:v>4.6100000000000003</c:v>
                </c:pt>
                <c:pt idx="526">
                  <c:v>4.6100000000000003</c:v>
                </c:pt>
                <c:pt idx="527">
                  <c:v>4.5839999999999996</c:v>
                </c:pt>
                <c:pt idx="528">
                  <c:v>4.5579999999999998</c:v>
                </c:pt>
                <c:pt idx="529">
                  <c:v>4.532</c:v>
                </c:pt>
                <c:pt idx="530">
                  <c:v>4.4800000000000004</c:v>
                </c:pt>
                <c:pt idx="531">
                  <c:v>4.4800000000000004</c:v>
                </c:pt>
                <c:pt idx="532">
                  <c:v>4.4539999999999997</c:v>
                </c:pt>
                <c:pt idx="533">
                  <c:v>4.4279999999999999</c:v>
                </c:pt>
                <c:pt idx="534">
                  <c:v>4.4020000000000001</c:v>
                </c:pt>
                <c:pt idx="535">
                  <c:v>4.4020000000000001</c:v>
                </c:pt>
                <c:pt idx="536">
                  <c:v>4.4020000000000001</c:v>
                </c:pt>
                <c:pt idx="537">
                  <c:v>4.3760000000000003</c:v>
                </c:pt>
                <c:pt idx="538">
                  <c:v>4.3499999999999996</c:v>
                </c:pt>
                <c:pt idx="539">
                  <c:v>4.3499999999999996</c:v>
                </c:pt>
                <c:pt idx="540">
                  <c:v>4.3239999999999998</c:v>
                </c:pt>
                <c:pt idx="541">
                  <c:v>4.298</c:v>
                </c:pt>
                <c:pt idx="542">
                  <c:v>4.298</c:v>
                </c:pt>
                <c:pt idx="543">
                  <c:v>4.2720000000000002</c:v>
                </c:pt>
                <c:pt idx="544">
                  <c:v>4.2720000000000002</c:v>
                </c:pt>
                <c:pt idx="545">
                  <c:v>4.2460000000000004</c:v>
                </c:pt>
                <c:pt idx="546">
                  <c:v>4.2460000000000004</c:v>
                </c:pt>
                <c:pt idx="547">
                  <c:v>4.194</c:v>
                </c:pt>
                <c:pt idx="548">
                  <c:v>4.194</c:v>
                </c:pt>
                <c:pt idx="549">
                  <c:v>4.194</c:v>
                </c:pt>
                <c:pt idx="550">
                  <c:v>4.194</c:v>
                </c:pt>
                <c:pt idx="551">
                  <c:v>4.1680000000000001</c:v>
                </c:pt>
                <c:pt idx="552">
                  <c:v>4.1680000000000001</c:v>
                </c:pt>
                <c:pt idx="553">
                  <c:v>4.141</c:v>
                </c:pt>
                <c:pt idx="554">
                  <c:v>4.141</c:v>
                </c:pt>
                <c:pt idx="555">
                  <c:v>4.1150000000000002</c:v>
                </c:pt>
                <c:pt idx="556">
                  <c:v>4.0890000000000004</c:v>
                </c:pt>
                <c:pt idx="557">
                  <c:v>4.1150000000000002</c:v>
                </c:pt>
                <c:pt idx="558">
                  <c:v>4.141</c:v>
                </c:pt>
                <c:pt idx="559">
                  <c:v>4.1680000000000001</c:v>
                </c:pt>
                <c:pt idx="560">
                  <c:v>4.141</c:v>
                </c:pt>
                <c:pt idx="561">
                  <c:v>4.141</c:v>
                </c:pt>
                <c:pt idx="562">
                  <c:v>4.141</c:v>
                </c:pt>
                <c:pt idx="563">
                  <c:v>4.1150000000000002</c:v>
                </c:pt>
                <c:pt idx="564">
                  <c:v>4.1150000000000002</c:v>
                </c:pt>
                <c:pt idx="565">
                  <c:v>4.1680000000000001</c:v>
                </c:pt>
                <c:pt idx="566">
                  <c:v>4.194</c:v>
                </c:pt>
                <c:pt idx="567">
                  <c:v>4.2460000000000004</c:v>
                </c:pt>
                <c:pt idx="568">
                  <c:v>4.2460000000000004</c:v>
                </c:pt>
                <c:pt idx="569">
                  <c:v>4.2720000000000002</c:v>
                </c:pt>
                <c:pt idx="570">
                  <c:v>4.3239999999999998</c:v>
                </c:pt>
                <c:pt idx="571">
                  <c:v>4.3760000000000003</c:v>
                </c:pt>
                <c:pt idx="572">
                  <c:v>4.4279999999999999</c:v>
                </c:pt>
                <c:pt idx="573">
                  <c:v>4.532</c:v>
                </c:pt>
                <c:pt idx="574">
                  <c:v>4.6100000000000003</c:v>
                </c:pt>
                <c:pt idx="575">
                  <c:v>4.6879999999999997</c:v>
                </c:pt>
                <c:pt idx="576">
                  <c:v>4.8179999999999996</c:v>
                </c:pt>
                <c:pt idx="577">
                  <c:v>4.9210000000000003</c:v>
                </c:pt>
                <c:pt idx="578">
                  <c:v>5.05</c:v>
                </c:pt>
                <c:pt idx="579">
                  <c:v>5.1280000000000001</c:v>
                </c:pt>
                <c:pt idx="580">
                  <c:v>5.2050000000000001</c:v>
                </c:pt>
                <c:pt idx="581">
                  <c:v>5.282</c:v>
                </c:pt>
                <c:pt idx="582">
                  <c:v>5.36</c:v>
                </c:pt>
                <c:pt idx="583">
                  <c:v>5.4370000000000003</c:v>
                </c:pt>
                <c:pt idx="584">
                  <c:v>5.5389999999999997</c:v>
                </c:pt>
                <c:pt idx="585">
                  <c:v>5.6159999999999997</c:v>
                </c:pt>
                <c:pt idx="586">
                  <c:v>5.6929999999999996</c:v>
                </c:pt>
                <c:pt idx="587">
                  <c:v>5.7450000000000001</c:v>
                </c:pt>
                <c:pt idx="588">
                  <c:v>5.77</c:v>
                </c:pt>
                <c:pt idx="589">
                  <c:v>5.7960000000000003</c:v>
                </c:pt>
                <c:pt idx="590">
                  <c:v>5.7960000000000003</c:v>
                </c:pt>
                <c:pt idx="591">
                  <c:v>5.8209999999999997</c:v>
                </c:pt>
                <c:pt idx="592">
                  <c:v>5.7960000000000003</c:v>
                </c:pt>
                <c:pt idx="593">
                  <c:v>5.8209999999999997</c:v>
                </c:pt>
                <c:pt idx="594">
                  <c:v>5.8209999999999997</c:v>
                </c:pt>
                <c:pt idx="595">
                  <c:v>5.7960000000000003</c:v>
                </c:pt>
                <c:pt idx="596">
                  <c:v>5.7960000000000003</c:v>
                </c:pt>
                <c:pt idx="597">
                  <c:v>5.7960000000000003</c:v>
                </c:pt>
                <c:pt idx="598">
                  <c:v>5.77</c:v>
                </c:pt>
                <c:pt idx="599">
                  <c:v>5.77</c:v>
                </c:pt>
                <c:pt idx="600">
                  <c:v>5.7190000000000003</c:v>
                </c:pt>
                <c:pt idx="601">
                  <c:v>5.6929999999999996</c:v>
                </c:pt>
                <c:pt idx="602">
                  <c:v>5.6680000000000001</c:v>
                </c:pt>
                <c:pt idx="603">
                  <c:v>5.6159999999999997</c:v>
                </c:pt>
                <c:pt idx="604">
                  <c:v>5.5650000000000004</c:v>
                </c:pt>
                <c:pt idx="605">
                  <c:v>5.5140000000000002</c:v>
                </c:pt>
                <c:pt idx="606">
                  <c:v>5.4880000000000004</c:v>
                </c:pt>
                <c:pt idx="607">
                  <c:v>5.4370000000000003</c:v>
                </c:pt>
                <c:pt idx="608">
                  <c:v>5.4109999999999996</c:v>
                </c:pt>
                <c:pt idx="609">
                  <c:v>5.36</c:v>
                </c:pt>
                <c:pt idx="610">
                  <c:v>5.3339999999999996</c:v>
                </c:pt>
                <c:pt idx="611">
                  <c:v>5.282</c:v>
                </c:pt>
                <c:pt idx="612">
                  <c:v>5.2569999999999997</c:v>
                </c:pt>
                <c:pt idx="613">
                  <c:v>5.2569999999999997</c:v>
                </c:pt>
                <c:pt idx="614">
                  <c:v>5.2050000000000001</c:v>
                </c:pt>
                <c:pt idx="615">
                  <c:v>5.2050000000000001</c:v>
                </c:pt>
                <c:pt idx="616">
                  <c:v>5.1790000000000003</c:v>
                </c:pt>
                <c:pt idx="617">
                  <c:v>5.1280000000000001</c:v>
                </c:pt>
                <c:pt idx="618">
                  <c:v>5.1539999999999999</c:v>
                </c:pt>
                <c:pt idx="619">
                  <c:v>5.1280000000000001</c:v>
                </c:pt>
                <c:pt idx="620">
                  <c:v>5.1020000000000003</c:v>
                </c:pt>
                <c:pt idx="621">
                  <c:v>5.1020000000000003</c:v>
                </c:pt>
                <c:pt idx="622">
                  <c:v>5.0759999999999996</c:v>
                </c:pt>
                <c:pt idx="623">
                  <c:v>5.05</c:v>
                </c:pt>
                <c:pt idx="624">
                  <c:v>5.05</c:v>
                </c:pt>
                <c:pt idx="625">
                  <c:v>5.024</c:v>
                </c:pt>
                <c:pt idx="626">
                  <c:v>4.9989999999999997</c:v>
                </c:pt>
                <c:pt idx="627">
                  <c:v>4.9729999999999999</c:v>
                </c:pt>
                <c:pt idx="628">
                  <c:v>4.9470000000000001</c:v>
                </c:pt>
                <c:pt idx="629">
                  <c:v>4.9210000000000003</c:v>
                </c:pt>
                <c:pt idx="630">
                  <c:v>4.8949999999999996</c:v>
                </c:pt>
                <c:pt idx="631">
                  <c:v>4.8949999999999996</c:v>
                </c:pt>
                <c:pt idx="632">
                  <c:v>4.8440000000000003</c:v>
                </c:pt>
                <c:pt idx="633">
                  <c:v>4.8440000000000003</c:v>
                </c:pt>
                <c:pt idx="634">
                  <c:v>4.8179999999999996</c:v>
                </c:pt>
                <c:pt idx="635">
                  <c:v>4.7919999999999998</c:v>
                </c:pt>
                <c:pt idx="636">
                  <c:v>4.7919999999999998</c:v>
                </c:pt>
                <c:pt idx="637">
                  <c:v>4.766</c:v>
                </c:pt>
                <c:pt idx="638">
                  <c:v>4.766</c:v>
                </c:pt>
                <c:pt idx="639">
                  <c:v>4.74</c:v>
                </c:pt>
                <c:pt idx="640">
                  <c:v>4.7140000000000004</c:v>
                </c:pt>
                <c:pt idx="641">
                  <c:v>4.7140000000000004</c:v>
                </c:pt>
                <c:pt idx="642">
                  <c:v>4.7140000000000004</c:v>
                </c:pt>
                <c:pt idx="643">
                  <c:v>4.7140000000000004</c:v>
                </c:pt>
                <c:pt idx="644">
                  <c:v>4.7140000000000004</c:v>
                </c:pt>
                <c:pt idx="645">
                  <c:v>4.6879999999999997</c:v>
                </c:pt>
                <c:pt idx="646">
                  <c:v>4.6879999999999997</c:v>
                </c:pt>
                <c:pt idx="647">
                  <c:v>4.6619999999999999</c:v>
                </c:pt>
                <c:pt idx="648">
                  <c:v>4.6879999999999997</c:v>
                </c:pt>
                <c:pt idx="649">
                  <c:v>4.6360000000000001</c:v>
                </c:pt>
                <c:pt idx="650">
                  <c:v>4.6619999999999999</c:v>
                </c:pt>
                <c:pt idx="651">
                  <c:v>4.6360000000000001</c:v>
                </c:pt>
                <c:pt idx="652">
                  <c:v>4.6360000000000001</c:v>
                </c:pt>
                <c:pt idx="653">
                  <c:v>4.6360000000000001</c:v>
                </c:pt>
                <c:pt idx="654">
                  <c:v>4.6619999999999999</c:v>
                </c:pt>
                <c:pt idx="655">
                  <c:v>4.6619999999999999</c:v>
                </c:pt>
                <c:pt idx="656">
                  <c:v>4.6879999999999997</c:v>
                </c:pt>
                <c:pt idx="657">
                  <c:v>4.7140000000000004</c:v>
                </c:pt>
                <c:pt idx="658">
                  <c:v>4.74</c:v>
                </c:pt>
                <c:pt idx="659">
                  <c:v>4.74</c:v>
                </c:pt>
                <c:pt idx="660">
                  <c:v>4.766</c:v>
                </c:pt>
                <c:pt idx="661">
                  <c:v>4.8440000000000003</c:v>
                </c:pt>
                <c:pt idx="662">
                  <c:v>4.8689999999999998</c:v>
                </c:pt>
                <c:pt idx="663">
                  <c:v>4.8949999999999996</c:v>
                </c:pt>
                <c:pt idx="664">
                  <c:v>4.9210000000000003</c:v>
                </c:pt>
                <c:pt idx="665">
                  <c:v>4.9729999999999999</c:v>
                </c:pt>
                <c:pt idx="666">
                  <c:v>5.024</c:v>
                </c:pt>
                <c:pt idx="667">
                  <c:v>5.05</c:v>
                </c:pt>
                <c:pt idx="668">
                  <c:v>5.1280000000000001</c:v>
                </c:pt>
                <c:pt idx="669">
                  <c:v>5.1539999999999999</c:v>
                </c:pt>
                <c:pt idx="670">
                  <c:v>5.36</c:v>
                </c:pt>
                <c:pt idx="671">
                  <c:v>5.4109999999999996</c:v>
                </c:pt>
                <c:pt idx="672">
                  <c:v>5.5650000000000004</c:v>
                </c:pt>
                <c:pt idx="673">
                  <c:v>5.6929999999999996</c:v>
                </c:pt>
                <c:pt idx="674">
                  <c:v>5.7960000000000003</c:v>
                </c:pt>
                <c:pt idx="675">
                  <c:v>5.8719999999999999</c:v>
                </c:pt>
                <c:pt idx="676">
                  <c:v>5.9489999999999998</c:v>
                </c:pt>
                <c:pt idx="677">
                  <c:v>6.0259999999999998</c:v>
                </c:pt>
                <c:pt idx="678">
                  <c:v>6.077</c:v>
                </c:pt>
                <c:pt idx="679">
                  <c:v>6.23</c:v>
                </c:pt>
                <c:pt idx="680">
                  <c:v>6.1790000000000003</c:v>
                </c:pt>
                <c:pt idx="681">
                  <c:v>6.3310000000000004</c:v>
                </c:pt>
                <c:pt idx="682">
                  <c:v>6.3570000000000002</c:v>
                </c:pt>
                <c:pt idx="683">
                  <c:v>6.4080000000000004</c:v>
                </c:pt>
                <c:pt idx="684">
                  <c:v>6.4580000000000002</c:v>
                </c:pt>
                <c:pt idx="685">
                  <c:v>6.484</c:v>
                </c:pt>
                <c:pt idx="686">
                  <c:v>6.5090000000000003</c:v>
                </c:pt>
                <c:pt idx="687">
                  <c:v>6.5090000000000003</c:v>
                </c:pt>
                <c:pt idx="688">
                  <c:v>6.484</c:v>
                </c:pt>
                <c:pt idx="689">
                  <c:v>6.484</c:v>
                </c:pt>
                <c:pt idx="690">
                  <c:v>6.4580000000000002</c:v>
                </c:pt>
                <c:pt idx="691">
                  <c:v>6.484</c:v>
                </c:pt>
                <c:pt idx="692">
                  <c:v>6.4580000000000002</c:v>
                </c:pt>
                <c:pt idx="693">
                  <c:v>6.4329999999999998</c:v>
                </c:pt>
                <c:pt idx="694">
                  <c:v>6.4080000000000004</c:v>
                </c:pt>
                <c:pt idx="695">
                  <c:v>6.3819999999999997</c:v>
                </c:pt>
                <c:pt idx="696">
                  <c:v>6.3570000000000002</c:v>
                </c:pt>
                <c:pt idx="697">
                  <c:v>6.306</c:v>
                </c:pt>
                <c:pt idx="698">
                  <c:v>6.2549999999999999</c:v>
                </c:pt>
                <c:pt idx="699">
                  <c:v>6.2039999999999997</c:v>
                </c:pt>
                <c:pt idx="700">
                  <c:v>6.1529999999999996</c:v>
                </c:pt>
                <c:pt idx="701">
                  <c:v>6.1020000000000003</c:v>
                </c:pt>
                <c:pt idx="702">
                  <c:v>6.0510000000000002</c:v>
                </c:pt>
                <c:pt idx="703">
                  <c:v>6.0259999999999998</c:v>
                </c:pt>
                <c:pt idx="704">
                  <c:v>5.9749999999999996</c:v>
                </c:pt>
                <c:pt idx="705">
                  <c:v>5.9489999999999998</c:v>
                </c:pt>
                <c:pt idx="706">
                  <c:v>5.8979999999999997</c:v>
                </c:pt>
                <c:pt idx="707">
                  <c:v>5.8470000000000004</c:v>
                </c:pt>
                <c:pt idx="708">
                  <c:v>5.8209999999999997</c:v>
                </c:pt>
                <c:pt idx="709">
                  <c:v>5.7960000000000003</c:v>
                </c:pt>
                <c:pt idx="710">
                  <c:v>5.77</c:v>
                </c:pt>
                <c:pt idx="711">
                  <c:v>5.7450000000000001</c:v>
                </c:pt>
                <c:pt idx="712">
                  <c:v>5.7190000000000003</c:v>
                </c:pt>
                <c:pt idx="713">
                  <c:v>5.6929999999999996</c:v>
                </c:pt>
                <c:pt idx="714">
                  <c:v>5.6680000000000001</c:v>
                </c:pt>
                <c:pt idx="715">
                  <c:v>5.6680000000000001</c:v>
                </c:pt>
                <c:pt idx="716">
                  <c:v>5.6420000000000003</c:v>
                </c:pt>
                <c:pt idx="717">
                  <c:v>5.6420000000000003</c:v>
                </c:pt>
                <c:pt idx="718">
                  <c:v>5.6159999999999997</c:v>
                </c:pt>
                <c:pt idx="719">
                  <c:v>5.5910000000000002</c:v>
                </c:pt>
                <c:pt idx="720">
                  <c:v>5.5650000000000004</c:v>
                </c:pt>
                <c:pt idx="721">
                  <c:v>5.5389999999999997</c:v>
                </c:pt>
                <c:pt idx="722">
                  <c:v>5.5140000000000002</c:v>
                </c:pt>
                <c:pt idx="723">
                  <c:v>5.4880000000000004</c:v>
                </c:pt>
                <c:pt idx="724">
                  <c:v>5.4619999999999997</c:v>
                </c:pt>
                <c:pt idx="725">
                  <c:v>5.4109999999999996</c:v>
                </c:pt>
                <c:pt idx="726">
                  <c:v>5.3849999999999998</c:v>
                </c:pt>
                <c:pt idx="727">
                  <c:v>5.3339999999999996</c:v>
                </c:pt>
                <c:pt idx="728">
                  <c:v>5.3079999999999998</c:v>
                </c:pt>
                <c:pt idx="729">
                  <c:v>5.282</c:v>
                </c:pt>
                <c:pt idx="730">
                  <c:v>5.2309999999999999</c:v>
                </c:pt>
                <c:pt idx="731">
                  <c:v>5.2050000000000001</c:v>
                </c:pt>
                <c:pt idx="732">
                  <c:v>5.1790000000000003</c:v>
                </c:pt>
                <c:pt idx="733">
                  <c:v>5.1790000000000003</c:v>
                </c:pt>
                <c:pt idx="734">
                  <c:v>5.1539999999999999</c:v>
                </c:pt>
                <c:pt idx="735">
                  <c:v>5.1539999999999999</c:v>
                </c:pt>
                <c:pt idx="736">
                  <c:v>5.1539999999999999</c:v>
                </c:pt>
                <c:pt idx="737">
                  <c:v>5.1790000000000003</c:v>
                </c:pt>
                <c:pt idx="738">
                  <c:v>5.1790000000000003</c:v>
                </c:pt>
                <c:pt idx="739">
                  <c:v>5.1790000000000003</c:v>
                </c:pt>
                <c:pt idx="740">
                  <c:v>5.1790000000000003</c:v>
                </c:pt>
                <c:pt idx="741">
                  <c:v>5.1790000000000003</c:v>
                </c:pt>
                <c:pt idx="742">
                  <c:v>5.1790000000000003</c:v>
                </c:pt>
                <c:pt idx="743">
                  <c:v>5.1539999999999999</c:v>
                </c:pt>
                <c:pt idx="744">
                  <c:v>5.1539999999999999</c:v>
                </c:pt>
                <c:pt idx="745">
                  <c:v>5.1280000000000001</c:v>
                </c:pt>
                <c:pt idx="746">
                  <c:v>5.1280000000000001</c:v>
                </c:pt>
                <c:pt idx="747">
                  <c:v>5.1020000000000003</c:v>
                </c:pt>
                <c:pt idx="748">
                  <c:v>5.05</c:v>
                </c:pt>
                <c:pt idx="749">
                  <c:v>5.024</c:v>
                </c:pt>
                <c:pt idx="750">
                  <c:v>4.9989999999999997</c:v>
                </c:pt>
                <c:pt idx="751">
                  <c:v>4.9729999999999999</c:v>
                </c:pt>
                <c:pt idx="752">
                  <c:v>4.9989999999999997</c:v>
                </c:pt>
                <c:pt idx="753">
                  <c:v>4.9989999999999997</c:v>
                </c:pt>
                <c:pt idx="754">
                  <c:v>5.024</c:v>
                </c:pt>
                <c:pt idx="755">
                  <c:v>5.05</c:v>
                </c:pt>
                <c:pt idx="756">
                  <c:v>5.0759999999999996</c:v>
                </c:pt>
                <c:pt idx="757">
                  <c:v>5.1280000000000001</c:v>
                </c:pt>
                <c:pt idx="758">
                  <c:v>5.1539999999999999</c:v>
                </c:pt>
                <c:pt idx="759">
                  <c:v>5.2050000000000001</c:v>
                </c:pt>
                <c:pt idx="760">
                  <c:v>5.2309999999999999</c:v>
                </c:pt>
                <c:pt idx="761">
                  <c:v>5.2569999999999997</c:v>
                </c:pt>
                <c:pt idx="762">
                  <c:v>5.282</c:v>
                </c:pt>
                <c:pt idx="763">
                  <c:v>5.36</c:v>
                </c:pt>
                <c:pt idx="764">
                  <c:v>5.4109999999999996</c:v>
                </c:pt>
                <c:pt idx="765">
                  <c:v>5.4880000000000004</c:v>
                </c:pt>
                <c:pt idx="766">
                  <c:v>5.5910000000000002</c:v>
                </c:pt>
                <c:pt idx="767">
                  <c:v>5.6680000000000001</c:v>
                </c:pt>
                <c:pt idx="768">
                  <c:v>5.77</c:v>
                </c:pt>
                <c:pt idx="769">
                  <c:v>5.9240000000000004</c:v>
                </c:pt>
                <c:pt idx="770">
                  <c:v>6.0259999999999998</c:v>
                </c:pt>
                <c:pt idx="771">
                  <c:v>6.1020000000000003</c:v>
                </c:pt>
                <c:pt idx="772">
                  <c:v>6.2039999999999997</c:v>
                </c:pt>
                <c:pt idx="773">
                  <c:v>6.2809999999999997</c:v>
                </c:pt>
                <c:pt idx="774">
                  <c:v>6.3310000000000004</c:v>
                </c:pt>
                <c:pt idx="775">
                  <c:v>6.4080000000000004</c:v>
                </c:pt>
                <c:pt idx="776">
                  <c:v>6.484</c:v>
                </c:pt>
                <c:pt idx="777">
                  <c:v>6.56</c:v>
                </c:pt>
                <c:pt idx="778">
                  <c:v>6.6109999999999998</c:v>
                </c:pt>
                <c:pt idx="779">
                  <c:v>6.6609999999999996</c:v>
                </c:pt>
                <c:pt idx="780">
                  <c:v>6.6870000000000003</c:v>
                </c:pt>
                <c:pt idx="781">
                  <c:v>6.7119999999999997</c:v>
                </c:pt>
                <c:pt idx="782">
                  <c:v>6.7119999999999997</c:v>
                </c:pt>
                <c:pt idx="783">
                  <c:v>6.7119999999999997</c:v>
                </c:pt>
                <c:pt idx="784">
                  <c:v>6.7119999999999997</c:v>
                </c:pt>
                <c:pt idx="785">
                  <c:v>6.7119999999999997</c:v>
                </c:pt>
                <c:pt idx="786">
                  <c:v>6.7119999999999997</c:v>
                </c:pt>
                <c:pt idx="787">
                  <c:v>6.7119999999999997</c:v>
                </c:pt>
                <c:pt idx="788">
                  <c:v>6.7119999999999997</c:v>
                </c:pt>
                <c:pt idx="789">
                  <c:v>6.6870000000000003</c:v>
                </c:pt>
                <c:pt idx="790">
                  <c:v>6.6609999999999996</c:v>
                </c:pt>
                <c:pt idx="791">
                  <c:v>6.6609999999999996</c:v>
                </c:pt>
                <c:pt idx="792">
                  <c:v>6.6360000000000001</c:v>
                </c:pt>
                <c:pt idx="793">
                  <c:v>6.585</c:v>
                </c:pt>
                <c:pt idx="794">
                  <c:v>6.5350000000000001</c:v>
                </c:pt>
                <c:pt idx="795">
                  <c:v>6.5090000000000003</c:v>
                </c:pt>
                <c:pt idx="796">
                  <c:v>6.4329999999999998</c:v>
                </c:pt>
                <c:pt idx="797">
                  <c:v>6.4080000000000004</c:v>
                </c:pt>
                <c:pt idx="798">
                  <c:v>6.3819999999999997</c:v>
                </c:pt>
                <c:pt idx="799">
                  <c:v>6.3310000000000004</c:v>
                </c:pt>
                <c:pt idx="800">
                  <c:v>6.306</c:v>
                </c:pt>
                <c:pt idx="801">
                  <c:v>6.2809999999999997</c:v>
                </c:pt>
                <c:pt idx="802">
                  <c:v>6.2549999999999999</c:v>
                </c:pt>
                <c:pt idx="803">
                  <c:v>6.2809999999999997</c:v>
                </c:pt>
                <c:pt idx="804">
                  <c:v>6.2549999999999999</c:v>
                </c:pt>
                <c:pt idx="805">
                  <c:v>6.2549999999999999</c:v>
                </c:pt>
                <c:pt idx="806">
                  <c:v>6.2549999999999999</c:v>
                </c:pt>
                <c:pt idx="807">
                  <c:v>6.2549999999999999</c:v>
                </c:pt>
                <c:pt idx="808">
                  <c:v>6.2549999999999999</c:v>
                </c:pt>
                <c:pt idx="809">
                  <c:v>6.2549999999999999</c:v>
                </c:pt>
                <c:pt idx="810">
                  <c:v>6.2549999999999999</c:v>
                </c:pt>
                <c:pt idx="811">
                  <c:v>6.2549999999999999</c:v>
                </c:pt>
                <c:pt idx="812">
                  <c:v>6.2809999999999997</c:v>
                </c:pt>
                <c:pt idx="813">
                  <c:v>6.2549999999999999</c:v>
                </c:pt>
                <c:pt idx="814">
                  <c:v>6.2549999999999999</c:v>
                </c:pt>
                <c:pt idx="815">
                  <c:v>6.2549999999999999</c:v>
                </c:pt>
                <c:pt idx="816">
                  <c:v>6.23</c:v>
                </c:pt>
                <c:pt idx="817">
                  <c:v>6.23</c:v>
                </c:pt>
                <c:pt idx="818">
                  <c:v>6.2549999999999999</c:v>
                </c:pt>
                <c:pt idx="819">
                  <c:v>6.23</c:v>
                </c:pt>
                <c:pt idx="820">
                  <c:v>6.2039999999999997</c:v>
                </c:pt>
                <c:pt idx="821">
                  <c:v>6.2039999999999997</c:v>
                </c:pt>
                <c:pt idx="822">
                  <c:v>6.1790000000000003</c:v>
                </c:pt>
                <c:pt idx="823">
                  <c:v>6.1790000000000003</c:v>
                </c:pt>
                <c:pt idx="824">
                  <c:v>6.1790000000000003</c:v>
                </c:pt>
                <c:pt idx="825">
                  <c:v>6.1529999999999996</c:v>
                </c:pt>
                <c:pt idx="826">
                  <c:v>6.1529999999999996</c:v>
                </c:pt>
                <c:pt idx="827">
                  <c:v>6.1529999999999996</c:v>
                </c:pt>
                <c:pt idx="828">
                  <c:v>6.1529999999999996</c:v>
                </c:pt>
                <c:pt idx="829">
                  <c:v>6.1529999999999996</c:v>
                </c:pt>
                <c:pt idx="830">
                  <c:v>6.1529999999999996</c:v>
                </c:pt>
                <c:pt idx="831">
                  <c:v>6.1529999999999996</c:v>
                </c:pt>
                <c:pt idx="832">
                  <c:v>6.1529999999999996</c:v>
                </c:pt>
                <c:pt idx="833">
                  <c:v>6.1529999999999996</c:v>
                </c:pt>
                <c:pt idx="834">
                  <c:v>6.1790000000000003</c:v>
                </c:pt>
                <c:pt idx="835">
                  <c:v>6.1790000000000003</c:v>
                </c:pt>
                <c:pt idx="836">
                  <c:v>6.1529999999999996</c:v>
                </c:pt>
                <c:pt idx="837">
                  <c:v>6.1529999999999996</c:v>
                </c:pt>
                <c:pt idx="838">
                  <c:v>6.1529999999999996</c:v>
                </c:pt>
                <c:pt idx="839">
                  <c:v>6.1529999999999996</c:v>
                </c:pt>
                <c:pt idx="840">
                  <c:v>6.2039999999999997</c:v>
                </c:pt>
                <c:pt idx="841">
                  <c:v>6.1790000000000003</c:v>
                </c:pt>
                <c:pt idx="842">
                  <c:v>6.1790000000000003</c:v>
                </c:pt>
                <c:pt idx="843">
                  <c:v>6.1790000000000003</c:v>
                </c:pt>
                <c:pt idx="844">
                  <c:v>6.1529999999999996</c:v>
                </c:pt>
                <c:pt idx="845">
                  <c:v>6.1529999999999996</c:v>
                </c:pt>
                <c:pt idx="846">
                  <c:v>6.1790000000000003</c:v>
                </c:pt>
                <c:pt idx="847">
                  <c:v>6.1790000000000003</c:v>
                </c:pt>
                <c:pt idx="848">
                  <c:v>6.1790000000000003</c:v>
                </c:pt>
                <c:pt idx="849">
                  <c:v>6.2039999999999997</c:v>
                </c:pt>
                <c:pt idx="850">
                  <c:v>6.2039999999999997</c:v>
                </c:pt>
                <c:pt idx="851">
                  <c:v>6.2039999999999997</c:v>
                </c:pt>
                <c:pt idx="852">
                  <c:v>6.2039999999999997</c:v>
                </c:pt>
                <c:pt idx="853">
                  <c:v>6.2549999999999999</c:v>
                </c:pt>
                <c:pt idx="854">
                  <c:v>6.2809999999999997</c:v>
                </c:pt>
                <c:pt idx="855">
                  <c:v>6.306</c:v>
                </c:pt>
                <c:pt idx="856">
                  <c:v>6.3310000000000004</c:v>
                </c:pt>
                <c:pt idx="857">
                  <c:v>6.3570000000000002</c:v>
                </c:pt>
                <c:pt idx="858">
                  <c:v>6.3819999999999997</c:v>
                </c:pt>
                <c:pt idx="859">
                  <c:v>6.4329999999999998</c:v>
                </c:pt>
                <c:pt idx="860">
                  <c:v>6.5090000000000003</c:v>
                </c:pt>
                <c:pt idx="861">
                  <c:v>6.585</c:v>
                </c:pt>
                <c:pt idx="862">
                  <c:v>6.6609999999999996</c:v>
                </c:pt>
                <c:pt idx="863">
                  <c:v>6.7370000000000001</c:v>
                </c:pt>
                <c:pt idx="864">
                  <c:v>6.8390000000000004</c:v>
                </c:pt>
                <c:pt idx="865">
                  <c:v>6.94</c:v>
                </c:pt>
                <c:pt idx="866">
                  <c:v>7.0149999999999997</c:v>
                </c:pt>
                <c:pt idx="867">
                  <c:v>7.0910000000000002</c:v>
                </c:pt>
                <c:pt idx="868">
                  <c:v>7.1420000000000003</c:v>
                </c:pt>
                <c:pt idx="869">
                  <c:v>7.1920000000000002</c:v>
                </c:pt>
                <c:pt idx="870">
                  <c:v>7.2169999999999996</c:v>
                </c:pt>
                <c:pt idx="871">
                  <c:v>7.2679999999999998</c:v>
                </c:pt>
                <c:pt idx="872">
                  <c:v>7.3179999999999996</c:v>
                </c:pt>
                <c:pt idx="873">
                  <c:v>7.3680000000000003</c:v>
                </c:pt>
                <c:pt idx="874">
                  <c:v>7.3929999999999998</c:v>
                </c:pt>
                <c:pt idx="875">
                  <c:v>7.4189999999999996</c:v>
                </c:pt>
                <c:pt idx="876">
                  <c:v>7.3929999999999998</c:v>
                </c:pt>
                <c:pt idx="877">
                  <c:v>7.4189999999999996</c:v>
                </c:pt>
                <c:pt idx="878">
                  <c:v>7.3929999999999998</c:v>
                </c:pt>
                <c:pt idx="879">
                  <c:v>7.3680000000000003</c:v>
                </c:pt>
                <c:pt idx="880">
                  <c:v>7.3179999999999996</c:v>
                </c:pt>
                <c:pt idx="881">
                  <c:v>7.2930000000000001</c:v>
                </c:pt>
                <c:pt idx="882">
                  <c:v>7.2679999999999998</c:v>
                </c:pt>
                <c:pt idx="883">
                  <c:v>7.2679999999999998</c:v>
                </c:pt>
                <c:pt idx="884">
                  <c:v>7.2169999999999996</c:v>
                </c:pt>
                <c:pt idx="885">
                  <c:v>7.1920000000000002</c:v>
                </c:pt>
                <c:pt idx="886">
                  <c:v>7.1420000000000003</c:v>
                </c:pt>
                <c:pt idx="887">
                  <c:v>7.0910000000000002</c:v>
                </c:pt>
                <c:pt idx="888">
                  <c:v>7.0659999999999998</c:v>
                </c:pt>
                <c:pt idx="889">
                  <c:v>6.99</c:v>
                </c:pt>
                <c:pt idx="890">
                  <c:v>6.9139999999999997</c:v>
                </c:pt>
                <c:pt idx="891">
                  <c:v>6.8639999999999999</c:v>
                </c:pt>
                <c:pt idx="892">
                  <c:v>6.7880000000000003</c:v>
                </c:pt>
                <c:pt idx="893">
                  <c:v>6.7370000000000001</c:v>
                </c:pt>
                <c:pt idx="894">
                  <c:v>6.6870000000000003</c:v>
                </c:pt>
                <c:pt idx="895">
                  <c:v>6.6109999999999998</c:v>
                </c:pt>
                <c:pt idx="896">
                  <c:v>6.56</c:v>
                </c:pt>
                <c:pt idx="897">
                  <c:v>6.5090000000000003</c:v>
                </c:pt>
                <c:pt idx="898">
                  <c:v>6.4580000000000002</c:v>
                </c:pt>
                <c:pt idx="899">
                  <c:v>6.4080000000000004</c:v>
                </c:pt>
                <c:pt idx="900">
                  <c:v>6.3570000000000002</c:v>
                </c:pt>
                <c:pt idx="901">
                  <c:v>6.306</c:v>
                </c:pt>
                <c:pt idx="902">
                  <c:v>6.2809999999999997</c:v>
                </c:pt>
                <c:pt idx="903">
                  <c:v>6.23</c:v>
                </c:pt>
                <c:pt idx="904">
                  <c:v>6.2039999999999997</c:v>
                </c:pt>
                <c:pt idx="905">
                  <c:v>6.1529999999999996</c:v>
                </c:pt>
                <c:pt idx="906">
                  <c:v>6.1020000000000003</c:v>
                </c:pt>
                <c:pt idx="907">
                  <c:v>6.077</c:v>
                </c:pt>
                <c:pt idx="908">
                  <c:v>6.0259999999999998</c:v>
                </c:pt>
                <c:pt idx="909">
                  <c:v>6</c:v>
                </c:pt>
                <c:pt idx="910">
                  <c:v>5.9749999999999996</c:v>
                </c:pt>
                <c:pt idx="911">
                  <c:v>5.9240000000000004</c:v>
                </c:pt>
                <c:pt idx="912">
                  <c:v>5.8719999999999999</c:v>
                </c:pt>
                <c:pt idx="913">
                  <c:v>5.8470000000000004</c:v>
                </c:pt>
                <c:pt idx="914">
                  <c:v>5.7960000000000003</c:v>
                </c:pt>
                <c:pt idx="915">
                  <c:v>5.7190000000000003</c:v>
                </c:pt>
                <c:pt idx="916">
                  <c:v>5.6929999999999996</c:v>
                </c:pt>
                <c:pt idx="917">
                  <c:v>5.6420000000000003</c:v>
                </c:pt>
                <c:pt idx="918">
                  <c:v>5.5910000000000002</c:v>
                </c:pt>
                <c:pt idx="919">
                  <c:v>5.5650000000000004</c:v>
                </c:pt>
                <c:pt idx="920">
                  <c:v>5.5389999999999997</c:v>
                </c:pt>
                <c:pt idx="921">
                  <c:v>5.5140000000000002</c:v>
                </c:pt>
                <c:pt idx="922">
                  <c:v>5.4880000000000004</c:v>
                </c:pt>
                <c:pt idx="923">
                  <c:v>5.4619999999999997</c:v>
                </c:pt>
                <c:pt idx="924">
                  <c:v>5.4370000000000003</c:v>
                </c:pt>
                <c:pt idx="925">
                  <c:v>5.4370000000000003</c:v>
                </c:pt>
                <c:pt idx="926">
                  <c:v>5.4109999999999996</c:v>
                </c:pt>
                <c:pt idx="927">
                  <c:v>5.3849999999999998</c:v>
                </c:pt>
                <c:pt idx="928">
                  <c:v>5.36</c:v>
                </c:pt>
                <c:pt idx="929">
                  <c:v>5.3339999999999996</c:v>
                </c:pt>
                <c:pt idx="930">
                  <c:v>5.3079999999999998</c:v>
                </c:pt>
                <c:pt idx="931">
                  <c:v>5.282</c:v>
                </c:pt>
                <c:pt idx="932">
                  <c:v>5.2569999999999997</c:v>
                </c:pt>
                <c:pt idx="933">
                  <c:v>5.2309999999999999</c:v>
                </c:pt>
                <c:pt idx="934">
                  <c:v>5.1790000000000003</c:v>
                </c:pt>
                <c:pt idx="935">
                  <c:v>5.1539999999999999</c:v>
                </c:pt>
                <c:pt idx="936">
                  <c:v>5.1020000000000003</c:v>
                </c:pt>
                <c:pt idx="937">
                  <c:v>5.0759999999999996</c:v>
                </c:pt>
                <c:pt idx="938">
                  <c:v>5.0759999999999996</c:v>
                </c:pt>
                <c:pt idx="939">
                  <c:v>5.024</c:v>
                </c:pt>
                <c:pt idx="940">
                  <c:v>5.024</c:v>
                </c:pt>
                <c:pt idx="941">
                  <c:v>5.024</c:v>
                </c:pt>
                <c:pt idx="942">
                  <c:v>4.9729999999999999</c:v>
                </c:pt>
                <c:pt idx="943">
                  <c:v>4.9989999999999997</c:v>
                </c:pt>
                <c:pt idx="944">
                  <c:v>4.9989999999999997</c:v>
                </c:pt>
                <c:pt idx="945">
                  <c:v>5.024</c:v>
                </c:pt>
                <c:pt idx="946">
                  <c:v>5.05</c:v>
                </c:pt>
                <c:pt idx="947">
                  <c:v>5.0759999999999996</c:v>
                </c:pt>
                <c:pt idx="948">
                  <c:v>5.1020000000000003</c:v>
                </c:pt>
                <c:pt idx="949">
                  <c:v>5.1539999999999999</c:v>
                </c:pt>
                <c:pt idx="950">
                  <c:v>5.1790000000000003</c:v>
                </c:pt>
                <c:pt idx="951">
                  <c:v>5.2309999999999999</c:v>
                </c:pt>
                <c:pt idx="952">
                  <c:v>5.2309999999999999</c:v>
                </c:pt>
                <c:pt idx="953">
                  <c:v>5.282</c:v>
                </c:pt>
                <c:pt idx="954">
                  <c:v>5.3079999999999998</c:v>
                </c:pt>
                <c:pt idx="955">
                  <c:v>5.36</c:v>
                </c:pt>
                <c:pt idx="956">
                  <c:v>5.4109999999999996</c:v>
                </c:pt>
                <c:pt idx="957">
                  <c:v>5.4619999999999997</c:v>
                </c:pt>
                <c:pt idx="958">
                  <c:v>5.5140000000000002</c:v>
                </c:pt>
                <c:pt idx="959">
                  <c:v>5.5910000000000002</c:v>
                </c:pt>
                <c:pt idx="960">
                  <c:v>5.6929999999999996</c:v>
                </c:pt>
                <c:pt idx="961">
                  <c:v>5.7960000000000003</c:v>
                </c:pt>
                <c:pt idx="962">
                  <c:v>5.8979999999999997</c:v>
                </c:pt>
                <c:pt idx="963">
                  <c:v>5.9749999999999996</c:v>
                </c:pt>
                <c:pt idx="964">
                  <c:v>6.0510000000000002</c:v>
                </c:pt>
                <c:pt idx="965">
                  <c:v>6.1020000000000003</c:v>
                </c:pt>
                <c:pt idx="966">
                  <c:v>6.1529999999999996</c:v>
                </c:pt>
                <c:pt idx="967">
                  <c:v>6.23</c:v>
                </c:pt>
                <c:pt idx="968">
                  <c:v>6.2809999999999997</c:v>
                </c:pt>
                <c:pt idx="969">
                  <c:v>6.3570000000000002</c:v>
                </c:pt>
                <c:pt idx="970">
                  <c:v>6.4080000000000004</c:v>
                </c:pt>
                <c:pt idx="971">
                  <c:v>6.4580000000000002</c:v>
                </c:pt>
                <c:pt idx="972">
                  <c:v>6.484</c:v>
                </c:pt>
                <c:pt idx="973">
                  <c:v>6.484</c:v>
                </c:pt>
                <c:pt idx="974">
                  <c:v>6.4580000000000002</c:v>
                </c:pt>
                <c:pt idx="975">
                  <c:v>6.484</c:v>
                </c:pt>
                <c:pt idx="976">
                  <c:v>6.4580000000000002</c:v>
                </c:pt>
                <c:pt idx="977">
                  <c:v>6.4580000000000002</c:v>
                </c:pt>
                <c:pt idx="978">
                  <c:v>6.4580000000000002</c:v>
                </c:pt>
                <c:pt idx="979">
                  <c:v>6.4329999999999998</c:v>
                </c:pt>
                <c:pt idx="980">
                  <c:v>6.4080000000000004</c:v>
                </c:pt>
                <c:pt idx="981">
                  <c:v>6.4080000000000004</c:v>
                </c:pt>
                <c:pt idx="982">
                  <c:v>6.3819999999999997</c:v>
                </c:pt>
                <c:pt idx="983">
                  <c:v>6.3570000000000002</c:v>
                </c:pt>
                <c:pt idx="984">
                  <c:v>6.3310000000000004</c:v>
                </c:pt>
                <c:pt idx="985">
                  <c:v>6.2809999999999997</c:v>
                </c:pt>
                <c:pt idx="986">
                  <c:v>6.23</c:v>
                </c:pt>
                <c:pt idx="987">
                  <c:v>6.1790000000000003</c:v>
                </c:pt>
                <c:pt idx="988">
                  <c:v>6.1529999999999996</c:v>
                </c:pt>
                <c:pt idx="989">
                  <c:v>6.1020000000000003</c:v>
                </c:pt>
                <c:pt idx="990">
                  <c:v>6.077</c:v>
                </c:pt>
                <c:pt idx="991">
                  <c:v>6.0259999999999998</c:v>
                </c:pt>
                <c:pt idx="992">
                  <c:v>6</c:v>
                </c:pt>
                <c:pt idx="993">
                  <c:v>5.9749999999999996</c:v>
                </c:pt>
                <c:pt idx="994">
                  <c:v>5.9240000000000004</c:v>
                </c:pt>
                <c:pt idx="995">
                  <c:v>5.8979999999999997</c:v>
                </c:pt>
                <c:pt idx="996">
                  <c:v>5.8719999999999999</c:v>
                </c:pt>
                <c:pt idx="997">
                  <c:v>5.8470000000000004</c:v>
                </c:pt>
                <c:pt idx="998">
                  <c:v>5.7960000000000003</c:v>
                </c:pt>
                <c:pt idx="999">
                  <c:v>5.7960000000000003</c:v>
                </c:pt>
                <c:pt idx="1000">
                  <c:v>5.77</c:v>
                </c:pt>
                <c:pt idx="1001">
                  <c:v>5.7450000000000001</c:v>
                </c:pt>
                <c:pt idx="1002">
                  <c:v>5.7190000000000003</c:v>
                </c:pt>
                <c:pt idx="1003">
                  <c:v>5.7190000000000003</c:v>
                </c:pt>
                <c:pt idx="1004">
                  <c:v>5.6929999999999996</c:v>
                </c:pt>
                <c:pt idx="1005">
                  <c:v>5.6680000000000001</c:v>
                </c:pt>
                <c:pt idx="1006">
                  <c:v>5.6420000000000003</c:v>
                </c:pt>
                <c:pt idx="1007">
                  <c:v>5.6159999999999997</c:v>
                </c:pt>
                <c:pt idx="1008">
                  <c:v>5.5910000000000002</c:v>
                </c:pt>
                <c:pt idx="1009">
                  <c:v>5.5650000000000004</c:v>
                </c:pt>
                <c:pt idx="1010">
                  <c:v>5.5389999999999997</c:v>
                </c:pt>
                <c:pt idx="1011">
                  <c:v>5.4880000000000004</c:v>
                </c:pt>
                <c:pt idx="1012">
                  <c:v>5.4880000000000004</c:v>
                </c:pt>
                <c:pt idx="1013">
                  <c:v>5.4619999999999997</c:v>
                </c:pt>
                <c:pt idx="1014">
                  <c:v>5.4370000000000003</c:v>
                </c:pt>
                <c:pt idx="1015">
                  <c:v>5.4370000000000003</c:v>
                </c:pt>
                <c:pt idx="1016">
                  <c:v>5.4370000000000003</c:v>
                </c:pt>
                <c:pt idx="1017">
                  <c:v>5.4109999999999996</c:v>
                </c:pt>
                <c:pt idx="1018">
                  <c:v>5.4109999999999996</c:v>
                </c:pt>
                <c:pt idx="1019">
                  <c:v>5.4109999999999996</c:v>
                </c:pt>
                <c:pt idx="1020">
                  <c:v>5.4109999999999996</c:v>
                </c:pt>
                <c:pt idx="1021">
                  <c:v>5.3849999999999998</c:v>
                </c:pt>
                <c:pt idx="1022">
                  <c:v>5.3849999999999998</c:v>
                </c:pt>
                <c:pt idx="1023">
                  <c:v>5.36</c:v>
                </c:pt>
                <c:pt idx="1024">
                  <c:v>5.36</c:v>
                </c:pt>
                <c:pt idx="1025">
                  <c:v>5.3339999999999996</c:v>
                </c:pt>
                <c:pt idx="1026">
                  <c:v>5.3339999999999996</c:v>
                </c:pt>
                <c:pt idx="1027">
                  <c:v>5.3079999999999998</c:v>
                </c:pt>
                <c:pt idx="1028">
                  <c:v>5.282</c:v>
                </c:pt>
                <c:pt idx="1029">
                  <c:v>5.2569999999999997</c:v>
                </c:pt>
                <c:pt idx="1030">
                  <c:v>5.2569999999999997</c:v>
                </c:pt>
                <c:pt idx="1031">
                  <c:v>5.2309999999999999</c:v>
                </c:pt>
                <c:pt idx="1032">
                  <c:v>5.2050000000000001</c:v>
                </c:pt>
                <c:pt idx="1033">
                  <c:v>5.1790000000000003</c:v>
                </c:pt>
                <c:pt idx="1034">
                  <c:v>5.1790000000000003</c:v>
                </c:pt>
                <c:pt idx="1035">
                  <c:v>5.1539999999999999</c:v>
                </c:pt>
                <c:pt idx="1036">
                  <c:v>5.1539999999999999</c:v>
                </c:pt>
                <c:pt idx="1037">
                  <c:v>5.1539999999999999</c:v>
                </c:pt>
                <c:pt idx="1038">
                  <c:v>5.1280000000000001</c:v>
                </c:pt>
                <c:pt idx="1039">
                  <c:v>5.1020000000000003</c:v>
                </c:pt>
                <c:pt idx="1040">
                  <c:v>5.1280000000000001</c:v>
                </c:pt>
                <c:pt idx="1041">
                  <c:v>5.1280000000000001</c:v>
                </c:pt>
                <c:pt idx="1042">
                  <c:v>5.1280000000000001</c:v>
                </c:pt>
                <c:pt idx="1043">
                  <c:v>5.1020000000000003</c:v>
                </c:pt>
                <c:pt idx="1044">
                  <c:v>5.1790000000000003</c:v>
                </c:pt>
                <c:pt idx="1045">
                  <c:v>5.3079999999999998</c:v>
                </c:pt>
                <c:pt idx="1046">
                  <c:v>5.282</c:v>
                </c:pt>
                <c:pt idx="1047">
                  <c:v>5.36</c:v>
                </c:pt>
                <c:pt idx="1048">
                  <c:v>5.282</c:v>
                </c:pt>
                <c:pt idx="1049">
                  <c:v>5.36</c:v>
                </c:pt>
                <c:pt idx="1050">
                  <c:v>5.36</c:v>
                </c:pt>
                <c:pt idx="1051">
                  <c:v>5.4370000000000003</c:v>
                </c:pt>
                <c:pt idx="1052">
                  <c:v>5.5140000000000002</c:v>
                </c:pt>
                <c:pt idx="1053">
                  <c:v>5.5389999999999997</c:v>
                </c:pt>
                <c:pt idx="1054">
                  <c:v>5.6420000000000003</c:v>
                </c:pt>
                <c:pt idx="1055">
                  <c:v>5.7190000000000003</c:v>
                </c:pt>
                <c:pt idx="1056">
                  <c:v>5.77</c:v>
                </c:pt>
                <c:pt idx="1057">
                  <c:v>5.8979999999999997</c:v>
                </c:pt>
                <c:pt idx="1058">
                  <c:v>6.0510000000000002</c:v>
                </c:pt>
                <c:pt idx="1059">
                  <c:v>6.1529999999999996</c:v>
                </c:pt>
                <c:pt idx="1060">
                  <c:v>6.23</c:v>
                </c:pt>
                <c:pt idx="1061">
                  <c:v>6.306</c:v>
                </c:pt>
                <c:pt idx="1062">
                  <c:v>6.3570000000000002</c:v>
                </c:pt>
                <c:pt idx="1063">
                  <c:v>6.4080000000000004</c:v>
                </c:pt>
                <c:pt idx="1064">
                  <c:v>6.484</c:v>
                </c:pt>
                <c:pt idx="1065">
                  <c:v>6.56</c:v>
                </c:pt>
                <c:pt idx="1066">
                  <c:v>6.6360000000000001</c:v>
                </c:pt>
                <c:pt idx="1067">
                  <c:v>6.6870000000000003</c:v>
                </c:pt>
                <c:pt idx="1068">
                  <c:v>6.7370000000000001</c:v>
                </c:pt>
                <c:pt idx="1069">
                  <c:v>6.7370000000000001</c:v>
                </c:pt>
                <c:pt idx="1070">
                  <c:v>6.7370000000000001</c:v>
                </c:pt>
                <c:pt idx="1071">
                  <c:v>6.7370000000000001</c:v>
                </c:pt>
                <c:pt idx="1072">
                  <c:v>6.7370000000000001</c:v>
                </c:pt>
                <c:pt idx="1073">
                  <c:v>6.7370000000000001</c:v>
                </c:pt>
                <c:pt idx="1074">
                  <c:v>6.7119999999999997</c:v>
                </c:pt>
                <c:pt idx="1075">
                  <c:v>6.7119999999999997</c:v>
                </c:pt>
                <c:pt idx="1076">
                  <c:v>6.7119999999999997</c:v>
                </c:pt>
                <c:pt idx="1077">
                  <c:v>6.6870000000000003</c:v>
                </c:pt>
                <c:pt idx="1078">
                  <c:v>6.6360000000000001</c:v>
                </c:pt>
                <c:pt idx="1079">
                  <c:v>6.6109999999999998</c:v>
                </c:pt>
                <c:pt idx="1080">
                  <c:v>6.585</c:v>
                </c:pt>
                <c:pt idx="1081">
                  <c:v>6.5350000000000001</c:v>
                </c:pt>
                <c:pt idx="1082">
                  <c:v>6.484</c:v>
                </c:pt>
                <c:pt idx="1083">
                  <c:v>6.4329999999999998</c:v>
                </c:pt>
                <c:pt idx="1084">
                  <c:v>6.3819999999999997</c:v>
                </c:pt>
                <c:pt idx="1085">
                  <c:v>6.3310000000000004</c:v>
                </c:pt>
                <c:pt idx="1086">
                  <c:v>6.2809999999999997</c:v>
                </c:pt>
                <c:pt idx="1087">
                  <c:v>6.23</c:v>
                </c:pt>
                <c:pt idx="1088">
                  <c:v>6.1790000000000003</c:v>
                </c:pt>
                <c:pt idx="1089">
                  <c:v>6.1529999999999996</c:v>
                </c:pt>
                <c:pt idx="1090">
                  <c:v>6.1020000000000003</c:v>
                </c:pt>
                <c:pt idx="1091">
                  <c:v>6.077</c:v>
                </c:pt>
                <c:pt idx="1092">
                  <c:v>6.0259999999999998</c:v>
                </c:pt>
                <c:pt idx="1093">
                  <c:v>6</c:v>
                </c:pt>
                <c:pt idx="1094">
                  <c:v>5.9749999999999996</c:v>
                </c:pt>
                <c:pt idx="1095">
                  <c:v>5.9489999999999998</c:v>
                </c:pt>
                <c:pt idx="1096">
                  <c:v>5.9240000000000004</c:v>
                </c:pt>
                <c:pt idx="1097">
                  <c:v>5.8979999999999997</c:v>
                </c:pt>
                <c:pt idx="1098">
                  <c:v>5.8979999999999997</c:v>
                </c:pt>
                <c:pt idx="1099">
                  <c:v>5.8719999999999999</c:v>
                </c:pt>
                <c:pt idx="1100">
                  <c:v>5.8470000000000004</c:v>
                </c:pt>
                <c:pt idx="1101">
                  <c:v>5.8470000000000004</c:v>
                </c:pt>
                <c:pt idx="1102">
                  <c:v>5.7960000000000003</c:v>
                </c:pt>
                <c:pt idx="1103">
                  <c:v>5.7960000000000003</c:v>
                </c:pt>
                <c:pt idx="1104">
                  <c:v>5.77</c:v>
                </c:pt>
                <c:pt idx="1105">
                  <c:v>5.7450000000000001</c:v>
                </c:pt>
                <c:pt idx="1106">
                  <c:v>5.7190000000000003</c:v>
                </c:pt>
                <c:pt idx="1107">
                  <c:v>5.6929999999999996</c:v>
                </c:pt>
                <c:pt idx="1108">
                  <c:v>5.6680000000000001</c:v>
                </c:pt>
                <c:pt idx="1109">
                  <c:v>5.6159999999999997</c:v>
                </c:pt>
                <c:pt idx="1110">
                  <c:v>5.5910000000000002</c:v>
                </c:pt>
                <c:pt idx="1111">
                  <c:v>5.5650000000000004</c:v>
                </c:pt>
                <c:pt idx="1112">
                  <c:v>5.5650000000000004</c:v>
                </c:pt>
                <c:pt idx="1113">
                  <c:v>5.5389999999999997</c:v>
                </c:pt>
                <c:pt idx="1114">
                  <c:v>5.5140000000000002</c:v>
                </c:pt>
                <c:pt idx="1115">
                  <c:v>5.5140000000000002</c:v>
                </c:pt>
                <c:pt idx="1116">
                  <c:v>5.4619999999999997</c:v>
                </c:pt>
                <c:pt idx="1117">
                  <c:v>5.4619999999999997</c:v>
                </c:pt>
                <c:pt idx="1118">
                  <c:v>5.4370000000000003</c:v>
                </c:pt>
                <c:pt idx="1119">
                  <c:v>5.4370000000000003</c:v>
                </c:pt>
                <c:pt idx="1120">
                  <c:v>5.4109999999999996</c:v>
                </c:pt>
                <c:pt idx="1121">
                  <c:v>5.4109999999999996</c:v>
                </c:pt>
                <c:pt idx="1122">
                  <c:v>5.3849999999999998</c:v>
                </c:pt>
                <c:pt idx="1123">
                  <c:v>5.3849999999999998</c:v>
                </c:pt>
                <c:pt idx="1124">
                  <c:v>5.3849999999999998</c:v>
                </c:pt>
                <c:pt idx="1125">
                  <c:v>5.3849999999999998</c:v>
                </c:pt>
                <c:pt idx="1126">
                  <c:v>5.36</c:v>
                </c:pt>
                <c:pt idx="1127">
                  <c:v>5.36</c:v>
                </c:pt>
                <c:pt idx="1128">
                  <c:v>5.36</c:v>
                </c:pt>
                <c:pt idx="1129">
                  <c:v>5.3339999999999996</c:v>
                </c:pt>
                <c:pt idx="1130">
                  <c:v>5.3339999999999996</c:v>
                </c:pt>
                <c:pt idx="1131">
                  <c:v>5.36</c:v>
                </c:pt>
                <c:pt idx="1132">
                  <c:v>5.3339999999999996</c:v>
                </c:pt>
                <c:pt idx="1133">
                  <c:v>5.36</c:v>
                </c:pt>
                <c:pt idx="1134">
                  <c:v>5.3849999999999998</c:v>
                </c:pt>
                <c:pt idx="1135">
                  <c:v>5.3849999999999998</c:v>
                </c:pt>
                <c:pt idx="1136">
                  <c:v>5.3849999999999998</c:v>
                </c:pt>
                <c:pt idx="1137">
                  <c:v>5.4109999999999996</c:v>
                </c:pt>
                <c:pt idx="1138">
                  <c:v>5.4370000000000003</c:v>
                </c:pt>
                <c:pt idx="1139">
                  <c:v>5.4619999999999997</c:v>
                </c:pt>
                <c:pt idx="1140">
                  <c:v>5.5140000000000002</c:v>
                </c:pt>
                <c:pt idx="1141">
                  <c:v>5.5389999999999997</c:v>
                </c:pt>
                <c:pt idx="1142">
                  <c:v>5.5910000000000002</c:v>
                </c:pt>
                <c:pt idx="1143">
                  <c:v>5.6680000000000001</c:v>
                </c:pt>
                <c:pt idx="1144">
                  <c:v>5.7190000000000003</c:v>
                </c:pt>
                <c:pt idx="1145">
                  <c:v>5.77</c:v>
                </c:pt>
                <c:pt idx="1146">
                  <c:v>5.8209999999999997</c:v>
                </c:pt>
                <c:pt idx="1147">
                  <c:v>5.8719999999999999</c:v>
                </c:pt>
                <c:pt idx="1148">
                  <c:v>5.9240000000000004</c:v>
                </c:pt>
                <c:pt idx="1149">
                  <c:v>5.9489999999999998</c:v>
                </c:pt>
                <c:pt idx="1150">
                  <c:v>6.0259999999999998</c:v>
                </c:pt>
                <c:pt idx="1151">
                  <c:v>6.077</c:v>
                </c:pt>
                <c:pt idx="1152">
                  <c:v>6.1280000000000001</c:v>
                </c:pt>
                <c:pt idx="1153">
                  <c:v>6.23</c:v>
                </c:pt>
                <c:pt idx="1154">
                  <c:v>6.3570000000000002</c:v>
                </c:pt>
                <c:pt idx="1155">
                  <c:v>6.4580000000000002</c:v>
                </c:pt>
                <c:pt idx="1156">
                  <c:v>6.56</c:v>
                </c:pt>
                <c:pt idx="1157">
                  <c:v>6.6870000000000003</c:v>
                </c:pt>
                <c:pt idx="1158">
                  <c:v>6.7119999999999997</c:v>
                </c:pt>
                <c:pt idx="1159">
                  <c:v>6.8129999999999997</c:v>
                </c:pt>
                <c:pt idx="1160">
                  <c:v>6.8890000000000002</c:v>
                </c:pt>
                <c:pt idx="1161">
                  <c:v>6.99</c:v>
                </c:pt>
                <c:pt idx="1162">
                  <c:v>7.0410000000000004</c:v>
                </c:pt>
                <c:pt idx="1163">
                  <c:v>7.0910000000000002</c:v>
                </c:pt>
                <c:pt idx="1164">
                  <c:v>7.1159999999999997</c:v>
                </c:pt>
                <c:pt idx="1165">
                  <c:v>7.1420000000000003</c:v>
                </c:pt>
                <c:pt idx="1166">
                  <c:v>7.1669999999999998</c:v>
                </c:pt>
                <c:pt idx="1167">
                  <c:v>7.1669999999999998</c:v>
                </c:pt>
                <c:pt idx="1168">
                  <c:v>7.1920000000000002</c:v>
                </c:pt>
                <c:pt idx="1169">
                  <c:v>7.1920000000000002</c:v>
                </c:pt>
                <c:pt idx="1170">
                  <c:v>7.2169999999999996</c:v>
                </c:pt>
                <c:pt idx="1171">
                  <c:v>7.1920000000000002</c:v>
                </c:pt>
                <c:pt idx="1172">
                  <c:v>7.1920000000000002</c:v>
                </c:pt>
                <c:pt idx="1173">
                  <c:v>7.1669999999999998</c:v>
                </c:pt>
                <c:pt idx="1174">
                  <c:v>7.1420000000000003</c:v>
                </c:pt>
                <c:pt idx="1175">
                  <c:v>7.1159999999999997</c:v>
                </c:pt>
                <c:pt idx="1176">
                  <c:v>7.0910000000000002</c:v>
                </c:pt>
                <c:pt idx="1177">
                  <c:v>7.0659999999999998</c:v>
                </c:pt>
                <c:pt idx="1178">
                  <c:v>7.0410000000000004</c:v>
                </c:pt>
                <c:pt idx="1179">
                  <c:v>6.99</c:v>
                </c:pt>
                <c:pt idx="1180">
                  <c:v>6.9649999999999999</c:v>
                </c:pt>
                <c:pt idx="1181">
                  <c:v>6.94</c:v>
                </c:pt>
                <c:pt idx="1182">
                  <c:v>6.9139999999999997</c:v>
                </c:pt>
                <c:pt idx="1183">
                  <c:v>6.8890000000000002</c:v>
                </c:pt>
                <c:pt idx="1184">
                  <c:v>6.8639999999999999</c:v>
                </c:pt>
                <c:pt idx="1185">
                  <c:v>6.8390000000000004</c:v>
                </c:pt>
                <c:pt idx="1186">
                  <c:v>6.8129999999999997</c:v>
                </c:pt>
                <c:pt idx="1187">
                  <c:v>6.7880000000000003</c:v>
                </c:pt>
                <c:pt idx="1188">
                  <c:v>6.7629999999999999</c:v>
                </c:pt>
                <c:pt idx="1189">
                  <c:v>6.7119999999999997</c:v>
                </c:pt>
                <c:pt idx="1190">
                  <c:v>6.7119999999999997</c:v>
                </c:pt>
                <c:pt idx="1191">
                  <c:v>6.6870000000000003</c:v>
                </c:pt>
                <c:pt idx="1192">
                  <c:v>6.6870000000000003</c:v>
                </c:pt>
                <c:pt idx="1193">
                  <c:v>6.6609999999999996</c:v>
                </c:pt>
                <c:pt idx="1194">
                  <c:v>6.6609999999999996</c:v>
                </c:pt>
                <c:pt idx="1195">
                  <c:v>6.6609999999999996</c:v>
                </c:pt>
                <c:pt idx="1196">
                  <c:v>6.6360000000000001</c:v>
                </c:pt>
                <c:pt idx="1197">
                  <c:v>6.6360000000000001</c:v>
                </c:pt>
                <c:pt idx="1198">
                  <c:v>6.6360000000000001</c:v>
                </c:pt>
                <c:pt idx="1199">
                  <c:v>6.6109999999999998</c:v>
                </c:pt>
                <c:pt idx="1200">
                  <c:v>6.6109999999999998</c:v>
                </c:pt>
                <c:pt idx="1201">
                  <c:v>6.585</c:v>
                </c:pt>
                <c:pt idx="1202">
                  <c:v>6.585</c:v>
                </c:pt>
                <c:pt idx="1203">
                  <c:v>6.56</c:v>
                </c:pt>
                <c:pt idx="1204">
                  <c:v>6.5350000000000001</c:v>
                </c:pt>
                <c:pt idx="1205">
                  <c:v>6.5350000000000001</c:v>
                </c:pt>
                <c:pt idx="1206">
                  <c:v>6.5090000000000003</c:v>
                </c:pt>
                <c:pt idx="1207">
                  <c:v>6.484</c:v>
                </c:pt>
                <c:pt idx="1208">
                  <c:v>6.4580000000000002</c:v>
                </c:pt>
                <c:pt idx="1209">
                  <c:v>6.4580000000000002</c:v>
                </c:pt>
                <c:pt idx="1210">
                  <c:v>6.4329999999999998</c:v>
                </c:pt>
                <c:pt idx="1211">
                  <c:v>6.4080000000000004</c:v>
                </c:pt>
                <c:pt idx="1212">
                  <c:v>6.4080000000000004</c:v>
                </c:pt>
                <c:pt idx="1213">
                  <c:v>6.3819999999999997</c:v>
                </c:pt>
                <c:pt idx="1214">
                  <c:v>6.3819999999999997</c:v>
                </c:pt>
                <c:pt idx="1215">
                  <c:v>6.3570000000000002</c:v>
                </c:pt>
                <c:pt idx="1216">
                  <c:v>6.3570000000000002</c:v>
                </c:pt>
                <c:pt idx="1217">
                  <c:v>6.3310000000000004</c:v>
                </c:pt>
                <c:pt idx="1218">
                  <c:v>6.3310000000000004</c:v>
                </c:pt>
                <c:pt idx="1219">
                  <c:v>6.3310000000000004</c:v>
                </c:pt>
                <c:pt idx="1220">
                  <c:v>6.306</c:v>
                </c:pt>
                <c:pt idx="1221">
                  <c:v>6.306</c:v>
                </c:pt>
                <c:pt idx="1222">
                  <c:v>6.2809999999999997</c:v>
                </c:pt>
                <c:pt idx="1223">
                  <c:v>6.2809999999999997</c:v>
                </c:pt>
                <c:pt idx="1224">
                  <c:v>6.2809999999999997</c:v>
                </c:pt>
                <c:pt idx="1225">
                  <c:v>6.2549999999999999</c:v>
                </c:pt>
                <c:pt idx="1226">
                  <c:v>6.2549999999999999</c:v>
                </c:pt>
                <c:pt idx="1227">
                  <c:v>6.2549999999999999</c:v>
                </c:pt>
                <c:pt idx="1228">
                  <c:v>6.23</c:v>
                </c:pt>
                <c:pt idx="1229">
                  <c:v>6.23</c:v>
                </c:pt>
                <c:pt idx="1230">
                  <c:v>6.23</c:v>
                </c:pt>
                <c:pt idx="1231">
                  <c:v>6.23</c:v>
                </c:pt>
                <c:pt idx="1232">
                  <c:v>6.2039999999999997</c:v>
                </c:pt>
                <c:pt idx="1233">
                  <c:v>6.23</c:v>
                </c:pt>
                <c:pt idx="1234">
                  <c:v>6.23</c:v>
                </c:pt>
                <c:pt idx="1235">
                  <c:v>6.23</c:v>
                </c:pt>
                <c:pt idx="1236">
                  <c:v>6.2549999999999999</c:v>
                </c:pt>
                <c:pt idx="1237">
                  <c:v>6.2809999999999997</c:v>
                </c:pt>
                <c:pt idx="1238">
                  <c:v>6.3310000000000004</c:v>
                </c:pt>
                <c:pt idx="1239">
                  <c:v>6.3819999999999997</c:v>
                </c:pt>
                <c:pt idx="1240">
                  <c:v>6.4080000000000004</c:v>
                </c:pt>
                <c:pt idx="1241">
                  <c:v>6.4080000000000004</c:v>
                </c:pt>
                <c:pt idx="1242">
                  <c:v>6.4580000000000002</c:v>
                </c:pt>
                <c:pt idx="1243">
                  <c:v>6.484</c:v>
                </c:pt>
                <c:pt idx="1244">
                  <c:v>6.5350000000000001</c:v>
                </c:pt>
                <c:pt idx="1245">
                  <c:v>6.585</c:v>
                </c:pt>
                <c:pt idx="1246">
                  <c:v>6.6870000000000003</c:v>
                </c:pt>
                <c:pt idx="1247">
                  <c:v>6.7370000000000001</c:v>
                </c:pt>
                <c:pt idx="1248">
                  <c:v>6.8390000000000004</c:v>
                </c:pt>
                <c:pt idx="1249">
                  <c:v>6.94</c:v>
                </c:pt>
                <c:pt idx="1250">
                  <c:v>7.0149999999999997</c:v>
                </c:pt>
                <c:pt idx="1251">
                  <c:v>7.1420000000000003</c:v>
                </c:pt>
                <c:pt idx="1252">
                  <c:v>7.1920000000000002</c:v>
                </c:pt>
                <c:pt idx="1253">
                  <c:v>7.2679999999999998</c:v>
                </c:pt>
                <c:pt idx="1254">
                  <c:v>7.3179999999999996</c:v>
                </c:pt>
                <c:pt idx="1255">
                  <c:v>7.3929999999999998</c:v>
                </c:pt>
                <c:pt idx="1256">
                  <c:v>7.4189999999999996</c:v>
                </c:pt>
                <c:pt idx="1257">
                  <c:v>7.4939999999999998</c:v>
                </c:pt>
                <c:pt idx="1258">
                  <c:v>7.5190000000000001</c:v>
                </c:pt>
                <c:pt idx="1259">
                  <c:v>7.5439999999999996</c:v>
                </c:pt>
                <c:pt idx="1260">
                  <c:v>7.569</c:v>
                </c:pt>
                <c:pt idx="1261">
                  <c:v>7.5940000000000003</c:v>
                </c:pt>
                <c:pt idx="1262">
                  <c:v>7.5940000000000003</c:v>
                </c:pt>
                <c:pt idx="1263">
                  <c:v>7.5940000000000003</c:v>
                </c:pt>
                <c:pt idx="1264">
                  <c:v>7.569</c:v>
                </c:pt>
                <c:pt idx="1265">
                  <c:v>7.569</c:v>
                </c:pt>
                <c:pt idx="1266">
                  <c:v>7.5439999999999996</c:v>
                </c:pt>
                <c:pt idx="1267">
                  <c:v>7.5190000000000001</c:v>
                </c:pt>
                <c:pt idx="1268">
                  <c:v>7.4939999999999998</c:v>
                </c:pt>
                <c:pt idx="1269">
                  <c:v>7.444</c:v>
                </c:pt>
                <c:pt idx="1270">
                  <c:v>7.4189999999999996</c:v>
                </c:pt>
                <c:pt idx="1271">
                  <c:v>7.3680000000000003</c:v>
                </c:pt>
                <c:pt idx="1272">
                  <c:v>7.343</c:v>
                </c:pt>
                <c:pt idx="1273">
                  <c:v>7.2930000000000001</c:v>
                </c:pt>
                <c:pt idx="1274">
                  <c:v>7.2679999999999998</c:v>
                </c:pt>
                <c:pt idx="1275">
                  <c:v>7.2169999999999996</c:v>
                </c:pt>
                <c:pt idx="1276">
                  <c:v>7.1669999999999998</c:v>
                </c:pt>
                <c:pt idx="1277">
                  <c:v>7.1420000000000003</c:v>
                </c:pt>
                <c:pt idx="1278">
                  <c:v>7.0910000000000002</c:v>
                </c:pt>
                <c:pt idx="1279">
                  <c:v>7.0659999999999998</c:v>
                </c:pt>
                <c:pt idx="1280">
                  <c:v>7.0149999999999997</c:v>
                </c:pt>
                <c:pt idx="1281">
                  <c:v>6.99</c:v>
                </c:pt>
                <c:pt idx="1282">
                  <c:v>6.94</c:v>
                </c:pt>
                <c:pt idx="1283">
                  <c:v>6.8890000000000002</c:v>
                </c:pt>
                <c:pt idx="1284">
                  <c:v>6.8639999999999999</c:v>
                </c:pt>
                <c:pt idx="1285">
                  <c:v>6.8129999999999997</c:v>
                </c:pt>
                <c:pt idx="1286">
                  <c:v>6.7880000000000003</c:v>
                </c:pt>
                <c:pt idx="1287">
                  <c:v>6.7370000000000001</c:v>
                </c:pt>
                <c:pt idx="1288">
                  <c:v>6.7119999999999997</c:v>
                </c:pt>
                <c:pt idx="1289">
                  <c:v>6.6870000000000003</c:v>
                </c:pt>
                <c:pt idx="1290">
                  <c:v>6.6360000000000001</c:v>
                </c:pt>
                <c:pt idx="1291">
                  <c:v>6.6360000000000001</c:v>
                </c:pt>
                <c:pt idx="1292">
                  <c:v>6.6109999999999998</c:v>
                </c:pt>
                <c:pt idx="1293">
                  <c:v>6.585</c:v>
                </c:pt>
                <c:pt idx="1294">
                  <c:v>6.56</c:v>
                </c:pt>
                <c:pt idx="1295">
                  <c:v>6.5350000000000001</c:v>
                </c:pt>
                <c:pt idx="1296">
                  <c:v>6.484</c:v>
                </c:pt>
                <c:pt idx="1297">
                  <c:v>6.4580000000000002</c:v>
                </c:pt>
                <c:pt idx="1298">
                  <c:v>6.4329999999999998</c:v>
                </c:pt>
                <c:pt idx="1299">
                  <c:v>6.4080000000000004</c:v>
                </c:pt>
                <c:pt idx="1300">
                  <c:v>6.3570000000000002</c:v>
                </c:pt>
                <c:pt idx="1301">
                  <c:v>6.3310000000000004</c:v>
                </c:pt>
                <c:pt idx="1302">
                  <c:v>6.306</c:v>
                </c:pt>
                <c:pt idx="1303">
                  <c:v>6.2549999999999999</c:v>
                </c:pt>
                <c:pt idx="1304">
                  <c:v>6.23</c:v>
                </c:pt>
                <c:pt idx="1305">
                  <c:v>6.2039999999999997</c:v>
                </c:pt>
                <c:pt idx="1306">
                  <c:v>6.1790000000000003</c:v>
                </c:pt>
                <c:pt idx="1307">
                  <c:v>6.1280000000000001</c:v>
                </c:pt>
                <c:pt idx="1308">
                  <c:v>6.1020000000000003</c:v>
                </c:pt>
                <c:pt idx="1309">
                  <c:v>6.077</c:v>
                </c:pt>
                <c:pt idx="1310">
                  <c:v>6.0510000000000002</c:v>
                </c:pt>
                <c:pt idx="1311">
                  <c:v>6.0259999999999998</c:v>
                </c:pt>
                <c:pt idx="1312">
                  <c:v>6</c:v>
                </c:pt>
                <c:pt idx="1313">
                  <c:v>6</c:v>
                </c:pt>
                <c:pt idx="1314">
                  <c:v>5.9749999999999996</c:v>
                </c:pt>
                <c:pt idx="1315">
                  <c:v>5.9489999999999998</c:v>
                </c:pt>
                <c:pt idx="1316">
                  <c:v>5.8979999999999997</c:v>
                </c:pt>
                <c:pt idx="1317">
                  <c:v>5.8979999999999997</c:v>
                </c:pt>
                <c:pt idx="1318">
                  <c:v>5.8719999999999999</c:v>
                </c:pt>
                <c:pt idx="1319">
                  <c:v>5.8470000000000004</c:v>
                </c:pt>
                <c:pt idx="1320">
                  <c:v>5.8209999999999997</c:v>
                </c:pt>
                <c:pt idx="1321">
                  <c:v>5.7960000000000003</c:v>
                </c:pt>
                <c:pt idx="1322">
                  <c:v>5.7960000000000003</c:v>
                </c:pt>
                <c:pt idx="1323">
                  <c:v>5.7450000000000001</c:v>
                </c:pt>
                <c:pt idx="1324">
                  <c:v>5.7450000000000001</c:v>
                </c:pt>
                <c:pt idx="1325">
                  <c:v>5.7190000000000003</c:v>
                </c:pt>
                <c:pt idx="1326">
                  <c:v>5.7190000000000003</c:v>
                </c:pt>
                <c:pt idx="1327">
                  <c:v>5.7190000000000003</c:v>
                </c:pt>
                <c:pt idx="1328">
                  <c:v>5.6929999999999996</c:v>
                </c:pt>
                <c:pt idx="1329">
                  <c:v>5.6929999999999996</c:v>
                </c:pt>
                <c:pt idx="1330">
                  <c:v>5.7190000000000003</c:v>
                </c:pt>
                <c:pt idx="1331">
                  <c:v>5.7190000000000003</c:v>
                </c:pt>
                <c:pt idx="1332">
                  <c:v>5.7450000000000001</c:v>
                </c:pt>
                <c:pt idx="1333">
                  <c:v>5.77</c:v>
                </c:pt>
                <c:pt idx="1334">
                  <c:v>5.8209999999999997</c:v>
                </c:pt>
                <c:pt idx="1335">
                  <c:v>5.8719999999999999</c:v>
                </c:pt>
                <c:pt idx="1336">
                  <c:v>5.8979999999999997</c:v>
                </c:pt>
                <c:pt idx="1337">
                  <c:v>5.9240000000000004</c:v>
                </c:pt>
                <c:pt idx="1338">
                  <c:v>5.9489999999999998</c:v>
                </c:pt>
                <c:pt idx="1339">
                  <c:v>5.9749999999999996</c:v>
                </c:pt>
                <c:pt idx="1340">
                  <c:v>6.0259999999999998</c:v>
                </c:pt>
                <c:pt idx="1341">
                  <c:v>6.077</c:v>
                </c:pt>
                <c:pt idx="1342">
                  <c:v>6.1529999999999996</c:v>
                </c:pt>
                <c:pt idx="1343">
                  <c:v>6.2549999999999999</c:v>
                </c:pt>
                <c:pt idx="1344">
                  <c:v>6.3310000000000004</c:v>
                </c:pt>
                <c:pt idx="1345">
                  <c:v>6.4080000000000004</c:v>
                </c:pt>
                <c:pt idx="1346">
                  <c:v>6.5090000000000003</c:v>
                </c:pt>
                <c:pt idx="1347">
                  <c:v>6.6109999999999998</c:v>
                </c:pt>
                <c:pt idx="1348">
                  <c:v>6.6870000000000003</c:v>
                </c:pt>
                <c:pt idx="1349">
                  <c:v>6.7629999999999999</c:v>
                </c:pt>
                <c:pt idx="1350">
                  <c:v>6.8129999999999997</c:v>
                </c:pt>
                <c:pt idx="1351">
                  <c:v>6.8639999999999999</c:v>
                </c:pt>
                <c:pt idx="1352">
                  <c:v>6.9139999999999997</c:v>
                </c:pt>
                <c:pt idx="1353">
                  <c:v>6.9649999999999999</c:v>
                </c:pt>
                <c:pt idx="1354">
                  <c:v>7.0149999999999997</c:v>
                </c:pt>
                <c:pt idx="1355">
                  <c:v>7.0149999999999997</c:v>
                </c:pt>
                <c:pt idx="1356">
                  <c:v>7.0659999999999998</c:v>
                </c:pt>
                <c:pt idx="1357">
                  <c:v>7.0659999999999998</c:v>
                </c:pt>
                <c:pt idx="1358">
                  <c:v>7.0659999999999998</c:v>
                </c:pt>
                <c:pt idx="1359">
                  <c:v>7.0659999999999998</c:v>
                </c:pt>
                <c:pt idx="1360">
                  <c:v>7.0659999999999998</c:v>
                </c:pt>
                <c:pt idx="1361">
                  <c:v>7.0659999999999998</c:v>
                </c:pt>
                <c:pt idx="1362">
                  <c:v>7.0659999999999998</c:v>
                </c:pt>
                <c:pt idx="1363">
                  <c:v>7.0659999999999998</c:v>
                </c:pt>
                <c:pt idx="1364">
                  <c:v>7.0410000000000004</c:v>
                </c:pt>
                <c:pt idx="1365">
                  <c:v>7.0410000000000004</c:v>
                </c:pt>
                <c:pt idx="1366">
                  <c:v>7.0149999999999997</c:v>
                </c:pt>
                <c:pt idx="1367">
                  <c:v>6.99</c:v>
                </c:pt>
                <c:pt idx="1368">
                  <c:v>6.94</c:v>
                </c:pt>
                <c:pt idx="1369">
                  <c:v>6.9139999999999997</c:v>
                </c:pt>
                <c:pt idx="1370">
                  <c:v>6.8890000000000002</c:v>
                </c:pt>
                <c:pt idx="1371">
                  <c:v>6.8129999999999997</c:v>
                </c:pt>
                <c:pt idx="1372">
                  <c:v>6.7880000000000003</c:v>
                </c:pt>
                <c:pt idx="1373">
                  <c:v>6.7629999999999999</c:v>
                </c:pt>
                <c:pt idx="1374">
                  <c:v>6.7119999999999997</c:v>
                </c:pt>
                <c:pt idx="1375">
                  <c:v>6.6870000000000003</c:v>
                </c:pt>
                <c:pt idx="1376">
                  <c:v>6.6360000000000001</c:v>
                </c:pt>
                <c:pt idx="1377">
                  <c:v>6.585</c:v>
                </c:pt>
                <c:pt idx="1378">
                  <c:v>6.56</c:v>
                </c:pt>
                <c:pt idx="1379">
                  <c:v>6.5090000000000003</c:v>
                </c:pt>
                <c:pt idx="1380">
                  <c:v>6.484</c:v>
                </c:pt>
                <c:pt idx="1381">
                  <c:v>6.4580000000000002</c:v>
                </c:pt>
                <c:pt idx="1382">
                  <c:v>6.4080000000000004</c:v>
                </c:pt>
                <c:pt idx="1383">
                  <c:v>6.4080000000000004</c:v>
                </c:pt>
                <c:pt idx="1384">
                  <c:v>6.3819999999999997</c:v>
                </c:pt>
                <c:pt idx="1385">
                  <c:v>6.3570000000000002</c:v>
                </c:pt>
                <c:pt idx="1386">
                  <c:v>6.3310000000000004</c:v>
                </c:pt>
                <c:pt idx="1387">
                  <c:v>6.306</c:v>
                </c:pt>
                <c:pt idx="1388">
                  <c:v>6.306</c:v>
                </c:pt>
                <c:pt idx="1389">
                  <c:v>6.2809999999999997</c:v>
                </c:pt>
                <c:pt idx="1390">
                  <c:v>6.2809999999999997</c:v>
                </c:pt>
                <c:pt idx="1391">
                  <c:v>6.2549999999999999</c:v>
                </c:pt>
                <c:pt idx="1392">
                  <c:v>6.23</c:v>
                </c:pt>
                <c:pt idx="1393">
                  <c:v>6.2039999999999997</c:v>
                </c:pt>
                <c:pt idx="1394">
                  <c:v>6.2039999999999997</c:v>
                </c:pt>
                <c:pt idx="1395">
                  <c:v>6.1790000000000003</c:v>
                </c:pt>
                <c:pt idx="1396">
                  <c:v>6.1529999999999996</c:v>
                </c:pt>
                <c:pt idx="1397">
                  <c:v>6.1280000000000001</c:v>
                </c:pt>
                <c:pt idx="1398">
                  <c:v>6.1280000000000001</c:v>
                </c:pt>
                <c:pt idx="1399">
                  <c:v>6.1020000000000003</c:v>
                </c:pt>
                <c:pt idx="1400">
                  <c:v>6.1020000000000003</c:v>
                </c:pt>
                <c:pt idx="1401">
                  <c:v>6.077</c:v>
                </c:pt>
                <c:pt idx="1402">
                  <c:v>6.0510000000000002</c:v>
                </c:pt>
                <c:pt idx="1403">
                  <c:v>6.0510000000000002</c:v>
                </c:pt>
                <c:pt idx="1404">
                  <c:v>6.0510000000000002</c:v>
                </c:pt>
                <c:pt idx="1405">
                  <c:v>6.0259999999999998</c:v>
                </c:pt>
                <c:pt idx="1406">
                  <c:v>6.0259999999999998</c:v>
                </c:pt>
                <c:pt idx="1407">
                  <c:v>6.0259999999999998</c:v>
                </c:pt>
                <c:pt idx="1408">
                  <c:v>6.0259999999999998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6.0259999999999998</c:v>
                </c:pt>
                <c:pt idx="1417">
                  <c:v>6.0510000000000002</c:v>
                </c:pt>
                <c:pt idx="1418">
                  <c:v>6.0510000000000002</c:v>
                </c:pt>
                <c:pt idx="1419">
                  <c:v>6.0510000000000002</c:v>
                </c:pt>
                <c:pt idx="1420">
                  <c:v>6.0510000000000002</c:v>
                </c:pt>
                <c:pt idx="1421">
                  <c:v>6.077</c:v>
                </c:pt>
                <c:pt idx="1422">
                  <c:v>6.077</c:v>
                </c:pt>
                <c:pt idx="1423">
                  <c:v>6.1020000000000003</c:v>
                </c:pt>
                <c:pt idx="1424">
                  <c:v>6.1280000000000001</c:v>
                </c:pt>
                <c:pt idx="1425">
                  <c:v>6.1529999999999996</c:v>
                </c:pt>
                <c:pt idx="1426">
                  <c:v>6.1529999999999996</c:v>
                </c:pt>
                <c:pt idx="1427">
                  <c:v>6.1790000000000003</c:v>
                </c:pt>
                <c:pt idx="1428">
                  <c:v>6.2039999999999997</c:v>
                </c:pt>
                <c:pt idx="1429">
                  <c:v>6.2549999999999999</c:v>
                </c:pt>
                <c:pt idx="1430">
                  <c:v>6.3570000000000002</c:v>
                </c:pt>
                <c:pt idx="1431">
                  <c:v>6.3819999999999997</c:v>
                </c:pt>
                <c:pt idx="1432">
                  <c:v>6.4580000000000002</c:v>
                </c:pt>
                <c:pt idx="1433">
                  <c:v>6.4329999999999998</c:v>
                </c:pt>
                <c:pt idx="1434">
                  <c:v>6.5090000000000003</c:v>
                </c:pt>
                <c:pt idx="1435">
                  <c:v>6.5350000000000001</c:v>
                </c:pt>
                <c:pt idx="1436">
                  <c:v>6.6109999999999998</c:v>
                </c:pt>
                <c:pt idx="1437">
                  <c:v>6.7119999999999997</c:v>
                </c:pt>
                <c:pt idx="1438">
                  <c:v>6.8129999999999997</c:v>
                </c:pt>
                <c:pt idx="1439">
                  <c:v>6.9139999999999997</c:v>
                </c:pt>
                <c:pt idx="1440">
                  <c:v>7.0149999999999997</c:v>
                </c:pt>
                <c:pt idx="1441">
                  <c:v>7.1420000000000003</c:v>
                </c:pt>
                <c:pt idx="1442">
                  <c:v>7.2679999999999998</c:v>
                </c:pt>
                <c:pt idx="1443">
                  <c:v>7.3680000000000003</c:v>
                </c:pt>
                <c:pt idx="1444">
                  <c:v>7.4690000000000003</c:v>
                </c:pt>
                <c:pt idx="1445">
                  <c:v>7.569</c:v>
                </c:pt>
                <c:pt idx="1446">
                  <c:v>7.5940000000000003</c:v>
                </c:pt>
                <c:pt idx="1447">
                  <c:v>7.6189999999999998</c:v>
                </c:pt>
                <c:pt idx="1448">
                  <c:v>7.67</c:v>
                </c:pt>
                <c:pt idx="1449">
                  <c:v>7.72</c:v>
                </c:pt>
                <c:pt idx="1450">
                  <c:v>7.77</c:v>
                </c:pt>
                <c:pt idx="1451">
                  <c:v>7.82</c:v>
                </c:pt>
                <c:pt idx="1452">
                  <c:v>7.8449999999999998</c:v>
                </c:pt>
                <c:pt idx="1453">
                  <c:v>7.87</c:v>
                </c:pt>
                <c:pt idx="1454">
                  <c:v>7.87</c:v>
                </c:pt>
                <c:pt idx="1455">
                  <c:v>7.8449999999999998</c:v>
                </c:pt>
                <c:pt idx="1456">
                  <c:v>7.8449999999999998</c:v>
                </c:pt>
                <c:pt idx="1457">
                  <c:v>7.82</c:v>
                </c:pt>
                <c:pt idx="1458">
                  <c:v>7.82</c:v>
                </c:pt>
                <c:pt idx="1459">
                  <c:v>7.8449999999999998</c:v>
                </c:pt>
                <c:pt idx="1460">
                  <c:v>7.82</c:v>
                </c:pt>
                <c:pt idx="1461">
                  <c:v>7.8449999999999998</c:v>
                </c:pt>
                <c:pt idx="1462">
                  <c:v>7.8449999999999998</c:v>
                </c:pt>
                <c:pt idx="1463">
                  <c:v>7.8449999999999998</c:v>
                </c:pt>
                <c:pt idx="1464">
                  <c:v>7.8449999999999998</c:v>
                </c:pt>
                <c:pt idx="1465">
                  <c:v>7.8449999999999998</c:v>
                </c:pt>
                <c:pt idx="1466">
                  <c:v>7.82</c:v>
                </c:pt>
                <c:pt idx="1467">
                  <c:v>7.82</c:v>
                </c:pt>
                <c:pt idx="1468">
                  <c:v>7.7949999999999999</c:v>
                </c:pt>
                <c:pt idx="1469">
                  <c:v>7.77</c:v>
                </c:pt>
                <c:pt idx="1470">
                  <c:v>7.7450000000000001</c:v>
                </c:pt>
                <c:pt idx="1471">
                  <c:v>7.72</c:v>
                </c:pt>
                <c:pt idx="1472">
                  <c:v>7.72</c:v>
                </c:pt>
                <c:pt idx="1473">
                  <c:v>7.72</c:v>
                </c:pt>
                <c:pt idx="1474">
                  <c:v>7.6950000000000003</c:v>
                </c:pt>
                <c:pt idx="1475">
                  <c:v>7.67</c:v>
                </c:pt>
                <c:pt idx="1476">
                  <c:v>7.67</c:v>
                </c:pt>
                <c:pt idx="1477">
                  <c:v>7.6449999999999996</c:v>
                </c:pt>
                <c:pt idx="1478">
                  <c:v>7.6189999999999998</c:v>
                </c:pt>
                <c:pt idx="1479">
                  <c:v>7.6189999999999998</c:v>
                </c:pt>
                <c:pt idx="1480">
                  <c:v>7.5940000000000003</c:v>
                </c:pt>
                <c:pt idx="1481">
                  <c:v>7.5940000000000003</c:v>
                </c:pt>
                <c:pt idx="1482">
                  <c:v>7.569</c:v>
                </c:pt>
                <c:pt idx="1483">
                  <c:v>7.5439999999999996</c:v>
                </c:pt>
                <c:pt idx="1484">
                  <c:v>7.5190000000000001</c:v>
                </c:pt>
                <c:pt idx="1485">
                  <c:v>7.4939999999999998</c:v>
                </c:pt>
                <c:pt idx="1486">
                  <c:v>7.4939999999999998</c:v>
                </c:pt>
                <c:pt idx="1487">
                  <c:v>7.4690000000000003</c:v>
                </c:pt>
                <c:pt idx="1488">
                  <c:v>7.444</c:v>
                </c:pt>
                <c:pt idx="1489">
                  <c:v>7.4189999999999996</c:v>
                </c:pt>
                <c:pt idx="1490">
                  <c:v>7.3929999999999998</c:v>
                </c:pt>
                <c:pt idx="1491">
                  <c:v>7.3929999999999998</c:v>
                </c:pt>
                <c:pt idx="1492">
                  <c:v>7.3680000000000003</c:v>
                </c:pt>
                <c:pt idx="1493">
                  <c:v>7.343</c:v>
                </c:pt>
                <c:pt idx="1494">
                  <c:v>7.3179999999999996</c:v>
                </c:pt>
                <c:pt idx="1495">
                  <c:v>7.2930000000000001</c:v>
                </c:pt>
                <c:pt idx="1496">
                  <c:v>7.2930000000000001</c:v>
                </c:pt>
                <c:pt idx="1497">
                  <c:v>7.2930000000000001</c:v>
                </c:pt>
                <c:pt idx="1498">
                  <c:v>7.2679999999999998</c:v>
                </c:pt>
                <c:pt idx="1499">
                  <c:v>7.2679999999999998</c:v>
                </c:pt>
                <c:pt idx="1500">
                  <c:v>7.242</c:v>
                </c:pt>
                <c:pt idx="1501">
                  <c:v>7.242</c:v>
                </c:pt>
                <c:pt idx="1502">
                  <c:v>7.242</c:v>
                </c:pt>
                <c:pt idx="1503">
                  <c:v>7.2169999999999996</c:v>
                </c:pt>
                <c:pt idx="1504">
                  <c:v>7.2169999999999996</c:v>
                </c:pt>
                <c:pt idx="1505">
                  <c:v>7.2169999999999996</c:v>
                </c:pt>
                <c:pt idx="1506">
                  <c:v>7.2169999999999996</c:v>
                </c:pt>
                <c:pt idx="1507">
                  <c:v>7.242</c:v>
                </c:pt>
                <c:pt idx="1508">
                  <c:v>7.2169999999999996</c:v>
                </c:pt>
                <c:pt idx="1509">
                  <c:v>7.2169999999999996</c:v>
                </c:pt>
                <c:pt idx="1510">
                  <c:v>7.2169999999999996</c:v>
                </c:pt>
                <c:pt idx="1511">
                  <c:v>7.2169999999999996</c:v>
                </c:pt>
                <c:pt idx="1512">
                  <c:v>7.2169999999999996</c:v>
                </c:pt>
                <c:pt idx="1513">
                  <c:v>7.2169999999999996</c:v>
                </c:pt>
                <c:pt idx="1514">
                  <c:v>7.2169999999999996</c:v>
                </c:pt>
                <c:pt idx="1515">
                  <c:v>7.242</c:v>
                </c:pt>
                <c:pt idx="1516">
                  <c:v>7.2679999999999998</c:v>
                </c:pt>
                <c:pt idx="1517">
                  <c:v>7.2930000000000001</c:v>
                </c:pt>
                <c:pt idx="1518">
                  <c:v>7.3179999999999996</c:v>
                </c:pt>
                <c:pt idx="1519">
                  <c:v>7.3179999999999996</c:v>
                </c:pt>
                <c:pt idx="1520">
                  <c:v>7.343</c:v>
                </c:pt>
                <c:pt idx="1521">
                  <c:v>7.343</c:v>
                </c:pt>
                <c:pt idx="1522">
                  <c:v>7.3929999999999998</c:v>
                </c:pt>
                <c:pt idx="1523">
                  <c:v>7.4189999999999996</c:v>
                </c:pt>
                <c:pt idx="1524">
                  <c:v>7.4690000000000003</c:v>
                </c:pt>
                <c:pt idx="1525">
                  <c:v>7.5190000000000001</c:v>
                </c:pt>
                <c:pt idx="1526">
                  <c:v>7.5439999999999996</c:v>
                </c:pt>
                <c:pt idx="1527">
                  <c:v>7.6189999999999998</c:v>
                </c:pt>
                <c:pt idx="1528">
                  <c:v>7.6950000000000003</c:v>
                </c:pt>
                <c:pt idx="1529">
                  <c:v>7.77</c:v>
                </c:pt>
                <c:pt idx="1530">
                  <c:v>7.82</c:v>
                </c:pt>
                <c:pt idx="1531">
                  <c:v>7.8449999999999998</c:v>
                </c:pt>
                <c:pt idx="1532">
                  <c:v>7.92</c:v>
                </c:pt>
                <c:pt idx="1533">
                  <c:v>7.97</c:v>
                </c:pt>
                <c:pt idx="1534">
                  <c:v>8.02</c:v>
                </c:pt>
                <c:pt idx="1535">
                  <c:v>8.07</c:v>
                </c:pt>
                <c:pt idx="1536">
                  <c:v>8.0950000000000006</c:v>
                </c:pt>
                <c:pt idx="1537">
                  <c:v>8.07</c:v>
                </c:pt>
                <c:pt idx="1538">
                  <c:v>8.1199999999999992</c:v>
                </c:pt>
                <c:pt idx="1539">
                  <c:v>8.1449999999999996</c:v>
                </c:pt>
                <c:pt idx="1540">
                  <c:v>8.1950000000000003</c:v>
                </c:pt>
                <c:pt idx="1541">
                  <c:v>8.2200000000000006</c:v>
                </c:pt>
                <c:pt idx="1542">
                  <c:v>8.27</c:v>
                </c:pt>
                <c:pt idx="1543">
                  <c:v>8.27</c:v>
                </c:pt>
                <c:pt idx="1544">
                  <c:v>8.27</c:v>
                </c:pt>
                <c:pt idx="1545">
                  <c:v>8.27</c:v>
                </c:pt>
                <c:pt idx="1546">
                  <c:v>8.27</c:v>
                </c:pt>
                <c:pt idx="1547">
                  <c:v>8.27</c:v>
                </c:pt>
                <c:pt idx="1548">
                  <c:v>8.2449999999999992</c:v>
                </c:pt>
                <c:pt idx="1549">
                  <c:v>8.2449999999999992</c:v>
                </c:pt>
                <c:pt idx="1550">
                  <c:v>8.2200000000000006</c:v>
                </c:pt>
                <c:pt idx="1551">
                  <c:v>8.1950000000000003</c:v>
                </c:pt>
                <c:pt idx="1552">
                  <c:v>8.1449999999999996</c:v>
                </c:pt>
                <c:pt idx="1553">
                  <c:v>8.1199999999999992</c:v>
                </c:pt>
                <c:pt idx="1554">
                  <c:v>8.07</c:v>
                </c:pt>
                <c:pt idx="1555">
                  <c:v>8.0449999999999999</c:v>
                </c:pt>
                <c:pt idx="1556">
                  <c:v>8.02</c:v>
                </c:pt>
                <c:pt idx="1557">
                  <c:v>7.9450000000000003</c:v>
                </c:pt>
                <c:pt idx="1558">
                  <c:v>7.8949999999999996</c:v>
                </c:pt>
                <c:pt idx="1559">
                  <c:v>7.82</c:v>
                </c:pt>
                <c:pt idx="1560">
                  <c:v>7.77</c:v>
                </c:pt>
                <c:pt idx="1561">
                  <c:v>7.7450000000000001</c:v>
                </c:pt>
                <c:pt idx="1562">
                  <c:v>7.6950000000000003</c:v>
                </c:pt>
                <c:pt idx="1563">
                  <c:v>7.67</c:v>
                </c:pt>
                <c:pt idx="1564">
                  <c:v>7.5940000000000003</c:v>
                </c:pt>
                <c:pt idx="1565">
                  <c:v>7.5439999999999996</c:v>
                </c:pt>
                <c:pt idx="1566">
                  <c:v>7.4939999999999998</c:v>
                </c:pt>
                <c:pt idx="1567">
                  <c:v>7.444</c:v>
                </c:pt>
                <c:pt idx="1568">
                  <c:v>7.4189999999999996</c:v>
                </c:pt>
                <c:pt idx="1569">
                  <c:v>7.3929999999999998</c:v>
                </c:pt>
                <c:pt idx="1570">
                  <c:v>7.343</c:v>
                </c:pt>
                <c:pt idx="1571">
                  <c:v>7.343</c:v>
                </c:pt>
                <c:pt idx="1572">
                  <c:v>7.2930000000000001</c:v>
                </c:pt>
                <c:pt idx="1573">
                  <c:v>7.242</c:v>
                </c:pt>
                <c:pt idx="1574">
                  <c:v>7.2169999999999996</c:v>
                </c:pt>
                <c:pt idx="1575">
                  <c:v>7.2169999999999996</c:v>
                </c:pt>
                <c:pt idx="1576">
                  <c:v>7.1920000000000002</c:v>
                </c:pt>
                <c:pt idx="1577">
                  <c:v>7.1420000000000003</c:v>
                </c:pt>
                <c:pt idx="1578">
                  <c:v>7.1159999999999997</c:v>
                </c:pt>
                <c:pt idx="1579">
                  <c:v>7.0910000000000002</c:v>
                </c:pt>
                <c:pt idx="1580">
                  <c:v>7.0410000000000004</c:v>
                </c:pt>
                <c:pt idx="1581">
                  <c:v>7.0149999999999997</c:v>
                </c:pt>
                <c:pt idx="1582">
                  <c:v>6.9649999999999999</c:v>
                </c:pt>
                <c:pt idx="1583">
                  <c:v>6.94</c:v>
                </c:pt>
                <c:pt idx="1584">
                  <c:v>6.9139999999999997</c:v>
                </c:pt>
                <c:pt idx="1585">
                  <c:v>6.8639999999999999</c:v>
                </c:pt>
                <c:pt idx="1586">
                  <c:v>6.8129999999999997</c:v>
                </c:pt>
                <c:pt idx="1587">
                  <c:v>6.7880000000000003</c:v>
                </c:pt>
                <c:pt idx="1588">
                  <c:v>6.7629999999999999</c:v>
                </c:pt>
                <c:pt idx="1589">
                  <c:v>6.7119999999999997</c:v>
                </c:pt>
                <c:pt idx="1590">
                  <c:v>6.6609999999999996</c:v>
                </c:pt>
                <c:pt idx="1591">
                  <c:v>6.6609999999999996</c:v>
                </c:pt>
                <c:pt idx="1592">
                  <c:v>6.6360000000000001</c:v>
                </c:pt>
                <c:pt idx="1593">
                  <c:v>6.6109999999999998</c:v>
                </c:pt>
                <c:pt idx="1594">
                  <c:v>6.6109999999999998</c:v>
                </c:pt>
                <c:pt idx="1595">
                  <c:v>6.56</c:v>
                </c:pt>
                <c:pt idx="1596">
                  <c:v>6.5090000000000003</c:v>
                </c:pt>
                <c:pt idx="1597">
                  <c:v>6.484</c:v>
                </c:pt>
                <c:pt idx="1598">
                  <c:v>6.4580000000000002</c:v>
                </c:pt>
                <c:pt idx="1599">
                  <c:v>6.3819999999999997</c:v>
                </c:pt>
                <c:pt idx="1600">
                  <c:v>6.3819999999999997</c:v>
                </c:pt>
                <c:pt idx="1601">
                  <c:v>6.4080000000000004</c:v>
                </c:pt>
                <c:pt idx="1602">
                  <c:v>6.3570000000000002</c:v>
                </c:pt>
                <c:pt idx="1603">
                  <c:v>6.306</c:v>
                </c:pt>
                <c:pt idx="1604">
                  <c:v>6.2549999999999999</c:v>
                </c:pt>
                <c:pt idx="1605">
                  <c:v>6.1790000000000003</c:v>
                </c:pt>
                <c:pt idx="1606">
                  <c:v>6.1790000000000003</c:v>
                </c:pt>
                <c:pt idx="1607">
                  <c:v>6.1790000000000003</c:v>
                </c:pt>
                <c:pt idx="1608">
                  <c:v>6.1280000000000001</c:v>
                </c:pt>
                <c:pt idx="1609">
                  <c:v>6.1020000000000003</c:v>
                </c:pt>
                <c:pt idx="1610">
                  <c:v>6.1280000000000001</c:v>
                </c:pt>
                <c:pt idx="1611">
                  <c:v>6.077</c:v>
                </c:pt>
                <c:pt idx="1612">
                  <c:v>6.077</c:v>
                </c:pt>
                <c:pt idx="1613">
                  <c:v>6.0510000000000002</c:v>
                </c:pt>
                <c:pt idx="1614">
                  <c:v>6.0510000000000002</c:v>
                </c:pt>
                <c:pt idx="1615">
                  <c:v>6.0259999999999998</c:v>
                </c:pt>
                <c:pt idx="1616">
                  <c:v>6.0259999999999998</c:v>
                </c:pt>
                <c:pt idx="1617">
                  <c:v>6.0510000000000002</c:v>
                </c:pt>
                <c:pt idx="1618">
                  <c:v>6.0510000000000002</c:v>
                </c:pt>
                <c:pt idx="1619">
                  <c:v>6.0510000000000002</c:v>
                </c:pt>
                <c:pt idx="1620">
                  <c:v>6.1020000000000003</c:v>
                </c:pt>
                <c:pt idx="1621">
                  <c:v>6.1280000000000001</c:v>
                </c:pt>
                <c:pt idx="1622">
                  <c:v>6.1529999999999996</c:v>
                </c:pt>
                <c:pt idx="1623">
                  <c:v>6.1790000000000003</c:v>
                </c:pt>
                <c:pt idx="1624">
                  <c:v>6.1790000000000003</c:v>
                </c:pt>
                <c:pt idx="1625">
                  <c:v>6.1790000000000003</c:v>
                </c:pt>
                <c:pt idx="1626">
                  <c:v>6.23</c:v>
                </c:pt>
                <c:pt idx="1627">
                  <c:v>6.23</c:v>
                </c:pt>
                <c:pt idx="1628">
                  <c:v>6.2549999999999999</c:v>
                </c:pt>
                <c:pt idx="1629">
                  <c:v>6.2809999999999997</c:v>
                </c:pt>
                <c:pt idx="1630">
                  <c:v>6.306</c:v>
                </c:pt>
                <c:pt idx="1631">
                  <c:v>6.3310000000000004</c:v>
                </c:pt>
                <c:pt idx="1632">
                  <c:v>6.3819999999999997</c:v>
                </c:pt>
                <c:pt idx="1633">
                  <c:v>6.4080000000000004</c:v>
                </c:pt>
                <c:pt idx="1634">
                  <c:v>6.3819999999999997</c:v>
                </c:pt>
                <c:pt idx="1635">
                  <c:v>6.3819999999999997</c:v>
                </c:pt>
                <c:pt idx="1636">
                  <c:v>6.4080000000000004</c:v>
                </c:pt>
                <c:pt idx="1637">
                  <c:v>6.4080000000000004</c:v>
                </c:pt>
                <c:pt idx="1638">
                  <c:v>6.4080000000000004</c:v>
                </c:pt>
                <c:pt idx="1639">
                  <c:v>6.4329999999999998</c:v>
                </c:pt>
                <c:pt idx="1640">
                  <c:v>6.4580000000000002</c:v>
                </c:pt>
                <c:pt idx="1641">
                  <c:v>6.484</c:v>
                </c:pt>
                <c:pt idx="1642">
                  <c:v>6.484</c:v>
                </c:pt>
                <c:pt idx="1643">
                  <c:v>6.4580000000000002</c:v>
                </c:pt>
                <c:pt idx="1644">
                  <c:v>6.4580000000000002</c:v>
                </c:pt>
                <c:pt idx="1645">
                  <c:v>6.4580000000000002</c:v>
                </c:pt>
                <c:pt idx="1646">
                  <c:v>6.4329999999999998</c:v>
                </c:pt>
                <c:pt idx="1647">
                  <c:v>6.4080000000000004</c:v>
                </c:pt>
                <c:pt idx="1648">
                  <c:v>6.4080000000000004</c:v>
                </c:pt>
                <c:pt idx="1649">
                  <c:v>6.4080000000000004</c:v>
                </c:pt>
                <c:pt idx="1650">
                  <c:v>6.3819999999999997</c:v>
                </c:pt>
                <c:pt idx="1651">
                  <c:v>6.3570000000000002</c:v>
                </c:pt>
                <c:pt idx="1652">
                  <c:v>6.3310000000000004</c:v>
                </c:pt>
                <c:pt idx="1653">
                  <c:v>6.2809999999999997</c:v>
                </c:pt>
                <c:pt idx="1654">
                  <c:v>6.2549999999999999</c:v>
                </c:pt>
                <c:pt idx="1655">
                  <c:v>6.2039999999999997</c:v>
                </c:pt>
                <c:pt idx="1656">
                  <c:v>6.2039999999999997</c:v>
                </c:pt>
                <c:pt idx="1657">
                  <c:v>6.1790000000000003</c:v>
                </c:pt>
                <c:pt idx="1658">
                  <c:v>6.1529999999999996</c:v>
                </c:pt>
                <c:pt idx="1659">
                  <c:v>6.1280000000000001</c:v>
                </c:pt>
                <c:pt idx="1660">
                  <c:v>6.1020000000000003</c:v>
                </c:pt>
                <c:pt idx="1661">
                  <c:v>6.0510000000000002</c:v>
                </c:pt>
                <c:pt idx="1662">
                  <c:v>6.0259999999999998</c:v>
                </c:pt>
                <c:pt idx="1663">
                  <c:v>6</c:v>
                </c:pt>
                <c:pt idx="1664">
                  <c:v>5.9749999999999996</c:v>
                </c:pt>
                <c:pt idx="1665">
                  <c:v>5.9489999999999998</c:v>
                </c:pt>
                <c:pt idx="1666">
                  <c:v>5.9240000000000004</c:v>
                </c:pt>
                <c:pt idx="1667">
                  <c:v>5.8719999999999999</c:v>
                </c:pt>
                <c:pt idx="1668">
                  <c:v>5.8719999999999999</c:v>
                </c:pt>
                <c:pt idx="1669">
                  <c:v>5.8470000000000004</c:v>
                </c:pt>
                <c:pt idx="1670">
                  <c:v>5.8470000000000004</c:v>
                </c:pt>
                <c:pt idx="1671">
                  <c:v>5.8470000000000004</c:v>
                </c:pt>
                <c:pt idx="1672">
                  <c:v>5.7960000000000003</c:v>
                </c:pt>
                <c:pt idx="1673">
                  <c:v>5.7960000000000003</c:v>
                </c:pt>
                <c:pt idx="1674">
                  <c:v>5.7960000000000003</c:v>
                </c:pt>
                <c:pt idx="1675">
                  <c:v>5.77</c:v>
                </c:pt>
                <c:pt idx="1676">
                  <c:v>5.7450000000000001</c:v>
                </c:pt>
                <c:pt idx="1677">
                  <c:v>5.7450000000000001</c:v>
                </c:pt>
                <c:pt idx="1678">
                  <c:v>5.7190000000000003</c:v>
                </c:pt>
                <c:pt idx="1679">
                  <c:v>5.6929999999999996</c:v>
                </c:pt>
                <c:pt idx="1680">
                  <c:v>5.6929999999999996</c:v>
                </c:pt>
                <c:pt idx="1681">
                  <c:v>5.6680000000000001</c:v>
                </c:pt>
                <c:pt idx="1682">
                  <c:v>5.6420000000000003</c:v>
                </c:pt>
                <c:pt idx="1683">
                  <c:v>5.6159999999999997</c:v>
                </c:pt>
                <c:pt idx="1684">
                  <c:v>5.5910000000000002</c:v>
                </c:pt>
                <c:pt idx="1685">
                  <c:v>5.5910000000000002</c:v>
                </c:pt>
                <c:pt idx="1686">
                  <c:v>5.5650000000000004</c:v>
                </c:pt>
                <c:pt idx="1687">
                  <c:v>5.5389999999999997</c:v>
                </c:pt>
                <c:pt idx="1688">
                  <c:v>5.5140000000000002</c:v>
                </c:pt>
                <c:pt idx="1689">
                  <c:v>5.4880000000000004</c:v>
                </c:pt>
                <c:pt idx="1690">
                  <c:v>5.4880000000000004</c:v>
                </c:pt>
                <c:pt idx="1691">
                  <c:v>5.4619999999999997</c:v>
                </c:pt>
                <c:pt idx="1692">
                  <c:v>5.4619999999999997</c:v>
                </c:pt>
                <c:pt idx="1693">
                  <c:v>5.4370000000000003</c:v>
                </c:pt>
                <c:pt idx="1694">
                  <c:v>5.4370000000000003</c:v>
                </c:pt>
                <c:pt idx="1695">
                  <c:v>5.4370000000000003</c:v>
                </c:pt>
                <c:pt idx="1696">
                  <c:v>5.4370000000000003</c:v>
                </c:pt>
                <c:pt idx="1697">
                  <c:v>5.4109999999999996</c:v>
                </c:pt>
                <c:pt idx="1698">
                  <c:v>5.4109999999999996</c:v>
                </c:pt>
                <c:pt idx="1699">
                  <c:v>5.3849999999999998</c:v>
                </c:pt>
                <c:pt idx="1700">
                  <c:v>5.3849999999999998</c:v>
                </c:pt>
                <c:pt idx="1701">
                  <c:v>5.36</c:v>
                </c:pt>
                <c:pt idx="1702">
                  <c:v>5.3339999999999996</c:v>
                </c:pt>
                <c:pt idx="1703">
                  <c:v>5.3079999999999998</c:v>
                </c:pt>
                <c:pt idx="1704">
                  <c:v>5.282</c:v>
                </c:pt>
                <c:pt idx="1705">
                  <c:v>5.2569999999999997</c:v>
                </c:pt>
                <c:pt idx="1706">
                  <c:v>5.2309999999999999</c:v>
                </c:pt>
                <c:pt idx="1707">
                  <c:v>5.2050000000000001</c:v>
                </c:pt>
                <c:pt idx="1708">
                  <c:v>5.1790000000000003</c:v>
                </c:pt>
                <c:pt idx="1709">
                  <c:v>5.1539999999999999</c:v>
                </c:pt>
                <c:pt idx="1710">
                  <c:v>5.1539999999999999</c:v>
                </c:pt>
                <c:pt idx="1711">
                  <c:v>5.1280000000000001</c:v>
                </c:pt>
                <c:pt idx="1712">
                  <c:v>5.1280000000000001</c:v>
                </c:pt>
                <c:pt idx="1713">
                  <c:v>5.1280000000000001</c:v>
                </c:pt>
                <c:pt idx="1714">
                  <c:v>5.1020000000000003</c:v>
                </c:pt>
                <c:pt idx="1715">
                  <c:v>5.0759999999999996</c:v>
                </c:pt>
                <c:pt idx="1716">
                  <c:v>5.0759999999999996</c:v>
                </c:pt>
                <c:pt idx="1717">
                  <c:v>5.1020000000000003</c:v>
                </c:pt>
                <c:pt idx="1718">
                  <c:v>5.1020000000000003</c:v>
                </c:pt>
                <c:pt idx="1719">
                  <c:v>5.0759999999999996</c:v>
                </c:pt>
                <c:pt idx="1720">
                  <c:v>5.0759999999999996</c:v>
                </c:pt>
                <c:pt idx="1721">
                  <c:v>5.05</c:v>
                </c:pt>
                <c:pt idx="1722">
                  <c:v>5.05</c:v>
                </c:pt>
                <c:pt idx="1723">
                  <c:v>5.05</c:v>
                </c:pt>
                <c:pt idx="1724">
                  <c:v>5.0759999999999996</c:v>
                </c:pt>
                <c:pt idx="1725">
                  <c:v>5.1020000000000003</c:v>
                </c:pt>
                <c:pt idx="1726">
                  <c:v>5.1020000000000003</c:v>
                </c:pt>
                <c:pt idx="1727">
                  <c:v>5.1020000000000003</c:v>
                </c:pt>
                <c:pt idx="1728">
                  <c:v>5.1280000000000001</c:v>
                </c:pt>
                <c:pt idx="1729">
                  <c:v>5.1539999999999999</c:v>
                </c:pt>
                <c:pt idx="1730">
                  <c:v>5.1790000000000003</c:v>
                </c:pt>
                <c:pt idx="1731">
                  <c:v>5.1790000000000003</c:v>
                </c:pt>
                <c:pt idx="1732">
                  <c:v>5.2050000000000001</c:v>
                </c:pt>
                <c:pt idx="1733">
                  <c:v>5.2050000000000001</c:v>
                </c:pt>
                <c:pt idx="1734">
                  <c:v>5.2050000000000001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D9-4542-9CF4-F2896D94C61B}"/>
            </c:ext>
          </c:extLst>
        </c:ser>
        <c:ser>
          <c:idx val="3"/>
          <c:order val="3"/>
          <c:tx>
            <c:v>10522573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FirstDamTemps!$G$5:$G$1739</c:f>
              <c:numCache>
                <c:formatCode>General</c:formatCode>
                <c:ptCount val="1735"/>
                <c:pt idx="0">
                  <c:v>7.5940000000000003</c:v>
                </c:pt>
                <c:pt idx="1">
                  <c:v>7.77</c:v>
                </c:pt>
                <c:pt idx="2">
                  <c:v>7.72</c:v>
                </c:pt>
                <c:pt idx="3">
                  <c:v>7.6950000000000003</c:v>
                </c:pt>
                <c:pt idx="4">
                  <c:v>7.72</c:v>
                </c:pt>
                <c:pt idx="5">
                  <c:v>7.77</c:v>
                </c:pt>
                <c:pt idx="6">
                  <c:v>7.77</c:v>
                </c:pt>
                <c:pt idx="7">
                  <c:v>7.77</c:v>
                </c:pt>
                <c:pt idx="8">
                  <c:v>7.7949999999999999</c:v>
                </c:pt>
                <c:pt idx="9">
                  <c:v>7.77</c:v>
                </c:pt>
                <c:pt idx="10">
                  <c:v>7.7450000000000001</c:v>
                </c:pt>
                <c:pt idx="11">
                  <c:v>7.7450000000000001</c:v>
                </c:pt>
                <c:pt idx="12">
                  <c:v>7.82</c:v>
                </c:pt>
                <c:pt idx="13">
                  <c:v>7.7450000000000001</c:v>
                </c:pt>
                <c:pt idx="14">
                  <c:v>7.6950000000000003</c:v>
                </c:pt>
                <c:pt idx="15">
                  <c:v>7.6950000000000003</c:v>
                </c:pt>
                <c:pt idx="16">
                  <c:v>7.6950000000000003</c:v>
                </c:pt>
                <c:pt idx="17">
                  <c:v>7.6950000000000003</c:v>
                </c:pt>
                <c:pt idx="18">
                  <c:v>7.6449999999999996</c:v>
                </c:pt>
                <c:pt idx="19">
                  <c:v>7.5940000000000003</c:v>
                </c:pt>
                <c:pt idx="20">
                  <c:v>7.569</c:v>
                </c:pt>
                <c:pt idx="21">
                  <c:v>7.5190000000000001</c:v>
                </c:pt>
                <c:pt idx="22">
                  <c:v>7.4939999999999998</c:v>
                </c:pt>
                <c:pt idx="23">
                  <c:v>7.4939999999999998</c:v>
                </c:pt>
                <c:pt idx="24">
                  <c:v>7.444</c:v>
                </c:pt>
                <c:pt idx="25">
                  <c:v>7.4189999999999996</c:v>
                </c:pt>
                <c:pt idx="26">
                  <c:v>7.4189999999999996</c:v>
                </c:pt>
                <c:pt idx="27">
                  <c:v>7.3680000000000003</c:v>
                </c:pt>
                <c:pt idx="28">
                  <c:v>7.3680000000000003</c:v>
                </c:pt>
                <c:pt idx="29">
                  <c:v>7.343</c:v>
                </c:pt>
                <c:pt idx="30">
                  <c:v>7.3179999999999996</c:v>
                </c:pt>
                <c:pt idx="31">
                  <c:v>7.2930000000000001</c:v>
                </c:pt>
                <c:pt idx="32">
                  <c:v>7.242</c:v>
                </c:pt>
                <c:pt idx="33">
                  <c:v>7.2169999999999996</c:v>
                </c:pt>
                <c:pt idx="34">
                  <c:v>7.1920000000000002</c:v>
                </c:pt>
                <c:pt idx="35">
                  <c:v>7.1669999999999998</c:v>
                </c:pt>
                <c:pt idx="36">
                  <c:v>7.0910000000000002</c:v>
                </c:pt>
                <c:pt idx="37">
                  <c:v>7.0659999999999998</c:v>
                </c:pt>
                <c:pt idx="38">
                  <c:v>7.0410000000000004</c:v>
                </c:pt>
                <c:pt idx="39">
                  <c:v>6.9649999999999999</c:v>
                </c:pt>
                <c:pt idx="40">
                  <c:v>6.94</c:v>
                </c:pt>
                <c:pt idx="41">
                  <c:v>6.8890000000000002</c:v>
                </c:pt>
                <c:pt idx="42">
                  <c:v>6.8390000000000004</c:v>
                </c:pt>
                <c:pt idx="43">
                  <c:v>6.7629999999999999</c:v>
                </c:pt>
                <c:pt idx="44">
                  <c:v>6.7370000000000001</c:v>
                </c:pt>
                <c:pt idx="45">
                  <c:v>6.6109999999999998</c:v>
                </c:pt>
                <c:pt idx="46">
                  <c:v>6.56</c:v>
                </c:pt>
                <c:pt idx="47">
                  <c:v>6.5090000000000003</c:v>
                </c:pt>
                <c:pt idx="48">
                  <c:v>6.4580000000000002</c:v>
                </c:pt>
                <c:pt idx="49">
                  <c:v>6.3819999999999997</c:v>
                </c:pt>
                <c:pt idx="50">
                  <c:v>6.3310000000000004</c:v>
                </c:pt>
                <c:pt idx="51">
                  <c:v>6.2549999999999999</c:v>
                </c:pt>
                <c:pt idx="52">
                  <c:v>6.1790000000000003</c:v>
                </c:pt>
                <c:pt idx="53">
                  <c:v>6.1020000000000003</c:v>
                </c:pt>
                <c:pt idx="54">
                  <c:v>6.0259999999999998</c:v>
                </c:pt>
                <c:pt idx="55">
                  <c:v>5.9489999999999998</c:v>
                </c:pt>
                <c:pt idx="56">
                  <c:v>5.9240000000000004</c:v>
                </c:pt>
                <c:pt idx="57">
                  <c:v>5.8470000000000004</c:v>
                </c:pt>
                <c:pt idx="58">
                  <c:v>5.77</c:v>
                </c:pt>
                <c:pt idx="59">
                  <c:v>5.6680000000000001</c:v>
                </c:pt>
                <c:pt idx="60">
                  <c:v>5.6680000000000001</c:v>
                </c:pt>
                <c:pt idx="61">
                  <c:v>5.5910000000000002</c:v>
                </c:pt>
                <c:pt idx="62">
                  <c:v>5.5389999999999997</c:v>
                </c:pt>
                <c:pt idx="63">
                  <c:v>5.4880000000000004</c:v>
                </c:pt>
                <c:pt idx="64">
                  <c:v>5.4370000000000003</c:v>
                </c:pt>
                <c:pt idx="65">
                  <c:v>5.3849999999999998</c:v>
                </c:pt>
                <c:pt idx="66">
                  <c:v>5.36</c:v>
                </c:pt>
                <c:pt idx="67">
                  <c:v>5.3079999999999998</c:v>
                </c:pt>
                <c:pt idx="68">
                  <c:v>5.282</c:v>
                </c:pt>
                <c:pt idx="69">
                  <c:v>5.2309999999999999</c:v>
                </c:pt>
                <c:pt idx="70">
                  <c:v>5.2309999999999999</c:v>
                </c:pt>
                <c:pt idx="71">
                  <c:v>5.2050000000000001</c:v>
                </c:pt>
                <c:pt idx="72">
                  <c:v>5.1020000000000003</c:v>
                </c:pt>
                <c:pt idx="73">
                  <c:v>5.1280000000000001</c:v>
                </c:pt>
                <c:pt idx="74">
                  <c:v>5.0759999999999996</c:v>
                </c:pt>
                <c:pt idx="75">
                  <c:v>5.1020000000000003</c:v>
                </c:pt>
                <c:pt idx="76">
                  <c:v>5.0759999999999996</c:v>
                </c:pt>
                <c:pt idx="77">
                  <c:v>5.024</c:v>
                </c:pt>
                <c:pt idx="78">
                  <c:v>4.9989999999999997</c:v>
                </c:pt>
                <c:pt idx="79">
                  <c:v>4.9729999999999999</c:v>
                </c:pt>
                <c:pt idx="80">
                  <c:v>4.9470000000000001</c:v>
                </c:pt>
                <c:pt idx="81">
                  <c:v>4.9470000000000001</c:v>
                </c:pt>
                <c:pt idx="82">
                  <c:v>4.9470000000000001</c:v>
                </c:pt>
                <c:pt idx="83">
                  <c:v>4.9470000000000001</c:v>
                </c:pt>
                <c:pt idx="84">
                  <c:v>4.9729999999999999</c:v>
                </c:pt>
                <c:pt idx="85">
                  <c:v>4.9989999999999997</c:v>
                </c:pt>
                <c:pt idx="86">
                  <c:v>4.9729999999999999</c:v>
                </c:pt>
                <c:pt idx="87">
                  <c:v>4.9729999999999999</c:v>
                </c:pt>
                <c:pt idx="88">
                  <c:v>5.05</c:v>
                </c:pt>
                <c:pt idx="89">
                  <c:v>5.0759999999999996</c:v>
                </c:pt>
                <c:pt idx="90">
                  <c:v>5.1020000000000003</c:v>
                </c:pt>
                <c:pt idx="91">
                  <c:v>5.1020000000000003</c:v>
                </c:pt>
                <c:pt idx="92">
                  <c:v>5.1539999999999999</c:v>
                </c:pt>
                <c:pt idx="93">
                  <c:v>5.1790000000000003</c:v>
                </c:pt>
                <c:pt idx="94">
                  <c:v>5.2569999999999997</c:v>
                </c:pt>
                <c:pt idx="95">
                  <c:v>5.3079999999999998</c:v>
                </c:pt>
                <c:pt idx="96">
                  <c:v>5.3079999999999998</c:v>
                </c:pt>
                <c:pt idx="97">
                  <c:v>5.3849999999999998</c:v>
                </c:pt>
                <c:pt idx="98">
                  <c:v>5.4619999999999997</c:v>
                </c:pt>
                <c:pt idx="99">
                  <c:v>5.5140000000000002</c:v>
                </c:pt>
                <c:pt idx="100">
                  <c:v>5.5910000000000002</c:v>
                </c:pt>
                <c:pt idx="101">
                  <c:v>5.6159999999999997</c:v>
                </c:pt>
                <c:pt idx="102">
                  <c:v>5.6680000000000001</c:v>
                </c:pt>
                <c:pt idx="103">
                  <c:v>5.8209999999999997</c:v>
                </c:pt>
                <c:pt idx="104">
                  <c:v>5.8719999999999999</c:v>
                </c:pt>
                <c:pt idx="105">
                  <c:v>5.9240000000000004</c:v>
                </c:pt>
                <c:pt idx="106">
                  <c:v>5.9240000000000004</c:v>
                </c:pt>
                <c:pt idx="107">
                  <c:v>5.8719999999999999</c:v>
                </c:pt>
                <c:pt idx="108">
                  <c:v>5.9489999999999998</c:v>
                </c:pt>
                <c:pt idx="109">
                  <c:v>6</c:v>
                </c:pt>
                <c:pt idx="110">
                  <c:v>6</c:v>
                </c:pt>
                <c:pt idx="111">
                  <c:v>5.9240000000000004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5.9749999999999996</c:v>
                </c:pt>
                <c:pt idx="116">
                  <c:v>5.9489999999999998</c:v>
                </c:pt>
                <c:pt idx="117">
                  <c:v>5.9749999999999996</c:v>
                </c:pt>
                <c:pt idx="118">
                  <c:v>5.9749999999999996</c:v>
                </c:pt>
                <c:pt idx="119">
                  <c:v>5.9749999999999996</c:v>
                </c:pt>
                <c:pt idx="120">
                  <c:v>5.9749999999999996</c:v>
                </c:pt>
                <c:pt idx="121">
                  <c:v>5.9489999999999998</c:v>
                </c:pt>
                <c:pt idx="122">
                  <c:v>5.9749999999999996</c:v>
                </c:pt>
                <c:pt idx="123">
                  <c:v>5.9749999999999996</c:v>
                </c:pt>
                <c:pt idx="124">
                  <c:v>5.9749999999999996</c:v>
                </c:pt>
                <c:pt idx="125">
                  <c:v>5.9489999999999998</c:v>
                </c:pt>
                <c:pt idx="126">
                  <c:v>5.9749999999999996</c:v>
                </c:pt>
                <c:pt idx="127">
                  <c:v>5.9749999999999996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5.9489999999999998</c:v>
                </c:pt>
                <c:pt idx="132">
                  <c:v>5.9489999999999998</c:v>
                </c:pt>
                <c:pt idx="133">
                  <c:v>5.9240000000000004</c:v>
                </c:pt>
                <c:pt idx="134">
                  <c:v>5.8979999999999997</c:v>
                </c:pt>
                <c:pt idx="135">
                  <c:v>5.8470000000000004</c:v>
                </c:pt>
                <c:pt idx="136">
                  <c:v>5.8209999999999997</c:v>
                </c:pt>
                <c:pt idx="137">
                  <c:v>5.77</c:v>
                </c:pt>
                <c:pt idx="138">
                  <c:v>5.7450000000000001</c:v>
                </c:pt>
                <c:pt idx="139">
                  <c:v>5.6929999999999996</c:v>
                </c:pt>
                <c:pt idx="140">
                  <c:v>5.6680000000000001</c:v>
                </c:pt>
                <c:pt idx="141">
                  <c:v>5.6420000000000003</c:v>
                </c:pt>
                <c:pt idx="142">
                  <c:v>5.5650000000000004</c:v>
                </c:pt>
                <c:pt idx="143">
                  <c:v>5.5650000000000004</c:v>
                </c:pt>
                <c:pt idx="144">
                  <c:v>5.5389999999999997</c:v>
                </c:pt>
                <c:pt idx="145">
                  <c:v>5.4880000000000004</c:v>
                </c:pt>
                <c:pt idx="146">
                  <c:v>5.4880000000000004</c:v>
                </c:pt>
                <c:pt idx="147">
                  <c:v>5.4619999999999997</c:v>
                </c:pt>
                <c:pt idx="148">
                  <c:v>5.4370000000000003</c:v>
                </c:pt>
                <c:pt idx="149">
                  <c:v>5.4109999999999996</c:v>
                </c:pt>
                <c:pt idx="150">
                  <c:v>5.3849999999999998</c:v>
                </c:pt>
                <c:pt idx="151">
                  <c:v>5.3849999999999998</c:v>
                </c:pt>
                <c:pt idx="152">
                  <c:v>5.36</c:v>
                </c:pt>
                <c:pt idx="153">
                  <c:v>5.36</c:v>
                </c:pt>
                <c:pt idx="154">
                  <c:v>5.36</c:v>
                </c:pt>
                <c:pt idx="155">
                  <c:v>5.3339999999999996</c:v>
                </c:pt>
                <c:pt idx="156">
                  <c:v>5.3339999999999996</c:v>
                </c:pt>
                <c:pt idx="157">
                  <c:v>5.3079999999999998</c:v>
                </c:pt>
                <c:pt idx="158">
                  <c:v>5.3079999999999998</c:v>
                </c:pt>
                <c:pt idx="159">
                  <c:v>5.282</c:v>
                </c:pt>
                <c:pt idx="160">
                  <c:v>5.282</c:v>
                </c:pt>
                <c:pt idx="161">
                  <c:v>5.2569999999999997</c:v>
                </c:pt>
                <c:pt idx="162">
                  <c:v>5.2569999999999997</c:v>
                </c:pt>
                <c:pt idx="163">
                  <c:v>5.2569999999999997</c:v>
                </c:pt>
                <c:pt idx="164">
                  <c:v>5.2309999999999999</c:v>
                </c:pt>
                <c:pt idx="165">
                  <c:v>5.2309999999999999</c:v>
                </c:pt>
                <c:pt idx="166">
                  <c:v>5.2309999999999999</c:v>
                </c:pt>
                <c:pt idx="167">
                  <c:v>5.2309999999999999</c:v>
                </c:pt>
                <c:pt idx="168">
                  <c:v>5.2309999999999999</c:v>
                </c:pt>
                <c:pt idx="169">
                  <c:v>5.2309999999999999</c:v>
                </c:pt>
                <c:pt idx="170">
                  <c:v>5.2309999999999999</c:v>
                </c:pt>
                <c:pt idx="171">
                  <c:v>5.2569999999999997</c:v>
                </c:pt>
                <c:pt idx="172">
                  <c:v>5.2569999999999997</c:v>
                </c:pt>
                <c:pt idx="173">
                  <c:v>5.282</c:v>
                </c:pt>
                <c:pt idx="174">
                  <c:v>5.3079999999999998</c:v>
                </c:pt>
                <c:pt idx="175">
                  <c:v>5.3339999999999996</c:v>
                </c:pt>
                <c:pt idx="176">
                  <c:v>5.36</c:v>
                </c:pt>
                <c:pt idx="177">
                  <c:v>5.3849999999999998</c:v>
                </c:pt>
                <c:pt idx="178">
                  <c:v>5.4109999999999996</c:v>
                </c:pt>
                <c:pt idx="179">
                  <c:v>5.4109999999999996</c:v>
                </c:pt>
                <c:pt idx="180">
                  <c:v>5.4370000000000003</c:v>
                </c:pt>
                <c:pt idx="181">
                  <c:v>5.4880000000000004</c:v>
                </c:pt>
                <c:pt idx="182">
                  <c:v>5.4880000000000004</c:v>
                </c:pt>
                <c:pt idx="183">
                  <c:v>5.5140000000000002</c:v>
                </c:pt>
                <c:pt idx="184">
                  <c:v>5.5389999999999997</c:v>
                </c:pt>
                <c:pt idx="185">
                  <c:v>5.5650000000000004</c:v>
                </c:pt>
                <c:pt idx="186">
                  <c:v>5.5650000000000004</c:v>
                </c:pt>
                <c:pt idx="187">
                  <c:v>5.5910000000000002</c:v>
                </c:pt>
                <c:pt idx="188">
                  <c:v>5.6159999999999997</c:v>
                </c:pt>
                <c:pt idx="189">
                  <c:v>5.6420000000000003</c:v>
                </c:pt>
                <c:pt idx="190">
                  <c:v>5.6680000000000001</c:v>
                </c:pt>
                <c:pt idx="191">
                  <c:v>5.6929999999999996</c:v>
                </c:pt>
                <c:pt idx="192">
                  <c:v>5.7190000000000003</c:v>
                </c:pt>
                <c:pt idx="193">
                  <c:v>5.7450000000000001</c:v>
                </c:pt>
                <c:pt idx="194">
                  <c:v>5.7450000000000001</c:v>
                </c:pt>
                <c:pt idx="195">
                  <c:v>5.7960000000000003</c:v>
                </c:pt>
                <c:pt idx="196">
                  <c:v>5.8209999999999997</c:v>
                </c:pt>
                <c:pt idx="197">
                  <c:v>5.8209999999999997</c:v>
                </c:pt>
                <c:pt idx="198">
                  <c:v>5.8470000000000004</c:v>
                </c:pt>
                <c:pt idx="199">
                  <c:v>5.8209999999999997</c:v>
                </c:pt>
                <c:pt idx="200">
                  <c:v>5.8719999999999999</c:v>
                </c:pt>
                <c:pt idx="201">
                  <c:v>5.8979999999999997</c:v>
                </c:pt>
                <c:pt idx="202">
                  <c:v>5.8979999999999997</c:v>
                </c:pt>
                <c:pt idx="203">
                  <c:v>5.9240000000000004</c:v>
                </c:pt>
                <c:pt idx="204">
                  <c:v>6</c:v>
                </c:pt>
                <c:pt idx="205">
                  <c:v>6.0259999999999998</c:v>
                </c:pt>
                <c:pt idx="206">
                  <c:v>6.077</c:v>
                </c:pt>
                <c:pt idx="207">
                  <c:v>6.1020000000000003</c:v>
                </c:pt>
                <c:pt idx="208">
                  <c:v>6.1020000000000003</c:v>
                </c:pt>
                <c:pt idx="209">
                  <c:v>6.1280000000000001</c:v>
                </c:pt>
                <c:pt idx="210">
                  <c:v>6.1529999999999996</c:v>
                </c:pt>
                <c:pt idx="211">
                  <c:v>6.1790000000000003</c:v>
                </c:pt>
                <c:pt idx="212">
                  <c:v>6.2039999999999997</c:v>
                </c:pt>
                <c:pt idx="213">
                  <c:v>6.23</c:v>
                </c:pt>
                <c:pt idx="214">
                  <c:v>6.2549999999999999</c:v>
                </c:pt>
                <c:pt idx="215">
                  <c:v>6.2809999999999997</c:v>
                </c:pt>
                <c:pt idx="216">
                  <c:v>6.2809999999999997</c:v>
                </c:pt>
                <c:pt idx="217">
                  <c:v>6.306</c:v>
                </c:pt>
                <c:pt idx="218">
                  <c:v>6.3310000000000004</c:v>
                </c:pt>
                <c:pt idx="219">
                  <c:v>6.3310000000000004</c:v>
                </c:pt>
                <c:pt idx="220">
                  <c:v>6.3570000000000002</c:v>
                </c:pt>
                <c:pt idx="221">
                  <c:v>6.3819999999999997</c:v>
                </c:pt>
                <c:pt idx="222">
                  <c:v>6.3819999999999997</c:v>
                </c:pt>
                <c:pt idx="223">
                  <c:v>6.3819999999999997</c:v>
                </c:pt>
                <c:pt idx="224">
                  <c:v>6.4080000000000004</c:v>
                </c:pt>
                <c:pt idx="225">
                  <c:v>6.4080000000000004</c:v>
                </c:pt>
                <c:pt idx="226">
                  <c:v>6.4080000000000004</c:v>
                </c:pt>
                <c:pt idx="227">
                  <c:v>6.4329999999999998</c:v>
                </c:pt>
                <c:pt idx="228">
                  <c:v>6.4329999999999998</c:v>
                </c:pt>
                <c:pt idx="229">
                  <c:v>6.4580000000000002</c:v>
                </c:pt>
                <c:pt idx="230">
                  <c:v>6.4580000000000002</c:v>
                </c:pt>
                <c:pt idx="231">
                  <c:v>6.4580000000000002</c:v>
                </c:pt>
                <c:pt idx="232">
                  <c:v>6.4580000000000002</c:v>
                </c:pt>
                <c:pt idx="233">
                  <c:v>6.484</c:v>
                </c:pt>
                <c:pt idx="234">
                  <c:v>6.484</c:v>
                </c:pt>
                <c:pt idx="235">
                  <c:v>6.484</c:v>
                </c:pt>
                <c:pt idx="236">
                  <c:v>6.484</c:v>
                </c:pt>
                <c:pt idx="237">
                  <c:v>6.484</c:v>
                </c:pt>
                <c:pt idx="238">
                  <c:v>6.484</c:v>
                </c:pt>
                <c:pt idx="239">
                  <c:v>6.484</c:v>
                </c:pt>
                <c:pt idx="240">
                  <c:v>6.5090000000000003</c:v>
                </c:pt>
                <c:pt idx="241">
                  <c:v>6.484</c:v>
                </c:pt>
                <c:pt idx="242">
                  <c:v>6.484</c:v>
                </c:pt>
                <c:pt idx="243">
                  <c:v>6.484</c:v>
                </c:pt>
                <c:pt idx="244">
                  <c:v>6.484</c:v>
                </c:pt>
                <c:pt idx="245">
                  <c:v>6.484</c:v>
                </c:pt>
                <c:pt idx="246">
                  <c:v>6.4580000000000002</c:v>
                </c:pt>
                <c:pt idx="247">
                  <c:v>6.4580000000000002</c:v>
                </c:pt>
                <c:pt idx="248">
                  <c:v>6.4580000000000002</c:v>
                </c:pt>
                <c:pt idx="249">
                  <c:v>6.4329999999999998</c:v>
                </c:pt>
                <c:pt idx="250">
                  <c:v>6.4080000000000004</c:v>
                </c:pt>
                <c:pt idx="251">
                  <c:v>6.4080000000000004</c:v>
                </c:pt>
                <c:pt idx="252">
                  <c:v>6.4080000000000004</c:v>
                </c:pt>
                <c:pt idx="253">
                  <c:v>6.3570000000000002</c:v>
                </c:pt>
                <c:pt idx="254">
                  <c:v>6.3819999999999997</c:v>
                </c:pt>
                <c:pt idx="255">
                  <c:v>6.3570000000000002</c:v>
                </c:pt>
                <c:pt idx="256">
                  <c:v>6.3570000000000002</c:v>
                </c:pt>
                <c:pt idx="257">
                  <c:v>6.306</c:v>
                </c:pt>
                <c:pt idx="258">
                  <c:v>6.306</c:v>
                </c:pt>
                <c:pt idx="259">
                  <c:v>6.2809999999999997</c:v>
                </c:pt>
                <c:pt idx="260">
                  <c:v>6.2549999999999999</c:v>
                </c:pt>
                <c:pt idx="261">
                  <c:v>6.23</c:v>
                </c:pt>
                <c:pt idx="262">
                  <c:v>6.2039999999999997</c:v>
                </c:pt>
                <c:pt idx="263">
                  <c:v>6.1529999999999996</c:v>
                </c:pt>
                <c:pt idx="264">
                  <c:v>6.1280000000000001</c:v>
                </c:pt>
                <c:pt idx="265">
                  <c:v>6.1020000000000003</c:v>
                </c:pt>
                <c:pt idx="266">
                  <c:v>6.0510000000000002</c:v>
                </c:pt>
                <c:pt idx="267">
                  <c:v>6</c:v>
                </c:pt>
                <c:pt idx="268">
                  <c:v>5.9749999999999996</c:v>
                </c:pt>
                <c:pt idx="269">
                  <c:v>5.9240000000000004</c:v>
                </c:pt>
                <c:pt idx="270">
                  <c:v>5.8979999999999997</c:v>
                </c:pt>
                <c:pt idx="271">
                  <c:v>5.8470000000000004</c:v>
                </c:pt>
                <c:pt idx="272">
                  <c:v>5.8209999999999997</c:v>
                </c:pt>
                <c:pt idx="273">
                  <c:v>5.7960000000000003</c:v>
                </c:pt>
                <c:pt idx="274">
                  <c:v>5.7190000000000003</c:v>
                </c:pt>
                <c:pt idx="275">
                  <c:v>5.7190000000000003</c:v>
                </c:pt>
                <c:pt idx="276">
                  <c:v>5.6929999999999996</c:v>
                </c:pt>
                <c:pt idx="277">
                  <c:v>5.6680000000000001</c:v>
                </c:pt>
                <c:pt idx="278">
                  <c:v>5.6420000000000003</c:v>
                </c:pt>
                <c:pt idx="279">
                  <c:v>5.5910000000000002</c:v>
                </c:pt>
                <c:pt idx="280">
                  <c:v>5.5650000000000004</c:v>
                </c:pt>
                <c:pt idx="281">
                  <c:v>5.5389999999999997</c:v>
                </c:pt>
                <c:pt idx="282">
                  <c:v>5.5650000000000004</c:v>
                </c:pt>
                <c:pt idx="283">
                  <c:v>5.5140000000000002</c:v>
                </c:pt>
                <c:pt idx="284">
                  <c:v>5.4880000000000004</c:v>
                </c:pt>
                <c:pt idx="285">
                  <c:v>5.4880000000000004</c:v>
                </c:pt>
                <c:pt idx="286">
                  <c:v>5.4880000000000004</c:v>
                </c:pt>
                <c:pt idx="287">
                  <c:v>5.4880000000000004</c:v>
                </c:pt>
                <c:pt idx="288">
                  <c:v>5.4619999999999997</c:v>
                </c:pt>
                <c:pt idx="289">
                  <c:v>5.4370000000000003</c:v>
                </c:pt>
                <c:pt idx="290">
                  <c:v>5.4109999999999996</c:v>
                </c:pt>
                <c:pt idx="291">
                  <c:v>5.3849999999999998</c:v>
                </c:pt>
                <c:pt idx="292">
                  <c:v>5.3849999999999998</c:v>
                </c:pt>
                <c:pt idx="293">
                  <c:v>5.36</c:v>
                </c:pt>
                <c:pt idx="294">
                  <c:v>5.36</c:v>
                </c:pt>
                <c:pt idx="295">
                  <c:v>5.36</c:v>
                </c:pt>
                <c:pt idx="296">
                  <c:v>5.3339999999999996</c:v>
                </c:pt>
                <c:pt idx="297">
                  <c:v>5.282</c:v>
                </c:pt>
                <c:pt idx="298">
                  <c:v>5.282</c:v>
                </c:pt>
                <c:pt idx="299">
                  <c:v>5.2569999999999997</c:v>
                </c:pt>
                <c:pt idx="300">
                  <c:v>5.2050000000000001</c:v>
                </c:pt>
                <c:pt idx="301">
                  <c:v>5.1280000000000001</c:v>
                </c:pt>
                <c:pt idx="302">
                  <c:v>5.1020000000000003</c:v>
                </c:pt>
                <c:pt idx="303">
                  <c:v>5.0759999999999996</c:v>
                </c:pt>
                <c:pt idx="304">
                  <c:v>5.024</c:v>
                </c:pt>
                <c:pt idx="305">
                  <c:v>4.9729999999999999</c:v>
                </c:pt>
                <c:pt idx="306">
                  <c:v>4.9470000000000001</c:v>
                </c:pt>
                <c:pt idx="307">
                  <c:v>4.8689999999999998</c:v>
                </c:pt>
                <c:pt idx="308">
                  <c:v>4.8440000000000003</c:v>
                </c:pt>
                <c:pt idx="309">
                  <c:v>4.766</c:v>
                </c:pt>
                <c:pt idx="310">
                  <c:v>4.7140000000000004</c:v>
                </c:pt>
                <c:pt idx="311">
                  <c:v>4.6619999999999999</c:v>
                </c:pt>
                <c:pt idx="312">
                  <c:v>4.5839999999999996</c:v>
                </c:pt>
                <c:pt idx="313">
                  <c:v>4.5060000000000002</c:v>
                </c:pt>
                <c:pt idx="314">
                  <c:v>4.4800000000000004</c:v>
                </c:pt>
                <c:pt idx="315">
                  <c:v>4.4279999999999999</c:v>
                </c:pt>
                <c:pt idx="316">
                  <c:v>4.3239999999999998</c:v>
                </c:pt>
                <c:pt idx="317">
                  <c:v>4.2720000000000002</c:v>
                </c:pt>
                <c:pt idx="318">
                  <c:v>4.2460000000000004</c:v>
                </c:pt>
                <c:pt idx="319">
                  <c:v>4.141</c:v>
                </c:pt>
                <c:pt idx="320">
                  <c:v>4.1150000000000002</c:v>
                </c:pt>
                <c:pt idx="321">
                  <c:v>4.0369999999999999</c:v>
                </c:pt>
                <c:pt idx="322">
                  <c:v>3.9849999999999999</c:v>
                </c:pt>
                <c:pt idx="323">
                  <c:v>3.9319999999999999</c:v>
                </c:pt>
                <c:pt idx="324">
                  <c:v>3.9060000000000001</c:v>
                </c:pt>
                <c:pt idx="325">
                  <c:v>3.9060000000000001</c:v>
                </c:pt>
                <c:pt idx="326">
                  <c:v>3.8540000000000001</c:v>
                </c:pt>
                <c:pt idx="327">
                  <c:v>3.7749999999999999</c:v>
                </c:pt>
                <c:pt idx="328">
                  <c:v>3.7490000000000001</c:v>
                </c:pt>
                <c:pt idx="329">
                  <c:v>3.67</c:v>
                </c:pt>
                <c:pt idx="330">
                  <c:v>3.617</c:v>
                </c:pt>
                <c:pt idx="331">
                  <c:v>3.5910000000000002</c:v>
                </c:pt>
                <c:pt idx="332">
                  <c:v>3.512</c:v>
                </c:pt>
                <c:pt idx="333">
                  <c:v>3.4590000000000001</c:v>
                </c:pt>
                <c:pt idx="334">
                  <c:v>3.4590000000000001</c:v>
                </c:pt>
                <c:pt idx="335">
                  <c:v>3.4329999999999998</c:v>
                </c:pt>
                <c:pt idx="336">
                  <c:v>3.3010000000000002</c:v>
                </c:pt>
                <c:pt idx="337">
                  <c:v>3.3010000000000002</c:v>
                </c:pt>
                <c:pt idx="338">
                  <c:v>3.1949999999999998</c:v>
                </c:pt>
                <c:pt idx="339">
                  <c:v>3.0089999999999999</c:v>
                </c:pt>
                <c:pt idx="340">
                  <c:v>2.93</c:v>
                </c:pt>
                <c:pt idx="341">
                  <c:v>2.93</c:v>
                </c:pt>
                <c:pt idx="342">
                  <c:v>2.903</c:v>
                </c:pt>
                <c:pt idx="343">
                  <c:v>2.903</c:v>
                </c:pt>
                <c:pt idx="344">
                  <c:v>2.85</c:v>
                </c:pt>
                <c:pt idx="345">
                  <c:v>2.7440000000000002</c:v>
                </c:pt>
                <c:pt idx="346">
                  <c:v>2.7170000000000001</c:v>
                </c:pt>
                <c:pt idx="347">
                  <c:v>2.69</c:v>
                </c:pt>
                <c:pt idx="348">
                  <c:v>2.7970000000000002</c:v>
                </c:pt>
                <c:pt idx="349">
                  <c:v>2.7970000000000002</c:v>
                </c:pt>
                <c:pt idx="350">
                  <c:v>2.69</c:v>
                </c:pt>
                <c:pt idx="351">
                  <c:v>2.69</c:v>
                </c:pt>
                <c:pt idx="352">
                  <c:v>2.61</c:v>
                </c:pt>
                <c:pt idx="353">
                  <c:v>2.5299999999999998</c:v>
                </c:pt>
                <c:pt idx="354">
                  <c:v>2.5299999999999998</c:v>
                </c:pt>
                <c:pt idx="355">
                  <c:v>2.5030000000000001</c:v>
                </c:pt>
                <c:pt idx="356">
                  <c:v>2.3959999999999999</c:v>
                </c:pt>
                <c:pt idx="357">
                  <c:v>2.4500000000000002</c:v>
                </c:pt>
                <c:pt idx="358">
                  <c:v>2.37</c:v>
                </c:pt>
                <c:pt idx="359">
                  <c:v>2.3159999999999998</c:v>
                </c:pt>
                <c:pt idx="360">
                  <c:v>2.2890000000000001</c:v>
                </c:pt>
                <c:pt idx="361">
                  <c:v>2.2090000000000001</c:v>
                </c:pt>
                <c:pt idx="362">
                  <c:v>2.1819999999999999</c:v>
                </c:pt>
                <c:pt idx="363">
                  <c:v>2.1549999999999998</c:v>
                </c:pt>
                <c:pt idx="364">
                  <c:v>1.859</c:v>
                </c:pt>
                <c:pt idx="365">
                  <c:v>1.859</c:v>
                </c:pt>
                <c:pt idx="366">
                  <c:v>1.913</c:v>
                </c:pt>
                <c:pt idx="367">
                  <c:v>1.994</c:v>
                </c:pt>
                <c:pt idx="368">
                  <c:v>2.0739999999999998</c:v>
                </c:pt>
                <c:pt idx="369">
                  <c:v>2.101</c:v>
                </c:pt>
                <c:pt idx="370">
                  <c:v>2.1280000000000001</c:v>
                </c:pt>
                <c:pt idx="371">
                  <c:v>2.1549999999999998</c:v>
                </c:pt>
                <c:pt idx="372">
                  <c:v>2.2360000000000002</c:v>
                </c:pt>
                <c:pt idx="373">
                  <c:v>2.343</c:v>
                </c:pt>
                <c:pt idx="374">
                  <c:v>2.37</c:v>
                </c:pt>
                <c:pt idx="375">
                  <c:v>2.423</c:v>
                </c:pt>
                <c:pt idx="376">
                  <c:v>2.4500000000000002</c:v>
                </c:pt>
                <c:pt idx="377">
                  <c:v>2.5030000000000001</c:v>
                </c:pt>
                <c:pt idx="378">
                  <c:v>2.5569999999999999</c:v>
                </c:pt>
                <c:pt idx="379">
                  <c:v>2.61</c:v>
                </c:pt>
                <c:pt idx="380">
                  <c:v>2.637</c:v>
                </c:pt>
                <c:pt idx="381">
                  <c:v>2.69</c:v>
                </c:pt>
                <c:pt idx="382">
                  <c:v>2.7170000000000001</c:v>
                </c:pt>
                <c:pt idx="383">
                  <c:v>2.7440000000000002</c:v>
                </c:pt>
                <c:pt idx="384">
                  <c:v>2.77</c:v>
                </c:pt>
                <c:pt idx="385">
                  <c:v>2.85</c:v>
                </c:pt>
                <c:pt idx="386">
                  <c:v>2.8769999999999998</c:v>
                </c:pt>
                <c:pt idx="387">
                  <c:v>2.93</c:v>
                </c:pt>
                <c:pt idx="388">
                  <c:v>2.93</c:v>
                </c:pt>
                <c:pt idx="389">
                  <c:v>2.9830000000000001</c:v>
                </c:pt>
                <c:pt idx="390">
                  <c:v>3.0089999999999999</c:v>
                </c:pt>
                <c:pt idx="391">
                  <c:v>3.036</c:v>
                </c:pt>
                <c:pt idx="392">
                  <c:v>3.1160000000000001</c:v>
                </c:pt>
                <c:pt idx="393">
                  <c:v>3.1160000000000001</c:v>
                </c:pt>
                <c:pt idx="394">
                  <c:v>3.1949999999999998</c:v>
                </c:pt>
                <c:pt idx="395">
                  <c:v>3.1680000000000001</c:v>
                </c:pt>
                <c:pt idx="396">
                  <c:v>3.1949999999999998</c:v>
                </c:pt>
                <c:pt idx="397">
                  <c:v>3.1680000000000001</c:v>
                </c:pt>
                <c:pt idx="398">
                  <c:v>3.1949999999999998</c:v>
                </c:pt>
                <c:pt idx="399">
                  <c:v>3.2210000000000001</c:v>
                </c:pt>
                <c:pt idx="400">
                  <c:v>3.2210000000000001</c:v>
                </c:pt>
                <c:pt idx="401">
                  <c:v>3.2480000000000002</c:v>
                </c:pt>
                <c:pt idx="402">
                  <c:v>3.274</c:v>
                </c:pt>
                <c:pt idx="403">
                  <c:v>3.2480000000000002</c:v>
                </c:pt>
                <c:pt idx="404">
                  <c:v>3.3010000000000002</c:v>
                </c:pt>
                <c:pt idx="405">
                  <c:v>3.327</c:v>
                </c:pt>
                <c:pt idx="406">
                  <c:v>3.3540000000000001</c:v>
                </c:pt>
                <c:pt idx="407">
                  <c:v>3.3540000000000001</c:v>
                </c:pt>
                <c:pt idx="408">
                  <c:v>3.4329999999999998</c:v>
                </c:pt>
                <c:pt idx="409">
                  <c:v>3.4329999999999998</c:v>
                </c:pt>
                <c:pt idx="410">
                  <c:v>3.38</c:v>
                </c:pt>
                <c:pt idx="411">
                  <c:v>3.4060000000000001</c:v>
                </c:pt>
                <c:pt idx="412">
                  <c:v>3.4590000000000001</c:v>
                </c:pt>
                <c:pt idx="413">
                  <c:v>3.4849999999999999</c:v>
                </c:pt>
                <c:pt idx="414">
                  <c:v>3.4590000000000001</c:v>
                </c:pt>
                <c:pt idx="415">
                  <c:v>3.512</c:v>
                </c:pt>
                <c:pt idx="416">
                  <c:v>3.4590000000000001</c:v>
                </c:pt>
                <c:pt idx="417">
                  <c:v>3.4590000000000001</c:v>
                </c:pt>
                <c:pt idx="418">
                  <c:v>3.4849999999999999</c:v>
                </c:pt>
                <c:pt idx="419">
                  <c:v>3.512</c:v>
                </c:pt>
                <c:pt idx="420">
                  <c:v>3.4849999999999999</c:v>
                </c:pt>
                <c:pt idx="421">
                  <c:v>3.512</c:v>
                </c:pt>
                <c:pt idx="422">
                  <c:v>3.4329999999999998</c:v>
                </c:pt>
                <c:pt idx="423">
                  <c:v>3.38</c:v>
                </c:pt>
                <c:pt idx="424">
                  <c:v>3.4060000000000001</c:v>
                </c:pt>
                <c:pt idx="425">
                  <c:v>3.4060000000000001</c:v>
                </c:pt>
                <c:pt idx="426">
                  <c:v>3.4060000000000001</c:v>
                </c:pt>
                <c:pt idx="427">
                  <c:v>3.38</c:v>
                </c:pt>
                <c:pt idx="428">
                  <c:v>3.3010000000000002</c:v>
                </c:pt>
                <c:pt idx="429">
                  <c:v>3.2480000000000002</c:v>
                </c:pt>
                <c:pt idx="430">
                  <c:v>3.2480000000000002</c:v>
                </c:pt>
                <c:pt idx="431">
                  <c:v>3.2210000000000001</c:v>
                </c:pt>
                <c:pt idx="432">
                  <c:v>3.2210000000000001</c:v>
                </c:pt>
                <c:pt idx="433">
                  <c:v>3.1949999999999998</c:v>
                </c:pt>
                <c:pt idx="434">
                  <c:v>3.1419999999999999</c:v>
                </c:pt>
                <c:pt idx="435">
                  <c:v>3.0630000000000002</c:v>
                </c:pt>
                <c:pt idx="436">
                  <c:v>3.089</c:v>
                </c:pt>
                <c:pt idx="437">
                  <c:v>3.1419999999999999</c:v>
                </c:pt>
                <c:pt idx="438">
                  <c:v>3.2210000000000001</c:v>
                </c:pt>
                <c:pt idx="439">
                  <c:v>3.2210000000000001</c:v>
                </c:pt>
                <c:pt idx="440">
                  <c:v>2.9830000000000001</c:v>
                </c:pt>
                <c:pt idx="441">
                  <c:v>3.0089999999999999</c:v>
                </c:pt>
                <c:pt idx="442">
                  <c:v>3.1419999999999999</c:v>
                </c:pt>
                <c:pt idx="443">
                  <c:v>3.1949999999999998</c:v>
                </c:pt>
                <c:pt idx="444">
                  <c:v>3.1680000000000001</c:v>
                </c:pt>
                <c:pt idx="445">
                  <c:v>3.089</c:v>
                </c:pt>
                <c:pt idx="446">
                  <c:v>3.0630000000000002</c:v>
                </c:pt>
                <c:pt idx="447">
                  <c:v>3.1419999999999999</c:v>
                </c:pt>
                <c:pt idx="448">
                  <c:v>3.1160000000000001</c:v>
                </c:pt>
                <c:pt idx="449">
                  <c:v>3.1160000000000001</c:v>
                </c:pt>
                <c:pt idx="450">
                  <c:v>2.93</c:v>
                </c:pt>
                <c:pt idx="451">
                  <c:v>2.85</c:v>
                </c:pt>
                <c:pt idx="452">
                  <c:v>2.93</c:v>
                </c:pt>
                <c:pt idx="453">
                  <c:v>2.9830000000000001</c:v>
                </c:pt>
                <c:pt idx="454">
                  <c:v>2.9830000000000001</c:v>
                </c:pt>
                <c:pt idx="455">
                  <c:v>2.9830000000000001</c:v>
                </c:pt>
                <c:pt idx="456">
                  <c:v>2.956</c:v>
                </c:pt>
                <c:pt idx="457">
                  <c:v>2.956</c:v>
                </c:pt>
                <c:pt idx="458">
                  <c:v>2.956</c:v>
                </c:pt>
                <c:pt idx="459">
                  <c:v>2.956</c:v>
                </c:pt>
                <c:pt idx="460">
                  <c:v>2.956</c:v>
                </c:pt>
                <c:pt idx="461">
                  <c:v>2.9830000000000001</c:v>
                </c:pt>
                <c:pt idx="462">
                  <c:v>2.9830000000000001</c:v>
                </c:pt>
                <c:pt idx="463">
                  <c:v>2.9830000000000001</c:v>
                </c:pt>
                <c:pt idx="464">
                  <c:v>3.0089999999999999</c:v>
                </c:pt>
                <c:pt idx="465">
                  <c:v>3.0630000000000002</c:v>
                </c:pt>
                <c:pt idx="466">
                  <c:v>3.089</c:v>
                </c:pt>
                <c:pt idx="467">
                  <c:v>3.1160000000000001</c:v>
                </c:pt>
                <c:pt idx="468">
                  <c:v>3.1680000000000001</c:v>
                </c:pt>
                <c:pt idx="469">
                  <c:v>3.1680000000000001</c:v>
                </c:pt>
                <c:pt idx="470">
                  <c:v>3.1680000000000001</c:v>
                </c:pt>
                <c:pt idx="471">
                  <c:v>3.1949999999999998</c:v>
                </c:pt>
                <c:pt idx="472">
                  <c:v>3.2480000000000002</c:v>
                </c:pt>
                <c:pt idx="473">
                  <c:v>3.274</c:v>
                </c:pt>
                <c:pt idx="474">
                  <c:v>3.327</c:v>
                </c:pt>
                <c:pt idx="475">
                  <c:v>3.4060000000000001</c:v>
                </c:pt>
                <c:pt idx="476">
                  <c:v>3.4849999999999999</c:v>
                </c:pt>
                <c:pt idx="477">
                  <c:v>3.512</c:v>
                </c:pt>
                <c:pt idx="478">
                  <c:v>3.617</c:v>
                </c:pt>
                <c:pt idx="479">
                  <c:v>3.6429999999999998</c:v>
                </c:pt>
                <c:pt idx="480">
                  <c:v>3.67</c:v>
                </c:pt>
                <c:pt idx="481">
                  <c:v>3.722</c:v>
                </c:pt>
                <c:pt idx="482">
                  <c:v>3.7749999999999999</c:v>
                </c:pt>
                <c:pt idx="483">
                  <c:v>3.8010000000000002</c:v>
                </c:pt>
                <c:pt idx="484">
                  <c:v>3.88</c:v>
                </c:pt>
                <c:pt idx="485">
                  <c:v>3.9060000000000001</c:v>
                </c:pt>
                <c:pt idx="486">
                  <c:v>3.9849999999999999</c:v>
                </c:pt>
                <c:pt idx="487">
                  <c:v>4.0369999999999999</c:v>
                </c:pt>
                <c:pt idx="488">
                  <c:v>4.1150000000000002</c:v>
                </c:pt>
                <c:pt idx="489">
                  <c:v>4.1680000000000001</c:v>
                </c:pt>
                <c:pt idx="490">
                  <c:v>4.1680000000000001</c:v>
                </c:pt>
                <c:pt idx="491">
                  <c:v>4.2460000000000004</c:v>
                </c:pt>
                <c:pt idx="492">
                  <c:v>4.298</c:v>
                </c:pt>
                <c:pt idx="493">
                  <c:v>4.298</c:v>
                </c:pt>
                <c:pt idx="494">
                  <c:v>4.3499999999999996</c:v>
                </c:pt>
                <c:pt idx="495">
                  <c:v>4.3760000000000003</c:v>
                </c:pt>
                <c:pt idx="496">
                  <c:v>4.4539999999999997</c:v>
                </c:pt>
                <c:pt idx="497">
                  <c:v>4.4539999999999997</c:v>
                </c:pt>
                <c:pt idx="498">
                  <c:v>4.4800000000000004</c:v>
                </c:pt>
                <c:pt idx="499">
                  <c:v>4.4800000000000004</c:v>
                </c:pt>
                <c:pt idx="500">
                  <c:v>4.532</c:v>
                </c:pt>
                <c:pt idx="501">
                  <c:v>4.5579999999999998</c:v>
                </c:pt>
                <c:pt idx="502">
                  <c:v>4.5839999999999996</c:v>
                </c:pt>
                <c:pt idx="503">
                  <c:v>4.6360000000000001</c:v>
                </c:pt>
                <c:pt idx="504">
                  <c:v>4.6100000000000003</c:v>
                </c:pt>
                <c:pt idx="505">
                  <c:v>4.6360000000000001</c:v>
                </c:pt>
                <c:pt idx="506">
                  <c:v>4.6619999999999999</c:v>
                </c:pt>
                <c:pt idx="507">
                  <c:v>4.6879999999999997</c:v>
                </c:pt>
                <c:pt idx="508">
                  <c:v>4.6879999999999997</c:v>
                </c:pt>
                <c:pt idx="509">
                  <c:v>4.6879999999999997</c:v>
                </c:pt>
                <c:pt idx="510">
                  <c:v>4.6619999999999999</c:v>
                </c:pt>
                <c:pt idx="511">
                  <c:v>4.6619999999999999</c:v>
                </c:pt>
                <c:pt idx="512">
                  <c:v>4.6619999999999999</c:v>
                </c:pt>
                <c:pt idx="513">
                  <c:v>4.5579999999999998</c:v>
                </c:pt>
                <c:pt idx="514">
                  <c:v>4.532</c:v>
                </c:pt>
                <c:pt idx="515">
                  <c:v>4.5060000000000002</c:v>
                </c:pt>
                <c:pt idx="516">
                  <c:v>4.4800000000000004</c:v>
                </c:pt>
                <c:pt idx="517">
                  <c:v>4.4539999999999997</c:v>
                </c:pt>
                <c:pt idx="518">
                  <c:v>4.4279999999999999</c:v>
                </c:pt>
                <c:pt idx="519">
                  <c:v>4.4020000000000001</c:v>
                </c:pt>
                <c:pt idx="520">
                  <c:v>4.3760000000000003</c:v>
                </c:pt>
                <c:pt idx="521">
                  <c:v>4.3239999999999998</c:v>
                </c:pt>
                <c:pt idx="522">
                  <c:v>4.3239999999999998</c:v>
                </c:pt>
                <c:pt idx="523">
                  <c:v>4.298</c:v>
                </c:pt>
                <c:pt idx="524">
                  <c:v>4.2720000000000002</c:v>
                </c:pt>
                <c:pt idx="525">
                  <c:v>4.2720000000000002</c:v>
                </c:pt>
                <c:pt idx="526">
                  <c:v>4.2460000000000004</c:v>
                </c:pt>
                <c:pt idx="527">
                  <c:v>4.22</c:v>
                </c:pt>
                <c:pt idx="528">
                  <c:v>4.194</c:v>
                </c:pt>
                <c:pt idx="529">
                  <c:v>4.1680000000000001</c:v>
                </c:pt>
                <c:pt idx="530">
                  <c:v>4.1680000000000001</c:v>
                </c:pt>
                <c:pt idx="531">
                  <c:v>4.141</c:v>
                </c:pt>
                <c:pt idx="532">
                  <c:v>4.1150000000000002</c:v>
                </c:pt>
                <c:pt idx="533">
                  <c:v>4.1150000000000002</c:v>
                </c:pt>
                <c:pt idx="534">
                  <c:v>4.1150000000000002</c:v>
                </c:pt>
                <c:pt idx="535">
                  <c:v>4.0890000000000004</c:v>
                </c:pt>
                <c:pt idx="536">
                  <c:v>4.0369999999999999</c:v>
                </c:pt>
                <c:pt idx="537">
                  <c:v>4.0369999999999999</c:v>
                </c:pt>
                <c:pt idx="538">
                  <c:v>4.0629999999999997</c:v>
                </c:pt>
                <c:pt idx="539">
                  <c:v>4.0369999999999999</c:v>
                </c:pt>
                <c:pt idx="540">
                  <c:v>4.0110000000000001</c:v>
                </c:pt>
                <c:pt idx="541">
                  <c:v>3.9849999999999999</c:v>
                </c:pt>
                <c:pt idx="542">
                  <c:v>3.9319999999999999</c:v>
                </c:pt>
                <c:pt idx="543">
                  <c:v>3.9060000000000001</c:v>
                </c:pt>
                <c:pt idx="544">
                  <c:v>3.9060000000000001</c:v>
                </c:pt>
                <c:pt idx="545">
                  <c:v>3.9319999999999999</c:v>
                </c:pt>
                <c:pt idx="546">
                  <c:v>3.9060000000000001</c:v>
                </c:pt>
                <c:pt idx="547">
                  <c:v>3.8540000000000001</c:v>
                </c:pt>
                <c:pt idx="548">
                  <c:v>3.827</c:v>
                </c:pt>
                <c:pt idx="549">
                  <c:v>3.8540000000000001</c:v>
                </c:pt>
                <c:pt idx="550">
                  <c:v>3.7749999999999999</c:v>
                </c:pt>
                <c:pt idx="551">
                  <c:v>3.8010000000000002</c:v>
                </c:pt>
                <c:pt idx="552">
                  <c:v>3.8010000000000002</c:v>
                </c:pt>
                <c:pt idx="553">
                  <c:v>3.7490000000000001</c:v>
                </c:pt>
                <c:pt idx="554">
                  <c:v>3.7490000000000001</c:v>
                </c:pt>
                <c:pt idx="555">
                  <c:v>3.722</c:v>
                </c:pt>
                <c:pt idx="556">
                  <c:v>3.7490000000000001</c:v>
                </c:pt>
                <c:pt idx="557">
                  <c:v>3.722</c:v>
                </c:pt>
                <c:pt idx="558">
                  <c:v>3.722</c:v>
                </c:pt>
                <c:pt idx="559">
                  <c:v>3.7490000000000001</c:v>
                </c:pt>
                <c:pt idx="560">
                  <c:v>3.7749999999999999</c:v>
                </c:pt>
                <c:pt idx="561">
                  <c:v>3.8010000000000002</c:v>
                </c:pt>
                <c:pt idx="562">
                  <c:v>3.827</c:v>
                </c:pt>
                <c:pt idx="563">
                  <c:v>3.88</c:v>
                </c:pt>
                <c:pt idx="564">
                  <c:v>3.9060000000000001</c:v>
                </c:pt>
                <c:pt idx="565">
                  <c:v>3.9319999999999999</c:v>
                </c:pt>
                <c:pt idx="566">
                  <c:v>3.9849999999999999</c:v>
                </c:pt>
                <c:pt idx="567">
                  <c:v>4.0369999999999999</c:v>
                </c:pt>
                <c:pt idx="568">
                  <c:v>4.1150000000000002</c:v>
                </c:pt>
                <c:pt idx="569">
                  <c:v>4.141</c:v>
                </c:pt>
                <c:pt idx="570">
                  <c:v>4.194</c:v>
                </c:pt>
                <c:pt idx="571">
                  <c:v>4.298</c:v>
                </c:pt>
                <c:pt idx="572">
                  <c:v>4.3239999999999998</c:v>
                </c:pt>
                <c:pt idx="573">
                  <c:v>4.4020000000000001</c:v>
                </c:pt>
                <c:pt idx="574">
                  <c:v>4.5060000000000002</c:v>
                </c:pt>
                <c:pt idx="575">
                  <c:v>4.5060000000000002</c:v>
                </c:pt>
                <c:pt idx="576">
                  <c:v>4.5060000000000002</c:v>
                </c:pt>
                <c:pt idx="577">
                  <c:v>4.6100000000000003</c:v>
                </c:pt>
                <c:pt idx="578">
                  <c:v>4.6879999999999997</c:v>
                </c:pt>
                <c:pt idx="579">
                  <c:v>4.74</c:v>
                </c:pt>
                <c:pt idx="580">
                  <c:v>4.74</c:v>
                </c:pt>
                <c:pt idx="581">
                  <c:v>4.8440000000000003</c:v>
                </c:pt>
                <c:pt idx="582">
                  <c:v>5.024</c:v>
                </c:pt>
                <c:pt idx="583">
                  <c:v>5.0759999999999996</c:v>
                </c:pt>
                <c:pt idx="584">
                  <c:v>5.024</c:v>
                </c:pt>
                <c:pt idx="585">
                  <c:v>5.1280000000000001</c:v>
                </c:pt>
                <c:pt idx="586">
                  <c:v>5.0759999999999996</c:v>
                </c:pt>
                <c:pt idx="587">
                  <c:v>5.1539999999999999</c:v>
                </c:pt>
                <c:pt idx="588">
                  <c:v>5.05</c:v>
                </c:pt>
                <c:pt idx="589">
                  <c:v>5.0759999999999996</c:v>
                </c:pt>
                <c:pt idx="590">
                  <c:v>5.1280000000000001</c:v>
                </c:pt>
                <c:pt idx="591">
                  <c:v>5.1280000000000001</c:v>
                </c:pt>
                <c:pt idx="592">
                  <c:v>5.1539999999999999</c:v>
                </c:pt>
                <c:pt idx="593">
                  <c:v>5.1790000000000003</c:v>
                </c:pt>
                <c:pt idx="594">
                  <c:v>5.1539999999999999</c:v>
                </c:pt>
                <c:pt idx="595">
                  <c:v>5.1539999999999999</c:v>
                </c:pt>
                <c:pt idx="596">
                  <c:v>5.1790000000000003</c:v>
                </c:pt>
                <c:pt idx="597">
                  <c:v>5.1790000000000003</c:v>
                </c:pt>
                <c:pt idx="598">
                  <c:v>5.1790000000000003</c:v>
                </c:pt>
                <c:pt idx="599">
                  <c:v>5.2050000000000001</c:v>
                </c:pt>
                <c:pt idx="600">
                  <c:v>5.1790000000000003</c:v>
                </c:pt>
                <c:pt idx="601">
                  <c:v>5.1280000000000001</c:v>
                </c:pt>
                <c:pt idx="602">
                  <c:v>5.1280000000000001</c:v>
                </c:pt>
                <c:pt idx="603">
                  <c:v>5.1539999999999999</c:v>
                </c:pt>
                <c:pt idx="604">
                  <c:v>5.1280000000000001</c:v>
                </c:pt>
                <c:pt idx="605">
                  <c:v>5.1539999999999999</c:v>
                </c:pt>
                <c:pt idx="606">
                  <c:v>5.1539999999999999</c:v>
                </c:pt>
                <c:pt idx="607">
                  <c:v>5.1280000000000001</c:v>
                </c:pt>
                <c:pt idx="608">
                  <c:v>5.1539999999999999</c:v>
                </c:pt>
                <c:pt idx="609">
                  <c:v>5.1539999999999999</c:v>
                </c:pt>
                <c:pt idx="610">
                  <c:v>5.1539999999999999</c:v>
                </c:pt>
                <c:pt idx="611">
                  <c:v>5.1539999999999999</c:v>
                </c:pt>
                <c:pt idx="612">
                  <c:v>5.1539999999999999</c:v>
                </c:pt>
                <c:pt idx="613">
                  <c:v>5.1280000000000001</c:v>
                </c:pt>
                <c:pt idx="614">
                  <c:v>5.1280000000000001</c:v>
                </c:pt>
                <c:pt idx="615">
                  <c:v>5.1020000000000003</c:v>
                </c:pt>
                <c:pt idx="616">
                  <c:v>5.0759999999999996</c:v>
                </c:pt>
                <c:pt idx="617">
                  <c:v>5.05</c:v>
                </c:pt>
                <c:pt idx="618">
                  <c:v>4.9989999999999997</c:v>
                </c:pt>
                <c:pt idx="619">
                  <c:v>4.9989999999999997</c:v>
                </c:pt>
                <c:pt idx="620">
                  <c:v>4.9470000000000001</c:v>
                </c:pt>
                <c:pt idx="621">
                  <c:v>4.9470000000000001</c:v>
                </c:pt>
                <c:pt idx="622">
                  <c:v>4.8949999999999996</c:v>
                </c:pt>
                <c:pt idx="623">
                  <c:v>4.8949999999999996</c:v>
                </c:pt>
                <c:pt idx="624">
                  <c:v>4.8949999999999996</c:v>
                </c:pt>
                <c:pt idx="625">
                  <c:v>4.8440000000000003</c:v>
                </c:pt>
                <c:pt idx="626">
                  <c:v>4.8440000000000003</c:v>
                </c:pt>
                <c:pt idx="627">
                  <c:v>4.8179999999999996</c:v>
                </c:pt>
                <c:pt idx="628">
                  <c:v>4.766</c:v>
                </c:pt>
                <c:pt idx="629">
                  <c:v>4.74</c:v>
                </c:pt>
                <c:pt idx="630">
                  <c:v>4.74</c:v>
                </c:pt>
                <c:pt idx="631">
                  <c:v>4.7140000000000004</c:v>
                </c:pt>
                <c:pt idx="632">
                  <c:v>4.6879999999999997</c:v>
                </c:pt>
                <c:pt idx="633">
                  <c:v>4.6619999999999999</c:v>
                </c:pt>
                <c:pt idx="634">
                  <c:v>4.6619999999999999</c:v>
                </c:pt>
                <c:pt idx="635">
                  <c:v>4.6360000000000001</c:v>
                </c:pt>
                <c:pt idx="636">
                  <c:v>4.6100000000000003</c:v>
                </c:pt>
                <c:pt idx="637">
                  <c:v>4.5839999999999996</c:v>
                </c:pt>
                <c:pt idx="638">
                  <c:v>4.5579999999999998</c:v>
                </c:pt>
                <c:pt idx="639">
                  <c:v>4.532</c:v>
                </c:pt>
                <c:pt idx="640">
                  <c:v>4.5060000000000002</c:v>
                </c:pt>
                <c:pt idx="641">
                  <c:v>4.4800000000000004</c:v>
                </c:pt>
                <c:pt idx="642">
                  <c:v>4.4279999999999999</c:v>
                </c:pt>
                <c:pt idx="643">
                  <c:v>4.4539999999999997</c:v>
                </c:pt>
                <c:pt idx="644">
                  <c:v>4.4539999999999997</c:v>
                </c:pt>
                <c:pt idx="645">
                  <c:v>4.4020000000000001</c:v>
                </c:pt>
                <c:pt idx="646">
                  <c:v>4.4020000000000001</c:v>
                </c:pt>
                <c:pt idx="647">
                  <c:v>4.4020000000000001</c:v>
                </c:pt>
                <c:pt idx="648">
                  <c:v>4.3499999999999996</c:v>
                </c:pt>
                <c:pt idx="649">
                  <c:v>4.3239999999999998</c:v>
                </c:pt>
                <c:pt idx="650">
                  <c:v>4.3499999999999996</c:v>
                </c:pt>
                <c:pt idx="651">
                  <c:v>4.3499999999999996</c:v>
                </c:pt>
                <c:pt idx="652">
                  <c:v>4.298</c:v>
                </c:pt>
                <c:pt idx="653">
                  <c:v>4.298</c:v>
                </c:pt>
                <c:pt idx="654">
                  <c:v>4.2720000000000002</c:v>
                </c:pt>
                <c:pt idx="655">
                  <c:v>4.2720000000000002</c:v>
                </c:pt>
                <c:pt idx="656">
                  <c:v>4.298</c:v>
                </c:pt>
                <c:pt idx="657">
                  <c:v>4.3499999999999996</c:v>
                </c:pt>
                <c:pt idx="658">
                  <c:v>4.3499999999999996</c:v>
                </c:pt>
                <c:pt idx="659">
                  <c:v>4.4020000000000001</c:v>
                </c:pt>
                <c:pt idx="660">
                  <c:v>4.4539999999999997</c:v>
                </c:pt>
                <c:pt idx="661">
                  <c:v>4.5060000000000002</c:v>
                </c:pt>
                <c:pt idx="662">
                  <c:v>4.5579999999999998</c:v>
                </c:pt>
                <c:pt idx="663">
                  <c:v>4.5579999999999998</c:v>
                </c:pt>
                <c:pt idx="664">
                  <c:v>4.6100000000000003</c:v>
                </c:pt>
                <c:pt idx="665">
                  <c:v>4.6879999999999997</c:v>
                </c:pt>
                <c:pt idx="666">
                  <c:v>4.7140000000000004</c:v>
                </c:pt>
                <c:pt idx="667">
                  <c:v>4.8440000000000003</c:v>
                </c:pt>
                <c:pt idx="668">
                  <c:v>4.9470000000000001</c:v>
                </c:pt>
                <c:pt idx="669">
                  <c:v>5.024</c:v>
                </c:pt>
                <c:pt idx="670">
                  <c:v>5.0759999999999996</c:v>
                </c:pt>
                <c:pt idx="671">
                  <c:v>5.0759999999999996</c:v>
                </c:pt>
                <c:pt idx="672">
                  <c:v>5.1020000000000003</c:v>
                </c:pt>
                <c:pt idx="673">
                  <c:v>5.36</c:v>
                </c:pt>
                <c:pt idx="674">
                  <c:v>5.4880000000000004</c:v>
                </c:pt>
                <c:pt idx="675">
                  <c:v>5.5910000000000002</c:v>
                </c:pt>
                <c:pt idx="676">
                  <c:v>5.5140000000000002</c:v>
                </c:pt>
                <c:pt idx="677">
                  <c:v>5.7190000000000003</c:v>
                </c:pt>
                <c:pt idx="678">
                  <c:v>5.7450000000000001</c:v>
                </c:pt>
                <c:pt idx="679">
                  <c:v>5.7450000000000001</c:v>
                </c:pt>
                <c:pt idx="680">
                  <c:v>5.5910000000000002</c:v>
                </c:pt>
                <c:pt idx="681">
                  <c:v>5.6929999999999996</c:v>
                </c:pt>
                <c:pt idx="682">
                  <c:v>5.7960000000000003</c:v>
                </c:pt>
                <c:pt idx="683">
                  <c:v>5.8979999999999997</c:v>
                </c:pt>
                <c:pt idx="684">
                  <c:v>5.8979999999999997</c:v>
                </c:pt>
                <c:pt idx="685">
                  <c:v>5.8979999999999997</c:v>
                </c:pt>
                <c:pt idx="686">
                  <c:v>5.8719999999999999</c:v>
                </c:pt>
                <c:pt idx="687">
                  <c:v>5.8719999999999999</c:v>
                </c:pt>
                <c:pt idx="688">
                  <c:v>5.8470000000000004</c:v>
                </c:pt>
                <c:pt idx="689">
                  <c:v>5.8719999999999999</c:v>
                </c:pt>
                <c:pt idx="690">
                  <c:v>5.8979999999999997</c:v>
                </c:pt>
                <c:pt idx="691">
                  <c:v>5.8979999999999997</c:v>
                </c:pt>
                <c:pt idx="692">
                  <c:v>5.8979999999999997</c:v>
                </c:pt>
                <c:pt idx="693">
                  <c:v>5.8979999999999997</c:v>
                </c:pt>
                <c:pt idx="694">
                  <c:v>5.9240000000000004</c:v>
                </c:pt>
                <c:pt idx="695">
                  <c:v>5.8979999999999997</c:v>
                </c:pt>
                <c:pt idx="696">
                  <c:v>5.8719999999999999</c:v>
                </c:pt>
                <c:pt idx="697">
                  <c:v>5.8209999999999997</c:v>
                </c:pt>
                <c:pt idx="698">
                  <c:v>5.8470000000000004</c:v>
                </c:pt>
                <c:pt idx="699">
                  <c:v>5.8470000000000004</c:v>
                </c:pt>
                <c:pt idx="700">
                  <c:v>5.8719999999999999</c:v>
                </c:pt>
                <c:pt idx="701">
                  <c:v>5.8719999999999999</c:v>
                </c:pt>
                <c:pt idx="702">
                  <c:v>5.8470000000000004</c:v>
                </c:pt>
                <c:pt idx="703">
                  <c:v>5.8470000000000004</c:v>
                </c:pt>
                <c:pt idx="704">
                  <c:v>5.8470000000000004</c:v>
                </c:pt>
                <c:pt idx="705">
                  <c:v>5.8470000000000004</c:v>
                </c:pt>
                <c:pt idx="706">
                  <c:v>5.8209999999999997</c:v>
                </c:pt>
                <c:pt idx="707">
                  <c:v>5.8209999999999997</c:v>
                </c:pt>
                <c:pt idx="708">
                  <c:v>5.7960000000000003</c:v>
                </c:pt>
                <c:pt idx="709">
                  <c:v>5.77</c:v>
                </c:pt>
                <c:pt idx="710">
                  <c:v>5.7450000000000001</c:v>
                </c:pt>
                <c:pt idx="711">
                  <c:v>5.7190000000000003</c:v>
                </c:pt>
                <c:pt idx="712">
                  <c:v>5.6929999999999996</c:v>
                </c:pt>
                <c:pt idx="713">
                  <c:v>5.6929999999999996</c:v>
                </c:pt>
                <c:pt idx="714">
                  <c:v>5.6680000000000001</c:v>
                </c:pt>
                <c:pt idx="715">
                  <c:v>5.6420000000000003</c:v>
                </c:pt>
                <c:pt idx="716">
                  <c:v>5.5910000000000002</c:v>
                </c:pt>
                <c:pt idx="717">
                  <c:v>5.5650000000000004</c:v>
                </c:pt>
                <c:pt idx="718">
                  <c:v>5.5389999999999997</c:v>
                </c:pt>
                <c:pt idx="719">
                  <c:v>5.4619999999999997</c:v>
                </c:pt>
                <c:pt idx="720">
                  <c:v>5.4370000000000003</c:v>
                </c:pt>
                <c:pt idx="721">
                  <c:v>5.36</c:v>
                </c:pt>
                <c:pt idx="722">
                  <c:v>5.3339999999999996</c:v>
                </c:pt>
                <c:pt idx="723">
                  <c:v>5.3339999999999996</c:v>
                </c:pt>
                <c:pt idx="724">
                  <c:v>5.3339999999999996</c:v>
                </c:pt>
                <c:pt idx="725">
                  <c:v>5.282</c:v>
                </c:pt>
                <c:pt idx="726">
                  <c:v>5.282</c:v>
                </c:pt>
                <c:pt idx="727">
                  <c:v>5.2309999999999999</c:v>
                </c:pt>
                <c:pt idx="728">
                  <c:v>5.2309999999999999</c:v>
                </c:pt>
                <c:pt idx="729">
                  <c:v>5.2050000000000001</c:v>
                </c:pt>
                <c:pt idx="730">
                  <c:v>5.1790000000000003</c:v>
                </c:pt>
                <c:pt idx="731">
                  <c:v>5.1280000000000001</c:v>
                </c:pt>
                <c:pt idx="732">
                  <c:v>5.1020000000000003</c:v>
                </c:pt>
                <c:pt idx="733">
                  <c:v>5.05</c:v>
                </c:pt>
                <c:pt idx="734">
                  <c:v>5.05</c:v>
                </c:pt>
                <c:pt idx="735">
                  <c:v>5.024</c:v>
                </c:pt>
                <c:pt idx="736">
                  <c:v>4.9729999999999999</c:v>
                </c:pt>
                <c:pt idx="737">
                  <c:v>4.9470000000000001</c:v>
                </c:pt>
                <c:pt idx="738">
                  <c:v>4.9210000000000003</c:v>
                </c:pt>
                <c:pt idx="739">
                  <c:v>4.8949999999999996</c:v>
                </c:pt>
                <c:pt idx="740">
                  <c:v>4.8689999999999998</c:v>
                </c:pt>
                <c:pt idx="741">
                  <c:v>4.8179999999999996</c:v>
                </c:pt>
                <c:pt idx="742">
                  <c:v>4.8179999999999996</c:v>
                </c:pt>
                <c:pt idx="743">
                  <c:v>4.7919999999999998</c:v>
                </c:pt>
                <c:pt idx="744">
                  <c:v>4.766</c:v>
                </c:pt>
                <c:pt idx="745">
                  <c:v>4.74</c:v>
                </c:pt>
                <c:pt idx="746">
                  <c:v>4.7140000000000004</c:v>
                </c:pt>
                <c:pt idx="747">
                  <c:v>4.6879999999999997</c:v>
                </c:pt>
                <c:pt idx="748">
                  <c:v>4.6879999999999997</c:v>
                </c:pt>
                <c:pt idx="749">
                  <c:v>4.6879999999999997</c:v>
                </c:pt>
                <c:pt idx="750">
                  <c:v>4.6619999999999999</c:v>
                </c:pt>
                <c:pt idx="751">
                  <c:v>4.6879999999999997</c:v>
                </c:pt>
                <c:pt idx="752">
                  <c:v>4.74</c:v>
                </c:pt>
                <c:pt idx="753">
                  <c:v>4.74</c:v>
                </c:pt>
                <c:pt idx="754">
                  <c:v>4.766</c:v>
                </c:pt>
                <c:pt idx="755">
                  <c:v>4.8179999999999996</c:v>
                </c:pt>
                <c:pt idx="756">
                  <c:v>4.8689999999999998</c:v>
                </c:pt>
                <c:pt idx="757">
                  <c:v>4.9210000000000003</c:v>
                </c:pt>
                <c:pt idx="758">
                  <c:v>4.9989999999999997</c:v>
                </c:pt>
                <c:pt idx="759">
                  <c:v>5.024</c:v>
                </c:pt>
                <c:pt idx="760">
                  <c:v>5.024</c:v>
                </c:pt>
                <c:pt idx="761">
                  <c:v>5.024</c:v>
                </c:pt>
                <c:pt idx="762">
                  <c:v>5.1790000000000003</c:v>
                </c:pt>
                <c:pt idx="763">
                  <c:v>5.1790000000000003</c:v>
                </c:pt>
                <c:pt idx="764">
                  <c:v>5.2569999999999997</c:v>
                </c:pt>
                <c:pt idx="765">
                  <c:v>5.3079999999999998</c:v>
                </c:pt>
                <c:pt idx="766">
                  <c:v>5.3849999999999998</c:v>
                </c:pt>
                <c:pt idx="767">
                  <c:v>5.4880000000000004</c:v>
                </c:pt>
                <c:pt idx="768">
                  <c:v>5.4370000000000003</c:v>
                </c:pt>
                <c:pt idx="769">
                  <c:v>5.77</c:v>
                </c:pt>
                <c:pt idx="770">
                  <c:v>5.77</c:v>
                </c:pt>
                <c:pt idx="771">
                  <c:v>5.77</c:v>
                </c:pt>
                <c:pt idx="772">
                  <c:v>5.8209999999999997</c:v>
                </c:pt>
                <c:pt idx="773">
                  <c:v>5.8209999999999997</c:v>
                </c:pt>
                <c:pt idx="774">
                  <c:v>5.77</c:v>
                </c:pt>
                <c:pt idx="775">
                  <c:v>5.7450000000000001</c:v>
                </c:pt>
                <c:pt idx="776">
                  <c:v>5.77</c:v>
                </c:pt>
                <c:pt idx="777">
                  <c:v>5.8470000000000004</c:v>
                </c:pt>
                <c:pt idx="778">
                  <c:v>5.9240000000000004</c:v>
                </c:pt>
                <c:pt idx="779">
                  <c:v>6.0259999999999998</c:v>
                </c:pt>
                <c:pt idx="780">
                  <c:v>6.077</c:v>
                </c:pt>
                <c:pt idx="781">
                  <c:v>6.1790000000000003</c:v>
                </c:pt>
                <c:pt idx="782">
                  <c:v>6.2039999999999997</c:v>
                </c:pt>
                <c:pt idx="783">
                  <c:v>6.2549999999999999</c:v>
                </c:pt>
                <c:pt idx="784">
                  <c:v>6.2809999999999997</c:v>
                </c:pt>
                <c:pt idx="785">
                  <c:v>6.306</c:v>
                </c:pt>
                <c:pt idx="786">
                  <c:v>6.3310000000000004</c:v>
                </c:pt>
                <c:pt idx="787">
                  <c:v>6.3310000000000004</c:v>
                </c:pt>
                <c:pt idx="788">
                  <c:v>6.3310000000000004</c:v>
                </c:pt>
                <c:pt idx="789">
                  <c:v>6.306</c:v>
                </c:pt>
                <c:pt idx="790">
                  <c:v>6.306</c:v>
                </c:pt>
                <c:pt idx="791">
                  <c:v>6.306</c:v>
                </c:pt>
                <c:pt idx="792">
                  <c:v>6.306</c:v>
                </c:pt>
                <c:pt idx="793">
                  <c:v>6.306</c:v>
                </c:pt>
                <c:pt idx="794">
                  <c:v>6.306</c:v>
                </c:pt>
                <c:pt idx="795">
                  <c:v>6.2809999999999997</c:v>
                </c:pt>
                <c:pt idx="796">
                  <c:v>6.306</c:v>
                </c:pt>
                <c:pt idx="797">
                  <c:v>6.306</c:v>
                </c:pt>
                <c:pt idx="798">
                  <c:v>6.306</c:v>
                </c:pt>
                <c:pt idx="799">
                  <c:v>6.3310000000000004</c:v>
                </c:pt>
                <c:pt idx="800">
                  <c:v>6.3570000000000002</c:v>
                </c:pt>
                <c:pt idx="801">
                  <c:v>6.3570000000000002</c:v>
                </c:pt>
                <c:pt idx="802">
                  <c:v>6.3570000000000002</c:v>
                </c:pt>
                <c:pt idx="803">
                  <c:v>6.3570000000000002</c:v>
                </c:pt>
                <c:pt idx="804">
                  <c:v>6.3570000000000002</c:v>
                </c:pt>
                <c:pt idx="805">
                  <c:v>6.3570000000000002</c:v>
                </c:pt>
                <c:pt idx="806">
                  <c:v>6.3310000000000004</c:v>
                </c:pt>
                <c:pt idx="807">
                  <c:v>6.306</c:v>
                </c:pt>
                <c:pt idx="808">
                  <c:v>6.306</c:v>
                </c:pt>
                <c:pt idx="809">
                  <c:v>6.2809999999999997</c:v>
                </c:pt>
                <c:pt idx="810">
                  <c:v>6.2549999999999999</c:v>
                </c:pt>
                <c:pt idx="811">
                  <c:v>6.23</c:v>
                </c:pt>
                <c:pt idx="812">
                  <c:v>6.2039999999999997</c:v>
                </c:pt>
                <c:pt idx="813">
                  <c:v>6.1529999999999996</c:v>
                </c:pt>
                <c:pt idx="814">
                  <c:v>6.1280000000000001</c:v>
                </c:pt>
                <c:pt idx="815">
                  <c:v>6.1020000000000003</c:v>
                </c:pt>
                <c:pt idx="816">
                  <c:v>6.1020000000000003</c:v>
                </c:pt>
                <c:pt idx="817">
                  <c:v>6.077</c:v>
                </c:pt>
                <c:pt idx="818">
                  <c:v>6.077</c:v>
                </c:pt>
                <c:pt idx="819">
                  <c:v>6.0510000000000002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5.9749999999999996</c:v>
                </c:pt>
                <c:pt idx="825">
                  <c:v>5.9749999999999996</c:v>
                </c:pt>
                <c:pt idx="826">
                  <c:v>5.9749999999999996</c:v>
                </c:pt>
                <c:pt idx="827">
                  <c:v>5.9749999999999996</c:v>
                </c:pt>
                <c:pt idx="828">
                  <c:v>5.9489999999999998</c:v>
                </c:pt>
                <c:pt idx="829">
                  <c:v>5.9489999999999998</c:v>
                </c:pt>
                <c:pt idx="830">
                  <c:v>5.9489999999999998</c:v>
                </c:pt>
                <c:pt idx="831">
                  <c:v>5.9489999999999998</c:v>
                </c:pt>
                <c:pt idx="832">
                  <c:v>5.9489999999999998</c:v>
                </c:pt>
                <c:pt idx="833">
                  <c:v>5.9489999999999998</c:v>
                </c:pt>
                <c:pt idx="834">
                  <c:v>5.9240000000000004</c:v>
                </c:pt>
                <c:pt idx="835">
                  <c:v>5.9240000000000004</c:v>
                </c:pt>
                <c:pt idx="836">
                  <c:v>5.9240000000000004</c:v>
                </c:pt>
                <c:pt idx="837">
                  <c:v>5.8979999999999997</c:v>
                </c:pt>
                <c:pt idx="838">
                  <c:v>5.8979999999999997</c:v>
                </c:pt>
                <c:pt idx="839">
                  <c:v>5.8719999999999999</c:v>
                </c:pt>
                <c:pt idx="840">
                  <c:v>5.8719999999999999</c:v>
                </c:pt>
                <c:pt idx="841">
                  <c:v>5.8719999999999999</c:v>
                </c:pt>
                <c:pt idx="842">
                  <c:v>5.8719999999999999</c:v>
                </c:pt>
                <c:pt idx="843">
                  <c:v>5.8719999999999999</c:v>
                </c:pt>
                <c:pt idx="844">
                  <c:v>5.8470000000000004</c:v>
                </c:pt>
                <c:pt idx="845">
                  <c:v>5.8470000000000004</c:v>
                </c:pt>
                <c:pt idx="846">
                  <c:v>5.8470000000000004</c:v>
                </c:pt>
                <c:pt idx="847">
                  <c:v>5.8719999999999999</c:v>
                </c:pt>
                <c:pt idx="848">
                  <c:v>5.8979999999999997</c:v>
                </c:pt>
                <c:pt idx="849">
                  <c:v>5.9240000000000004</c:v>
                </c:pt>
                <c:pt idx="850">
                  <c:v>5.9240000000000004</c:v>
                </c:pt>
                <c:pt idx="851">
                  <c:v>5.9489999999999998</c:v>
                </c:pt>
                <c:pt idx="852">
                  <c:v>5.9749999999999996</c:v>
                </c:pt>
                <c:pt idx="853">
                  <c:v>6</c:v>
                </c:pt>
                <c:pt idx="854">
                  <c:v>6.0510000000000002</c:v>
                </c:pt>
                <c:pt idx="855">
                  <c:v>6.077</c:v>
                </c:pt>
                <c:pt idx="856">
                  <c:v>6.1020000000000003</c:v>
                </c:pt>
                <c:pt idx="857">
                  <c:v>6.2039999999999997</c:v>
                </c:pt>
                <c:pt idx="858">
                  <c:v>6.23</c:v>
                </c:pt>
                <c:pt idx="859">
                  <c:v>6.4080000000000004</c:v>
                </c:pt>
                <c:pt idx="860">
                  <c:v>6.306</c:v>
                </c:pt>
                <c:pt idx="861">
                  <c:v>6.3310000000000004</c:v>
                </c:pt>
                <c:pt idx="862">
                  <c:v>6.4080000000000004</c:v>
                </c:pt>
                <c:pt idx="863">
                  <c:v>6.5350000000000001</c:v>
                </c:pt>
                <c:pt idx="864">
                  <c:v>6.6109999999999998</c:v>
                </c:pt>
                <c:pt idx="865">
                  <c:v>6.585</c:v>
                </c:pt>
                <c:pt idx="866">
                  <c:v>6.585</c:v>
                </c:pt>
                <c:pt idx="867">
                  <c:v>6.6609999999999996</c:v>
                </c:pt>
                <c:pt idx="868">
                  <c:v>6.585</c:v>
                </c:pt>
                <c:pt idx="869">
                  <c:v>6.7880000000000003</c:v>
                </c:pt>
                <c:pt idx="870">
                  <c:v>6.56</c:v>
                </c:pt>
                <c:pt idx="871">
                  <c:v>6.7880000000000003</c:v>
                </c:pt>
                <c:pt idx="872">
                  <c:v>6.7880000000000003</c:v>
                </c:pt>
                <c:pt idx="873">
                  <c:v>6.6360000000000001</c:v>
                </c:pt>
                <c:pt idx="874">
                  <c:v>6.7119999999999997</c:v>
                </c:pt>
                <c:pt idx="875">
                  <c:v>7.0149999999999997</c:v>
                </c:pt>
                <c:pt idx="876">
                  <c:v>7.1420000000000003</c:v>
                </c:pt>
                <c:pt idx="877">
                  <c:v>7.0410000000000004</c:v>
                </c:pt>
                <c:pt idx="878">
                  <c:v>7.0410000000000004</c:v>
                </c:pt>
                <c:pt idx="879">
                  <c:v>7.1159999999999997</c:v>
                </c:pt>
                <c:pt idx="880">
                  <c:v>7.1159999999999997</c:v>
                </c:pt>
                <c:pt idx="881">
                  <c:v>7.1159999999999997</c:v>
                </c:pt>
                <c:pt idx="882">
                  <c:v>7.0910000000000002</c:v>
                </c:pt>
                <c:pt idx="883">
                  <c:v>7.0910000000000002</c:v>
                </c:pt>
                <c:pt idx="884">
                  <c:v>7.0910000000000002</c:v>
                </c:pt>
                <c:pt idx="885">
                  <c:v>7.0659999999999998</c:v>
                </c:pt>
                <c:pt idx="886">
                  <c:v>7.0410000000000004</c:v>
                </c:pt>
                <c:pt idx="887">
                  <c:v>7.0410000000000004</c:v>
                </c:pt>
                <c:pt idx="888">
                  <c:v>7.0410000000000004</c:v>
                </c:pt>
                <c:pt idx="889">
                  <c:v>7.0149999999999997</c:v>
                </c:pt>
                <c:pt idx="890">
                  <c:v>7.0149999999999997</c:v>
                </c:pt>
                <c:pt idx="891">
                  <c:v>6.9139999999999997</c:v>
                </c:pt>
                <c:pt idx="892">
                  <c:v>6.8890000000000002</c:v>
                </c:pt>
                <c:pt idx="893">
                  <c:v>6.8639999999999999</c:v>
                </c:pt>
                <c:pt idx="894">
                  <c:v>6.8390000000000004</c:v>
                </c:pt>
                <c:pt idx="895">
                  <c:v>6.7880000000000003</c:v>
                </c:pt>
                <c:pt idx="896">
                  <c:v>6.7629999999999999</c:v>
                </c:pt>
                <c:pt idx="897">
                  <c:v>6.7119999999999997</c:v>
                </c:pt>
                <c:pt idx="898">
                  <c:v>6.7119999999999997</c:v>
                </c:pt>
                <c:pt idx="899">
                  <c:v>6.6609999999999996</c:v>
                </c:pt>
                <c:pt idx="900">
                  <c:v>6.6360000000000001</c:v>
                </c:pt>
                <c:pt idx="901">
                  <c:v>6.585</c:v>
                </c:pt>
                <c:pt idx="902">
                  <c:v>6.5350000000000001</c:v>
                </c:pt>
                <c:pt idx="903">
                  <c:v>6.5090000000000003</c:v>
                </c:pt>
                <c:pt idx="904">
                  <c:v>6.484</c:v>
                </c:pt>
                <c:pt idx="905">
                  <c:v>6.4080000000000004</c:v>
                </c:pt>
                <c:pt idx="906">
                  <c:v>6.3570000000000002</c:v>
                </c:pt>
                <c:pt idx="907">
                  <c:v>6.3310000000000004</c:v>
                </c:pt>
                <c:pt idx="908">
                  <c:v>6.2549999999999999</c:v>
                </c:pt>
                <c:pt idx="909">
                  <c:v>6.1529999999999996</c:v>
                </c:pt>
                <c:pt idx="910">
                  <c:v>6.1020000000000003</c:v>
                </c:pt>
                <c:pt idx="911">
                  <c:v>6.0510000000000002</c:v>
                </c:pt>
                <c:pt idx="912">
                  <c:v>5.9749999999999996</c:v>
                </c:pt>
                <c:pt idx="913">
                  <c:v>6</c:v>
                </c:pt>
                <c:pt idx="914">
                  <c:v>5.8979999999999997</c:v>
                </c:pt>
                <c:pt idx="915">
                  <c:v>5.8719999999999999</c:v>
                </c:pt>
                <c:pt idx="916">
                  <c:v>5.7450000000000001</c:v>
                </c:pt>
                <c:pt idx="917">
                  <c:v>5.7960000000000003</c:v>
                </c:pt>
                <c:pt idx="918">
                  <c:v>5.7190000000000003</c:v>
                </c:pt>
                <c:pt idx="919">
                  <c:v>5.6929999999999996</c:v>
                </c:pt>
                <c:pt idx="920">
                  <c:v>5.6680000000000001</c:v>
                </c:pt>
                <c:pt idx="921">
                  <c:v>5.5910000000000002</c:v>
                </c:pt>
                <c:pt idx="922">
                  <c:v>5.5389999999999997</c:v>
                </c:pt>
                <c:pt idx="923">
                  <c:v>5.5389999999999997</c:v>
                </c:pt>
                <c:pt idx="924">
                  <c:v>5.5140000000000002</c:v>
                </c:pt>
                <c:pt idx="925">
                  <c:v>5.4619999999999997</c:v>
                </c:pt>
                <c:pt idx="926">
                  <c:v>5.3849999999999998</c:v>
                </c:pt>
                <c:pt idx="927">
                  <c:v>5.36</c:v>
                </c:pt>
                <c:pt idx="928">
                  <c:v>5.282</c:v>
                </c:pt>
                <c:pt idx="929">
                  <c:v>5.2309999999999999</c:v>
                </c:pt>
                <c:pt idx="930">
                  <c:v>5.1790000000000003</c:v>
                </c:pt>
                <c:pt idx="931">
                  <c:v>5.1790000000000003</c:v>
                </c:pt>
                <c:pt idx="932">
                  <c:v>5.1790000000000003</c:v>
                </c:pt>
                <c:pt idx="933">
                  <c:v>5.1539999999999999</c:v>
                </c:pt>
                <c:pt idx="934">
                  <c:v>5.1280000000000001</c:v>
                </c:pt>
                <c:pt idx="935">
                  <c:v>5.0759999999999996</c:v>
                </c:pt>
                <c:pt idx="936">
                  <c:v>5.05</c:v>
                </c:pt>
                <c:pt idx="937">
                  <c:v>5.05</c:v>
                </c:pt>
                <c:pt idx="938">
                  <c:v>4.8689999999999998</c:v>
                </c:pt>
                <c:pt idx="939">
                  <c:v>4.9989999999999997</c:v>
                </c:pt>
                <c:pt idx="940">
                  <c:v>4.9989999999999997</c:v>
                </c:pt>
                <c:pt idx="941">
                  <c:v>4.9729999999999999</c:v>
                </c:pt>
                <c:pt idx="942">
                  <c:v>4.9470000000000001</c:v>
                </c:pt>
                <c:pt idx="943">
                  <c:v>4.8949999999999996</c:v>
                </c:pt>
                <c:pt idx="944">
                  <c:v>4.9470000000000001</c:v>
                </c:pt>
                <c:pt idx="945">
                  <c:v>4.9470000000000001</c:v>
                </c:pt>
                <c:pt idx="946">
                  <c:v>4.9729999999999999</c:v>
                </c:pt>
                <c:pt idx="947">
                  <c:v>4.9989999999999997</c:v>
                </c:pt>
                <c:pt idx="948">
                  <c:v>5.05</c:v>
                </c:pt>
                <c:pt idx="949">
                  <c:v>5.1280000000000001</c:v>
                </c:pt>
                <c:pt idx="950">
                  <c:v>5.1280000000000001</c:v>
                </c:pt>
                <c:pt idx="951">
                  <c:v>5.1790000000000003</c:v>
                </c:pt>
                <c:pt idx="952">
                  <c:v>5.1790000000000003</c:v>
                </c:pt>
                <c:pt idx="953">
                  <c:v>5.1790000000000003</c:v>
                </c:pt>
                <c:pt idx="954">
                  <c:v>5.2050000000000001</c:v>
                </c:pt>
                <c:pt idx="955">
                  <c:v>5.2569999999999997</c:v>
                </c:pt>
                <c:pt idx="956">
                  <c:v>5.2569999999999997</c:v>
                </c:pt>
                <c:pt idx="957">
                  <c:v>5.3079999999999998</c:v>
                </c:pt>
                <c:pt idx="958">
                  <c:v>5.3849999999999998</c:v>
                </c:pt>
                <c:pt idx="959">
                  <c:v>5.3849999999999998</c:v>
                </c:pt>
                <c:pt idx="960">
                  <c:v>5.4619999999999997</c:v>
                </c:pt>
                <c:pt idx="961">
                  <c:v>5.5650000000000004</c:v>
                </c:pt>
                <c:pt idx="962">
                  <c:v>5.7960000000000003</c:v>
                </c:pt>
                <c:pt idx="963">
                  <c:v>5.6680000000000001</c:v>
                </c:pt>
                <c:pt idx="964">
                  <c:v>5.9749999999999996</c:v>
                </c:pt>
                <c:pt idx="965">
                  <c:v>5.8719999999999999</c:v>
                </c:pt>
                <c:pt idx="966">
                  <c:v>5.8979999999999997</c:v>
                </c:pt>
                <c:pt idx="967">
                  <c:v>6.0510000000000002</c:v>
                </c:pt>
                <c:pt idx="968">
                  <c:v>6.077</c:v>
                </c:pt>
                <c:pt idx="969">
                  <c:v>6</c:v>
                </c:pt>
                <c:pt idx="970">
                  <c:v>5.8470000000000004</c:v>
                </c:pt>
                <c:pt idx="971">
                  <c:v>5.8209999999999997</c:v>
                </c:pt>
                <c:pt idx="972">
                  <c:v>6.077</c:v>
                </c:pt>
                <c:pt idx="973">
                  <c:v>6.1020000000000003</c:v>
                </c:pt>
                <c:pt idx="974">
                  <c:v>6.1020000000000003</c:v>
                </c:pt>
                <c:pt idx="975">
                  <c:v>6.0510000000000002</c:v>
                </c:pt>
                <c:pt idx="976">
                  <c:v>6.0259999999999998</c:v>
                </c:pt>
                <c:pt idx="977">
                  <c:v>6</c:v>
                </c:pt>
                <c:pt idx="978">
                  <c:v>6.0510000000000002</c:v>
                </c:pt>
                <c:pt idx="979">
                  <c:v>6.0510000000000002</c:v>
                </c:pt>
                <c:pt idx="980">
                  <c:v>6</c:v>
                </c:pt>
                <c:pt idx="981">
                  <c:v>5.9749999999999996</c:v>
                </c:pt>
                <c:pt idx="982">
                  <c:v>5.9749999999999996</c:v>
                </c:pt>
                <c:pt idx="983">
                  <c:v>5.9749999999999996</c:v>
                </c:pt>
                <c:pt idx="984">
                  <c:v>5.9489999999999998</c:v>
                </c:pt>
                <c:pt idx="985">
                  <c:v>5.9489999999999998</c:v>
                </c:pt>
                <c:pt idx="986">
                  <c:v>5.9240000000000004</c:v>
                </c:pt>
                <c:pt idx="987">
                  <c:v>5.9240000000000004</c:v>
                </c:pt>
                <c:pt idx="988">
                  <c:v>5.9240000000000004</c:v>
                </c:pt>
                <c:pt idx="989">
                  <c:v>5.9240000000000004</c:v>
                </c:pt>
                <c:pt idx="990">
                  <c:v>5.9240000000000004</c:v>
                </c:pt>
                <c:pt idx="991">
                  <c:v>5.9240000000000004</c:v>
                </c:pt>
                <c:pt idx="992">
                  <c:v>5.9240000000000004</c:v>
                </c:pt>
                <c:pt idx="993">
                  <c:v>5.8979999999999997</c:v>
                </c:pt>
                <c:pt idx="994">
                  <c:v>5.8979999999999997</c:v>
                </c:pt>
                <c:pt idx="995">
                  <c:v>5.8719999999999999</c:v>
                </c:pt>
                <c:pt idx="996">
                  <c:v>5.8470000000000004</c:v>
                </c:pt>
                <c:pt idx="997">
                  <c:v>5.8470000000000004</c:v>
                </c:pt>
                <c:pt idx="998">
                  <c:v>5.8209999999999997</c:v>
                </c:pt>
                <c:pt idx="999">
                  <c:v>5.7960000000000003</c:v>
                </c:pt>
                <c:pt idx="1000">
                  <c:v>5.77</c:v>
                </c:pt>
                <c:pt idx="1001">
                  <c:v>5.7450000000000001</c:v>
                </c:pt>
                <c:pt idx="1002">
                  <c:v>5.6929999999999996</c:v>
                </c:pt>
                <c:pt idx="1003">
                  <c:v>5.6159999999999997</c:v>
                </c:pt>
                <c:pt idx="1004">
                  <c:v>5.6159999999999997</c:v>
                </c:pt>
                <c:pt idx="1005">
                  <c:v>5.5910000000000002</c:v>
                </c:pt>
                <c:pt idx="1006">
                  <c:v>5.5140000000000002</c:v>
                </c:pt>
                <c:pt idx="1007">
                  <c:v>5.5389999999999997</c:v>
                </c:pt>
                <c:pt idx="1008">
                  <c:v>5.5140000000000002</c:v>
                </c:pt>
                <c:pt idx="1009">
                  <c:v>5.4880000000000004</c:v>
                </c:pt>
                <c:pt idx="1010">
                  <c:v>5.4370000000000003</c:v>
                </c:pt>
                <c:pt idx="1011">
                  <c:v>5.3849999999999998</c:v>
                </c:pt>
                <c:pt idx="1012">
                  <c:v>5.3849999999999998</c:v>
                </c:pt>
                <c:pt idx="1013">
                  <c:v>5.36</c:v>
                </c:pt>
                <c:pt idx="1014">
                  <c:v>5.36</c:v>
                </c:pt>
                <c:pt idx="1015">
                  <c:v>5.3339999999999996</c:v>
                </c:pt>
                <c:pt idx="1016">
                  <c:v>5.3079999999999998</c:v>
                </c:pt>
                <c:pt idx="1017">
                  <c:v>5.282</c:v>
                </c:pt>
                <c:pt idx="1018">
                  <c:v>5.2569999999999997</c:v>
                </c:pt>
                <c:pt idx="1019">
                  <c:v>5.2309999999999999</c:v>
                </c:pt>
                <c:pt idx="1020">
                  <c:v>5.2050000000000001</c:v>
                </c:pt>
                <c:pt idx="1021">
                  <c:v>5.1790000000000003</c:v>
                </c:pt>
                <c:pt idx="1022">
                  <c:v>5.1020000000000003</c:v>
                </c:pt>
                <c:pt idx="1023">
                  <c:v>5.1020000000000003</c:v>
                </c:pt>
                <c:pt idx="1024">
                  <c:v>5.0759999999999996</c:v>
                </c:pt>
                <c:pt idx="1025">
                  <c:v>5.0759999999999996</c:v>
                </c:pt>
                <c:pt idx="1026">
                  <c:v>5.05</c:v>
                </c:pt>
                <c:pt idx="1027">
                  <c:v>5.024</c:v>
                </c:pt>
                <c:pt idx="1028">
                  <c:v>4.9989999999999997</c:v>
                </c:pt>
                <c:pt idx="1029">
                  <c:v>4.9729999999999999</c:v>
                </c:pt>
                <c:pt idx="1030">
                  <c:v>4.9729999999999999</c:v>
                </c:pt>
                <c:pt idx="1031">
                  <c:v>4.9729999999999999</c:v>
                </c:pt>
                <c:pt idx="1032">
                  <c:v>4.9210000000000003</c:v>
                </c:pt>
                <c:pt idx="1033">
                  <c:v>4.9210000000000003</c:v>
                </c:pt>
                <c:pt idx="1034">
                  <c:v>4.8949999999999996</c:v>
                </c:pt>
                <c:pt idx="1035">
                  <c:v>4.8689999999999998</c:v>
                </c:pt>
                <c:pt idx="1036">
                  <c:v>4.8689999999999998</c:v>
                </c:pt>
                <c:pt idx="1037">
                  <c:v>4.8689999999999998</c:v>
                </c:pt>
                <c:pt idx="1038">
                  <c:v>4.8949999999999996</c:v>
                </c:pt>
                <c:pt idx="1039">
                  <c:v>4.8949999999999996</c:v>
                </c:pt>
                <c:pt idx="1040">
                  <c:v>4.8949999999999996</c:v>
                </c:pt>
                <c:pt idx="1041">
                  <c:v>4.9210000000000003</c:v>
                </c:pt>
                <c:pt idx="1042">
                  <c:v>4.9470000000000001</c:v>
                </c:pt>
                <c:pt idx="1043">
                  <c:v>4.9989999999999997</c:v>
                </c:pt>
                <c:pt idx="1044">
                  <c:v>5.05</c:v>
                </c:pt>
                <c:pt idx="1045">
                  <c:v>5.0759999999999996</c:v>
                </c:pt>
                <c:pt idx="1046">
                  <c:v>5.1020000000000003</c:v>
                </c:pt>
                <c:pt idx="1047">
                  <c:v>5.1280000000000001</c:v>
                </c:pt>
                <c:pt idx="1048">
                  <c:v>5.2050000000000001</c:v>
                </c:pt>
                <c:pt idx="1049">
                  <c:v>5.2569999999999997</c:v>
                </c:pt>
                <c:pt idx="1050">
                  <c:v>5.36</c:v>
                </c:pt>
                <c:pt idx="1051">
                  <c:v>5.3339999999999996</c:v>
                </c:pt>
                <c:pt idx="1052">
                  <c:v>5.282</c:v>
                </c:pt>
                <c:pt idx="1053">
                  <c:v>5.3339999999999996</c:v>
                </c:pt>
                <c:pt idx="1054">
                  <c:v>5.5910000000000002</c:v>
                </c:pt>
                <c:pt idx="1055">
                  <c:v>5.7190000000000003</c:v>
                </c:pt>
                <c:pt idx="1056">
                  <c:v>5.7190000000000003</c:v>
                </c:pt>
                <c:pt idx="1057">
                  <c:v>5.77</c:v>
                </c:pt>
                <c:pt idx="1058">
                  <c:v>5.9749999999999996</c:v>
                </c:pt>
                <c:pt idx="1059">
                  <c:v>6.1020000000000003</c:v>
                </c:pt>
                <c:pt idx="1060">
                  <c:v>6.077</c:v>
                </c:pt>
                <c:pt idx="1061">
                  <c:v>6.2039999999999997</c:v>
                </c:pt>
                <c:pt idx="1062">
                  <c:v>6.1020000000000003</c:v>
                </c:pt>
                <c:pt idx="1063">
                  <c:v>6.2809999999999997</c:v>
                </c:pt>
                <c:pt idx="1064">
                  <c:v>5.9489999999999998</c:v>
                </c:pt>
                <c:pt idx="1065">
                  <c:v>6.2039999999999997</c:v>
                </c:pt>
                <c:pt idx="1066">
                  <c:v>6.2039999999999997</c:v>
                </c:pt>
                <c:pt idx="1067">
                  <c:v>6.1280000000000001</c:v>
                </c:pt>
                <c:pt idx="1068">
                  <c:v>6.1529999999999996</c:v>
                </c:pt>
                <c:pt idx="1069">
                  <c:v>6.077</c:v>
                </c:pt>
                <c:pt idx="1070">
                  <c:v>6.1020000000000003</c:v>
                </c:pt>
                <c:pt idx="1071">
                  <c:v>6.1280000000000001</c:v>
                </c:pt>
                <c:pt idx="1072">
                  <c:v>6.1280000000000001</c:v>
                </c:pt>
                <c:pt idx="1073">
                  <c:v>6.1529999999999996</c:v>
                </c:pt>
                <c:pt idx="1074">
                  <c:v>6.1529999999999996</c:v>
                </c:pt>
                <c:pt idx="1075">
                  <c:v>6.1529999999999996</c:v>
                </c:pt>
                <c:pt idx="1076">
                  <c:v>6.1280000000000001</c:v>
                </c:pt>
                <c:pt idx="1077">
                  <c:v>6.1280000000000001</c:v>
                </c:pt>
                <c:pt idx="1078">
                  <c:v>6.1020000000000003</c:v>
                </c:pt>
                <c:pt idx="1079">
                  <c:v>6.1020000000000003</c:v>
                </c:pt>
                <c:pt idx="1080">
                  <c:v>6.1529999999999996</c:v>
                </c:pt>
                <c:pt idx="1081">
                  <c:v>6.1790000000000003</c:v>
                </c:pt>
                <c:pt idx="1082">
                  <c:v>6.1529999999999996</c:v>
                </c:pt>
                <c:pt idx="1083">
                  <c:v>6.1790000000000003</c:v>
                </c:pt>
                <c:pt idx="1084">
                  <c:v>6.1790000000000003</c:v>
                </c:pt>
                <c:pt idx="1085">
                  <c:v>6.1790000000000003</c:v>
                </c:pt>
                <c:pt idx="1086">
                  <c:v>6.1790000000000003</c:v>
                </c:pt>
                <c:pt idx="1087">
                  <c:v>6.1790000000000003</c:v>
                </c:pt>
                <c:pt idx="1088">
                  <c:v>6.1790000000000003</c:v>
                </c:pt>
                <c:pt idx="1089">
                  <c:v>6.1790000000000003</c:v>
                </c:pt>
                <c:pt idx="1090">
                  <c:v>6.1529999999999996</c:v>
                </c:pt>
                <c:pt idx="1091">
                  <c:v>6.1529999999999996</c:v>
                </c:pt>
                <c:pt idx="1092">
                  <c:v>6.1280000000000001</c:v>
                </c:pt>
                <c:pt idx="1093">
                  <c:v>6.077</c:v>
                </c:pt>
                <c:pt idx="1094">
                  <c:v>6.0510000000000002</c:v>
                </c:pt>
                <c:pt idx="1095">
                  <c:v>6.0259999999999998</c:v>
                </c:pt>
                <c:pt idx="1096">
                  <c:v>6.0259999999999998</c:v>
                </c:pt>
                <c:pt idx="1097">
                  <c:v>5.9749999999999996</c:v>
                </c:pt>
                <c:pt idx="1098">
                  <c:v>5.9240000000000004</c:v>
                </c:pt>
                <c:pt idx="1099">
                  <c:v>5.8979999999999997</c:v>
                </c:pt>
                <c:pt idx="1100">
                  <c:v>5.8719999999999999</c:v>
                </c:pt>
                <c:pt idx="1101">
                  <c:v>5.8209999999999997</c:v>
                </c:pt>
                <c:pt idx="1102">
                  <c:v>5.7960000000000003</c:v>
                </c:pt>
                <c:pt idx="1103">
                  <c:v>5.77</c:v>
                </c:pt>
                <c:pt idx="1104">
                  <c:v>5.7450000000000001</c:v>
                </c:pt>
                <c:pt idx="1105">
                  <c:v>5.6929999999999996</c:v>
                </c:pt>
                <c:pt idx="1106">
                  <c:v>5.6929999999999996</c:v>
                </c:pt>
                <c:pt idx="1107">
                  <c:v>5.6420000000000003</c:v>
                </c:pt>
                <c:pt idx="1108">
                  <c:v>5.6159999999999997</c:v>
                </c:pt>
                <c:pt idx="1109">
                  <c:v>5.5650000000000004</c:v>
                </c:pt>
                <c:pt idx="1110">
                  <c:v>5.5140000000000002</c:v>
                </c:pt>
                <c:pt idx="1111">
                  <c:v>5.4880000000000004</c:v>
                </c:pt>
                <c:pt idx="1112">
                  <c:v>5.4880000000000004</c:v>
                </c:pt>
                <c:pt idx="1113">
                  <c:v>5.4619999999999997</c:v>
                </c:pt>
                <c:pt idx="1114">
                  <c:v>5.4619999999999997</c:v>
                </c:pt>
                <c:pt idx="1115">
                  <c:v>5.4109999999999996</c:v>
                </c:pt>
                <c:pt idx="1116">
                  <c:v>5.4109999999999996</c:v>
                </c:pt>
                <c:pt idx="1117">
                  <c:v>5.3849999999999998</c:v>
                </c:pt>
                <c:pt idx="1118">
                  <c:v>5.3849999999999998</c:v>
                </c:pt>
                <c:pt idx="1119">
                  <c:v>5.3849999999999998</c:v>
                </c:pt>
                <c:pt idx="1120">
                  <c:v>5.36</c:v>
                </c:pt>
                <c:pt idx="1121">
                  <c:v>5.36</c:v>
                </c:pt>
                <c:pt idx="1122">
                  <c:v>5.3339999999999996</c:v>
                </c:pt>
                <c:pt idx="1123">
                  <c:v>5.3079999999999998</c:v>
                </c:pt>
                <c:pt idx="1124">
                  <c:v>5.282</c:v>
                </c:pt>
                <c:pt idx="1125">
                  <c:v>5.2309999999999999</c:v>
                </c:pt>
                <c:pt idx="1126">
                  <c:v>5.1790000000000003</c:v>
                </c:pt>
                <c:pt idx="1127">
                  <c:v>5.1539999999999999</c:v>
                </c:pt>
                <c:pt idx="1128">
                  <c:v>5.1020000000000003</c:v>
                </c:pt>
                <c:pt idx="1129">
                  <c:v>5.1280000000000001</c:v>
                </c:pt>
                <c:pt idx="1130">
                  <c:v>5.1280000000000001</c:v>
                </c:pt>
                <c:pt idx="1131">
                  <c:v>5.1020000000000003</c:v>
                </c:pt>
                <c:pt idx="1132">
                  <c:v>5.1020000000000003</c:v>
                </c:pt>
                <c:pt idx="1133">
                  <c:v>5.1020000000000003</c:v>
                </c:pt>
                <c:pt idx="1134">
                  <c:v>5.1280000000000001</c:v>
                </c:pt>
                <c:pt idx="1135">
                  <c:v>5.1280000000000001</c:v>
                </c:pt>
                <c:pt idx="1136">
                  <c:v>5.1790000000000003</c:v>
                </c:pt>
                <c:pt idx="1137">
                  <c:v>5.1790000000000003</c:v>
                </c:pt>
                <c:pt idx="1138">
                  <c:v>5.2050000000000001</c:v>
                </c:pt>
                <c:pt idx="1139">
                  <c:v>5.2050000000000001</c:v>
                </c:pt>
                <c:pt idx="1140">
                  <c:v>5.2309999999999999</c:v>
                </c:pt>
                <c:pt idx="1141">
                  <c:v>5.2309999999999999</c:v>
                </c:pt>
                <c:pt idx="1142">
                  <c:v>5.282</c:v>
                </c:pt>
                <c:pt idx="1143">
                  <c:v>5.3339999999999996</c:v>
                </c:pt>
                <c:pt idx="1144">
                  <c:v>5.4109999999999996</c:v>
                </c:pt>
                <c:pt idx="1145">
                  <c:v>5.4370000000000003</c:v>
                </c:pt>
                <c:pt idx="1146">
                  <c:v>5.5389999999999997</c:v>
                </c:pt>
                <c:pt idx="1147">
                  <c:v>5.5910000000000002</c:v>
                </c:pt>
                <c:pt idx="1148">
                  <c:v>5.6420000000000003</c:v>
                </c:pt>
                <c:pt idx="1149">
                  <c:v>5.6929999999999996</c:v>
                </c:pt>
                <c:pt idx="1150">
                  <c:v>5.8979999999999997</c:v>
                </c:pt>
                <c:pt idx="1151">
                  <c:v>5.9489999999999998</c:v>
                </c:pt>
                <c:pt idx="1152">
                  <c:v>6.1020000000000003</c:v>
                </c:pt>
                <c:pt idx="1153">
                  <c:v>6.1790000000000003</c:v>
                </c:pt>
                <c:pt idx="1154">
                  <c:v>6.1020000000000003</c:v>
                </c:pt>
                <c:pt idx="1155">
                  <c:v>6.1280000000000001</c:v>
                </c:pt>
                <c:pt idx="1156">
                  <c:v>6.3570000000000002</c:v>
                </c:pt>
                <c:pt idx="1157">
                  <c:v>6.3310000000000004</c:v>
                </c:pt>
                <c:pt idx="1158">
                  <c:v>6.4329999999999998</c:v>
                </c:pt>
                <c:pt idx="1159">
                  <c:v>6.484</c:v>
                </c:pt>
                <c:pt idx="1160">
                  <c:v>6.484</c:v>
                </c:pt>
                <c:pt idx="1161">
                  <c:v>6.484</c:v>
                </c:pt>
                <c:pt idx="1162">
                  <c:v>6.484</c:v>
                </c:pt>
                <c:pt idx="1163">
                  <c:v>6.484</c:v>
                </c:pt>
                <c:pt idx="1164">
                  <c:v>6.56</c:v>
                </c:pt>
                <c:pt idx="1165">
                  <c:v>6.56</c:v>
                </c:pt>
                <c:pt idx="1166">
                  <c:v>6.56</c:v>
                </c:pt>
                <c:pt idx="1167">
                  <c:v>6.56</c:v>
                </c:pt>
                <c:pt idx="1168">
                  <c:v>6.5350000000000001</c:v>
                </c:pt>
                <c:pt idx="1169">
                  <c:v>6.56</c:v>
                </c:pt>
                <c:pt idx="1170">
                  <c:v>6.585</c:v>
                </c:pt>
                <c:pt idx="1171">
                  <c:v>6.5350000000000001</c:v>
                </c:pt>
                <c:pt idx="1172">
                  <c:v>6.5350000000000001</c:v>
                </c:pt>
                <c:pt idx="1173">
                  <c:v>6.5350000000000001</c:v>
                </c:pt>
                <c:pt idx="1174">
                  <c:v>6.56</c:v>
                </c:pt>
                <c:pt idx="1175">
                  <c:v>6.6109999999999998</c:v>
                </c:pt>
                <c:pt idx="1176">
                  <c:v>6.7119999999999997</c:v>
                </c:pt>
                <c:pt idx="1177">
                  <c:v>6.7370000000000001</c:v>
                </c:pt>
                <c:pt idx="1178">
                  <c:v>6.7119999999999997</c:v>
                </c:pt>
                <c:pt idx="1179">
                  <c:v>6.7370000000000001</c:v>
                </c:pt>
                <c:pt idx="1180">
                  <c:v>6.7629999999999999</c:v>
                </c:pt>
                <c:pt idx="1181">
                  <c:v>6.7629999999999999</c:v>
                </c:pt>
                <c:pt idx="1182">
                  <c:v>6.7880000000000003</c:v>
                </c:pt>
                <c:pt idx="1183">
                  <c:v>6.7880000000000003</c:v>
                </c:pt>
                <c:pt idx="1184">
                  <c:v>6.7880000000000003</c:v>
                </c:pt>
                <c:pt idx="1185">
                  <c:v>6.7880000000000003</c:v>
                </c:pt>
                <c:pt idx="1186">
                  <c:v>6.7880000000000003</c:v>
                </c:pt>
                <c:pt idx="1187">
                  <c:v>6.7629999999999999</c:v>
                </c:pt>
                <c:pt idx="1188">
                  <c:v>6.7629999999999999</c:v>
                </c:pt>
                <c:pt idx="1189">
                  <c:v>6.7370000000000001</c:v>
                </c:pt>
                <c:pt idx="1190">
                  <c:v>6.7119999999999997</c:v>
                </c:pt>
                <c:pt idx="1191">
                  <c:v>6.7119999999999997</c:v>
                </c:pt>
                <c:pt idx="1192">
                  <c:v>6.6870000000000003</c:v>
                </c:pt>
                <c:pt idx="1193">
                  <c:v>6.6609999999999996</c:v>
                </c:pt>
                <c:pt idx="1194">
                  <c:v>6.6609999999999996</c:v>
                </c:pt>
                <c:pt idx="1195">
                  <c:v>6.6360000000000001</c:v>
                </c:pt>
                <c:pt idx="1196">
                  <c:v>6.6109999999999998</c:v>
                </c:pt>
                <c:pt idx="1197">
                  <c:v>6.6109999999999998</c:v>
                </c:pt>
                <c:pt idx="1198">
                  <c:v>6.585</c:v>
                </c:pt>
                <c:pt idx="1199">
                  <c:v>6.56</c:v>
                </c:pt>
                <c:pt idx="1200">
                  <c:v>6.5350000000000001</c:v>
                </c:pt>
                <c:pt idx="1201">
                  <c:v>6.5090000000000003</c:v>
                </c:pt>
                <c:pt idx="1202">
                  <c:v>6.5090000000000003</c:v>
                </c:pt>
                <c:pt idx="1203">
                  <c:v>6.484</c:v>
                </c:pt>
                <c:pt idx="1204">
                  <c:v>6.4580000000000002</c:v>
                </c:pt>
                <c:pt idx="1205">
                  <c:v>6.4329999999999998</c:v>
                </c:pt>
                <c:pt idx="1206">
                  <c:v>6.4080000000000004</c:v>
                </c:pt>
                <c:pt idx="1207">
                  <c:v>6.4080000000000004</c:v>
                </c:pt>
                <c:pt idx="1208">
                  <c:v>6.3819999999999997</c:v>
                </c:pt>
                <c:pt idx="1209">
                  <c:v>6.3819999999999997</c:v>
                </c:pt>
                <c:pt idx="1210">
                  <c:v>6.3570000000000002</c:v>
                </c:pt>
                <c:pt idx="1211">
                  <c:v>6.3570000000000002</c:v>
                </c:pt>
                <c:pt idx="1212">
                  <c:v>6.3310000000000004</c:v>
                </c:pt>
                <c:pt idx="1213">
                  <c:v>6.306</c:v>
                </c:pt>
                <c:pt idx="1214">
                  <c:v>6.306</c:v>
                </c:pt>
                <c:pt idx="1215">
                  <c:v>6.306</c:v>
                </c:pt>
                <c:pt idx="1216">
                  <c:v>6.2809999999999997</c:v>
                </c:pt>
                <c:pt idx="1217">
                  <c:v>6.2549999999999999</c:v>
                </c:pt>
                <c:pt idx="1218">
                  <c:v>6.2549999999999999</c:v>
                </c:pt>
                <c:pt idx="1219">
                  <c:v>6.23</c:v>
                </c:pt>
                <c:pt idx="1220">
                  <c:v>6.2039999999999997</c:v>
                </c:pt>
                <c:pt idx="1221">
                  <c:v>6.1790000000000003</c:v>
                </c:pt>
                <c:pt idx="1222">
                  <c:v>6.1790000000000003</c:v>
                </c:pt>
                <c:pt idx="1223">
                  <c:v>6.1529999999999996</c:v>
                </c:pt>
                <c:pt idx="1224">
                  <c:v>6.1529999999999996</c:v>
                </c:pt>
                <c:pt idx="1225">
                  <c:v>6.1280000000000001</c:v>
                </c:pt>
                <c:pt idx="1226">
                  <c:v>6.1280000000000001</c:v>
                </c:pt>
                <c:pt idx="1227">
                  <c:v>6.1020000000000003</c:v>
                </c:pt>
                <c:pt idx="1228">
                  <c:v>6.1020000000000003</c:v>
                </c:pt>
                <c:pt idx="1229">
                  <c:v>6.1020000000000003</c:v>
                </c:pt>
                <c:pt idx="1230">
                  <c:v>6.1020000000000003</c:v>
                </c:pt>
                <c:pt idx="1231">
                  <c:v>6.1020000000000003</c:v>
                </c:pt>
                <c:pt idx="1232">
                  <c:v>6.1020000000000003</c:v>
                </c:pt>
                <c:pt idx="1233">
                  <c:v>6.1280000000000001</c:v>
                </c:pt>
                <c:pt idx="1234">
                  <c:v>6.1790000000000003</c:v>
                </c:pt>
                <c:pt idx="1235">
                  <c:v>6.2039999999999997</c:v>
                </c:pt>
                <c:pt idx="1236">
                  <c:v>6.2549999999999999</c:v>
                </c:pt>
                <c:pt idx="1237">
                  <c:v>6.306</c:v>
                </c:pt>
                <c:pt idx="1238">
                  <c:v>6.3310000000000004</c:v>
                </c:pt>
                <c:pt idx="1239">
                  <c:v>6.3819999999999997</c:v>
                </c:pt>
                <c:pt idx="1240">
                  <c:v>6.4329999999999998</c:v>
                </c:pt>
                <c:pt idx="1241">
                  <c:v>6.4580000000000002</c:v>
                </c:pt>
                <c:pt idx="1242">
                  <c:v>6.484</c:v>
                </c:pt>
                <c:pt idx="1243">
                  <c:v>6.484</c:v>
                </c:pt>
                <c:pt idx="1244">
                  <c:v>6.4580000000000002</c:v>
                </c:pt>
                <c:pt idx="1245">
                  <c:v>6.4080000000000004</c:v>
                </c:pt>
                <c:pt idx="1246">
                  <c:v>6.5090000000000003</c:v>
                </c:pt>
                <c:pt idx="1247">
                  <c:v>6.6609999999999996</c:v>
                </c:pt>
                <c:pt idx="1248">
                  <c:v>6.6870000000000003</c:v>
                </c:pt>
                <c:pt idx="1249">
                  <c:v>6.8129999999999997</c:v>
                </c:pt>
                <c:pt idx="1250">
                  <c:v>6.7629999999999999</c:v>
                </c:pt>
                <c:pt idx="1251">
                  <c:v>6.8129999999999997</c:v>
                </c:pt>
                <c:pt idx="1252">
                  <c:v>6.7629999999999999</c:v>
                </c:pt>
                <c:pt idx="1253">
                  <c:v>6.8129999999999997</c:v>
                </c:pt>
                <c:pt idx="1254">
                  <c:v>6.99</c:v>
                </c:pt>
                <c:pt idx="1255">
                  <c:v>6.9139999999999997</c:v>
                </c:pt>
                <c:pt idx="1256">
                  <c:v>6.8890000000000002</c:v>
                </c:pt>
                <c:pt idx="1257">
                  <c:v>6.8890000000000002</c:v>
                </c:pt>
                <c:pt idx="1258">
                  <c:v>7.1159999999999997</c:v>
                </c:pt>
                <c:pt idx="1259">
                  <c:v>7.0910000000000002</c:v>
                </c:pt>
                <c:pt idx="1260">
                  <c:v>7.0659999999999998</c:v>
                </c:pt>
                <c:pt idx="1261">
                  <c:v>7.0659999999999998</c:v>
                </c:pt>
                <c:pt idx="1262">
                  <c:v>7.1159999999999997</c:v>
                </c:pt>
                <c:pt idx="1263">
                  <c:v>7.1669999999999998</c:v>
                </c:pt>
                <c:pt idx="1264">
                  <c:v>7.2169999999999996</c:v>
                </c:pt>
                <c:pt idx="1265">
                  <c:v>7.242</c:v>
                </c:pt>
                <c:pt idx="1266">
                  <c:v>7.2679999999999998</c:v>
                </c:pt>
                <c:pt idx="1267">
                  <c:v>7.2930000000000001</c:v>
                </c:pt>
                <c:pt idx="1268">
                  <c:v>7.2930000000000001</c:v>
                </c:pt>
                <c:pt idx="1269">
                  <c:v>7.4690000000000003</c:v>
                </c:pt>
                <c:pt idx="1270">
                  <c:v>7.5439999999999996</c:v>
                </c:pt>
                <c:pt idx="1271">
                  <c:v>7.4690000000000003</c:v>
                </c:pt>
                <c:pt idx="1272">
                  <c:v>7.343</c:v>
                </c:pt>
                <c:pt idx="1273">
                  <c:v>7.242</c:v>
                </c:pt>
                <c:pt idx="1274">
                  <c:v>7.1920000000000002</c:v>
                </c:pt>
                <c:pt idx="1275">
                  <c:v>7.1920000000000002</c:v>
                </c:pt>
                <c:pt idx="1276">
                  <c:v>7.1920000000000002</c:v>
                </c:pt>
                <c:pt idx="1277">
                  <c:v>7.1669999999999998</c:v>
                </c:pt>
                <c:pt idx="1278">
                  <c:v>7.1420000000000003</c:v>
                </c:pt>
                <c:pt idx="1279">
                  <c:v>7.1420000000000003</c:v>
                </c:pt>
                <c:pt idx="1280">
                  <c:v>7.1159999999999997</c:v>
                </c:pt>
                <c:pt idx="1281">
                  <c:v>7.1159999999999997</c:v>
                </c:pt>
                <c:pt idx="1282">
                  <c:v>7.0659999999999998</c:v>
                </c:pt>
                <c:pt idx="1283">
                  <c:v>7.0410000000000004</c:v>
                </c:pt>
                <c:pt idx="1284">
                  <c:v>6.99</c:v>
                </c:pt>
                <c:pt idx="1285">
                  <c:v>7.0149999999999997</c:v>
                </c:pt>
                <c:pt idx="1286">
                  <c:v>6.9649999999999999</c:v>
                </c:pt>
                <c:pt idx="1287">
                  <c:v>6.94</c:v>
                </c:pt>
                <c:pt idx="1288">
                  <c:v>6.9139999999999997</c:v>
                </c:pt>
                <c:pt idx="1289">
                  <c:v>6.8639999999999999</c:v>
                </c:pt>
                <c:pt idx="1290">
                  <c:v>6.8129999999999997</c:v>
                </c:pt>
                <c:pt idx="1291">
                  <c:v>6.7880000000000003</c:v>
                </c:pt>
                <c:pt idx="1292">
                  <c:v>6.7629999999999999</c:v>
                </c:pt>
                <c:pt idx="1293">
                  <c:v>6.7119999999999997</c:v>
                </c:pt>
                <c:pt idx="1294">
                  <c:v>6.7119999999999997</c:v>
                </c:pt>
                <c:pt idx="1295">
                  <c:v>6.6609999999999996</c:v>
                </c:pt>
                <c:pt idx="1296">
                  <c:v>6.585</c:v>
                </c:pt>
                <c:pt idx="1297">
                  <c:v>6.56</c:v>
                </c:pt>
                <c:pt idx="1298">
                  <c:v>6.56</c:v>
                </c:pt>
                <c:pt idx="1299">
                  <c:v>6.484</c:v>
                </c:pt>
                <c:pt idx="1300">
                  <c:v>6.4580000000000002</c:v>
                </c:pt>
                <c:pt idx="1301">
                  <c:v>6.4329999999999998</c:v>
                </c:pt>
                <c:pt idx="1302">
                  <c:v>6.3570000000000002</c:v>
                </c:pt>
                <c:pt idx="1303">
                  <c:v>6.3310000000000004</c:v>
                </c:pt>
                <c:pt idx="1304">
                  <c:v>6.306</c:v>
                </c:pt>
                <c:pt idx="1305">
                  <c:v>6.2549999999999999</c:v>
                </c:pt>
                <c:pt idx="1306">
                  <c:v>6.2549999999999999</c:v>
                </c:pt>
                <c:pt idx="1307">
                  <c:v>6.1790000000000003</c:v>
                </c:pt>
                <c:pt idx="1308">
                  <c:v>6.1790000000000003</c:v>
                </c:pt>
                <c:pt idx="1309">
                  <c:v>6.1020000000000003</c:v>
                </c:pt>
                <c:pt idx="1310">
                  <c:v>6.077</c:v>
                </c:pt>
                <c:pt idx="1311">
                  <c:v>6.0510000000000002</c:v>
                </c:pt>
                <c:pt idx="1312">
                  <c:v>6.0259999999999998</c:v>
                </c:pt>
                <c:pt idx="1313">
                  <c:v>5.9749999999999996</c:v>
                </c:pt>
                <c:pt idx="1314">
                  <c:v>5.9489999999999998</c:v>
                </c:pt>
                <c:pt idx="1315">
                  <c:v>5.9240000000000004</c:v>
                </c:pt>
                <c:pt idx="1316">
                  <c:v>5.8979999999999997</c:v>
                </c:pt>
                <c:pt idx="1317">
                  <c:v>5.8470000000000004</c:v>
                </c:pt>
                <c:pt idx="1318">
                  <c:v>5.8470000000000004</c:v>
                </c:pt>
                <c:pt idx="1319">
                  <c:v>5.7960000000000003</c:v>
                </c:pt>
                <c:pt idx="1320">
                  <c:v>5.7960000000000003</c:v>
                </c:pt>
                <c:pt idx="1321">
                  <c:v>5.7450000000000001</c:v>
                </c:pt>
                <c:pt idx="1322">
                  <c:v>5.7190000000000003</c:v>
                </c:pt>
                <c:pt idx="1323">
                  <c:v>5.7190000000000003</c:v>
                </c:pt>
                <c:pt idx="1324">
                  <c:v>5.7190000000000003</c:v>
                </c:pt>
                <c:pt idx="1325">
                  <c:v>5.7190000000000003</c:v>
                </c:pt>
                <c:pt idx="1326">
                  <c:v>5.6929999999999996</c:v>
                </c:pt>
                <c:pt idx="1327">
                  <c:v>5.7190000000000003</c:v>
                </c:pt>
                <c:pt idx="1328">
                  <c:v>5.7190000000000003</c:v>
                </c:pt>
                <c:pt idx="1329">
                  <c:v>5.7960000000000003</c:v>
                </c:pt>
                <c:pt idx="1330">
                  <c:v>5.7960000000000003</c:v>
                </c:pt>
                <c:pt idx="1331">
                  <c:v>5.8470000000000004</c:v>
                </c:pt>
                <c:pt idx="1332">
                  <c:v>5.8979999999999997</c:v>
                </c:pt>
                <c:pt idx="1333">
                  <c:v>5.9240000000000004</c:v>
                </c:pt>
                <c:pt idx="1334">
                  <c:v>5.9489999999999998</c:v>
                </c:pt>
                <c:pt idx="1335">
                  <c:v>6.0259999999999998</c:v>
                </c:pt>
                <c:pt idx="1336">
                  <c:v>6.0510000000000002</c:v>
                </c:pt>
                <c:pt idx="1337">
                  <c:v>6</c:v>
                </c:pt>
                <c:pt idx="1338">
                  <c:v>5.8719999999999999</c:v>
                </c:pt>
                <c:pt idx="1339">
                  <c:v>5.8719999999999999</c:v>
                </c:pt>
                <c:pt idx="1340">
                  <c:v>5.8979999999999997</c:v>
                </c:pt>
                <c:pt idx="1341">
                  <c:v>5.9240000000000004</c:v>
                </c:pt>
                <c:pt idx="1342">
                  <c:v>6</c:v>
                </c:pt>
                <c:pt idx="1343">
                  <c:v>6.0259999999999998</c:v>
                </c:pt>
                <c:pt idx="1344">
                  <c:v>6.1020000000000003</c:v>
                </c:pt>
                <c:pt idx="1345">
                  <c:v>6.2809999999999997</c:v>
                </c:pt>
                <c:pt idx="1346">
                  <c:v>6.306</c:v>
                </c:pt>
                <c:pt idx="1347">
                  <c:v>6.484</c:v>
                </c:pt>
                <c:pt idx="1348">
                  <c:v>6.56</c:v>
                </c:pt>
                <c:pt idx="1349">
                  <c:v>6.5350000000000001</c:v>
                </c:pt>
                <c:pt idx="1350">
                  <c:v>6.5090000000000003</c:v>
                </c:pt>
                <c:pt idx="1351">
                  <c:v>6.4329999999999998</c:v>
                </c:pt>
                <c:pt idx="1352">
                  <c:v>6.4080000000000004</c:v>
                </c:pt>
                <c:pt idx="1353">
                  <c:v>6.4080000000000004</c:v>
                </c:pt>
                <c:pt idx="1354">
                  <c:v>6.4580000000000002</c:v>
                </c:pt>
                <c:pt idx="1355">
                  <c:v>6.4080000000000004</c:v>
                </c:pt>
                <c:pt idx="1356">
                  <c:v>6.5090000000000003</c:v>
                </c:pt>
                <c:pt idx="1357">
                  <c:v>6.4580000000000002</c:v>
                </c:pt>
                <c:pt idx="1358">
                  <c:v>6.4329999999999998</c:v>
                </c:pt>
                <c:pt idx="1359">
                  <c:v>6.4080000000000004</c:v>
                </c:pt>
                <c:pt idx="1360">
                  <c:v>6.4580000000000002</c:v>
                </c:pt>
                <c:pt idx="1361">
                  <c:v>6.5090000000000003</c:v>
                </c:pt>
                <c:pt idx="1362">
                  <c:v>6.585</c:v>
                </c:pt>
                <c:pt idx="1363">
                  <c:v>6.7119999999999997</c:v>
                </c:pt>
                <c:pt idx="1364">
                  <c:v>6.7370000000000001</c:v>
                </c:pt>
                <c:pt idx="1365">
                  <c:v>6.6609999999999996</c:v>
                </c:pt>
                <c:pt idx="1366">
                  <c:v>6.6609999999999996</c:v>
                </c:pt>
                <c:pt idx="1367">
                  <c:v>6.6609999999999996</c:v>
                </c:pt>
                <c:pt idx="1368">
                  <c:v>6.6609999999999996</c:v>
                </c:pt>
                <c:pt idx="1369">
                  <c:v>6.6609999999999996</c:v>
                </c:pt>
                <c:pt idx="1370">
                  <c:v>6.6609999999999996</c:v>
                </c:pt>
                <c:pt idx="1371">
                  <c:v>6.6609999999999996</c:v>
                </c:pt>
                <c:pt idx="1372">
                  <c:v>6.6609999999999996</c:v>
                </c:pt>
                <c:pt idx="1373">
                  <c:v>6.6609999999999996</c:v>
                </c:pt>
                <c:pt idx="1374">
                  <c:v>6.6609999999999996</c:v>
                </c:pt>
                <c:pt idx="1375">
                  <c:v>6.6609999999999996</c:v>
                </c:pt>
                <c:pt idx="1376">
                  <c:v>6.6360000000000001</c:v>
                </c:pt>
                <c:pt idx="1377">
                  <c:v>6.585</c:v>
                </c:pt>
                <c:pt idx="1378">
                  <c:v>6.585</c:v>
                </c:pt>
                <c:pt idx="1379">
                  <c:v>6.56</c:v>
                </c:pt>
                <c:pt idx="1380">
                  <c:v>6.5350000000000001</c:v>
                </c:pt>
                <c:pt idx="1381">
                  <c:v>6.5090000000000003</c:v>
                </c:pt>
                <c:pt idx="1382">
                  <c:v>6.5090000000000003</c:v>
                </c:pt>
                <c:pt idx="1383">
                  <c:v>6.5090000000000003</c:v>
                </c:pt>
                <c:pt idx="1384">
                  <c:v>6.484</c:v>
                </c:pt>
                <c:pt idx="1385">
                  <c:v>6.4080000000000004</c:v>
                </c:pt>
                <c:pt idx="1386">
                  <c:v>6.3819999999999997</c:v>
                </c:pt>
                <c:pt idx="1387">
                  <c:v>6.3570000000000002</c:v>
                </c:pt>
                <c:pt idx="1388">
                  <c:v>6.3310000000000004</c:v>
                </c:pt>
                <c:pt idx="1389">
                  <c:v>6.306</c:v>
                </c:pt>
                <c:pt idx="1390">
                  <c:v>6.2549999999999999</c:v>
                </c:pt>
                <c:pt idx="1391">
                  <c:v>6.2039999999999997</c:v>
                </c:pt>
                <c:pt idx="1392">
                  <c:v>6.2039999999999997</c:v>
                </c:pt>
                <c:pt idx="1393">
                  <c:v>6.1790000000000003</c:v>
                </c:pt>
                <c:pt idx="1394">
                  <c:v>6.1529999999999996</c:v>
                </c:pt>
                <c:pt idx="1395">
                  <c:v>6.1280000000000001</c:v>
                </c:pt>
                <c:pt idx="1396">
                  <c:v>6.1020000000000003</c:v>
                </c:pt>
                <c:pt idx="1397">
                  <c:v>6.0510000000000002</c:v>
                </c:pt>
                <c:pt idx="1398">
                  <c:v>6.0510000000000002</c:v>
                </c:pt>
                <c:pt idx="1399">
                  <c:v>6.0259999999999998</c:v>
                </c:pt>
                <c:pt idx="1400">
                  <c:v>6</c:v>
                </c:pt>
                <c:pt idx="1401">
                  <c:v>6</c:v>
                </c:pt>
                <c:pt idx="1402">
                  <c:v>5.9749999999999996</c:v>
                </c:pt>
                <c:pt idx="1403">
                  <c:v>5.9489999999999998</c:v>
                </c:pt>
                <c:pt idx="1404">
                  <c:v>5.9240000000000004</c:v>
                </c:pt>
                <c:pt idx="1405">
                  <c:v>5.9240000000000004</c:v>
                </c:pt>
                <c:pt idx="1406">
                  <c:v>5.8979999999999997</c:v>
                </c:pt>
                <c:pt idx="1407">
                  <c:v>5.8979999999999997</c:v>
                </c:pt>
                <c:pt idx="1408">
                  <c:v>5.8719999999999999</c:v>
                </c:pt>
                <c:pt idx="1409">
                  <c:v>5.8719999999999999</c:v>
                </c:pt>
                <c:pt idx="1410">
                  <c:v>5.8470000000000004</c:v>
                </c:pt>
                <c:pt idx="1411">
                  <c:v>5.8470000000000004</c:v>
                </c:pt>
                <c:pt idx="1412">
                  <c:v>5.8470000000000004</c:v>
                </c:pt>
                <c:pt idx="1413">
                  <c:v>5.8470000000000004</c:v>
                </c:pt>
                <c:pt idx="1414">
                  <c:v>5.8209999999999997</c:v>
                </c:pt>
                <c:pt idx="1415">
                  <c:v>5.8209999999999997</c:v>
                </c:pt>
                <c:pt idx="1416">
                  <c:v>5.8209999999999997</c:v>
                </c:pt>
                <c:pt idx="1417">
                  <c:v>5.8209999999999997</c:v>
                </c:pt>
                <c:pt idx="1418">
                  <c:v>5.8209999999999997</c:v>
                </c:pt>
                <c:pt idx="1419">
                  <c:v>5.8209999999999997</c:v>
                </c:pt>
                <c:pt idx="1420">
                  <c:v>5.8470000000000004</c:v>
                </c:pt>
                <c:pt idx="1421">
                  <c:v>5.8470000000000004</c:v>
                </c:pt>
                <c:pt idx="1422">
                  <c:v>5.8470000000000004</c:v>
                </c:pt>
                <c:pt idx="1423">
                  <c:v>5.8719999999999999</c:v>
                </c:pt>
                <c:pt idx="1424">
                  <c:v>5.9240000000000004</c:v>
                </c:pt>
                <c:pt idx="1425">
                  <c:v>5.9489999999999998</c:v>
                </c:pt>
                <c:pt idx="1426">
                  <c:v>5.9749999999999996</c:v>
                </c:pt>
                <c:pt idx="1427">
                  <c:v>6</c:v>
                </c:pt>
                <c:pt idx="1428">
                  <c:v>6.0259999999999998</c:v>
                </c:pt>
                <c:pt idx="1429">
                  <c:v>6.077</c:v>
                </c:pt>
                <c:pt idx="1430">
                  <c:v>6.1020000000000003</c:v>
                </c:pt>
                <c:pt idx="1431">
                  <c:v>6.1529999999999996</c:v>
                </c:pt>
                <c:pt idx="1432">
                  <c:v>6.1020000000000003</c:v>
                </c:pt>
                <c:pt idx="1433">
                  <c:v>6.1020000000000003</c:v>
                </c:pt>
                <c:pt idx="1434">
                  <c:v>6.2809999999999997</c:v>
                </c:pt>
                <c:pt idx="1435">
                  <c:v>6.3310000000000004</c:v>
                </c:pt>
                <c:pt idx="1436">
                  <c:v>6.3310000000000004</c:v>
                </c:pt>
                <c:pt idx="1437">
                  <c:v>6.5350000000000001</c:v>
                </c:pt>
                <c:pt idx="1438">
                  <c:v>6.5350000000000001</c:v>
                </c:pt>
                <c:pt idx="1439">
                  <c:v>6.56</c:v>
                </c:pt>
                <c:pt idx="1440">
                  <c:v>6.4580000000000002</c:v>
                </c:pt>
                <c:pt idx="1441">
                  <c:v>6.4329999999999998</c:v>
                </c:pt>
                <c:pt idx="1442">
                  <c:v>6.5090000000000003</c:v>
                </c:pt>
                <c:pt idx="1443">
                  <c:v>6.6360000000000001</c:v>
                </c:pt>
                <c:pt idx="1444">
                  <c:v>6.7119999999999997</c:v>
                </c:pt>
                <c:pt idx="1445">
                  <c:v>6.7880000000000003</c:v>
                </c:pt>
                <c:pt idx="1446">
                  <c:v>6.8129999999999997</c:v>
                </c:pt>
                <c:pt idx="1447">
                  <c:v>6.9139999999999997</c:v>
                </c:pt>
                <c:pt idx="1448">
                  <c:v>6.9649999999999999</c:v>
                </c:pt>
                <c:pt idx="1449">
                  <c:v>7.0410000000000004</c:v>
                </c:pt>
                <c:pt idx="1450">
                  <c:v>7.0659999999999998</c:v>
                </c:pt>
                <c:pt idx="1451">
                  <c:v>7.0659999999999998</c:v>
                </c:pt>
                <c:pt idx="1452">
                  <c:v>7.0910000000000002</c:v>
                </c:pt>
                <c:pt idx="1453">
                  <c:v>7.1420000000000003</c:v>
                </c:pt>
                <c:pt idx="1454">
                  <c:v>7.1669999999999998</c:v>
                </c:pt>
                <c:pt idx="1455">
                  <c:v>7.242</c:v>
                </c:pt>
                <c:pt idx="1456">
                  <c:v>7.2679999999999998</c:v>
                </c:pt>
                <c:pt idx="1457">
                  <c:v>7.2679999999999998</c:v>
                </c:pt>
                <c:pt idx="1458">
                  <c:v>7.2679999999999998</c:v>
                </c:pt>
                <c:pt idx="1459">
                  <c:v>7.2679999999999998</c:v>
                </c:pt>
                <c:pt idx="1460">
                  <c:v>7.242</c:v>
                </c:pt>
                <c:pt idx="1461">
                  <c:v>7.242</c:v>
                </c:pt>
                <c:pt idx="1462">
                  <c:v>7.242</c:v>
                </c:pt>
                <c:pt idx="1463">
                  <c:v>7.2679999999999998</c:v>
                </c:pt>
                <c:pt idx="1464">
                  <c:v>7.3179999999999996</c:v>
                </c:pt>
                <c:pt idx="1465">
                  <c:v>7.3680000000000003</c:v>
                </c:pt>
                <c:pt idx="1466">
                  <c:v>7.4189999999999996</c:v>
                </c:pt>
                <c:pt idx="1467">
                  <c:v>7.4690000000000003</c:v>
                </c:pt>
                <c:pt idx="1468">
                  <c:v>7.4939999999999998</c:v>
                </c:pt>
                <c:pt idx="1469">
                  <c:v>7.4939999999999998</c:v>
                </c:pt>
                <c:pt idx="1470">
                  <c:v>7.5190000000000001</c:v>
                </c:pt>
                <c:pt idx="1471">
                  <c:v>7.5190000000000001</c:v>
                </c:pt>
                <c:pt idx="1472">
                  <c:v>7.5190000000000001</c:v>
                </c:pt>
                <c:pt idx="1473">
                  <c:v>7.5439999999999996</c:v>
                </c:pt>
                <c:pt idx="1474">
                  <c:v>7.5439999999999996</c:v>
                </c:pt>
                <c:pt idx="1475">
                  <c:v>7.5439999999999996</c:v>
                </c:pt>
                <c:pt idx="1476">
                  <c:v>7.5439999999999996</c:v>
                </c:pt>
                <c:pt idx="1477">
                  <c:v>7.5439999999999996</c:v>
                </c:pt>
                <c:pt idx="1478">
                  <c:v>7.5439999999999996</c:v>
                </c:pt>
                <c:pt idx="1479">
                  <c:v>7.569</c:v>
                </c:pt>
                <c:pt idx="1480">
                  <c:v>7.569</c:v>
                </c:pt>
                <c:pt idx="1481">
                  <c:v>7.569</c:v>
                </c:pt>
                <c:pt idx="1482">
                  <c:v>7.569</c:v>
                </c:pt>
                <c:pt idx="1483">
                  <c:v>7.569</c:v>
                </c:pt>
                <c:pt idx="1484">
                  <c:v>7.5439999999999996</c:v>
                </c:pt>
                <c:pt idx="1485">
                  <c:v>7.5439999999999996</c:v>
                </c:pt>
                <c:pt idx="1486">
                  <c:v>7.5190000000000001</c:v>
                </c:pt>
                <c:pt idx="1487">
                  <c:v>7.5190000000000001</c:v>
                </c:pt>
                <c:pt idx="1488">
                  <c:v>7.5190000000000001</c:v>
                </c:pt>
                <c:pt idx="1489">
                  <c:v>7.4939999999999998</c:v>
                </c:pt>
                <c:pt idx="1490">
                  <c:v>7.4939999999999998</c:v>
                </c:pt>
                <c:pt idx="1491">
                  <c:v>7.4939999999999998</c:v>
                </c:pt>
                <c:pt idx="1492">
                  <c:v>7.4690000000000003</c:v>
                </c:pt>
                <c:pt idx="1493">
                  <c:v>7.444</c:v>
                </c:pt>
                <c:pt idx="1494">
                  <c:v>7.444</c:v>
                </c:pt>
                <c:pt idx="1495">
                  <c:v>7.4189999999999996</c:v>
                </c:pt>
                <c:pt idx="1496">
                  <c:v>7.4189999999999996</c:v>
                </c:pt>
                <c:pt idx="1497">
                  <c:v>7.4189999999999996</c:v>
                </c:pt>
                <c:pt idx="1498">
                  <c:v>7.3680000000000003</c:v>
                </c:pt>
                <c:pt idx="1499">
                  <c:v>7.3680000000000003</c:v>
                </c:pt>
                <c:pt idx="1500">
                  <c:v>7.343</c:v>
                </c:pt>
                <c:pt idx="1501">
                  <c:v>7.3179999999999996</c:v>
                </c:pt>
                <c:pt idx="1502">
                  <c:v>7.3179999999999996</c:v>
                </c:pt>
                <c:pt idx="1503">
                  <c:v>7.2930000000000001</c:v>
                </c:pt>
                <c:pt idx="1504">
                  <c:v>7.2930000000000001</c:v>
                </c:pt>
                <c:pt idx="1505">
                  <c:v>7.2679999999999998</c:v>
                </c:pt>
                <c:pt idx="1506">
                  <c:v>7.242</c:v>
                </c:pt>
                <c:pt idx="1507">
                  <c:v>7.2169999999999996</c:v>
                </c:pt>
                <c:pt idx="1508">
                  <c:v>7.2169999999999996</c:v>
                </c:pt>
                <c:pt idx="1509">
                  <c:v>7.2679999999999998</c:v>
                </c:pt>
                <c:pt idx="1510">
                  <c:v>7.2930000000000001</c:v>
                </c:pt>
                <c:pt idx="1511">
                  <c:v>7.2930000000000001</c:v>
                </c:pt>
                <c:pt idx="1512">
                  <c:v>7.2930000000000001</c:v>
                </c:pt>
                <c:pt idx="1513">
                  <c:v>7.2679999999999998</c:v>
                </c:pt>
                <c:pt idx="1514">
                  <c:v>7.2679999999999998</c:v>
                </c:pt>
                <c:pt idx="1515">
                  <c:v>7.1920000000000002</c:v>
                </c:pt>
                <c:pt idx="1516">
                  <c:v>7.1920000000000002</c:v>
                </c:pt>
                <c:pt idx="1517">
                  <c:v>7.1920000000000002</c:v>
                </c:pt>
                <c:pt idx="1518">
                  <c:v>7.1920000000000002</c:v>
                </c:pt>
                <c:pt idx="1519">
                  <c:v>7.2169999999999996</c:v>
                </c:pt>
                <c:pt idx="1520">
                  <c:v>7.2679999999999998</c:v>
                </c:pt>
                <c:pt idx="1521">
                  <c:v>7.2679999999999998</c:v>
                </c:pt>
                <c:pt idx="1522">
                  <c:v>7.2930000000000001</c:v>
                </c:pt>
                <c:pt idx="1523">
                  <c:v>7.343</c:v>
                </c:pt>
                <c:pt idx="1524">
                  <c:v>7.3929999999999998</c:v>
                </c:pt>
                <c:pt idx="1525">
                  <c:v>7.4189999999999996</c:v>
                </c:pt>
                <c:pt idx="1526">
                  <c:v>7.4189999999999996</c:v>
                </c:pt>
                <c:pt idx="1527">
                  <c:v>7.444</c:v>
                </c:pt>
                <c:pt idx="1528">
                  <c:v>7.444</c:v>
                </c:pt>
                <c:pt idx="1529">
                  <c:v>7.4690000000000003</c:v>
                </c:pt>
                <c:pt idx="1530">
                  <c:v>7.444</c:v>
                </c:pt>
                <c:pt idx="1531">
                  <c:v>7.444</c:v>
                </c:pt>
                <c:pt idx="1532">
                  <c:v>7.444</c:v>
                </c:pt>
                <c:pt idx="1533">
                  <c:v>7.4690000000000003</c:v>
                </c:pt>
                <c:pt idx="1534">
                  <c:v>7.4939999999999998</c:v>
                </c:pt>
                <c:pt idx="1535">
                  <c:v>7.6189999999999998</c:v>
                </c:pt>
                <c:pt idx="1536">
                  <c:v>7.67</c:v>
                </c:pt>
                <c:pt idx="1537">
                  <c:v>7.67</c:v>
                </c:pt>
                <c:pt idx="1538">
                  <c:v>7.6449999999999996</c:v>
                </c:pt>
                <c:pt idx="1539">
                  <c:v>7.6449999999999996</c:v>
                </c:pt>
                <c:pt idx="1540">
                  <c:v>7.7450000000000001</c:v>
                </c:pt>
                <c:pt idx="1541">
                  <c:v>7.8449999999999998</c:v>
                </c:pt>
                <c:pt idx="1542">
                  <c:v>7.87</c:v>
                </c:pt>
                <c:pt idx="1543">
                  <c:v>7.8949999999999996</c:v>
                </c:pt>
                <c:pt idx="1544">
                  <c:v>7.92</c:v>
                </c:pt>
                <c:pt idx="1545">
                  <c:v>7.8949999999999996</c:v>
                </c:pt>
                <c:pt idx="1546">
                  <c:v>7.92</c:v>
                </c:pt>
                <c:pt idx="1547">
                  <c:v>7.92</c:v>
                </c:pt>
                <c:pt idx="1548">
                  <c:v>7.97</c:v>
                </c:pt>
                <c:pt idx="1549">
                  <c:v>7.9950000000000001</c:v>
                </c:pt>
                <c:pt idx="1550">
                  <c:v>7.97</c:v>
                </c:pt>
                <c:pt idx="1551">
                  <c:v>7.97</c:v>
                </c:pt>
                <c:pt idx="1552">
                  <c:v>7.97</c:v>
                </c:pt>
                <c:pt idx="1553">
                  <c:v>7.97</c:v>
                </c:pt>
                <c:pt idx="1554">
                  <c:v>8.02</c:v>
                </c:pt>
                <c:pt idx="1555">
                  <c:v>8.07</c:v>
                </c:pt>
                <c:pt idx="1556">
                  <c:v>8.0449999999999999</c:v>
                </c:pt>
                <c:pt idx="1557">
                  <c:v>8.0449999999999999</c:v>
                </c:pt>
                <c:pt idx="1558">
                  <c:v>8.02</c:v>
                </c:pt>
                <c:pt idx="1559">
                  <c:v>8.02</c:v>
                </c:pt>
                <c:pt idx="1560">
                  <c:v>7.9950000000000001</c:v>
                </c:pt>
                <c:pt idx="1561">
                  <c:v>7.9950000000000001</c:v>
                </c:pt>
                <c:pt idx="1562">
                  <c:v>7.97</c:v>
                </c:pt>
                <c:pt idx="1563">
                  <c:v>7.97</c:v>
                </c:pt>
                <c:pt idx="1564">
                  <c:v>7.92</c:v>
                </c:pt>
                <c:pt idx="1565">
                  <c:v>7.8949999999999996</c:v>
                </c:pt>
                <c:pt idx="1566">
                  <c:v>7.87</c:v>
                </c:pt>
                <c:pt idx="1567">
                  <c:v>7.8449999999999998</c:v>
                </c:pt>
                <c:pt idx="1568">
                  <c:v>7.77</c:v>
                </c:pt>
                <c:pt idx="1569">
                  <c:v>7.77</c:v>
                </c:pt>
                <c:pt idx="1570">
                  <c:v>7.6950000000000003</c:v>
                </c:pt>
                <c:pt idx="1571">
                  <c:v>7.67</c:v>
                </c:pt>
                <c:pt idx="1572">
                  <c:v>7.6449999999999996</c:v>
                </c:pt>
                <c:pt idx="1573">
                  <c:v>7.6189999999999998</c:v>
                </c:pt>
                <c:pt idx="1574">
                  <c:v>7.6189999999999998</c:v>
                </c:pt>
                <c:pt idx="1575">
                  <c:v>7.6189999999999998</c:v>
                </c:pt>
                <c:pt idx="1576">
                  <c:v>7.6189999999999998</c:v>
                </c:pt>
                <c:pt idx="1577">
                  <c:v>7.6189999999999998</c:v>
                </c:pt>
                <c:pt idx="1578">
                  <c:v>7.6189999999999998</c:v>
                </c:pt>
                <c:pt idx="1579">
                  <c:v>7.5439999999999996</c:v>
                </c:pt>
                <c:pt idx="1580">
                  <c:v>7.4939999999999998</c:v>
                </c:pt>
                <c:pt idx="1581">
                  <c:v>7.444</c:v>
                </c:pt>
                <c:pt idx="1582">
                  <c:v>7.343</c:v>
                </c:pt>
                <c:pt idx="1583">
                  <c:v>7.343</c:v>
                </c:pt>
                <c:pt idx="1584">
                  <c:v>7.2930000000000001</c:v>
                </c:pt>
                <c:pt idx="1585">
                  <c:v>7.242</c:v>
                </c:pt>
                <c:pt idx="1586">
                  <c:v>7.2169999999999996</c:v>
                </c:pt>
                <c:pt idx="1587">
                  <c:v>7.1920000000000002</c:v>
                </c:pt>
                <c:pt idx="1588">
                  <c:v>7.1669999999999998</c:v>
                </c:pt>
                <c:pt idx="1589">
                  <c:v>7.0659999999999998</c:v>
                </c:pt>
                <c:pt idx="1590">
                  <c:v>7.0410000000000004</c:v>
                </c:pt>
                <c:pt idx="1591">
                  <c:v>7.0410000000000004</c:v>
                </c:pt>
                <c:pt idx="1592">
                  <c:v>6.99</c:v>
                </c:pt>
                <c:pt idx="1593">
                  <c:v>6.9139999999999997</c:v>
                </c:pt>
                <c:pt idx="1594">
                  <c:v>6.8390000000000004</c:v>
                </c:pt>
                <c:pt idx="1595">
                  <c:v>6.8129999999999997</c:v>
                </c:pt>
                <c:pt idx="1596">
                  <c:v>6.7880000000000003</c:v>
                </c:pt>
                <c:pt idx="1597">
                  <c:v>6.7880000000000003</c:v>
                </c:pt>
                <c:pt idx="1598">
                  <c:v>6.7370000000000001</c:v>
                </c:pt>
                <c:pt idx="1599">
                  <c:v>6.7119999999999997</c:v>
                </c:pt>
                <c:pt idx="1600">
                  <c:v>6.6870000000000003</c:v>
                </c:pt>
                <c:pt idx="1601">
                  <c:v>6.6609999999999996</c:v>
                </c:pt>
                <c:pt idx="1602">
                  <c:v>6.6609999999999996</c:v>
                </c:pt>
                <c:pt idx="1603">
                  <c:v>6.6109999999999998</c:v>
                </c:pt>
                <c:pt idx="1604">
                  <c:v>6.56</c:v>
                </c:pt>
                <c:pt idx="1605">
                  <c:v>6.5090000000000003</c:v>
                </c:pt>
                <c:pt idx="1606">
                  <c:v>6.484</c:v>
                </c:pt>
                <c:pt idx="1607">
                  <c:v>6.484</c:v>
                </c:pt>
                <c:pt idx="1608">
                  <c:v>6.4080000000000004</c:v>
                </c:pt>
                <c:pt idx="1609">
                  <c:v>6.3819999999999997</c:v>
                </c:pt>
                <c:pt idx="1610">
                  <c:v>6.3310000000000004</c:v>
                </c:pt>
                <c:pt idx="1611">
                  <c:v>6.306</c:v>
                </c:pt>
                <c:pt idx="1612">
                  <c:v>6.2809999999999997</c:v>
                </c:pt>
                <c:pt idx="1613">
                  <c:v>6.23</c:v>
                </c:pt>
                <c:pt idx="1614">
                  <c:v>6.23</c:v>
                </c:pt>
                <c:pt idx="1615">
                  <c:v>6.2039999999999997</c:v>
                </c:pt>
                <c:pt idx="1616">
                  <c:v>6.1790000000000003</c:v>
                </c:pt>
                <c:pt idx="1617">
                  <c:v>6.1529999999999996</c:v>
                </c:pt>
                <c:pt idx="1618">
                  <c:v>6.1280000000000001</c:v>
                </c:pt>
                <c:pt idx="1619">
                  <c:v>6.1020000000000003</c:v>
                </c:pt>
                <c:pt idx="1620">
                  <c:v>6.077</c:v>
                </c:pt>
                <c:pt idx="1621">
                  <c:v>6.077</c:v>
                </c:pt>
                <c:pt idx="1622">
                  <c:v>6.0510000000000002</c:v>
                </c:pt>
                <c:pt idx="1623">
                  <c:v>6.0510000000000002</c:v>
                </c:pt>
                <c:pt idx="1624">
                  <c:v>6.0510000000000002</c:v>
                </c:pt>
                <c:pt idx="1625">
                  <c:v>6.0510000000000002</c:v>
                </c:pt>
                <c:pt idx="1626">
                  <c:v>6.0510000000000002</c:v>
                </c:pt>
                <c:pt idx="1627">
                  <c:v>6.0510000000000002</c:v>
                </c:pt>
                <c:pt idx="1628">
                  <c:v>6.0510000000000002</c:v>
                </c:pt>
                <c:pt idx="1629">
                  <c:v>6.0510000000000002</c:v>
                </c:pt>
                <c:pt idx="1630">
                  <c:v>6.0259999999999998</c:v>
                </c:pt>
                <c:pt idx="1631">
                  <c:v>6.0510000000000002</c:v>
                </c:pt>
                <c:pt idx="1632">
                  <c:v>6.0510000000000002</c:v>
                </c:pt>
                <c:pt idx="1633">
                  <c:v>6.077</c:v>
                </c:pt>
                <c:pt idx="1634">
                  <c:v>6.077</c:v>
                </c:pt>
                <c:pt idx="1635">
                  <c:v>6.1020000000000003</c:v>
                </c:pt>
                <c:pt idx="1636">
                  <c:v>6.1280000000000001</c:v>
                </c:pt>
                <c:pt idx="1637">
                  <c:v>6.1280000000000001</c:v>
                </c:pt>
                <c:pt idx="1638">
                  <c:v>6.1280000000000001</c:v>
                </c:pt>
                <c:pt idx="1639">
                  <c:v>6.1280000000000001</c:v>
                </c:pt>
                <c:pt idx="1640">
                  <c:v>6.1280000000000001</c:v>
                </c:pt>
                <c:pt idx="1641">
                  <c:v>6.1280000000000001</c:v>
                </c:pt>
                <c:pt idx="1642">
                  <c:v>6.1529999999999996</c:v>
                </c:pt>
                <c:pt idx="1643">
                  <c:v>6.1529999999999996</c:v>
                </c:pt>
                <c:pt idx="1644">
                  <c:v>6.1790000000000003</c:v>
                </c:pt>
                <c:pt idx="1645">
                  <c:v>6.2039999999999997</c:v>
                </c:pt>
                <c:pt idx="1646">
                  <c:v>6.2039999999999997</c:v>
                </c:pt>
                <c:pt idx="1647">
                  <c:v>6.2039999999999997</c:v>
                </c:pt>
                <c:pt idx="1648">
                  <c:v>6.23</c:v>
                </c:pt>
                <c:pt idx="1649">
                  <c:v>6.23</c:v>
                </c:pt>
                <c:pt idx="1650">
                  <c:v>6.23</c:v>
                </c:pt>
                <c:pt idx="1651">
                  <c:v>6.23</c:v>
                </c:pt>
                <c:pt idx="1652">
                  <c:v>6.23</c:v>
                </c:pt>
                <c:pt idx="1653">
                  <c:v>6.23</c:v>
                </c:pt>
                <c:pt idx="1654">
                  <c:v>6.23</c:v>
                </c:pt>
                <c:pt idx="1655">
                  <c:v>6.2039999999999997</c:v>
                </c:pt>
                <c:pt idx="1656">
                  <c:v>6.2039999999999997</c:v>
                </c:pt>
                <c:pt idx="1657">
                  <c:v>6.2039999999999997</c:v>
                </c:pt>
                <c:pt idx="1658">
                  <c:v>6.2039999999999997</c:v>
                </c:pt>
                <c:pt idx="1659">
                  <c:v>6.2039999999999997</c:v>
                </c:pt>
                <c:pt idx="1660">
                  <c:v>6.2039999999999997</c:v>
                </c:pt>
                <c:pt idx="1661">
                  <c:v>6.1790000000000003</c:v>
                </c:pt>
                <c:pt idx="1662">
                  <c:v>6.1790000000000003</c:v>
                </c:pt>
                <c:pt idx="1663">
                  <c:v>6.1529999999999996</c:v>
                </c:pt>
                <c:pt idx="1664">
                  <c:v>6.1280000000000001</c:v>
                </c:pt>
                <c:pt idx="1665">
                  <c:v>6.1020000000000003</c:v>
                </c:pt>
                <c:pt idx="1666">
                  <c:v>6.077</c:v>
                </c:pt>
                <c:pt idx="1667">
                  <c:v>6.0510000000000002</c:v>
                </c:pt>
                <c:pt idx="1668">
                  <c:v>6.0510000000000002</c:v>
                </c:pt>
                <c:pt idx="1669">
                  <c:v>6.0510000000000002</c:v>
                </c:pt>
                <c:pt idx="1670">
                  <c:v>6.0259999999999998</c:v>
                </c:pt>
                <c:pt idx="1671">
                  <c:v>5.9749999999999996</c:v>
                </c:pt>
                <c:pt idx="1672">
                  <c:v>5.9489999999999998</c:v>
                </c:pt>
                <c:pt idx="1673">
                  <c:v>5.9240000000000004</c:v>
                </c:pt>
                <c:pt idx="1674">
                  <c:v>5.9240000000000004</c:v>
                </c:pt>
                <c:pt idx="1675">
                  <c:v>5.9240000000000004</c:v>
                </c:pt>
                <c:pt idx="1676">
                  <c:v>5.9240000000000004</c:v>
                </c:pt>
                <c:pt idx="1677">
                  <c:v>5.8979999999999997</c:v>
                </c:pt>
                <c:pt idx="1678">
                  <c:v>5.8719999999999999</c:v>
                </c:pt>
                <c:pt idx="1679">
                  <c:v>5.8209999999999997</c:v>
                </c:pt>
                <c:pt idx="1680">
                  <c:v>5.77</c:v>
                </c:pt>
                <c:pt idx="1681">
                  <c:v>5.7190000000000003</c:v>
                </c:pt>
                <c:pt idx="1682">
                  <c:v>5.6929999999999996</c:v>
                </c:pt>
                <c:pt idx="1683">
                  <c:v>5.6680000000000001</c:v>
                </c:pt>
                <c:pt idx="1684">
                  <c:v>5.6680000000000001</c:v>
                </c:pt>
                <c:pt idx="1685">
                  <c:v>5.6420000000000003</c:v>
                </c:pt>
                <c:pt idx="1686">
                  <c:v>5.6159999999999997</c:v>
                </c:pt>
                <c:pt idx="1687">
                  <c:v>5.6159999999999997</c:v>
                </c:pt>
                <c:pt idx="1688">
                  <c:v>5.5910000000000002</c:v>
                </c:pt>
                <c:pt idx="1689">
                  <c:v>5.5650000000000004</c:v>
                </c:pt>
                <c:pt idx="1690">
                  <c:v>5.5389999999999997</c:v>
                </c:pt>
                <c:pt idx="1691">
                  <c:v>5.5389999999999997</c:v>
                </c:pt>
                <c:pt idx="1692">
                  <c:v>5.5140000000000002</c:v>
                </c:pt>
                <c:pt idx="1693">
                  <c:v>5.4880000000000004</c:v>
                </c:pt>
                <c:pt idx="1694">
                  <c:v>5.4619999999999997</c:v>
                </c:pt>
                <c:pt idx="1695">
                  <c:v>5.4370000000000003</c:v>
                </c:pt>
                <c:pt idx="1696">
                  <c:v>5.4370000000000003</c:v>
                </c:pt>
                <c:pt idx="1697">
                  <c:v>5.4109999999999996</c:v>
                </c:pt>
                <c:pt idx="1698">
                  <c:v>5.3849999999999998</c:v>
                </c:pt>
                <c:pt idx="1699">
                  <c:v>5.36</c:v>
                </c:pt>
                <c:pt idx="1700">
                  <c:v>5.3339999999999996</c:v>
                </c:pt>
                <c:pt idx="1701">
                  <c:v>5.3339999999999996</c:v>
                </c:pt>
                <c:pt idx="1702">
                  <c:v>5.282</c:v>
                </c:pt>
                <c:pt idx="1703">
                  <c:v>5.282</c:v>
                </c:pt>
                <c:pt idx="1704">
                  <c:v>5.2569999999999997</c:v>
                </c:pt>
                <c:pt idx="1705">
                  <c:v>5.2309999999999999</c:v>
                </c:pt>
                <c:pt idx="1706">
                  <c:v>5.2309999999999999</c:v>
                </c:pt>
                <c:pt idx="1707">
                  <c:v>5.2050000000000001</c:v>
                </c:pt>
                <c:pt idx="1708">
                  <c:v>5.2050000000000001</c:v>
                </c:pt>
                <c:pt idx="1709">
                  <c:v>5.1790000000000003</c:v>
                </c:pt>
                <c:pt idx="1710">
                  <c:v>5.1790000000000003</c:v>
                </c:pt>
                <c:pt idx="1711">
                  <c:v>5.1790000000000003</c:v>
                </c:pt>
                <c:pt idx="1712">
                  <c:v>5.1539999999999999</c:v>
                </c:pt>
                <c:pt idx="1713">
                  <c:v>5.1539999999999999</c:v>
                </c:pt>
                <c:pt idx="1714">
                  <c:v>5.1539999999999999</c:v>
                </c:pt>
                <c:pt idx="1715">
                  <c:v>5.1280000000000001</c:v>
                </c:pt>
                <c:pt idx="1716">
                  <c:v>5.1280000000000001</c:v>
                </c:pt>
                <c:pt idx="1717">
                  <c:v>5.1280000000000001</c:v>
                </c:pt>
                <c:pt idx="1718">
                  <c:v>5.1280000000000001</c:v>
                </c:pt>
                <c:pt idx="1719">
                  <c:v>5.1280000000000001</c:v>
                </c:pt>
                <c:pt idx="1720">
                  <c:v>5.1280000000000001</c:v>
                </c:pt>
                <c:pt idx="1721">
                  <c:v>5.1020000000000003</c:v>
                </c:pt>
                <c:pt idx="1722">
                  <c:v>5.1020000000000003</c:v>
                </c:pt>
                <c:pt idx="1723">
                  <c:v>5.1020000000000003</c:v>
                </c:pt>
                <c:pt idx="1724">
                  <c:v>5.1020000000000003</c:v>
                </c:pt>
                <c:pt idx="1725">
                  <c:v>5.1020000000000003</c:v>
                </c:pt>
                <c:pt idx="1726">
                  <c:v>5.1020000000000003</c:v>
                </c:pt>
                <c:pt idx="1727">
                  <c:v>5.1020000000000003</c:v>
                </c:pt>
                <c:pt idx="1728">
                  <c:v>5.0759999999999996</c:v>
                </c:pt>
                <c:pt idx="1729">
                  <c:v>5.0759999999999996</c:v>
                </c:pt>
                <c:pt idx="1730">
                  <c:v>5.05</c:v>
                </c:pt>
                <c:pt idx="1731">
                  <c:v>5.05</c:v>
                </c:pt>
                <c:pt idx="1732">
                  <c:v>5.024</c:v>
                </c:pt>
                <c:pt idx="1733">
                  <c:v>5.05</c:v>
                </c:pt>
                <c:pt idx="1734">
                  <c:v>5.024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D9-4542-9CF4-F2896D94C61B}"/>
            </c:ext>
          </c:extLst>
        </c:ser>
        <c:ser>
          <c:idx val="5"/>
          <c:order val="5"/>
          <c:tx>
            <c:v>10522584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FirstDamTemps!$H$5:$H$1739</c:f>
              <c:numCache>
                <c:formatCode>General</c:formatCode>
                <c:ptCount val="1735"/>
                <c:pt idx="0">
                  <c:v>7.9950000000000001</c:v>
                </c:pt>
                <c:pt idx="1">
                  <c:v>8.0950000000000006</c:v>
                </c:pt>
                <c:pt idx="2">
                  <c:v>8.1199999999999992</c:v>
                </c:pt>
                <c:pt idx="3">
                  <c:v>8.3689999999999998</c:v>
                </c:pt>
                <c:pt idx="4">
                  <c:v>8.6430000000000007</c:v>
                </c:pt>
                <c:pt idx="5">
                  <c:v>7.9950000000000001</c:v>
                </c:pt>
                <c:pt idx="6">
                  <c:v>8.2200000000000006</c:v>
                </c:pt>
                <c:pt idx="7">
                  <c:v>7.97</c:v>
                </c:pt>
                <c:pt idx="8">
                  <c:v>8.1449999999999996</c:v>
                </c:pt>
                <c:pt idx="9">
                  <c:v>8.27</c:v>
                </c:pt>
                <c:pt idx="10">
                  <c:v>7.8449999999999998</c:v>
                </c:pt>
                <c:pt idx="11">
                  <c:v>7.8949999999999996</c:v>
                </c:pt>
                <c:pt idx="12">
                  <c:v>7.82</c:v>
                </c:pt>
                <c:pt idx="13">
                  <c:v>7.7450000000000001</c:v>
                </c:pt>
                <c:pt idx="14">
                  <c:v>7.6950000000000003</c:v>
                </c:pt>
                <c:pt idx="15">
                  <c:v>7.6950000000000003</c:v>
                </c:pt>
                <c:pt idx="16">
                  <c:v>7.67</c:v>
                </c:pt>
                <c:pt idx="17">
                  <c:v>7.6449999999999996</c:v>
                </c:pt>
                <c:pt idx="18">
                  <c:v>7.6189999999999998</c:v>
                </c:pt>
                <c:pt idx="19">
                  <c:v>7.5439999999999996</c:v>
                </c:pt>
                <c:pt idx="20">
                  <c:v>7.5439999999999996</c:v>
                </c:pt>
                <c:pt idx="21">
                  <c:v>7.5190000000000001</c:v>
                </c:pt>
                <c:pt idx="22">
                  <c:v>7.4690000000000003</c:v>
                </c:pt>
                <c:pt idx="23">
                  <c:v>7.4690000000000003</c:v>
                </c:pt>
                <c:pt idx="24">
                  <c:v>7.444</c:v>
                </c:pt>
                <c:pt idx="25">
                  <c:v>7.3929999999999998</c:v>
                </c:pt>
                <c:pt idx="26">
                  <c:v>7.3680000000000003</c:v>
                </c:pt>
                <c:pt idx="27">
                  <c:v>7.3680000000000003</c:v>
                </c:pt>
                <c:pt idx="28">
                  <c:v>7.3179999999999996</c:v>
                </c:pt>
                <c:pt idx="29">
                  <c:v>7.3179999999999996</c:v>
                </c:pt>
                <c:pt idx="30">
                  <c:v>7.3179999999999996</c:v>
                </c:pt>
                <c:pt idx="31">
                  <c:v>7.2930000000000001</c:v>
                </c:pt>
                <c:pt idx="32">
                  <c:v>7.242</c:v>
                </c:pt>
                <c:pt idx="33">
                  <c:v>7.2169999999999996</c:v>
                </c:pt>
                <c:pt idx="34">
                  <c:v>7.1669999999999998</c:v>
                </c:pt>
                <c:pt idx="35">
                  <c:v>7.1420000000000003</c:v>
                </c:pt>
                <c:pt idx="36">
                  <c:v>7.0910000000000002</c:v>
                </c:pt>
                <c:pt idx="37">
                  <c:v>7.0149999999999997</c:v>
                </c:pt>
                <c:pt idx="38">
                  <c:v>7.0410000000000004</c:v>
                </c:pt>
                <c:pt idx="39">
                  <c:v>7.0149999999999997</c:v>
                </c:pt>
                <c:pt idx="40">
                  <c:v>6.94</c:v>
                </c:pt>
                <c:pt idx="41">
                  <c:v>6.94</c:v>
                </c:pt>
                <c:pt idx="42">
                  <c:v>6.7629999999999999</c:v>
                </c:pt>
                <c:pt idx="43">
                  <c:v>6.7119999999999997</c:v>
                </c:pt>
                <c:pt idx="44">
                  <c:v>6.6360000000000001</c:v>
                </c:pt>
                <c:pt idx="45">
                  <c:v>6.5350000000000001</c:v>
                </c:pt>
                <c:pt idx="46">
                  <c:v>6.5090000000000003</c:v>
                </c:pt>
                <c:pt idx="47">
                  <c:v>6.5090000000000003</c:v>
                </c:pt>
                <c:pt idx="48">
                  <c:v>6.3570000000000002</c:v>
                </c:pt>
                <c:pt idx="49">
                  <c:v>6.3310000000000004</c:v>
                </c:pt>
                <c:pt idx="50">
                  <c:v>6.2549999999999999</c:v>
                </c:pt>
                <c:pt idx="51">
                  <c:v>6.2549999999999999</c:v>
                </c:pt>
                <c:pt idx="52">
                  <c:v>6.2039999999999997</c:v>
                </c:pt>
                <c:pt idx="53">
                  <c:v>6.1020000000000003</c:v>
                </c:pt>
                <c:pt idx="54">
                  <c:v>5.9489999999999998</c:v>
                </c:pt>
                <c:pt idx="55">
                  <c:v>5.8719999999999999</c:v>
                </c:pt>
                <c:pt idx="56">
                  <c:v>5.8979999999999997</c:v>
                </c:pt>
                <c:pt idx="57">
                  <c:v>5.8470000000000004</c:v>
                </c:pt>
                <c:pt idx="58">
                  <c:v>5.77</c:v>
                </c:pt>
                <c:pt idx="59">
                  <c:v>5.7190000000000003</c:v>
                </c:pt>
                <c:pt idx="60">
                  <c:v>5.6420000000000003</c:v>
                </c:pt>
                <c:pt idx="61">
                  <c:v>5.5910000000000002</c:v>
                </c:pt>
                <c:pt idx="62">
                  <c:v>5.5389999999999997</c:v>
                </c:pt>
                <c:pt idx="63">
                  <c:v>5.5650000000000004</c:v>
                </c:pt>
                <c:pt idx="64">
                  <c:v>5.36</c:v>
                </c:pt>
                <c:pt idx="65">
                  <c:v>5.3339999999999996</c:v>
                </c:pt>
                <c:pt idx="66">
                  <c:v>5.36</c:v>
                </c:pt>
                <c:pt idx="67">
                  <c:v>5.36</c:v>
                </c:pt>
                <c:pt idx="68">
                  <c:v>5.3079999999999998</c:v>
                </c:pt>
                <c:pt idx="69">
                  <c:v>5.3079999999999998</c:v>
                </c:pt>
                <c:pt idx="70">
                  <c:v>5.2569999999999997</c:v>
                </c:pt>
                <c:pt idx="71">
                  <c:v>5.2050000000000001</c:v>
                </c:pt>
                <c:pt idx="72">
                  <c:v>5.1790000000000003</c:v>
                </c:pt>
                <c:pt idx="73">
                  <c:v>5.1280000000000001</c:v>
                </c:pt>
                <c:pt idx="74">
                  <c:v>5.1020000000000003</c:v>
                </c:pt>
                <c:pt idx="75">
                  <c:v>5.0759999999999996</c:v>
                </c:pt>
                <c:pt idx="76">
                  <c:v>5.0759999999999996</c:v>
                </c:pt>
                <c:pt idx="77">
                  <c:v>5.05</c:v>
                </c:pt>
                <c:pt idx="78">
                  <c:v>5.024</c:v>
                </c:pt>
                <c:pt idx="79">
                  <c:v>5.05</c:v>
                </c:pt>
                <c:pt idx="80">
                  <c:v>5.0759999999999996</c:v>
                </c:pt>
                <c:pt idx="81">
                  <c:v>4.9729999999999999</c:v>
                </c:pt>
                <c:pt idx="82">
                  <c:v>4.9989999999999997</c:v>
                </c:pt>
                <c:pt idx="83">
                  <c:v>5.0759999999999996</c:v>
                </c:pt>
                <c:pt idx="84">
                  <c:v>5.0759999999999996</c:v>
                </c:pt>
                <c:pt idx="85">
                  <c:v>5.1539999999999999</c:v>
                </c:pt>
                <c:pt idx="86">
                  <c:v>5.1539999999999999</c:v>
                </c:pt>
                <c:pt idx="87">
                  <c:v>5.1539999999999999</c:v>
                </c:pt>
                <c:pt idx="88">
                  <c:v>5.2309999999999999</c:v>
                </c:pt>
                <c:pt idx="89">
                  <c:v>5.2050000000000001</c:v>
                </c:pt>
                <c:pt idx="90">
                  <c:v>5.1790000000000003</c:v>
                </c:pt>
                <c:pt idx="91">
                  <c:v>5.1790000000000003</c:v>
                </c:pt>
                <c:pt idx="92">
                  <c:v>5.1790000000000003</c:v>
                </c:pt>
                <c:pt idx="93">
                  <c:v>5.1790000000000003</c:v>
                </c:pt>
                <c:pt idx="94">
                  <c:v>5.282</c:v>
                </c:pt>
                <c:pt idx="95">
                  <c:v>5.3339999999999996</c:v>
                </c:pt>
                <c:pt idx="96">
                  <c:v>5.3849999999999998</c:v>
                </c:pt>
                <c:pt idx="97">
                  <c:v>5.4109999999999996</c:v>
                </c:pt>
                <c:pt idx="98">
                  <c:v>5.4880000000000004</c:v>
                </c:pt>
                <c:pt idx="99">
                  <c:v>5.5650000000000004</c:v>
                </c:pt>
                <c:pt idx="100">
                  <c:v>5.6159999999999997</c:v>
                </c:pt>
                <c:pt idx="101">
                  <c:v>5.6680000000000001</c:v>
                </c:pt>
                <c:pt idx="102">
                  <c:v>5.6929999999999996</c:v>
                </c:pt>
                <c:pt idx="103">
                  <c:v>5.8979999999999997</c:v>
                </c:pt>
                <c:pt idx="104">
                  <c:v>6.0259999999999998</c:v>
                </c:pt>
                <c:pt idx="105">
                  <c:v>5.8719999999999999</c:v>
                </c:pt>
                <c:pt idx="106">
                  <c:v>5.8979999999999997</c:v>
                </c:pt>
                <c:pt idx="107">
                  <c:v>5.9749999999999996</c:v>
                </c:pt>
                <c:pt idx="108">
                  <c:v>6</c:v>
                </c:pt>
                <c:pt idx="109">
                  <c:v>6.0510000000000002</c:v>
                </c:pt>
                <c:pt idx="110">
                  <c:v>6.077</c:v>
                </c:pt>
                <c:pt idx="111">
                  <c:v>5.9749999999999996</c:v>
                </c:pt>
                <c:pt idx="112">
                  <c:v>5.9489999999999998</c:v>
                </c:pt>
                <c:pt idx="113">
                  <c:v>5.9749999999999996</c:v>
                </c:pt>
                <c:pt idx="114">
                  <c:v>5.9489999999999998</c:v>
                </c:pt>
                <c:pt idx="115">
                  <c:v>5.9489999999999998</c:v>
                </c:pt>
                <c:pt idx="116">
                  <c:v>5.9489999999999998</c:v>
                </c:pt>
                <c:pt idx="117">
                  <c:v>5.9489999999999998</c:v>
                </c:pt>
                <c:pt idx="118">
                  <c:v>5.9489999999999998</c:v>
                </c:pt>
                <c:pt idx="119">
                  <c:v>5.9240000000000004</c:v>
                </c:pt>
                <c:pt idx="120">
                  <c:v>5.9240000000000004</c:v>
                </c:pt>
                <c:pt idx="121">
                  <c:v>5.9240000000000004</c:v>
                </c:pt>
                <c:pt idx="122">
                  <c:v>5.9240000000000004</c:v>
                </c:pt>
                <c:pt idx="123">
                  <c:v>5.9240000000000004</c:v>
                </c:pt>
                <c:pt idx="124">
                  <c:v>5.9489999999999998</c:v>
                </c:pt>
                <c:pt idx="125">
                  <c:v>5.9240000000000004</c:v>
                </c:pt>
                <c:pt idx="126">
                  <c:v>5.9240000000000004</c:v>
                </c:pt>
                <c:pt idx="127">
                  <c:v>5.9489999999999998</c:v>
                </c:pt>
                <c:pt idx="128">
                  <c:v>5.9240000000000004</c:v>
                </c:pt>
                <c:pt idx="129">
                  <c:v>5.9240000000000004</c:v>
                </c:pt>
                <c:pt idx="130">
                  <c:v>5.9240000000000004</c:v>
                </c:pt>
                <c:pt idx="131">
                  <c:v>5.9489999999999998</c:v>
                </c:pt>
                <c:pt idx="132">
                  <c:v>5.8979999999999997</c:v>
                </c:pt>
                <c:pt idx="133">
                  <c:v>5.8719999999999999</c:v>
                </c:pt>
                <c:pt idx="134">
                  <c:v>5.8470000000000004</c:v>
                </c:pt>
                <c:pt idx="135">
                  <c:v>5.7960000000000003</c:v>
                </c:pt>
                <c:pt idx="136">
                  <c:v>5.7960000000000003</c:v>
                </c:pt>
                <c:pt idx="137">
                  <c:v>5.77</c:v>
                </c:pt>
                <c:pt idx="138">
                  <c:v>5.7190000000000003</c:v>
                </c:pt>
                <c:pt idx="139">
                  <c:v>5.6929999999999996</c:v>
                </c:pt>
                <c:pt idx="140">
                  <c:v>5.6680000000000001</c:v>
                </c:pt>
                <c:pt idx="141">
                  <c:v>5.6159999999999997</c:v>
                </c:pt>
                <c:pt idx="142">
                  <c:v>5.5910000000000002</c:v>
                </c:pt>
                <c:pt idx="143">
                  <c:v>5.5650000000000004</c:v>
                </c:pt>
                <c:pt idx="144">
                  <c:v>5.5389999999999997</c:v>
                </c:pt>
                <c:pt idx="145">
                  <c:v>5.4880000000000004</c:v>
                </c:pt>
                <c:pt idx="146">
                  <c:v>5.4619999999999997</c:v>
                </c:pt>
                <c:pt idx="147">
                  <c:v>5.4619999999999997</c:v>
                </c:pt>
                <c:pt idx="148">
                  <c:v>5.4370000000000003</c:v>
                </c:pt>
                <c:pt idx="149">
                  <c:v>5.3849999999999998</c:v>
                </c:pt>
                <c:pt idx="150">
                  <c:v>5.3849999999999998</c:v>
                </c:pt>
                <c:pt idx="151">
                  <c:v>5.3849999999999998</c:v>
                </c:pt>
                <c:pt idx="152">
                  <c:v>5.36</c:v>
                </c:pt>
                <c:pt idx="153">
                  <c:v>5.3339999999999996</c:v>
                </c:pt>
                <c:pt idx="154">
                  <c:v>5.3339999999999996</c:v>
                </c:pt>
                <c:pt idx="155">
                  <c:v>5.3339999999999996</c:v>
                </c:pt>
                <c:pt idx="156">
                  <c:v>5.3339999999999996</c:v>
                </c:pt>
                <c:pt idx="157">
                  <c:v>5.3079999999999998</c:v>
                </c:pt>
                <c:pt idx="158">
                  <c:v>5.282</c:v>
                </c:pt>
                <c:pt idx="159">
                  <c:v>5.282</c:v>
                </c:pt>
                <c:pt idx="160">
                  <c:v>5.2569999999999997</c:v>
                </c:pt>
                <c:pt idx="161">
                  <c:v>5.2569999999999997</c:v>
                </c:pt>
                <c:pt idx="162">
                  <c:v>5.2569999999999997</c:v>
                </c:pt>
                <c:pt idx="163">
                  <c:v>5.2569999999999997</c:v>
                </c:pt>
                <c:pt idx="164">
                  <c:v>5.2309999999999999</c:v>
                </c:pt>
                <c:pt idx="165">
                  <c:v>5.2309999999999999</c:v>
                </c:pt>
                <c:pt idx="166">
                  <c:v>5.2050000000000001</c:v>
                </c:pt>
                <c:pt idx="167">
                  <c:v>5.2050000000000001</c:v>
                </c:pt>
                <c:pt idx="168">
                  <c:v>5.2050000000000001</c:v>
                </c:pt>
                <c:pt idx="169">
                  <c:v>5.2050000000000001</c:v>
                </c:pt>
                <c:pt idx="170">
                  <c:v>5.2050000000000001</c:v>
                </c:pt>
                <c:pt idx="171">
                  <c:v>5.2309999999999999</c:v>
                </c:pt>
                <c:pt idx="172">
                  <c:v>5.2309999999999999</c:v>
                </c:pt>
                <c:pt idx="173">
                  <c:v>5.2569999999999997</c:v>
                </c:pt>
                <c:pt idx="174">
                  <c:v>5.3079999999999998</c:v>
                </c:pt>
                <c:pt idx="175">
                  <c:v>5.3079999999999998</c:v>
                </c:pt>
                <c:pt idx="176">
                  <c:v>5.3339999999999996</c:v>
                </c:pt>
                <c:pt idx="177">
                  <c:v>5.36</c:v>
                </c:pt>
                <c:pt idx="178">
                  <c:v>5.3849999999999998</c:v>
                </c:pt>
                <c:pt idx="179">
                  <c:v>5.3849999999999998</c:v>
                </c:pt>
                <c:pt idx="180">
                  <c:v>5.4370000000000003</c:v>
                </c:pt>
                <c:pt idx="181">
                  <c:v>5.4370000000000003</c:v>
                </c:pt>
                <c:pt idx="182">
                  <c:v>5.4619999999999997</c:v>
                </c:pt>
                <c:pt idx="183">
                  <c:v>5.4880000000000004</c:v>
                </c:pt>
                <c:pt idx="184">
                  <c:v>5.5140000000000002</c:v>
                </c:pt>
                <c:pt idx="185">
                  <c:v>5.5389999999999997</c:v>
                </c:pt>
                <c:pt idx="186">
                  <c:v>5.5389999999999997</c:v>
                </c:pt>
                <c:pt idx="187">
                  <c:v>5.5650000000000004</c:v>
                </c:pt>
                <c:pt idx="188">
                  <c:v>5.5910000000000002</c:v>
                </c:pt>
                <c:pt idx="189">
                  <c:v>5.6159999999999997</c:v>
                </c:pt>
                <c:pt idx="190">
                  <c:v>5.6420000000000003</c:v>
                </c:pt>
                <c:pt idx="191">
                  <c:v>5.6680000000000001</c:v>
                </c:pt>
                <c:pt idx="192">
                  <c:v>5.6929999999999996</c:v>
                </c:pt>
                <c:pt idx="193">
                  <c:v>5.7190000000000003</c:v>
                </c:pt>
                <c:pt idx="194">
                  <c:v>5.7450000000000001</c:v>
                </c:pt>
                <c:pt idx="195">
                  <c:v>5.7960000000000003</c:v>
                </c:pt>
                <c:pt idx="196">
                  <c:v>5.7960000000000003</c:v>
                </c:pt>
                <c:pt idx="197">
                  <c:v>5.7960000000000003</c:v>
                </c:pt>
                <c:pt idx="198">
                  <c:v>5.7960000000000003</c:v>
                </c:pt>
                <c:pt idx="199">
                  <c:v>5.7960000000000003</c:v>
                </c:pt>
                <c:pt idx="200">
                  <c:v>5.8209999999999997</c:v>
                </c:pt>
                <c:pt idx="201">
                  <c:v>5.8470000000000004</c:v>
                </c:pt>
                <c:pt idx="202">
                  <c:v>5.8719999999999999</c:v>
                </c:pt>
                <c:pt idx="203">
                  <c:v>5.8979999999999997</c:v>
                </c:pt>
                <c:pt idx="204">
                  <c:v>5.9489999999999998</c:v>
                </c:pt>
                <c:pt idx="205">
                  <c:v>6</c:v>
                </c:pt>
                <c:pt idx="206">
                  <c:v>6.0259999999999998</c:v>
                </c:pt>
                <c:pt idx="207">
                  <c:v>6.077</c:v>
                </c:pt>
                <c:pt idx="208">
                  <c:v>6.1020000000000003</c:v>
                </c:pt>
                <c:pt idx="209">
                  <c:v>6.1020000000000003</c:v>
                </c:pt>
                <c:pt idx="210">
                  <c:v>6.1280000000000001</c:v>
                </c:pt>
                <c:pt idx="211">
                  <c:v>6.1529999999999996</c:v>
                </c:pt>
                <c:pt idx="212">
                  <c:v>6.1529999999999996</c:v>
                </c:pt>
                <c:pt idx="213">
                  <c:v>6.1790000000000003</c:v>
                </c:pt>
                <c:pt idx="214">
                  <c:v>6.2039999999999997</c:v>
                </c:pt>
                <c:pt idx="215">
                  <c:v>6.2549999999999999</c:v>
                </c:pt>
                <c:pt idx="216">
                  <c:v>6.23</c:v>
                </c:pt>
                <c:pt idx="217">
                  <c:v>6.2809999999999997</c:v>
                </c:pt>
                <c:pt idx="218">
                  <c:v>6.2809999999999997</c:v>
                </c:pt>
                <c:pt idx="219">
                  <c:v>6.306</c:v>
                </c:pt>
                <c:pt idx="220">
                  <c:v>6.306</c:v>
                </c:pt>
                <c:pt idx="221">
                  <c:v>6.3310000000000004</c:v>
                </c:pt>
                <c:pt idx="222">
                  <c:v>6.3570000000000002</c:v>
                </c:pt>
                <c:pt idx="223">
                  <c:v>6.3570000000000002</c:v>
                </c:pt>
                <c:pt idx="224">
                  <c:v>6.3819999999999997</c:v>
                </c:pt>
                <c:pt idx="225">
                  <c:v>6.3819999999999997</c:v>
                </c:pt>
                <c:pt idx="226">
                  <c:v>6.3819999999999997</c:v>
                </c:pt>
                <c:pt idx="227">
                  <c:v>6.4080000000000004</c:v>
                </c:pt>
                <c:pt idx="228">
                  <c:v>6.3819999999999997</c:v>
                </c:pt>
                <c:pt idx="229">
                  <c:v>6.4080000000000004</c:v>
                </c:pt>
                <c:pt idx="230">
                  <c:v>6.3819999999999997</c:v>
                </c:pt>
                <c:pt idx="231">
                  <c:v>6.4080000000000004</c:v>
                </c:pt>
                <c:pt idx="232">
                  <c:v>6.4080000000000004</c:v>
                </c:pt>
                <c:pt idx="233">
                  <c:v>6.4080000000000004</c:v>
                </c:pt>
                <c:pt idx="234">
                  <c:v>6.4080000000000004</c:v>
                </c:pt>
                <c:pt idx="235">
                  <c:v>6.4080000000000004</c:v>
                </c:pt>
                <c:pt idx="236">
                  <c:v>6.4580000000000002</c:v>
                </c:pt>
                <c:pt idx="237">
                  <c:v>6.4580000000000002</c:v>
                </c:pt>
                <c:pt idx="238">
                  <c:v>6.4329999999999998</c:v>
                </c:pt>
                <c:pt idx="239">
                  <c:v>6.4580000000000002</c:v>
                </c:pt>
                <c:pt idx="240">
                  <c:v>6.4580000000000002</c:v>
                </c:pt>
                <c:pt idx="241">
                  <c:v>6.4580000000000002</c:v>
                </c:pt>
                <c:pt idx="242">
                  <c:v>6.4329999999999998</c:v>
                </c:pt>
                <c:pt idx="243">
                  <c:v>6.4329999999999998</c:v>
                </c:pt>
                <c:pt idx="244">
                  <c:v>6.4329999999999998</c:v>
                </c:pt>
                <c:pt idx="245">
                  <c:v>6.4080000000000004</c:v>
                </c:pt>
                <c:pt idx="246">
                  <c:v>6.4580000000000002</c:v>
                </c:pt>
                <c:pt idx="247">
                  <c:v>6.4080000000000004</c:v>
                </c:pt>
                <c:pt idx="248">
                  <c:v>6.4080000000000004</c:v>
                </c:pt>
                <c:pt idx="249">
                  <c:v>6.4080000000000004</c:v>
                </c:pt>
                <c:pt idx="250">
                  <c:v>6.3819999999999997</c:v>
                </c:pt>
                <c:pt idx="251">
                  <c:v>6.3819999999999997</c:v>
                </c:pt>
                <c:pt idx="252">
                  <c:v>6.3570000000000002</c:v>
                </c:pt>
                <c:pt idx="253">
                  <c:v>6.3570000000000002</c:v>
                </c:pt>
                <c:pt idx="254">
                  <c:v>6.3310000000000004</c:v>
                </c:pt>
                <c:pt idx="255">
                  <c:v>6.306</c:v>
                </c:pt>
                <c:pt idx="256">
                  <c:v>6.306</c:v>
                </c:pt>
                <c:pt idx="257">
                  <c:v>6.2809999999999997</c:v>
                </c:pt>
                <c:pt idx="258">
                  <c:v>6.2549999999999999</c:v>
                </c:pt>
                <c:pt idx="259">
                  <c:v>6.2549999999999999</c:v>
                </c:pt>
                <c:pt idx="260">
                  <c:v>6.2039999999999997</c:v>
                </c:pt>
                <c:pt idx="261">
                  <c:v>6.1790000000000003</c:v>
                </c:pt>
                <c:pt idx="262">
                  <c:v>6.1790000000000003</c:v>
                </c:pt>
                <c:pt idx="263">
                  <c:v>6.1280000000000001</c:v>
                </c:pt>
                <c:pt idx="264">
                  <c:v>6.1280000000000001</c:v>
                </c:pt>
                <c:pt idx="265">
                  <c:v>6.0510000000000002</c:v>
                </c:pt>
                <c:pt idx="266">
                  <c:v>6.0259999999999998</c:v>
                </c:pt>
                <c:pt idx="267">
                  <c:v>6</c:v>
                </c:pt>
                <c:pt idx="268">
                  <c:v>5.9489999999999998</c:v>
                </c:pt>
                <c:pt idx="269">
                  <c:v>5.8979999999999997</c:v>
                </c:pt>
                <c:pt idx="270">
                  <c:v>5.8470000000000004</c:v>
                </c:pt>
                <c:pt idx="271">
                  <c:v>5.8470000000000004</c:v>
                </c:pt>
                <c:pt idx="272">
                  <c:v>5.8209999999999997</c:v>
                </c:pt>
                <c:pt idx="273">
                  <c:v>5.7960000000000003</c:v>
                </c:pt>
                <c:pt idx="274">
                  <c:v>5.6929999999999996</c:v>
                </c:pt>
                <c:pt idx="275">
                  <c:v>5.7190000000000003</c:v>
                </c:pt>
                <c:pt idx="276">
                  <c:v>5.6680000000000001</c:v>
                </c:pt>
                <c:pt idx="277">
                  <c:v>5.6420000000000003</c:v>
                </c:pt>
                <c:pt idx="278">
                  <c:v>5.6420000000000003</c:v>
                </c:pt>
                <c:pt idx="279">
                  <c:v>5.5910000000000002</c:v>
                </c:pt>
                <c:pt idx="280">
                  <c:v>5.5389999999999997</c:v>
                </c:pt>
                <c:pt idx="281">
                  <c:v>5.5140000000000002</c:v>
                </c:pt>
                <c:pt idx="282">
                  <c:v>5.5650000000000004</c:v>
                </c:pt>
                <c:pt idx="283">
                  <c:v>5.5389999999999997</c:v>
                </c:pt>
                <c:pt idx="284">
                  <c:v>5.4880000000000004</c:v>
                </c:pt>
                <c:pt idx="285">
                  <c:v>5.4880000000000004</c:v>
                </c:pt>
                <c:pt idx="286">
                  <c:v>5.4619999999999997</c:v>
                </c:pt>
                <c:pt idx="287">
                  <c:v>5.4880000000000004</c:v>
                </c:pt>
                <c:pt idx="288">
                  <c:v>5.4109999999999996</c:v>
                </c:pt>
                <c:pt idx="289">
                  <c:v>5.4370000000000003</c:v>
                </c:pt>
                <c:pt idx="290">
                  <c:v>5.3849999999999998</c:v>
                </c:pt>
                <c:pt idx="291">
                  <c:v>5.3849999999999998</c:v>
                </c:pt>
                <c:pt idx="292">
                  <c:v>5.3339999999999996</c:v>
                </c:pt>
                <c:pt idx="293">
                  <c:v>5.3339999999999996</c:v>
                </c:pt>
                <c:pt idx="294">
                  <c:v>5.3339999999999996</c:v>
                </c:pt>
                <c:pt idx="295">
                  <c:v>5.3079999999999998</c:v>
                </c:pt>
                <c:pt idx="296">
                  <c:v>5.282</c:v>
                </c:pt>
                <c:pt idx="297">
                  <c:v>5.2569999999999997</c:v>
                </c:pt>
                <c:pt idx="298">
                  <c:v>5.2569999999999997</c:v>
                </c:pt>
                <c:pt idx="299">
                  <c:v>5.1790000000000003</c:v>
                </c:pt>
                <c:pt idx="300">
                  <c:v>5.1790000000000003</c:v>
                </c:pt>
                <c:pt idx="301">
                  <c:v>5.1280000000000001</c:v>
                </c:pt>
                <c:pt idx="302">
                  <c:v>5.1020000000000003</c:v>
                </c:pt>
                <c:pt idx="303">
                  <c:v>5.0759999999999996</c:v>
                </c:pt>
                <c:pt idx="304">
                  <c:v>4.9989999999999997</c:v>
                </c:pt>
                <c:pt idx="305">
                  <c:v>4.9729999999999999</c:v>
                </c:pt>
                <c:pt idx="306">
                  <c:v>4.9210000000000003</c:v>
                </c:pt>
                <c:pt idx="307">
                  <c:v>4.8179999999999996</c:v>
                </c:pt>
                <c:pt idx="308">
                  <c:v>4.7919999999999998</c:v>
                </c:pt>
                <c:pt idx="309">
                  <c:v>4.6879999999999997</c:v>
                </c:pt>
                <c:pt idx="310">
                  <c:v>4.7140000000000004</c:v>
                </c:pt>
                <c:pt idx="311">
                  <c:v>4.6360000000000001</c:v>
                </c:pt>
                <c:pt idx="312">
                  <c:v>4.532</c:v>
                </c:pt>
                <c:pt idx="313">
                  <c:v>4.5060000000000002</c:v>
                </c:pt>
                <c:pt idx="314">
                  <c:v>4.4279999999999999</c:v>
                </c:pt>
                <c:pt idx="315">
                  <c:v>4.3760000000000003</c:v>
                </c:pt>
                <c:pt idx="316">
                  <c:v>4.298</c:v>
                </c:pt>
                <c:pt idx="317">
                  <c:v>4.2460000000000004</c:v>
                </c:pt>
                <c:pt idx="318">
                  <c:v>4.141</c:v>
                </c:pt>
                <c:pt idx="319">
                  <c:v>4.1150000000000002</c:v>
                </c:pt>
                <c:pt idx="320">
                  <c:v>4.0369999999999999</c:v>
                </c:pt>
                <c:pt idx="321">
                  <c:v>4.0369999999999999</c:v>
                </c:pt>
                <c:pt idx="322">
                  <c:v>3.9849999999999999</c:v>
                </c:pt>
                <c:pt idx="323">
                  <c:v>3.88</c:v>
                </c:pt>
                <c:pt idx="324">
                  <c:v>3.8540000000000001</c:v>
                </c:pt>
                <c:pt idx="325">
                  <c:v>3.9060000000000001</c:v>
                </c:pt>
                <c:pt idx="326">
                  <c:v>3.827</c:v>
                </c:pt>
                <c:pt idx="327">
                  <c:v>3.722</c:v>
                </c:pt>
                <c:pt idx="328">
                  <c:v>3.722</c:v>
                </c:pt>
                <c:pt idx="329">
                  <c:v>3.6429999999999998</c:v>
                </c:pt>
                <c:pt idx="330">
                  <c:v>3.617</c:v>
                </c:pt>
                <c:pt idx="331">
                  <c:v>3.5640000000000001</c:v>
                </c:pt>
                <c:pt idx="332">
                  <c:v>3.4590000000000001</c:v>
                </c:pt>
                <c:pt idx="333">
                  <c:v>3.4329999999999998</c:v>
                </c:pt>
                <c:pt idx="334">
                  <c:v>3.327</c:v>
                </c:pt>
                <c:pt idx="335">
                  <c:v>3.327</c:v>
                </c:pt>
                <c:pt idx="336">
                  <c:v>3.1949999999999998</c:v>
                </c:pt>
                <c:pt idx="337">
                  <c:v>3.1949999999999998</c:v>
                </c:pt>
                <c:pt idx="338">
                  <c:v>3.0089999999999999</c:v>
                </c:pt>
                <c:pt idx="339">
                  <c:v>2.85</c:v>
                </c:pt>
                <c:pt idx="340">
                  <c:v>2.93</c:v>
                </c:pt>
                <c:pt idx="341">
                  <c:v>2.8769999999999998</c:v>
                </c:pt>
                <c:pt idx="342">
                  <c:v>2.903</c:v>
                </c:pt>
                <c:pt idx="343">
                  <c:v>2.7440000000000002</c:v>
                </c:pt>
                <c:pt idx="344">
                  <c:v>2.77</c:v>
                </c:pt>
                <c:pt idx="345">
                  <c:v>2.69</c:v>
                </c:pt>
                <c:pt idx="346">
                  <c:v>2.5569999999999999</c:v>
                </c:pt>
                <c:pt idx="347">
                  <c:v>2.5299999999999998</c:v>
                </c:pt>
                <c:pt idx="348">
                  <c:v>2.37</c:v>
                </c:pt>
                <c:pt idx="349">
                  <c:v>2.7170000000000001</c:v>
                </c:pt>
                <c:pt idx="350">
                  <c:v>2.5299999999999998</c:v>
                </c:pt>
                <c:pt idx="351">
                  <c:v>2.637</c:v>
                </c:pt>
                <c:pt idx="352">
                  <c:v>2.2890000000000001</c:v>
                </c:pt>
                <c:pt idx="353">
                  <c:v>1.994</c:v>
                </c:pt>
                <c:pt idx="354">
                  <c:v>2.2090000000000001</c:v>
                </c:pt>
                <c:pt idx="355">
                  <c:v>2.2890000000000001</c:v>
                </c:pt>
                <c:pt idx="356">
                  <c:v>2.2090000000000001</c:v>
                </c:pt>
                <c:pt idx="357">
                  <c:v>1.913</c:v>
                </c:pt>
                <c:pt idx="358">
                  <c:v>1.994</c:v>
                </c:pt>
                <c:pt idx="359">
                  <c:v>1.994</c:v>
                </c:pt>
                <c:pt idx="360">
                  <c:v>1.994</c:v>
                </c:pt>
                <c:pt idx="361">
                  <c:v>2.0470000000000002</c:v>
                </c:pt>
                <c:pt idx="362">
                  <c:v>2.101</c:v>
                </c:pt>
                <c:pt idx="363">
                  <c:v>1.94</c:v>
                </c:pt>
                <c:pt idx="364">
                  <c:v>1.67</c:v>
                </c:pt>
                <c:pt idx="365">
                  <c:v>1.778</c:v>
                </c:pt>
                <c:pt idx="366">
                  <c:v>1.859</c:v>
                </c:pt>
                <c:pt idx="367">
                  <c:v>1.94</c:v>
                </c:pt>
                <c:pt idx="368">
                  <c:v>2.1280000000000001</c:v>
                </c:pt>
                <c:pt idx="369">
                  <c:v>2.2090000000000001</c:v>
                </c:pt>
                <c:pt idx="370">
                  <c:v>2.3159999999999998</c:v>
                </c:pt>
                <c:pt idx="371">
                  <c:v>2.2090000000000001</c:v>
                </c:pt>
                <c:pt idx="372">
                  <c:v>2.37</c:v>
                </c:pt>
                <c:pt idx="373">
                  <c:v>2.3959999999999999</c:v>
                </c:pt>
                <c:pt idx="374">
                  <c:v>2.5030000000000001</c:v>
                </c:pt>
                <c:pt idx="375">
                  <c:v>2.5299999999999998</c:v>
                </c:pt>
                <c:pt idx="376">
                  <c:v>2.5299999999999998</c:v>
                </c:pt>
                <c:pt idx="377">
                  <c:v>2.5299999999999998</c:v>
                </c:pt>
                <c:pt idx="378">
                  <c:v>2.5840000000000001</c:v>
                </c:pt>
                <c:pt idx="379">
                  <c:v>2.5840000000000001</c:v>
                </c:pt>
                <c:pt idx="380">
                  <c:v>2.61</c:v>
                </c:pt>
                <c:pt idx="381">
                  <c:v>2.69</c:v>
                </c:pt>
                <c:pt idx="382">
                  <c:v>2.7170000000000001</c:v>
                </c:pt>
                <c:pt idx="383">
                  <c:v>2.77</c:v>
                </c:pt>
                <c:pt idx="384">
                  <c:v>2.7970000000000002</c:v>
                </c:pt>
                <c:pt idx="385">
                  <c:v>2.823</c:v>
                </c:pt>
                <c:pt idx="386">
                  <c:v>2.903</c:v>
                </c:pt>
                <c:pt idx="387">
                  <c:v>2.903</c:v>
                </c:pt>
                <c:pt idx="388">
                  <c:v>2.956</c:v>
                </c:pt>
                <c:pt idx="389">
                  <c:v>2.9830000000000001</c:v>
                </c:pt>
                <c:pt idx="390">
                  <c:v>2.956</c:v>
                </c:pt>
                <c:pt idx="391">
                  <c:v>2.9830000000000001</c:v>
                </c:pt>
                <c:pt idx="392">
                  <c:v>3.0630000000000002</c:v>
                </c:pt>
                <c:pt idx="393">
                  <c:v>3.0630000000000002</c:v>
                </c:pt>
                <c:pt idx="394">
                  <c:v>3.1419999999999999</c:v>
                </c:pt>
                <c:pt idx="395">
                  <c:v>3.1949999999999998</c:v>
                </c:pt>
                <c:pt idx="396">
                  <c:v>3.0630000000000002</c:v>
                </c:pt>
                <c:pt idx="397">
                  <c:v>2.9830000000000001</c:v>
                </c:pt>
                <c:pt idx="398">
                  <c:v>3.089</c:v>
                </c:pt>
                <c:pt idx="399">
                  <c:v>3.1680000000000001</c:v>
                </c:pt>
                <c:pt idx="400">
                  <c:v>2.9830000000000001</c:v>
                </c:pt>
                <c:pt idx="401">
                  <c:v>3.0630000000000002</c:v>
                </c:pt>
                <c:pt idx="402">
                  <c:v>3.1949999999999998</c:v>
                </c:pt>
                <c:pt idx="403">
                  <c:v>3.1949999999999998</c:v>
                </c:pt>
                <c:pt idx="404">
                  <c:v>3.2480000000000002</c:v>
                </c:pt>
                <c:pt idx="405">
                  <c:v>3.274</c:v>
                </c:pt>
                <c:pt idx="406">
                  <c:v>3.3010000000000002</c:v>
                </c:pt>
                <c:pt idx="407">
                  <c:v>3.274</c:v>
                </c:pt>
                <c:pt idx="408">
                  <c:v>3.3540000000000001</c:v>
                </c:pt>
                <c:pt idx="409">
                  <c:v>3.1949999999999998</c:v>
                </c:pt>
                <c:pt idx="410">
                  <c:v>3.2210000000000001</c:v>
                </c:pt>
                <c:pt idx="411">
                  <c:v>3.327</c:v>
                </c:pt>
                <c:pt idx="412">
                  <c:v>3.38</c:v>
                </c:pt>
                <c:pt idx="413">
                  <c:v>3.4060000000000001</c:v>
                </c:pt>
                <c:pt idx="414">
                  <c:v>3.4060000000000001</c:v>
                </c:pt>
                <c:pt idx="415">
                  <c:v>3.4590000000000001</c:v>
                </c:pt>
                <c:pt idx="416">
                  <c:v>3.4329999999999998</c:v>
                </c:pt>
                <c:pt idx="417">
                  <c:v>3.38</c:v>
                </c:pt>
                <c:pt idx="418">
                  <c:v>3.38</c:v>
                </c:pt>
                <c:pt idx="419">
                  <c:v>3.4590000000000001</c:v>
                </c:pt>
                <c:pt idx="420">
                  <c:v>3.4329999999999998</c:v>
                </c:pt>
                <c:pt idx="421">
                  <c:v>3.4329999999999998</c:v>
                </c:pt>
                <c:pt idx="422">
                  <c:v>3.3540000000000001</c:v>
                </c:pt>
                <c:pt idx="423">
                  <c:v>3.327</c:v>
                </c:pt>
                <c:pt idx="424">
                  <c:v>3.327</c:v>
                </c:pt>
                <c:pt idx="425">
                  <c:v>3.3540000000000001</c:v>
                </c:pt>
                <c:pt idx="426">
                  <c:v>3.3540000000000001</c:v>
                </c:pt>
                <c:pt idx="427">
                  <c:v>3.3540000000000001</c:v>
                </c:pt>
                <c:pt idx="428">
                  <c:v>3.274</c:v>
                </c:pt>
                <c:pt idx="429">
                  <c:v>3.2210000000000001</c:v>
                </c:pt>
                <c:pt idx="430">
                  <c:v>3.1949999999999998</c:v>
                </c:pt>
                <c:pt idx="431">
                  <c:v>3.1680000000000001</c:v>
                </c:pt>
                <c:pt idx="432">
                  <c:v>3.1949999999999998</c:v>
                </c:pt>
                <c:pt idx="433">
                  <c:v>3.089</c:v>
                </c:pt>
                <c:pt idx="434">
                  <c:v>2.7170000000000001</c:v>
                </c:pt>
                <c:pt idx="435">
                  <c:v>2.8769999999999998</c:v>
                </c:pt>
                <c:pt idx="436">
                  <c:v>3.036</c:v>
                </c:pt>
                <c:pt idx="437">
                  <c:v>3.0630000000000002</c:v>
                </c:pt>
                <c:pt idx="438">
                  <c:v>3.1680000000000001</c:v>
                </c:pt>
                <c:pt idx="439">
                  <c:v>2.7440000000000002</c:v>
                </c:pt>
                <c:pt idx="440">
                  <c:v>2.8769999999999998</c:v>
                </c:pt>
                <c:pt idx="441">
                  <c:v>2.903</c:v>
                </c:pt>
                <c:pt idx="442">
                  <c:v>3.0089999999999999</c:v>
                </c:pt>
                <c:pt idx="443">
                  <c:v>3.1419999999999999</c:v>
                </c:pt>
                <c:pt idx="444">
                  <c:v>3.1419999999999999</c:v>
                </c:pt>
                <c:pt idx="445">
                  <c:v>3.089</c:v>
                </c:pt>
                <c:pt idx="446">
                  <c:v>3.036</c:v>
                </c:pt>
                <c:pt idx="447">
                  <c:v>3.0630000000000002</c:v>
                </c:pt>
                <c:pt idx="448">
                  <c:v>3.089</c:v>
                </c:pt>
                <c:pt idx="449">
                  <c:v>3.0630000000000002</c:v>
                </c:pt>
                <c:pt idx="450">
                  <c:v>2.823</c:v>
                </c:pt>
                <c:pt idx="451">
                  <c:v>2.85</c:v>
                </c:pt>
                <c:pt idx="452">
                  <c:v>2.903</c:v>
                </c:pt>
                <c:pt idx="453">
                  <c:v>2.956</c:v>
                </c:pt>
                <c:pt idx="454">
                  <c:v>2.93</c:v>
                </c:pt>
                <c:pt idx="455">
                  <c:v>2.93</c:v>
                </c:pt>
                <c:pt idx="456">
                  <c:v>2.93</c:v>
                </c:pt>
                <c:pt idx="457">
                  <c:v>2.93</c:v>
                </c:pt>
                <c:pt idx="458">
                  <c:v>2.93</c:v>
                </c:pt>
                <c:pt idx="459">
                  <c:v>2.903</c:v>
                </c:pt>
                <c:pt idx="460">
                  <c:v>2.903</c:v>
                </c:pt>
                <c:pt idx="461">
                  <c:v>2.93</c:v>
                </c:pt>
                <c:pt idx="462">
                  <c:v>2.9830000000000001</c:v>
                </c:pt>
                <c:pt idx="463">
                  <c:v>3.036</c:v>
                </c:pt>
                <c:pt idx="464">
                  <c:v>3.089</c:v>
                </c:pt>
                <c:pt idx="465">
                  <c:v>3.1160000000000001</c:v>
                </c:pt>
                <c:pt idx="466">
                  <c:v>3.1949999999999998</c:v>
                </c:pt>
                <c:pt idx="467">
                  <c:v>3.2480000000000002</c:v>
                </c:pt>
                <c:pt idx="468">
                  <c:v>3.2480000000000002</c:v>
                </c:pt>
                <c:pt idx="469">
                  <c:v>3.2480000000000002</c:v>
                </c:pt>
                <c:pt idx="470">
                  <c:v>3.327</c:v>
                </c:pt>
                <c:pt idx="471">
                  <c:v>3.274</c:v>
                </c:pt>
                <c:pt idx="472">
                  <c:v>3.327</c:v>
                </c:pt>
                <c:pt idx="473">
                  <c:v>3.38</c:v>
                </c:pt>
                <c:pt idx="474">
                  <c:v>3.4060000000000001</c:v>
                </c:pt>
                <c:pt idx="475">
                  <c:v>3.3540000000000001</c:v>
                </c:pt>
                <c:pt idx="476">
                  <c:v>3.4849999999999999</c:v>
                </c:pt>
                <c:pt idx="477">
                  <c:v>3.4849999999999999</c:v>
                </c:pt>
                <c:pt idx="478">
                  <c:v>3.5640000000000001</c:v>
                </c:pt>
                <c:pt idx="479">
                  <c:v>3.6429999999999998</c:v>
                </c:pt>
                <c:pt idx="480">
                  <c:v>3.6429999999999998</c:v>
                </c:pt>
                <c:pt idx="481">
                  <c:v>3.6960000000000002</c:v>
                </c:pt>
                <c:pt idx="482">
                  <c:v>3.7749999999999999</c:v>
                </c:pt>
                <c:pt idx="483">
                  <c:v>3.8010000000000002</c:v>
                </c:pt>
                <c:pt idx="484">
                  <c:v>3.88</c:v>
                </c:pt>
                <c:pt idx="485">
                  <c:v>3.88</c:v>
                </c:pt>
                <c:pt idx="486">
                  <c:v>3.9580000000000002</c:v>
                </c:pt>
                <c:pt idx="487">
                  <c:v>3.9849999999999999</c:v>
                </c:pt>
                <c:pt idx="488">
                  <c:v>4.0629999999999997</c:v>
                </c:pt>
                <c:pt idx="489">
                  <c:v>4.1680000000000001</c:v>
                </c:pt>
                <c:pt idx="490">
                  <c:v>4.141</c:v>
                </c:pt>
                <c:pt idx="491">
                  <c:v>4.194</c:v>
                </c:pt>
                <c:pt idx="492">
                  <c:v>4.22</c:v>
                </c:pt>
                <c:pt idx="493">
                  <c:v>4.22</c:v>
                </c:pt>
                <c:pt idx="494">
                  <c:v>4.298</c:v>
                </c:pt>
                <c:pt idx="495">
                  <c:v>4.298</c:v>
                </c:pt>
                <c:pt idx="496">
                  <c:v>4.3760000000000003</c:v>
                </c:pt>
                <c:pt idx="497">
                  <c:v>4.4279999999999999</c:v>
                </c:pt>
                <c:pt idx="498">
                  <c:v>4.4539999999999997</c:v>
                </c:pt>
                <c:pt idx="499">
                  <c:v>4.4539999999999997</c:v>
                </c:pt>
                <c:pt idx="500">
                  <c:v>4.5060000000000002</c:v>
                </c:pt>
                <c:pt idx="501">
                  <c:v>4.5060000000000002</c:v>
                </c:pt>
                <c:pt idx="502">
                  <c:v>4.5839999999999996</c:v>
                </c:pt>
                <c:pt idx="503">
                  <c:v>4.5839999999999996</c:v>
                </c:pt>
                <c:pt idx="504">
                  <c:v>4.5579999999999998</c:v>
                </c:pt>
                <c:pt idx="505">
                  <c:v>4.6100000000000003</c:v>
                </c:pt>
                <c:pt idx="506">
                  <c:v>4.5839999999999996</c:v>
                </c:pt>
                <c:pt idx="507">
                  <c:v>4.6100000000000003</c:v>
                </c:pt>
                <c:pt idx="508">
                  <c:v>4.5839999999999996</c:v>
                </c:pt>
                <c:pt idx="509">
                  <c:v>4.5839999999999996</c:v>
                </c:pt>
                <c:pt idx="510">
                  <c:v>4.6100000000000003</c:v>
                </c:pt>
                <c:pt idx="511">
                  <c:v>4.6100000000000003</c:v>
                </c:pt>
                <c:pt idx="512">
                  <c:v>4.5839999999999996</c:v>
                </c:pt>
                <c:pt idx="513">
                  <c:v>4.4800000000000004</c:v>
                </c:pt>
                <c:pt idx="514">
                  <c:v>4.4800000000000004</c:v>
                </c:pt>
                <c:pt idx="515">
                  <c:v>4.4539999999999997</c:v>
                </c:pt>
                <c:pt idx="516">
                  <c:v>4.4539999999999997</c:v>
                </c:pt>
                <c:pt idx="517">
                  <c:v>4.4279999999999999</c:v>
                </c:pt>
                <c:pt idx="518">
                  <c:v>4.4020000000000001</c:v>
                </c:pt>
                <c:pt idx="519">
                  <c:v>4.3499999999999996</c:v>
                </c:pt>
                <c:pt idx="520">
                  <c:v>4.3499999999999996</c:v>
                </c:pt>
                <c:pt idx="521">
                  <c:v>4.298</c:v>
                </c:pt>
                <c:pt idx="522">
                  <c:v>4.298</c:v>
                </c:pt>
                <c:pt idx="523">
                  <c:v>4.2720000000000002</c:v>
                </c:pt>
                <c:pt idx="524">
                  <c:v>4.2460000000000004</c:v>
                </c:pt>
                <c:pt idx="525">
                  <c:v>4.2460000000000004</c:v>
                </c:pt>
                <c:pt idx="526">
                  <c:v>4.194</c:v>
                </c:pt>
                <c:pt idx="527">
                  <c:v>4.194</c:v>
                </c:pt>
                <c:pt idx="528">
                  <c:v>4.1680000000000001</c:v>
                </c:pt>
                <c:pt idx="529">
                  <c:v>4.1680000000000001</c:v>
                </c:pt>
                <c:pt idx="530">
                  <c:v>4.141</c:v>
                </c:pt>
                <c:pt idx="531">
                  <c:v>4.0890000000000004</c:v>
                </c:pt>
                <c:pt idx="532">
                  <c:v>4.0629999999999997</c:v>
                </c:pt>
                <c:pt idx="533">
                  <c:v>4.0890000000000004</c:v>
                </c:pt>
                <c:pt idx="534">
                  <c:v>4.0890000000000004</c:v>
                </c:pt>
                <c:pt idx="535">
                  <c:v>4.0369999999999999</c:v>
                </c:pt>
                <c:pt idx="536">
                  <c:v>4.0110000000000001</c:v>
                </c:pt>
                <c:pt idx="537">
                  <c:v>3.9849999999999999</c:v>
                </c:pt>
                <c:pt idx="538">
                  <c:v>4.0110000000000001</c:v>
                </c:pt>
                <c:pt idx="539">
                  <c:v>4.0110000000000001</c:v>
                </c:pt>
                <c:pt idx="540">
                  <c:v>3.9849999999999999</c:v>
                </c:pt>
                <c:pt idx="541">
                  <c:v>3.9319999999999999</c:v>
                </c:pt>
                <c:pt idx="542">
                  <c:v>3.88</c:v>
                </c:pt>
                <c:pt idx="543">
                  <c:v>3.88</c:v>
                </c:pt>
                <c:pt idx="544">
                  <c:v>3.8540000000000001</c:v>
                </c:pt>
                <c:pt idx="545">
                  <c:v>3.8540000000000001</c:v>
                </c:pt>
                <c:pt idx="546">
                  <c:v>3.8540000000000001</c:v>
                </c:pt>
                <c:pt idx="547">
                  <c:v>3.7749999999999999</c:v>
                </c:pt>
                <c:pt idx="548">
                  <c:v>3.8010000000000002</c:v>
                </c:pt>
                <c:pt idx="549">
                  <c:v>3.8010000000000002</c:v>
                </c:pt>
                <c:pt idx="550">
                  <c:v>3.7490000000000001</c:v>
                </c:pt>
                <c:pt idx="551">
                  <c:v>3.7749999999999999</c:v>
                </c:pt>
                <c:pt idx="552">
                  <c:v>3.7490000000000001</c:v>
                </c:pt>
                <c:pt idx="553">
                  <c:v>3.6960000000000002</c:v>
                </c:pt>
                <c:pt idx="554">
                  <c:v>3.6960000000000002</c:v>
                </c:pt>
                <c:pt idx="555">
                  <c:v>3.722</c:v>
                </c:pt>
                <c:pt idx="556">
                  <c:v>3.6960000000000002</c:v>
                </c:pt>
                <c:pt idx="557">
                  <c:v>3.6960000000000002</c:v>
                </c:pt>
                <c:pt idx="558">
                  <c:v>3.8010000000000002</c:v>
                </c:pt>
                <c:pt idx="559">
                  <c:v>3.8010000000000002</c:v>
                </c:pt>
                <c:pt idx="560">
                  <c:v>3.9060000000000001</c:v>
                </c:pt>
                <c:pt idx="561">
                  <c:v>3.88</c:v>
                </c:pt>
                <c:pt idx="562">
                  <c:v>4.0110000000000001</c:v>
                </c:pt>
                <c:pt idx="563">
                  <c:v>4.0629999999999997</c:v>
                </c:pt>
                <c:pt idx="564">
                  <c:v>4.22</c:v>
                </c:pt>
                <c:pt idx="565">
                  <c:v>4.22</c:v>
                </c:pt>
                <c:pt idx="566">
                  <c:v>4.2460000000000004</c:v>
                </c:pt>
                <c:pt idx="567">
                  <c:v>4.194</c:v>
                </c:pt>
                <c:pt idx="568">
                  <c:v>4.298</c:v>
                </c:pt>
                <c:pt idx="569">
                  <c:v>4.298</c:v>
                </c:pt>
                <c:pt idx="570">
                  <c:v>4.2720000000000002</c:v>
                </c:pt>
                <c:pt idx="571">
                  <c:v>4.2460000000000004</c:v>
                </c:pt>
                <c:pt idx="572">
                  <c:v>4.3239999999999998</c:v>
                </c:pt>
                <c:pt idx="573">
                  <c:v>4.3760000000000003</c:v>
                </c:pt>
                <c:pt idx="574">
                  <c:v>4.4279999999999999</c:v>
                </c:pt>
                <c:pt idx="575">
                  <c:v>4.532</c:v>
                </c:pt>
                <c:pt idx="576">
                  <c:v>4.5060000000000002</c:v>
                </c:pt>
                <c:pt idx="577">
                  <c:v>4.6100000000000003</c:v>
                </c:pt>
                <c:pt idx="578">
                  <c:v>4.6619999999999999</c:v>
                </c:pt>
                <c:pt idx="579">
                  <c:v>4.6879999999999997</c:v>
                </c:pt>
                <c:pt idx="580">
                  <c:v>4.766</c:v>
                </c:pt>
                <c:pt idx="581">
                  <c:v>4.7919999999999998</c:v>
                </c:pt>
                <c:pt idx="582">
                  <c:v>4.8949999999999996</c:v>
                </c:pt>
                <c:pt idx="583">
                  <c:v>5.282</c:v>
                </c:pt>
                <c:pt idx="584">
                  <c:v>5.05</c:v>
                </c:pt>
                <c:pt idx="585">
                  <c:v>5.0759999999999996</c:v>
                </c:pt>
                <c:pt idx="586">
                  <c:v>5.05</c:v>
                </c:pt>
                <c:pt idx="587">
                  <c:v>5.1280000000000001</c:v>
                </c:pt>
                <c:pt idx="588">
                  <c:v>5.0759999999999996</c:v>
                </c:pt>
                <c:pt idx="589">
                  <c:v>5.05</c:v>
                </c:pt>
                <c:pt idx="590">
                  <c:v>5.0759999999999996</c:v>
                </c:pt>
                <c:pt idx="591">
                  <c:v>5.0759999999999996</c:v>
                </c:pt>
                <c:pt idx="592">
                  <c:v>5.1020000000000003</c:v>
                </c:pt>
                <c:pt idx="593">
                  <c:v>5.1020000000000003</c:v>
                </c:pt>
                <c:pt idx="594">
                  <c:v>5.1280000000000001</c:v>
                </c:pt>
                <c:pt idx="595">
                  <c:v>5.1020000000000003</c:v>
                </c:pt>
                <c:pt idx="596">
                  <c:v>5.1280000000000001</c:v>
                </c:pt>
                <c:pt idx="597">
                  <c:v>5.1280000000000001</c:v>
                </c:pt>
                <c:pt idx="598">
                  <c:v>5.1539999999999999</c:v>
                </c:pt>
                <c:pt idx="599">
                  <c:v>5.1539999999999999</c:v>
                </c:pt>
                <c:pt idx="600">
                  <c:v>5.1020000000000003</c:v>
                </c:pt>
                <c:pt idx="601">
                  <c:v>5.1020000000000003</c:v>
                </c:pt>
                <c:pt idx="602">
                  <c:v>5.1020000000000003</c:v>
                </c:pt>
                <c:pt idx="603">
                  <c:v>5.1020000000000003</c:v>
                </c:pt>
                <c:pt idx="604">
                  <c:v>5.1280000000000001</c:v>
                </c:pt>
                <c:pt idx="605">
                  <c:v>5.1280000000000001</c:v>
                </c:pt>
                <c:pt idx="606">
                  <c:v>5.1280000000000001</c:v>
                </c:pt>
                <c:pt idx="607">
                  <c:v>5.1020000000000003</c:v>
                </c:pt>
                <c:pt idx="608">
                  <c:v>5.1280000000000001</c:v>
                </c:pt>
                <c:pt idx="609">
                  <c:v>5.1280000000000001</c:v>
                </c:pt>
                <c:pt idx="610">
                  <c:v>5.1280000000000001</c:v>
                </c:pt>
                <c:pt idx="611">
                  <c:v>5.1280000000000001</c:v>
                </c:pt>
                <c:pt idx="612">
                  <c:v>5.1020000000000003</c:v>
                </c:pt>
                <c:pt idx="613">
                  <c:v>5.1020000000000003</c:v>
                </c:pt>
                <c:pt idx="614">
                  <c:v>5.0759999999999996</c:v>
                </c:pt>
                <c:pt idx="615">
                  <c:v>5.05</c:v>
                </c:pt>
                <c:pt idx="616">
                  <c:v>5.024</c:v>
                </c:pt>
                <c:pt idx="617">
                  <c:v>5.024</c:v>
                </c:pt>
                <c:pt idx="618">
                  <c:v>4.9729999999999999</c:v>
                </c:pt>
                <c:pt idx="619">
                  <c:v>4.9470000000000001</c:v>
                </c:pt>
                <c:pt idx="620">
                  <c:v>4.9210000000000003</c:v>
                </c:pt>
                <c:pt idx="621">
                  <c:v>4.9210000000000003</c:v>
                </c:pt>
                <c:pt idx="622">
                  <c:v>4.8949999999999996</c:v>
                </c:pt>
                <c:pt idx="623">
                  <c:v>4.8689999999999998</c:v>
                </c:pt>
                <c:pt idx="624">
                  <c:v>4.8440000000000003</c:v>
                </c:pt>
                <c:pt idx="625">
                  <c:v>4.8179999999999996</c:v>
                </c:pt>
                <c:pt idx="626">
                  <c:v>4.7919999999999998</c:v>
                </c:pt>
                <c:pt idx="627">
                  <c:v>4.7919999999999998</c:v>
                </c:pt>
                <c:pt idx="628">
                  <c:v>4.7140000000000004</c:v>
                </c:pt>
                <c:pt idx="629">
                  <c:v>4.7140000000000004</c:v>
                </c:pt>
                <c:pt idx="630">
                  <c:v>4.6879999999999997</c:v>
                </c:pt>
                <c:pt idx="631">
                  <c:v>4.6879999999999997</c:v>
                </c:pt>
                <c:pt idx="632">
                  <c:v>4.6619999999999999</c:v>
                </c:pt>
                <c:pt idx="633">
                  <c:v>4.6100000000000003</c:v>
                </c:pt>
                <c:pt idx="634">
                  <c:v>4.6100000000000003</c:v>
                </c:pt>
                <c:pt idx="635">
                  <c:v>4.6100000000000003</c:v>
                </c:pt>
                <c:pt idx="636">
                  <c:v>4.5579999999999998</c:v>
                </c:pt>
                <c:pt idx="637">
                  <c:v>4.532</c:v>
                </c:pt>
                <c:pt idx="638">
                  <c:v>4.4800000000000004</c:v>
                </c:pt>
                <c:pt idx="639">
                  <c:v>4.5060000000000002</c:v>
                </c:pt>
                <c:pt idx="640">
                  <c:v>4.4800000000000004</c:v>
                </c:pt>
                <c:pt idx="641">
                  <c:v>4.4279999999999999</c:v>
                </c:pt>
                <c:pt idx="642">
                  <c:v>4.4020000000000001</c:v>
                </c:pt>
                <c:pt idx="643">
                  <c:v>4.4279999999999999</c:v>
                </c:pt>
                <c:pt idx="644">
                  <c:v>4.4020000000000001</c:v>
                </c:pt>
                <c:pt idx="645">
                  <c:v>4.4020000000000001</c:v>
                </c:pt>
                <c:pt idx="646">
                  <c:v>4.3760000000000003</c:v>
                </c:pt>
                <c:pt idx="647">
                  <c:v>4.3760000000000003</c:v>
                </c:pt>
                <c:pt idx="648">
                  <c:v>4.3239999999999998</c:v>
                </c:pt>
                <c:pt idx="649">
                  <c:v>4.298</c:v>
                </c:pt>
                <c:pt idx="650">
                  <c:v>4.298</c:v>
                </c:pt>
                <c:pt idx="651">
                  <c:v>4.298</c:v>
                </c:pt>
                <c:pt idx="652">
                  <c:v>4.298</c:v>
                </c:pt>
                <c:pt idx="653">
                  <c:v>4.2720000000000002</c:v>
                </c:pt>
                <c:pt idx="654">
                  <c:v>4.3499999999999996</c:v>
                </c:pt>
                <c:pt idx="655">
                  <c:v>4.3499999999999996</c:v>
                </c:pt>
                <c:pt idx="656">
                  <c:v>4.4800000000000004</c:v>
                </c:pt>
                <c:pt idx="657">
                  <c:v>4.5579999999999998</c:v>
                </c:pt>
                <c:pt idx="658">
                  <c:v>4.5839999999999996</c:v>
                </c:pt>
                <c:pt idx="659">
                  <c:v>4.7140000000000004</c:v>
                </c:pt>
                <c:pt idx="660">
                  <c:v>4.6100000000000003</c:v>
                </c:pt>
                <c:pt idx="661">
                  <c:v>4.7140000000000004</c:v>
                </c:pt>
                <c:pt idx="662">
                  <c:v>4.74</c:v>
                </c:pt>
                <c:pt idx="663">
                  <c:v>4.8689999999999998</c:v>
                </c:pt>
                <c:pt idx="664">
                  <c:v>4.8179999999999996</c:v>
                </c:pt>
                <c:pt idx="665">
                  <c:v>4.8440000000000003</c:v>
                </c:pt>
                <c:pt idx="666">
                  <c:v>4.8689999999999998</c:v>
                </c:pt>
                <c:pt idx="667">
                  <c:v>4.8949999999999996</c:v>
                </c:pt>
                <c:pt idx="668">
                  <c:v>4.9210000000000003</c:v>
                </c:pt>
                <c:pt idx="669">
                  <c:v>4.9989999999999997</c:v>
                </c:pt>
                <c:pt idx="670">
                  <c:v>5.0759999999999996</c:v>
                </c:pt>
                <c:pt idx="671">
                  <c:v>5.1539999999999999</c:v>
                </c:pt>
                <c:pt idx="672">
                  <c:v>5.1539999999999999</c:v>
                </c:pt>
                <c:pt idx="673">
                  <c:v>5.3849999999999998</c:v>
                </c:pt>
                <c:pt idx="674">
                  <c:v>5.5910000000000002</c:v>
                </c:pt>
                <c:pt idx="675">
                  <c:v>5.6420000000000003</c:v>
                </c:pt>
                <c:pt idx="676">
                  <c:v>5.7190000000000003</c:v>
                </c:pt>
                <c:pt idx="677">
                  <c:v>5.77</c:v>
                </c:pt>
                <c:pt idx="678">
                  <c:v>5.77</c:v>
                </c:pt>
                <c:pt idx="679">
                  <c:v>5.7960000000000003</c:v>
                </c:pt>
                <c:pt idx="680">
                  <c:v>5.77</c:v>
                </c:pt>
                <c:pt idx="681">
                  <c:v>5.77</c:v>
                </c:pt>
                <c:pt idx="682">
                  <c:v>5.7960000000000003</c:v>
                </c:pt>
                <c:pt idx="683">
                  <c:v>5.8979999999999997</c:v>
                </c:pt>
                <c:pt idx="684">
                  <c:v>5.8979999999999997</c:v>
                </c:pt>
                <c:pt idx="685">
                  <c:v>5.8979999999999997</c:v>
                </c:pt>
                <c:pt idx="686">
                  <c:v>5.8470000000000004</c:v>
                </c:pt>
                <c:pt idx="687">
                  <c:v>5.8470000000000004</c:v>
                </c:pt>
                <c:pt idx="688">
                  <c:v>5.8209999999999997</c:v>
                </c:pt>
                <c:pt idx="689">
                  <c:v>5.8470000000000004</c:v>
                </c:pt>
                <c:pt idx="690">
                  <c:v>5.8470000000000004</c:v>
                </c:pt>
                <c:pt idx="691">
                  <c:v>5.8470000000000004</c:v>
                </c:pt>
                <c:pt idx="692">
                  <c:v>5.8470000000000004</c:v>
                </c:pt>
                <c:pt idx="693">
                  <c:v>5.8719999999999999</c:v>
                </c:pt>
                <c:pt idx="694">
                  <c:v>5.8979999999999997</c:v>
                </c:pt>
                <c:pt idx="695">
                  <c:v>5.8470000000000004</c:v>
                </c:pt>
                <c:pt idx="696">
                  <c:v>5.7960000000000003</c:v>
                </c:pt>
                <c:pt idx="697">
                  <c:v>5.7960000000000003</c:v>
                </c:pt>
                <c:pt idx="698">
                  <c:v>5.8209999999999997</c:v>
                </c:pt>
                <c:pt idx="699">
                  <c:v>5.8470000000000004</c:v>
                </c:pt>
                <c:pt idx="700">
                  <c:v>5.8470000000000004</c:v>
                </c:pt>
                <c:pt idx="701">
                  <c:v>5.8470000000000004</c:v>
                </c:pt>
                <c:pt idx="702">
                  <c:v>5.8209999999999997</c:v>
                </c:pt>
                <c:pt idx="703">
                  <c:v>5.8209999999999997</c:v>
                </c:pt>
                <c:pt idx="704">
                  <c:v>5.7960000000000003</c:v>
                </c:pt>
                <c:pt idx="705">
                  <c:v>5.7960000000000003</c:v>
                </c:pt>
                <c:pt idx="706">
                  <c:v>5.7960000000000003</c:v>
                </c:pt>
                <c:pt idx="707">
                  <c:v>5.77</c:v>
                </c:pt>
                <c:pt idx="708">
                  <c:v>5.7450000000000001</c:v>
                </c:pt>
                <c:pt idx="709">
                  <c:v>5.7450000000000001</c:v>
                </c:pt>
                <c:pt idx="710">
                  <c:v>5.6680000000000001</c:v>
                </c:pt>
                <c:pt idx="711">
                  <c:v>5.6929999999999996</c:v>
                </c:pt>
                <c:pt idx="712">
                  <c:v>5.6929999999999996</c:v>
                </c:pt>
                <c:pt idx="713">
                  <c:v>5.6420000000000003</c:v>
                </c:pt>
                <c:pt idx="714">
                  <c:v>5.6420000000000003</c:v>
                </c:pt>
                <c:pt idx="715">
                  <c:v>5.6159999999999997</c:v>
                </c:pt>
                <c:pt idx="716">
                  <c:v>5.5650000000000004</c:v>
                </c:pt>
                <c:pt idx="717">
                  <c:v>5.5140000000000002</c:v>
                </c:pt>
                <c:pt idx="718">
                  <c:v>5.4880000000000004</c:v>
                </c:pt>
                <c:pt idx="719">
                  <c:v>5.4109999999999996</c:v>
                </c:pt>
                <c:pt idx="720">
                  <c:v>5.36</c:v>
                </c:pt>
                <c:pt idx="721">
                  <c:v>5.36</c:v>
                </c:pt>
                <c:pt idx="722">
                  <c:v>5.3339999999999996</c:v>
                </c:pt>
                <c:pt idx="723">
                  <c:v>5.3079999999999998</c:v>
                </c:pt>
                <c:pt idx="724">
                  <c:v>5.2569999999999997</c:v>
                </c:pt>
                <c:pt idx="725">
                  <c:v>5.2309999999999999</c:v>
                </c:pt>
                <c:pt idx="726">
                  <c:v>5.2569999999999997</c:v>
                </c:pt>
                <c:pt idx="727">
                  <c:v>5.2050000000000001</c:v>
                </c:pt>
                <c:pt idx="728">
                  <c:v>5.2050000000000001</c:v>
                </c:pt>
                <c:pt idx="729">
                  <c:v>5.1790000000000003</c:v>
                </c:pt>
                <c:pt idx="730">
                  <c:v>5.1280000000000001</c:v>
                </c:pt>
                <c:pt idx="731">
                  <c:v>5.0759999999999996</c:v>
                </c:pt>
                <c:pt idx="732">
                  <c:v>5.05</c:v>
                </c:pt>
                <c:pt idx="733">
                  <c:v>5.024</c:v>
                </c:pt>
                <c:pt idx="734">
                  <c:v>4.9989999999999997</c:v>
                </c:pt>
                <c:pt idx="735">
                  <c:v>4.9729999999999999</c:v>
                </c:pt>
                <c:pt idx="736">
                  <c:v>4.9470000000000001</c:v>
                </c:pt>
                <c:pt idx="737">
                  <c:v>4.9210000000000003</c:v>
                </c:pt>
                <c:pt idx="738">
                  <c:v>4.8949999999999996</c:v>
                </c:pt>
                <c:pt idx="739">
                  <c:v>4.8440000000000003</c:v>
                </c:pt>
                <c:pt idx="740">
                  <c:v>4.8179999999999996</c:v>
                </c:pt>
                <c:pt idx="741">
                  <c:v>4.766</c:v>
                </c:pt>
                <c:pt idx="742">
                  <c:v>4.766</c:v>
                </c:pt>
                <c:pt idx="743">
                  <c:v>4.74</c:v>
                </c:pt>
                <c:pt idx="744">
                  <c:v>4.74</c:v>
                </c:pt>
                <c:pt idx="745">
                  <c:v>4.7140000000000004</c:v>
                </c:pt>
                <c:pt idx="746">
                  <c:v>4.6619999999999999</c:v>
                </c:pt>
                <c:pt idx="747">
                  <c:v>4.6619999999999999</c:v>
                </c:pt>
                <c:pt idx="748">
                  <c:v>4.6619999999999999</c:v>
                </c:pt>
                <c:pt idx="749">
                  <c:v>4.6619999999999999</c:v>
                </c:pt>
                <c:pt idx="750">
                  <c:v>4.766</c:v>
                </c:pt>
                <c:pt idx="751">
                  <c:v>4.766</c:v>
                </c:pt>
                <c:pt idx="752">
                  <c:v>4.8949999999999996</c:v>
                </c:pt>
                <c:pt idx="753">
                  <c:v>4.9729999999999999</c:v>
                </c:pt>
                <c:pt idx="754">
                  <c:v>4.9470000000000001</c:v>
                </c:pt>
                <c:pt idx="755">
                  <c:v>5.024</c:v>
                </c:pt>
                <c:pt idx="756">
                  <c:v>5.024</c:v>
                </c:pt>
                <c:pt idx="757">
                  <c:v>5.0759999999999996</c:v>
                </c:pt>
                <c:pt idx="758">
                  <c:v>5.1790000000000003</c:v>
                </c:pt>
                <c:pt idx="759">
                  <c:v>5.2569999999999997</c:v>
                </c:pt>
                <c:pt idx="760">
                  <c:v>5.2309999999999999</c:v>
                </c:pt>
                <c:pt idx="761">
                  <c:v>5.2050000000000001</c:v>
                </c:pt>
                <c:pt idx="762">
                  <c:v>5.5140000000000002</c:v>
                </c:pt>
                <c:pt idx="763">
                  <c:v>5.3339999999999996</c:v>
                </c:pt>
                <c:pt idx="764">
                  <c:v>5.5910000000000002</c:v>
                </c:pt>
                <c:pt idx="765">
                  <c:v>5.4880000000000004</c:v>
                </c:pt>
                <c:pt idx="766">
                  <c:v>5.4370000000000003</c:v>
                </c:pt>
                <c:pt idx="767">
                  <c:v>5.4619999999999997</c:v>
                </c:pt>
                <c:pt idx="768">
                  <c:v>5.6680000000000001</c:v>
                </c:pt>
                <c:pt idx="769">
                  <c:v>5.8470000000000004</c:v>
                </c:pt>
                <c:pt idx="770">
                  <c:v>5.8979999999999997</c:v>
                </c:pt>
                <c:pt idx="771">
                  <c:v>5.8209999999999997</c:v>
                </c:pt>
                <c:pt idx="772">
                  <c:v>5.7960000000000003</c:v>
                </c:pt>
                <c:pt idx="773">
                  <c:v>5.8209999999999997</c:v>
                </c:pt>
                <c:pt idx="774">
                  <c:v>5.8470000000000004</c:v>
                </c:pt>
                <c:pt idx="775">
                  <c:v>5.7960000000000003</c:v>
                </c:pt>
                <c:pt idx="776">
                  <c:v>5.77</c:v>
                </c:pt>
                <c:pt idx="777">
                  <c:v>5.7960000000000003</c:v>
                </c:pt>
                <c:pt idx="778">
                  <c:v>5.8979999999999997</c:v>
                </c:pt>
                <c:pt idx="779">
                  <c:v>5.9240000000000004</c:v>
                </c:pt>
                <c:pt idx="780">
                  <c:v>6.0259999999999998</c:v>
                </c:pt>
                <c:pt idx="781">
                  <c:v>6.077</c:v>
                </c:pt>
                <c:pt idx="782">
                  <c:v>6.1529999999999996</c:v>
                </c:pt>
                <c:pt idx="783">
                  <c:v>6.2039999999999997</c:v>
                </c:pt>
                <c:pt idx="784">
                  <c:v>6.2549999999999999</c:v>
                </c:pt>
                <c:pt idx="785">
                  <c:v>6.2549999999999999</c:v>
                </c:pt>
                <c:pt idx="786">
                  <c:v>6.2549999999999999</c:v>
                </c:pt>
                <c:pt idx="787">
                  <c:v>6.2809999999999997</c:v>
                </c:pt>
                <c:pt idx="788">
                  <c:v>6.2809999999999997</c:v>
                </c:pt>
                <c:pt idx="789">
                  <c:v>6.2809999999999997</c:v>
                </c:pt>
                <c:pt idx="790">
                  <c:v>6.2549999999999999</c:v>
                </c:pt>
                <c:pt idx="791">
                  <c:v>6.2809999999999997</c:v>
                </c:pt>
                <c:pt idx="792">
                  <c:v>6.23</c:v>
                </c:pt>
                <c:pt idx="793">
                  <c:v>6.2549999999999999</c:v>
                </c:pt>
                <c:pt idx="794">
                  <c:v>6.2549999999999999</c:v>
                </c:pt>
                <c:pt idx="795">
                  <c:v>6.23</c:v>
                </c:pt>
                <c:pt idx="796">
                  <c:v>6.2549999999999999</c:v>
                </c:pt>
                <c:pt idx="797">
                  <c:v>6.2549999999999999</c:v>
                </c:pt>
                <c:pt idx="798">
                  <c:v>6.23</c:v>
                </c:pt>
                <c:pt idx="799">
                  <c:v>6.2809999999999997</c:v>
                </c:pt>
                <c:pt idx="800">
                  <c:v>6.306</c:v>
                </c:pt>
                <c:pt idx="801">
                  <c:v>6.306</c:v>
                </c:pt>
                <c:pt idx="802">
                  <c:v>6.306</c:v>
                </c:pt>
                <c:pt idx="803">
                  <c:v>6.3310000000000004</c:v>
                </c:pt>
                <c:pt idx="804">
                  <c:v>6.306</c:v>
                </c:pt>
                <c:pt idx="805">
                  <c:v>6.306</c:v>
                </c:pt>
                <c:pt idx="806">
                  <c:v>6.2809999999999997</c:v>
                </c:pt>
                <c:pt idx="807">
                  <c:v>6.2549999999999999</c:v>
                </c:pt>
                <c:pt idx="808">
                  <c:v>6.2549999999999999</c:v>
                </c:pt>
                <c:pt idx="809">
                  <c:v>6.23</c:v>
                </c:pt>
                <c:pt idx="810">
                  <c:v>6.2039999999999997</c:v>
                </c:pt>
                <c:pt idx="811">
                  <c:v>6.2039999999999997</c:v>
                </c:pt>
                <c:pt idx="812">
                  <c:v>6.1790000000000003</c:v>
                </c:pt>
                <c:pt idx="813">
                  <c:v>6.1280000000000001</c:v>
                </c:pt>
                <c:pt idx="814">
                  <c:v>6.077</c:v>
                </c:pt>
                <c:pt idx="815">
                  <c:v>6.077</c:v>
                </c:pt>
                <c:pt idx="816">
                  <c:v>6.0510000000000002</c:v>
                </c:pt>
                <c:pt idx="817">
                  <c:v>6.0510000000000002</c:v>
                </c:pt>
                <c:pt idx="818">
                  <c:v>6.0259999999999998</c:v>
                </c:pt>
                <c:pt idx="819">
                  <c:v>6.0259999999999998</c:v>
                </c:pt>
                <c:pt idx="820">
                  <c:v>6</c:v>
                </c:pt>
                <c:pt idx="821">
                  <c:v>5.9749999999999996</c:v>
                </c:pt>
                <c:pt idx="822">
                  <c:v>5.9749999999999996</c:v>
                </c:pt>
                <c:pt idx="823">
                  <c:v>5.9489999999999998</c:v>
                </c:pt>
                <c:pt idx="824">
                  <c:v>5.9240000000000004</c:v>
                </c:pt>
                <c:pt idx="825">
                  <c:v>5.9489999999999998</c:v>
                </c:pt>
                <c:pt idx="826">
                  <c:v>5.9240000000000004</c:v>
                </c:pt>
                <c:pt idx="827">
                  <c:v>5.9240000000000004</c:v>
                </c:pt>
                <c:pt idx="828">
                  <c:v>5.9240000000000004</c:v>
                </c:pt>
                <c:pt idx="829">
                  <c:v>5.9240000000000004</c:v>
                </c:pt>
                <c:pt idx="830">
                  <c:v>5.8979999999999997</c:v>
                </c:pt>
                <c:pt idx="831">
                  <c:v>5.8979999999999997</c:v>
                </c:pt>
                <c:pt idx="832">
                  <c:v>5.9240000000000004</c:v>
                </c:pt>
                <c:pt idx="833">
                  <c:v>5.8979999999999997</c:v>
                </c:pt>
                <c:pt idx="834">
                  <c:v>5.8719999999999999</c:v>
                </c:pt>
                <c:pt idx="835">
                  <c:v>5.8719999999999999</c:v>
                </c:pt>
                <c:pt idx="836">
                  <c:v>5.8719999999999999</c:v>
                </c:pt>
                <c:pt idx="837">
                  <c:v>5.8719999999999999</c:v>
                </c:pt>
                <c:pt idx="838">
                  <c:v>5.8470000000000004</c:v>
                </c:pt>
                <c:pt idx="839">
                  <c:v>5.8470000000000004</c:v>
                </c:pt>
                <c:pt idx="840">
                  <c:v>5.8470000000000004</c:v>
                </c:pt>
                <c:pt idx="841">
                  <c:v>5.8470000000000004</c:v>
                </c:pt>
                <c:pt idx="842">
                  <c:v>5.8719999999999999</c:v>
                </c:pt>
                <c:pt idx="843">
                  <c:v>5.8719999999999999</c:v>
                </c:pt>
                <c:pt idx="844">
                  <c:v>5.8470000000000004</c:v>
                </c:pt>
                <c:pt idx="845">
                  <c:v>5.8209999999999997</c:v>
                </c:pt>
                <c:pt idx="846">
                  <c:v>5.8979999999999997</c:v>
                </c:pt>
                <c:pt idx="847">
                  <c:v>5.9240000000000004</c:v>
                </c:pt>
                <c:pt idx="848">
                  <c:v>5.9749999999999996</c:v>
                </c:pt>
                <c:pt idx="849">
                  <c:v>6.23</c:v>
                </c:pt>
                <c:pt idx="850">
                  <c:v>6.2039999999999997</c:v>
                </c:pt>
                <c:pt idx="851">
                  <c:v>6.1790000000000003</c:v>
                </c:pt>
                <c:pt idx="852">
                  <c:v>6.1280000000000001</c:v>
                </c:pt>
                <c:pt idx="853">
                  <c:v>6.1529999999999996</c:v>
                </c:pt>
                <c:pt idx="854">
                  <c:v>6.1529999999999996</c:v>
                </c:pt>
                <c:pt idx="855">
                  <c:v>6.2039999999999997</c:v>
                </c:pt>
                <c:pt idx="856">
                  <c:v>6.3310000000000004</c:v>
                </c:pt>
                <c:pt idx="857">
                  <c:v>6.3310000000000004</c:v>
                </c:pt>
                <c:pt idx="858">
                  <c:v>6.6609999999999996</c:v>
                </c:pt>
                <c:pt idx="859">
                  <c:v>6.6360000000000001</c:v>
                </c:pt>
                <c:pt idx="860">
                  <c:v>6.7629999999999999</c:v>
                </c:pt>
                <c:pt idx="861">
                  <c:v>6.8129999999999997</c:v>
                </c:pt>
                <c:pt idx="862">
                  <c:v>6.8129999999999997</c:v>
                </c:pt>
                <c:pt idx="863">
                  <c:v>6.6870000000000003</c:v>
                </c:pt>
                <c:pt idx="864">
                  <c:v>6.7880000000000003</c:v>
                </c:pt>
                <c:pt idx="865">
                  <c:v>7.1159999999999997</c:v>
                </c:pt>
                <c:pt idx="866">
                  <c:v>7.2679999999999998</c:v>
                </c:pt>
                <c:pt idx="867">
                  <c:v>7.2679999999999998</c:v>
                </c:pt>
                <c:pt idx="868">
                  <c:v>7.1669999999999998</c:v>
                </c:pt>
                <c:pt idx="869">
                  <c:v>7.1920000000000002</c:v>
                </c:pt>
                <c:pt idx="870">
                  <c:v>7.2930000000000001</c:v>
                </c:pt>
                <c:pt idx="871">
                  <c:v>7.4690000000000003</c:v>
                </c:pt>
                <c:pt idx="872">
                  <c:v>7.3680000000000003</c:v>
                </c:pt>
                <c:pt idx="873">
                  <c:v>7.2679999999999998</c:v>
                </c:pt>
                <c:pt idx="874">
                  <c:v>7.2679999999999998</c:v>
                </c:pt>
                <c:pt idx="875">
                  <c:v>7.1920000000000002</c:v>
                </c:pt>
                <c:pt idx="876">
                  <c:v>7.1420000000000003</c:v>
                </c:pt>
                <c:pt idx="877">
                  <c:v>7.1159999999999997</c:v>
                </c:pt>
                <c:pt idx="878">
                  <c:v>7.0659999999999998</c:v>
                </c:pt>
                <c:pt idx="879">
                  <c:v>7.0910000000000002</c:v>
                </c:pt>
                <c:pt idx="880">
                  <c:v>7.0659999999999998</c:v>
                </c:pt>
                <c:pt idx="881">
                  <c:v>7.0659999999999998</c:v>
                </c:pt>
                <c:pt idx="882">
                  <c:v>7.0410000000000004</c:v>
                </c:pt>
                <c:pt idx="883">
                  <c:v>7.0410000000000004</c:v>
                </c:pt>
                <c:pt idx="884">
                  <c:v>7.0410000000000004</c:v>
                </c:pt>
                <c:pt idx="885">
                  <c:v>7.0149999999999997</c:v>
                </c:pt>
                <c:pt idx="886">
                  <c:v>7.0149999999999997</c:v>
                </c:pt>
                <c:pt idx="887">
                  <c:v>6.9649999999999999</c:v>
                </c:pt>
                <c:pt idx="888">
                  <c:v>6.99</c:v>
                </c:pt>
                <c:pt idx="889">
                  <c:v>6.99</c:v>
                </c:pt>
                <c:pt idx="890">
                  <c:v>6.9649999999999999</c:v>
                </c:pt>
                <c:pt idx="891">
                  <c:v>6.8890000000000002</c:v>
                </c:pt>
                <c:pt idx="892">
                  <c:v>6.8890000000000002</c:v>
                </c:pt>
                <c:pt idx="893">
                  <c:v>6.8129999999999997</c:v>
                </c:pt>
                <c:pt idx="894">
                  <c:v>6.7880000000000003</c:v>
                </c:pt>
                <c:pt idx="895">
                  <c:v>6.7629999999999999</c:v>
                </c:pt>
                <c:pt idx="896">
                  <c:v>6.7119999999999997</c:v>
                </c:pt>
                <c:pt idx="897">
                  <c:v>6.6870000000000003</c:v>
                </c:pt>
                <c:pt idx="898">
                  <c:v>6.6609999999999996</c:v>
                </c:pt>
                <c:pt idx="899">
                  <c:v>6.6360000000000001</c:v>
                </c:pt>
                <c:pt idx="900">
                  <c:v>6.6109999999999998</c:v>
                </c:pt>
                <c:pt idx="901">
                  <c:v>6.5350000000000001</c:v>
                </c:pt>
                <c:pt idx="902">
                  <c:v>6.484</c:v>
                </c:pt>
                <c:pt idx="903">
                  <c:v>6.4329999999999998</c:v>
                </c:pt>
                <c:pt idx="904">
                  <c:v>6.4080000000000004</c:v>
                </c:pt>
                <c:pt idx="905">
                  <c:v>6.3570000000000002</c:v>
                </c:pt>
                <c:pt idx="906">
                  <c:v>6.306</c:v>
                </c:pt>
                <c:pt idx="907">
                  <c:v>6.23</c:v>
                </c:pt>
                <c:pt idx="908">
                  <c:v>6.2039999999999997</c:v>
                </c:pt>
                <c:pt idx="909">
                  <c:v>6.0510000000000002</c:v>
                </c:pt>
                <c:pt idx="910">
                  <c:v>6.0259999999999998</c:v>
                </c:pt>
                <c:pt idx="911">
                  <c:v>5.9749999999999996</c:v>
                </c:pt>
                <c:pt idx="912">
                  <c:v>5.9489999999999998</c:v>
                </c:pt>
                <c:pt idx="913">
                  <c:v>5.9489999999999998</c:v>
                </c:pt>
                <c:pt idx="914">
                  <c:v>5.8719999999999999</c:v>
                </c:pt>
                <c:pt idx="915">
                  <c:v>5.8209999999999997</c:v>
                </c:pt>
                <c:pt idx="916">
                  <c:v>5.7450000000000001</c:v>
                </c:pt>
                <c:pt idx="917">
                  <c:v>5.7450000000000001</c:v>
                </c:pt>
                <c:pt idx="918">
                  <c:v>5.6929999999999996</c:v>
                </c:pt>
                <c:pt idx="919">
                  <c:v>5.6680000000000001</c:v>
                </c:pt>
                <c:pt idx="920">
                  <c:v>5.6159999999999997</c:v>
                </c:pt>
                <c:pt idx="921">
                  <c:v>5.5389999999999997</c:v>
                </c:pt>
                <c:pt idx="922">
                  <c:v>5.4880000000000004</c:v>
                </c:pt>
                <c:pt idx="923">
                  <c:v>5.5140000000000002</c:v>
                </c:pt>
                <c:pt idx="924">
                  <c:v>5.4880000000000004</c:v>
                </c:pt>
                <c:pt idx="925">
                  <c:v>5.4109999999999996</c:v>
                </c:pt>
                <c:pt idx="926">
                  <c:v>5.36</c:v>
                </c:pt>
                <c:pt idx="927">
                  <c:v>5.2050000000000001</c:v>
                </c:pt>
                <c:pt idx="928">
                  <c:v>5.2050000000000001</c:v>
                </c:pt>
                <c:pt idx="929">
                  <c:v>5.1790000000000003</c:v>
                </c:pt>
                <c:pt idx="930">
                  <c:v>5.1790000000000003</c:v>
                </c:pt>
                <c:pt idx="931">
                  <c:v>5.1539999999999999</c:v>
                </c:pt>
                <c:pt idx="932">
                  <c:v>5.1280000000000001</c:v>
                </c:pt>
                <c:pt idx="933">
                  <c:v>5.1020000000000003</c:v>
                </c:pt>
                <c:pt idx="934">
                  <c:v>5.0759999999999996</c:v>
                </c:pt>
                <c:pt idx="935">
                  <c:v>5.05</c:v>
                </c:pt>
                <c:pt idx="936">
                  <c:v>5.05</c:v>
                </c:pt>
                <c:pt idx="937">
                  <c:v>4.9989999999999997</c:v>
                </c:pt>
                <c:pt idx="938">
                  <c:v>4.9470000000000001</c:v>
                </c:pt>
                <c:pt idx="939">
                  <c:v>4.9729999999999999</c:v>
                </c:pt>
                <c:pt idx="940">
                  <c:v>4.9729999999999999</c:v>
                </c:pt>
                <c:pt idx="941">
                  <c:v>4.9729999999999999</c:v>
                </c:pt>
                <c:pt idx="942">
                  <c:v>4.9989999999999997</c:v>
                </c:pt>
                <c:pt idx="943">
                  <c:v>5.05</c:v>
                </c:pt>
                <c:pt idx="944">
                  <c:v>5.1020000000000003</c:v>
                </c:pt>
                <c:pt idx="945">
                  <c:v>5.1539999999999999</c:v>
                </c:pt>
                <c:pt idx="946">
                  <c:v>5.1790000000000003</c:v>
                </c:pt>
                <c:pt idx="947">
                  <c:v>5.2050000000000001</c:v>
                </c:pt>
                <c:pt idx="948">
                  <c:v>5.2050000000000001</c:v>
                </c:pt>
                <c:pt idx="949">
                  <c:v>5.282</c:v>
                </c:pt>
                <c:pt idx="950">
                  <c:v>5.4109999999999996</c:v>
                </c:pt>
                <c:pt idx="951">
                  <c:v>5.4370000000000003</c:v>
                </c:pt>
                <c:pt idx="952">
                  <c:v>5.5140000000000002</c:v>
                </c:pt>
                <c:pt idx="953">
                  <c:v>5.6680000000000001</c:v>
                </c:pt>
                <c:pt idx="954">
                  <c:v>5.6680000000000001</c:v>
                </c:pt>
                <c:pt idx="955">
                  <c:v>5.5140000000000002</c:v>
                </c:pt>
                <c:pt idx="956">
                  <c:v>5.7450000000000001</c:v>
                </c:pt>
                <c:pt idx="957">
                  <c:v>5.77</c:v>
                </c:pt>
                <c:pt idx="958">
                  <c:v>5.6929999999999996</c:v>
                </c:pt>
                <c:pt idx="959">
                  <c:v>5.4880000000000004</c:v>
                </c:pt>
                <c:pt idx="960">
                  <c:v>5.4880000000000004</c:v>
                </c:pt>
                <c:pt idx="961">
                  <c:v>6.0259999999999998</c:v>
                </c:pt>
                <c:pt idx="962">
                  <c:v>6.0259999999999998</c:v>
                </c:pt>
                <c:pt idx="963">
                  <c:v>6.1020000000000003</c:v>
                </c:pt>
                <c:pt idx="964">
                  <c:v>6.1020000000000003</c:v>
                </c:pt>
                <c:pt idx="965">
                  <c:v>6.1280000000000001</c:v>
                </c:pt>
                <c:pt idx="966">
                  <c:v>6.1790000000000003</c:v>
                </c:pt>
                <c:pt idx="967">
                  <c:v>6.2809999999999997</c:v>
                </c:pt>
                <c:pt idx="968">
                  <c:v>6.2549999999999999</c:v>
                </c:pt>
                <c:pt idx="969">
                  <c:v>6.2039999999999997</c:v>
                </c:pt>
                <c:pt idx="970">
                  <c:v>5.9489999999999998</c:v>
                </c:pt>
                <c:pt idx="971">
                  <c:v>5.9749999999999996</c:v>
                </c:pt>
                <c:pt idx="972">
                  <c:v>6.077</c:v>
                </c:pt>
                <c:pt idx="973">
                  <c:v>6.077</c:v>
                </c:pt>
                <c:pt idx="974">
                  <c:v>6.077</c:v>
                </c:pt>
                <c:pt idx="975">
                  <c:v>6.0259999999999998</c:v>
                </c:pt>
                <c:pt idx="976">
                  <c:v>6</c:v>
                </c:pt>
                <c:pt idx="977">
                  <c:v>6</c:v>
                </c:pt>
                <c:pt idx="978">
                  <c:v>6.0510000000000002</c:v>
                </c:pt>
                <c:pt idx="979">
                  <c:v>6.077</c:v>
                </c:pt>
                <c:pt idx="980">
                  <c:v>6.0510000000000002</c:v>
                </c:pt>
                <c:pt idx="981">
                  <c:v>5.9489999999999998</c:v>
                </c:pt>
                <c:pt idx="982">
                  <c:v>5.9489999999999998</c:v>
                </c:pt>
                <c:pt idx="983">
                  <c:v>5.9749999999999996</c:v>
                </c:pt>
                <c:pt idx="984">
                  <c:v>5.9240000000000004</c:v>
                </c:pt>
                <c:pt idx="985">
                  <c:v>5.8979999999999997</c:v>
                </c:pt>
                <c:pt idx="986">
                  <c:v>5.8979999999999997</c:v>
                </c:pt>
                <c:pt idx="987">
                  <c:v>5.8979999999999997</c:v>
                </c:pt>
                <c:pt idx="988">
                  <c:v>5.8719999999999999</c:v>
                </c:pt>
                <c:pt idx="989">
                  <c:v>5.8979999999999997</c:v>
                </c:pt>
                <c:pt idx="990">
                  <c:v>5.8979999999999997</c:v>
                </c:pt>
                <c:pt idx="991">
                  <c:v>5.8979999999999997</c:v>
                </c:pt>
                <c:pt idx="992">
                  <c:v>5.8979999999999997</c:v>
                </c:pt>
                <c:pt idx="993">
                  <c:v>5.8719999999999999</c:v>
                </c:pt>
                <c:pt idx="994">
                  <c:v>5.8719999999999999</c:v>
                </c:pt>
                <c:pt idx="995">
                  <c:v>5.8470000000000004</c:v>
                </c:pt>
                <c:pt idx="996">
                  <c:v>5.8209999999999997</c:v>
                </c:pt>
                <c:pt idx="997">
                  <c:v>5.7960000000000003</c:v>
                </c:pt>
                <c:pt idx="998">
                  <c:v>5.7960000000000003</c:v>
                </c:pt>
                <c:pt idx="999">
                  <c:v>5.7190000000000003</c:v>
                </c:pt>
                <c:pt idx="1000">
                  <c:v>5.7450000000000001</c:v>
                </c:pt>
                <c:pt idx="1001">
                  <c:v>5.6929999999999996</c:v>
                </c:pt>
                <c:pt idx="1002">
                  <c:v>5.6159999999999997</c:v>
                </c:pt>
                <c:pt idx="1003">
                  <c:v>5.5910000000000002</c:v>
                </c:pt>
                <c:pt idx="1004">
                  <c:v>5.5650000000000004</c:v>
                </c:pt>
                <c:pt idx="1005">
                  <c:v>5.5389999999999997</c:v>
                </c:pt>
                <c:pt idx="1006">
                  <c:v>5.4880000000000004</c:v>
                </c:pt>
                <c:pt idx="1007">
                  <c:v>5.5140000000000002</c:v>
                </c:pt>
                <c:pt idx="1008">
                  <c:v>5.4880000000000004</c:v>
                </c:pt>
                <c:pt idx="1009">
                  <c:v>5.4619999999999997</c:v>
                </c:pt>
                <c:pt idx="1010">
                  <c:v>5.3849999999999998</c:v>
                </c:pt>
                <c:pt idx="1011">
                  <c:v>5.3339999999999996</c:v>
                </c:pt>
                <c:pt idx="1012">
                  <c:v>5.36</c:v>
                </c:pt>
                <c:pt idx="1013">
                  <c:v>5.3079999999999998</c:v>
                </c:pt>
                <c:pt idx="1014">
                  <c:v>5.282</c:v>
                </c:pt>
                <c:pt idx="1015">
                  <c:v>5.3079999999999998</c:v>
                </c:pt>
                <c:pt idx="1016">
                  <c:v>5.282</c:v>
                </c:pt>
                <c:pt idx="1017">
                  <c:v>5.2569999999999997</c:v>
                </c:pt>
                <c:pt idx="1018">
                  <c:v>5.2050000000000001</c:v>
                </c:pt>
                <c:pt idx="1019">
                  <c:v>5.1790000000000003</c:v>
                </c:pt>
                <c:pt idx="1020">
                  <c:v>5.1790000000000003</c:v>
                </c:pt>
                <c:pt idx="1021">
                  <c:v>5.1020000000000003</c:v>
                </c:pt>
                <c:pt idx="1022">
                  <c:v>5.05</c:v>
                </c:pt>
                <c:pt idx="1023">
                  <c:v>5.0759999999999996</c:v>
                </c:pt>
                <c:pt idx="1024">
                  <c:v>5.0759999999999996</c:v>
                </c:pt>
                <c:pt idx="1025">
                  <c:v>5.05</c:v>
                </c:pt>
                <c:pt idx="1026">
                  <c:v>4.9729999999999999</c:v>
                </c:pt>
                <c:pt idx="1027">
                  <c:v>4.9989999999999997</c:v>
                </c:pt>
                <c:pt idx="1028">
                  <c:v>4.9470000000000001</c:v>
                </c:pt>
                <c:pt idx="1029">
                  <c:v>4.9470000000000001</c:v>
                </c:pt>
                <c:pt idx="1030">
                  <c:v>4.9470000000000001</c:v>
                </c:pt>
                <c:pt idx="1031">
                  <c:v>4.9210000000000003</c:v>
                </c:pt>
                <c:pt idx="1032">
                  <c:v>4.8689999999999998</c:v>
                </c:pt>
                <c:pt idx="1033">
                  <c:v>4.8689999999999998</c:v>
                </c:pt>
                <c:pt idx="1034">
                  <c:v>4.8689999999999998</c:v>
                </c:pt>
                <c:pt idx="1035">
                  <c:v>4.8440000000000003</c:v>
                </c:pt>
                <c:pt idx="1036">
                  <c:v>4.8440000000000003</c:v>
                </c:pt>
                <c:pt idx="1037">
                  <c:v>4.8689999999999998</c:v>
                </c:pt>
                <c:pt idx="1038">
                  <c:v>4.8949999999999996</c:v>
                </c:pt>
                <c:pt idx="1039">
                  <c:v>4.9989999999999997</c:v>
                </c:pt>
                <c:pt idx="1040">
                  <c:v>5.0759999999999996</c:v>
                </c:pt>
                <c:pt idx="1041">
                  <c:v>5.024</c:v>
                </c:pt>
                <c:pt idx="1042">
                  <c:v>5.1020000000000003</c:v>
                </c:pt>
                <c:pt idx="1043">
                  <c:v>5.1539999999999999</c:v>
                </c:pt>
                <c:pt idx="1044">
                  <c:v>5.3079999999999998</c:v>
                </c:pt>
                <c:pt idx="1045">
                  <c:v>5.3339999999999996</c:v>
                </c:pt>
                <c:pt idx="1046">
                  <c:v>5.3339999999999996</c:v>
                </c:pt>
                <c:pt idx="1047">
                  <c:v>5.5650000000000004</c:v>
                </c:pt>
                <c:pt idx="1048">
                  <c:v>5.4370000000000003</c:v>
                </c:pt>
                <c:pt idx="1049">
                  <c:v>5.3849999999999998</c:v>
                </c:pt>
                <c:pt idx="1050">
                  <c:v>5.4880000000000004</c:v>
                </c:pt>
                <c:pt idx="1051">
                  <c:v>5.3849999999999998</c:v>
                </c:pt>
                <c:pt idx="1052">
                  <c:v>5.3339999999999996</c:v>
                </c:pt>
                <c:pt idx="1053">
                  <c:v>5.3849999999999998</c:v>
                </c:pt>
                <c:pt idx="1054">
                  <c:v>5.6929999999999996</c:v>
                </c:pt>
                <c:pt idx="1055">
                  <c:v>5.7450000000000001</c:v>
                </c:pt>
                <c:pt idx="1056">
                  <c:v>5.7960000000000003</c:v>
                </c:pt>
                <c:pt idx="1057">
                  <c:v>6.0259999999999998</c:v>
                </c:pt>
                <c:pt idx="1058">
                  <c:v>6.1529999999999996</c:v>
                </c:pt>
                <c:pt idx="1059">
                  <c:v>6.2549999999999999</c:v>
                </c:pt>
                <c:pt idx="1060">
                  <c:v>6.1790000000000003</c:v>
                </c:pt>
                <c:pt idx="1061">
                  <c:v>6.3570000000000002</c:v>
                </c:pt>
                <c:pt idx="1062">
                  <c:v>6.3310000000000004</c:v>
                </c:pt>
                <c:pt idx="1063">
                  <c:v>6.3570000000000002</c:v>
                </c:pt>
                <c:pt idx="1064">
                  <c:v>6.306</c:v>
                </c:pt>
                <c:pt idx="1065">
                  <c:v>6.3310000000000004</c:v>
                </c:pt>
                <c:pt idx="1066">
                  <c:v>6.23</c:v>
                </c:pt>
                <c:pt idx="1067">
                  <c:v>6.1529999999999996</c:v>
                </c:pt>
                <c:pt idx="1068">
                  <c:v>6.1529999999999996</c:v>
                </c:pt>
                <c:pt idx="1069">
                  <c:v>6.077</c:v>
                </c:pt>
                <c:pt idx="1070">
                  <c:v>6.1020000000000003</c:v>
                </c:pt>
                <c:pt idx="1071">
                  <c:v>6.077</c:v>
                </c:pt>
                <c:pt idx="1072">
                  <c:v>6.077</c:v>
                </c:pt>
                <c:pt idx="1073">
                  <c:v>6.1020000000000003</c:v>
                </c:pt>
                <c:pt idx="1074">
                  <c:v>6.1280000000000001</c:v>
                </c:pt>
                <c:pt idx="1075">
                  <c:v>6.1020000000000003</c:v>
                </c:pt>
                <c:pt idx="1076">
                  <c:v>6.1020000000000003</c:v>
                </c:pt>
                <c:pt idx="1077">
                  <c:v>6.077</c:v>
                </c:pt>
                <c:pt idx="1078">
                  <c:v>6.077</c:v>
                </c:pt>
                <c:pt idx="1079">
                  <c:v>6.077</c:v>
                </c:pt>
                <c:pt idx="1080">
                  <c:v>6.1280000000000001</c:v>
                </c:pt>
                <c:pt idx="1081">
                  <c:v>6.1280000000000001</c:v>
                </c:pt>
                <c:pt idx="1082">
                  <c:v>6.1280000000000001</c:v>
                </c:pt>
                <c:pt idx="1083">
                  <c:v>6.1529999999999996</c:v>
                </c:pt>
                <c:pt idx="1084">
                  <c:v>6.1529999999999996</c:v>
                </c:pt>
                <c:pt idx="1085">
                  <c:v>6.1529999999999996</c:v>
                </c:pt>
                <c:pt idx="1086">
                  <c:v>6.1529999999999996</c:v>
                </c:pt>
                <c:pt idx="1087">
                  <c:v>6.1529999999999996</c:v>
                </c:pt>
                <c:pt idx="1088">
                  <c:v>6.1529999999999996</c:v>
                </c:pt>
                <c:pt idx="1089">
                  <c:v>6.1529999999999996</c:v>
                </c:pt>
                <c:pt idx="1090">
                  <c:v>6.1280000000000001</c:v>
                </c:pt>
                <c:pt idx="1091">
                  <c:v>6.1020000000000003</c:v>
                </c:pt>
                <c:pt idx="1092">
                  <c:v>6.077</c:v>
                </c:pt>
                <c:pt idx="1093">
                  <c:v>6.0259999999999998</c:v>
                </c:pt>
                <c:pt idx="1094">
                  <c:v>6.0259999999999998</c:v>
                </c:pt>
                <c:pt idx="1095">
                  <c:v>6</c:v>
                </c:pt>
                <c:pt idx="1096">
                  <c:v>5.9749999999999996</c:v>
                </c:pt>
                <c:pt idx="1097">
                  <c:v>5.9240000000000004</c:v>
                </c:pt>
                <c:pt idx="1098">
                  <c:v>5.8979999999999997</c:v>
                </c:pt>
                <c:pt idx="1099">
                  <c:v>5.8719999999999999</c:v>
                </c:pt>
                <c:pt idx="1100">
                  <c:v>5.8470000000000004</c:v>
                </c:pt>
                <c:pt idx="1101">
                  <c:v>5.8209999999999997</c:v>
                </c:pt>
                <c:pt idx="1102">
                  <c:v>5.77</c:v>
                </c:pt>
                <c:pt idx="1103">
                  <c:v>5.77</c:v>
                </c:pt>
                <c:pt idx="1104">
                  <c:v>5.6929999999999996</c:v>
                </c:pt>
                <c:pt idx="1105">
                  <c:v>5.6680000000000001</c:v>
                </c:pt>
                <c:pt idx="1106">
                  <c:v>5.6159999999999997</c:v>
                </c:pt>
                <c:pt idx="1107">
                  <c:v>5.6159999999999997</c:v>
                </c:pt>
                <c:pt idx="1108">
                  <c:v>5.5910000000000002</c:v>
                </c:pt>
                <c:pt idx="1109">
                  <c:v>5.5140000000000002</c:v>
                </c:pt>
                <c:pt idx="1110">
                  <c:v>5.4880000000000004</c:v>
                </c:pt>
                <c:pt idx="1111">
                  <c:v>5.4880000000000004</c:v>
                </c:pt>
                <c:pt idx="1112">
                  <c:v>5.4370000000000003</c:v>
                </c:pt>
                <c:pt idx="1113">
                  <c:v>5.4370000000000003</c:v>
                </c:pt>
                <c:pt idx="1114">
                  <c:v>5.4370000000000003</c:v>
                </c:pt>
                <c:pt idx="1115">
                  <c:v>5.3849999999999998</c:v>
                </c:pt>
                <c:pt idx="1116">
                  <c:v>5.36</c:v>
                </c:pt>
                <c:pt idx="1117">
                  <c:v>5.36</c:v>
                </c:pt>
                <c:pt idx="1118">
                  <c:v>5.36</c:v>
                </c:pt>
                <c:pt idx="1119">
                  <c:v>5.3339999999999996</c:v>
                </c:pt>
                <c:pt idx="1120">
                  <c:v>5.3339999999999996</c:v>
                </c:pt>
                <c:pt idx="1121">
                  <c:v>5.3079999999999998</c:v>
                </c:pt>
                <c:pt idx="1122">
                  <c:v>5.282</c:v>
                </c:pt>
                <c:pt idx="1123">
                  <c:v>5.282</c:v>
                </c:pt>
                <c:pt idx="1124">
                  <c:v>5.2309999999999999</c:v>
                </c:pt>
                <c:pt idx="1125">
                  <c:v>5.1790000000000003</c:v>
                </c:pt>
                <c:pt idx="1126">
                  <c:v>5.1539999999999999</c:v>
                </c:pt>
                <c:pt idx="1127">
                  <c:v>5.0759999999999996</c:v>
                </c:pt>
                <c:pt idx="1128">
                  <c:v>5.0759999999999996</c:v>
                </c:pt>
                <c:pt idx="1129">
                  <c:v>5.1280000000000001</c:v>
                </c:pt>
                <c:pt idx="1130">
                  <c:v>5.1280000000000001</c:v>
                </c:pt>
                <c:pt idx="1131">
                  <c:v>5.1280000000000001</c:v>
                </c:pt>
                <c:pt idx="1132">
                  <c:v>5.1020000000000003</c:v>
                </c:pt>
                <c:pt idx="1133">
                  <c:v>5.1280000000000001</c:v>
                </c:pt>
                <c:pt idx="1134">
                  <c:v>5.1539999999999999</c:v>
                </c:pt>
                <c:pt idx="1135">
                  <c:v>5.1790000000000003</c:v>
                </c:pt>
                <c:pt idx="1136">
                  <c:v>5.2050000000000001</c:v>
                </c:pt>
                <c:pt idx="1137">
                  <c:v>5.2050000000000001</c:v>
                </c:pt>
                <c:pt idx="1138">
                  <c:v>5.3849999999999998</c:v>
                </c:pt>
                <c:pt idx="1139">
                  <c:v>5.3849999999999998</c:v>
                </c:pt>
                <c:pt idx="1140">
                  <c:v>5.4109999999999996</c:v>
                </c:pt>
                <c:pt idx="1141">
                  <c:v>5.3849999999999998</c:v>
                </c:pt>
                <c:pt idx="1142">
                  <c:v>5.4619999999999997</c:v>
                </c:pt>
                <c:pt idx="1143">
                  <c:v>5.5389999999999997</c:v>
                </c:pt>
                <c:pt idx="1144">
                  <c:v>5.6159999999999997</c:v>
                </c:pt>
                <c:pt idx="1145">
                  <c:v>5.6159999999999997</c:v>
                </c:pt>
                <c:pt idx="1146">
                  <c:v>5.6420000000000003</c:v>
                </c:pt>
                <c:pt idx="1147">
                  <c:v>5.6159999999999997</c:v>
                </c:pt>
                <c:pt idx="1148">
                  <c:v>5.6159999999999997</c:v>
                </c:pt>
                <c:pt idx="1149">
                  <c:v>5.8979999999999997</c:v>
                </c:pt>
                <c:pt idx="1150">
                  <c:v>6.0259999999999998</c:v>
                </c:pt>
                <c:pt idx="1151">
                  <c:v>6.0259999999999998</c:v>
                </c:pt>
                <c:pt idx="1152">
                  <c:v>6.2809999999999997</c:v>
                </c:pt>
                <c:pt idx="1153">
                  <c:v>6.306</c:v>
                </c:pt>
                <c:pt idx="1154">
                  <c:v>6.3310000000000004</c:v>
                </c:pt>
                <c:pt idx="1155">
                  <c:v>6.5090000000000003</c:v>
                </c:pt>
                <c:pt idx="1156">
                  <c:v>6.4580000000000002</c:v>
                </c:pt>
                <c:pt idx="1157">
                  <c:v>6.4580000000000002</c:v>
                </c:pt>
                <c:pt idx="1158">
                  <c:v>6.4580000000000002</c:v>
                </c:pt>
                <c:pt idx="1159">
                  <c:v>6.56</c:v>
                </c:pt>
                <c:pt idx="1160">
                  <c:v>6.5350000000000001</c:v>
                </c:pt>
                <c:pt idx="1161">
                  <c:v>6.56</c:v>
                </c:pt>
                <c:pt idx="1162">
                  <c:v>6.585</c:v>
                </c:pt>
                <c:pt idx="1163">
                  <c:v>6.56</c:v>
                </c:pt>
                <c:pt idx="1164">
                  <c:v>6.6109999999999998</c:v>
                </c:pt>
                <c:pt idx="1165">
                  <c:v>6.585</c:v>
                </c:pt>
                <c:pt idx="1166">
                  <c:v>6.5350000000000001</c:v>
                </c:pt>
                <c:pt idx="1167">
                  <c:v>6.5090000000000003</c:v>
                </c:pt>
                <c:pt idx="1168">
                  <c:v>6.484</c:v>
                </c:pt>
                <c:pt idx="1169">
                  <c:v>6.585</c:v>
                </c:pt>
                <c:pt idx="1170">
                  <c:v>6.56</c:v>
                </c:pt>
                <c:pt idx="1171">
                  <c:v>6.5090000000000003</c:v>
                </c:pt>
                <c:pt idx="1172">
                  <c:v>6.5090000000000003</c:v>
                </c:pt>
                <c:pt idx="1173">
                  <c:v>6.5090000000000003</c:v>
                </c:pt>
                <c:pt idx="1174">
                  <c:v>6.5350000000000001</c:v>
                </c:pt>
                <c:pt idx="1175">
                  <c:v>6.6109999999999998</c:v>
                </c:pt>
                <c:pt idx="1176">
                  <c:v>6.7119999999999997</c:v>
                </c:pt>
                <c:pt idx="1177">
                  <c:v>6.7119999999999997</c:v>
                </c:pt>
                <c:pt idx="1178">
                  <c:v>6.7119999999999997</c:v>
                </c:pt>
                <c:pt idx="1179">
                  <c:v>6.7119999999999997</c:v>
                </c:pt>
                <c:pt idx="1180">
                  <c:v>6.7370000000000001</c:v>
                </c:pt>
                <c:pt idx="1181">
                  <c:v>6.7370000000000001</c:v>
                </c:pt>
                <c:pt idx="1182">
                  <c:v>6.7370000000000001</c:v>
                </c:pt>
                <c:pt idx="1183">
                  <c:v>6.7629999999999999</c:v>
                </c:pt>
                <c:pt idx="1184">
                  <c:v>6.7629999999999999</c:v>
                </c:pt>
                <c:pt idx="1185">
                  <c:v>6.7629999999999999</c:v>
                </c:pt>
                <c:pt idx="1186">
                  <c:v>6.7370000000000001</c:v>
                </c:pt>
                <c:pt idx="1187">
                  <c:v>6.7370000000000001</c:v>
                </c:pt>
                <c:pt idx="1188">
                  <c:v>6.7119999999999997</c:v>
                </c:pt>
                <c:pt idx="1189">
                  <c:v>6.7119999999999997</c:v>
                </c:pt>
                <c:pt idx="1190">
                  <c:v>6.6870000000000003</c:v>
                </c:pt>
                <c:pt idx="1191">
                  <c:v>6.6870000000000003</c:v>
                </c:pt>
                <c:pt idx="1192">
                  <c:v>6.6609999999999996</c:v>
                </c:pt>
                <c:pt idx="1193">
                  <c:v>6.6360000000000001</c:v>
                </c:pt>
                <c:pt idx="1194">
                  <c:v>6.6360000000000001</c:v>
                </c:pt>
                <c:pt idx="1195">
                  <c:v>6.6109999999999998</c:v>
                </c:pt>
                <c:pt idx="1196">
                  <c:v>6.585</c:v>
                </c:pt>
                <c:pt idx="1197">
                  <c:v>6.56</c:v>
                </c:pt>
                <c:pt idx="1198">
                  <c:v>6.56</c:v>
                </c:pt>
                <c:pt idx="1199">
                  <c:v>6.5350000000000001</c:v>
                </c:pt>
                <c:pt idx="1200">
                  <c:v>6.5090000000000003</c:v>
                </c:pt>
                <c:pt idx="1201">
                  <c:v>6.484</c:v>
                </c:pt>
                <c:pt idx="1202">
                  <c:v>6.4580000000000002</c:v>
                </c:pt>
                <c:pt idx="1203">
                  <c:v>6.4580000000000002</c:v>
                </c:pt>
                <c:pt idx="1204">
                  <c:v>6.4329999999999998</c:v>
                </c:pt>
                <c:pt idx="1205">
                  <c:v>6.4080000000000004</c:v>
                </c:pt>
                <c:pt idx="1206">
                  <c:v>6.3819999999999997</c:v>
                </c:pt>
                <c:pt idx="1207">
                  <c:v>6.3819999999999997</c:v>
                </c:pt>
                <c:pt idx="1208">
                  <c:v>6.3570000000000002</c:v>
                </c:pt>
                <c:pt idx="1209">
                  <c:v>6.3310000000000004</c:v>
                </c:pt>
                <c:pt idx="1210">
                  <c:v>6.3310000000000004</c:v>
                </c:pt>
                <c:pt idx="1211">
                  <c:v>6.3310000000000004</c:v>
                </c:pt>
                <c:pt idx="1212">
                  <c:v>6.306</c:v>
                </c:pt>
                <c:pt idx="1213">
                  <c:v>6.2809999999999997</c:v>
                </c:pt>
                <c:pt idx="1214">
                  <c:v>6.2809999999999997</c:v>
                </c:pt>
                <c:pt idx="1215">
                  <c:v>6.2549999999999999</c:v>
                </c:pt>
                <c:pt idx="1216">
                  <c:v>6.2549999999999999</c:v>
                </c:pt>
                <c:pt idx="1217">
                  <c:v>6.23</c:v>
                </c:pt>
                <c:pt idx="1218">
                  <c:v>6.23</c:v>
                </c:pt>
                <c:pt idx="1219">
                  <c:v>6.2039999999999997</c:v>
                </c:pt>
                <c:pt idx="1220">
                  <c:v>6.1790000000000003</c:v>
                </c:pt>
                <c:pt idx="1221">
                  <c:v>6.1790000000000003</c:v>
                </c:pt>
                <c:pt idx="1222">
                  <c:v>6.1280000000000001</c:v>
                </c:pt>
                <c:pt idx="1223">
                  <c:v>6.1020000000000003</c:v>
                </c:pt>
                <c:pt idx="1224">
                  <c:v>6.1020000000000003</c:v>
                </c:pt>
                <c:pt idx="1225">
                  <c:v>6.1020000000000003</c:v>
                </c:pt>
                <c:pt idx="1226">
                  <c:v>6.1020000000000003</c:v>
                </c:pt>
                <c:pt idx="1227">
                  <c:v>6.077</c:v>
                </c:pt>
                <c:pt idx="1228">
                  <c:v>6.077</c:v>
                </c:pt>
                <c:pt idx="1229">
                  <c:v>6.077</c:v>
                </c:pt>
                <c:pt idx="1230">
                  <c:v>6.077</c:v>
                </c:pt>
                <c:pt idx="1231">
                  <c:v>6.1529999999999996</c:v>
                </c:pt>
                <c:pt idx="1232">
                  <c:v>6.306</c:v>
                </c:pt>
                <c:pt idx="1233">
                  <c:v>6.4080000000000004</c:v>
                </c:pt>
                <c:pt idx="1234">
                  <c:v>6.2809999999999997</c:v>
                </c:pt>
                <c:pt idx="1235">
                  <c:v>6.4329999999999998</c:v>
                </c:pt>
                <c:pt idx="1236">
                  <c:v>6.4580000000000002</c:v>
                </c:pt>
                <c:pt idx="1237">
                  <c:v>6.484</c:v>
                </c:pt>
                <c:pt idx="1238">
                  <c:v>6.5090000000000003</c:v>
                </c:pt>
                <c:pt idx="1239">
                  <c:v>6.585</c:v>
                </c:pt>
                <c:pt idx="1240">
                  <c:v>6.6870000000000003</c:v>
                </c:pt>
                <c:pt idx="1241">
                  <c:v>6.8390000000000004</c:v>
                </c:pt>
                <c:pt idx="1242">
                  <c:v>6.8639999999999999</c:v>
                </c:pt>
                <c:pt idx="1243">
                  <c:v>6.6870000000000003</c:v>
                </c:pt>
                <c:pt idx="1244">
                  <c:v>7.0659999999999998</c:v>
                </c:pt>
                <c:pt idx="1245">
                  <c:v>7.0910000000000002</c:v>
                </c:pt>
                <c:pt idx="1246">
                  <c:v>7.1669999999999998</c:v>
                </c:pt>
                <c:pt idx="1247">
                  <c:v>7.0910000000000002</c:v>
                </c:pt>
                <c:pt idx="1248">
                  <c:v>7.0659999999999998</c:v>
                </c:pt>
                <c:pt idx="1249">
                  <c:v>7.1920000000000002</c:v>
                </c:pt>
                <c:pt idx="1250">
                  <c:v>7.2169999999999996</c:v>
                </c:pt>
                <c:pt idx="1251">
                  <c:v>7.2169999999999996</c:v>
                </c:pt>
                <c:pt idx="1252">
                  <c:v>7.3929999999999998</c:v>
                </c:pt>
                <c:pt idx="1253">
                  <c:v>7.444</c:v>
                </c:pt>
                <c:pt idx="1254">
                  <c:v>7.4189999999999996</c:v>
                </c:pt>
                <c:pt idx="1255">
                  <c:v>7.3179999999999996</c:v>
                </c:pt>
                <c:pt idx="1256">
                  <c:v>7.3179999999999996</c:v>
                </c:pt>
                <c:pt idx="1257">
                  <c:v>7.2679999999999998</c:v>
                </c:pt>
                <c:pt idx="1258">
                  <c:v>7.2169999999999996</c:v>
                </c:pt>
                <c:pt idx="1259">
                  <c:v>7.1159999999999997</c:v>
                </c:pt>
                <c:pt idx="1260">
                  <c:v>7.0910000000000002</c:v>
                </c:pt>
                <c:pt idx="1261">
                  <c:v>7.0659999999999998</c:v>
                </c:pt>
                <c:pt idx="1262">
                  <c:v>7.0910000000000002</c:v>
                </c:pt>
                <c:pt idx="1263">
                  <c:v>7.1420000000000003</c:v>
                </c:pt>
                <c:pt idx="1264">
                  <c:v>7.1920000000000002</c:v>
                </c:pt>
                <c:pt idx="1265">
                  <c:v>7.2169999999999996</c:v>
                </c:pt>
                <c:pt idx="1266">
                  <c:v>7.242</c:v>
                </c:pt>
                <c:pt idx="1267">
                  <c:v>7.2679999999999998</c:v>
                </c:pt>
                <c:pt idx="1268">
                  <c:v>7.343</c:v>
                </c:pt>
                <c:pt idx="1269">
                  <c:v>7.5439999999999996</c:v>
                </c:pt>
                <c:pt idx="1270">
                  <c:v>7.5190000000000001</c:v>
                </c:pt>
                <c:pt idx="1271">
                  <c:v>7.3929999999999998</c:v>
                </c:pt>
                <c:pt idx="1272">
                  <c:v>7.2679999999999998</c:v>
                </c:pt>
                <c:pt idx="1273">
                  <c:v>7.1920000000000002</c:v>
                </c:pt>
                <c:pt idx="1274">
                  <c:v>7.1669999999999998</c:v>
                </c:pt>
                <c:pt idx="1275">
                  <c:v>7.1669999999999998</c:v>
                </c:pt>
                <c:pt idx="1276">
                  <c:v>7.1669999999999998</c:v>
                </c:pt>
                <c:pt idx="1277">
                  <c:v>7.1420000000000003</c:v>
                </c:pt>
                <c:pt idx="1278">
                  <c:v>7.1159999999999997</c:v>
                </c:pt>
                <c:pt idx="1279">
                  <c:v>7.0910000000000002</c:v>
                </c:pt>
                <c:pt idx="1280">
                  <c:v>7.0910000000000002</c:v>
                </c:pt>
                <c:pt idx="1281">
                  <c:v>7.0659999999999998</c:v>
                </c:pt>
                <c:pt idx="1282">
                  <c:v>7.0410000000000004</c:v>
                </c:pt>
                <c:pt idx="1283">
                  <c:v>6.99</c:v>
                </c:pt>
                <c:pt idx="1284">
                  <c:v>6.9649999999999999</c:v>
                </c:pt>
                <c:pt idx="1285">
                  <c:v>6.9649999999999999</c:v>
                </c:pt>
                <c:pt idx="1286">
                  <c:v>6.9139999999999997</c:v>
                </c:pt>
                <c:pt idx="1287">
                  <c:v>6.8890000000000002</c:v>
                </c:pt>
                <c:pt idx="1288">
                  <c:v>6.8639999999999999</c:v>
                </c:pt>
                <c:pt idx="1289">
                  <c:v>6.8129999999999997</c:v>
                </c:pt>
                <c:pt idx="1290">
                  <c:v>6.7629999999999999</c:v>
                </c:pt>
                <c:pt idx="1291">
                  <c:v>6.7629999999999999</c:v>
                </c:pt>
                <c:pt idx="1292">
                  <c:v>6.6870000000000003</c:v>
                </c:pt>
                <c:pt idx="1293">
                  <c:v>6.6870000000000003</c:v>
                </c:pt>
                <c:pt idx="1294">
                  <c:v>6.6870000000000003</c:v>
                </c:pt>
                <c:pt idx="1295">
                  <c:v>6.6109999999999998</c:v>
                </c:pt>
                <c:pt idx="1296">
                  <c:v>6.5350000000000001</c:v>
                </c:pt>
                <c:pt idx="1297">
                  <c:v>6.5350000000000001</c:v>
                </c:pt>
                <c:pt idx="1298">
                  <c:v>6.5350000000000001</c:v>
                </c:pt>
                <c:pt idx="1299">
                  <c:v>6.4329999999999998</c:v>
                </c:pt>
                <c:pt idx="1300">
                  <c:v>6.4080000000000004</c:v>
                </c:pt>
                <c:pt idx="1301">
                  <c:v>6.3570000000000002</c:v>
                </c:pt>
                <c:pt idx="1302">
                  <c:v>6.306</c:v>
                </c:pt>
                <c:pt idx="1303">
                  <c:v>6.306</c:v>
                </c:pt>
                <c:pt idx="1304">
                  <c:v>6.2809999999999997</c:v>
                </c:pt>
                <c:pt idx="1305">
                  <c:v>6.23</c:v>
                </c:pt>
                <c:pt idx="1306">
                  <c:v>6.1790000000000003</c:v>
                </c:pt>
                <c:pt idx="1307">
                  <c:v>6.1529999999999996</c:v>
                </c:pt>
                <c:pt idx="1308">
                  <c:v>6.1280000000000001</c:v>
                </c:pt>
                <c:pt idx="1309">
                  <c:v>6.077</c:v>
                </c:pt>
                <c:pt idx="1310">
                  <c:v>6.0259999999999998</c:v>
                </c:pt>
                <c:pt idx="1311">
                  <c:v>6</c:v>
                </c:pt>
                <c:pt idx="1312">
                  <c:v>5.9749999999999996</c:v>
                </c:pt>
                <c:pt idx="1313">
                  <c:v>5.9489999999999998</c:v>
                </c:pt>
                <c:pt idx="1314">
                  <c:v>5.8979999999999997</c:v>
                </c:pt>
                <c:pt idx="1315">
                  <c:v>5.8719999999999999</c:v>
                </c:pt>
                <c:pt idx="1316">
                  <c:v>5.8470000000000004</c:v>
                </c:pt>
                <c:pt idx="1317">
                  <c:v>5.7960000000000003</c:v>
                </c:pt>
                <c:pt idx="1318">
                  <c:v>5.7960000000000003</c:v>
                </c:pt>
                <c:pt idx="1319">
                  <c:v>5.77</c:v>
                </c:pt>
                <c:pt idx="1320">
                  <c:v>5.7450000000000001</c:v>
                </c:pt>
                <c:pt idx="1321">
                  <c:v>5.7190000000000003</c:v>
                </c:pt>
                <c:pt idx="1322">
                  <c:v>5.6929999999999996</c:v>
                </c:pt>
                <c:pt idx="1323">
                  <c:v>5.6680000000000001</c:v>
                </c:pt>
                <c:pt idx="1324">
                  <c:v>5.6929999999999996</c:v>
                </c:pt>
                <c:pt idx="1325">
                  <c:v>5.6929999999999996</c:v>
                </c:pt>
                <c:pt idx="1326">
                  <c:v>5.6929999999999996</c:v>
                </c:pt>
                <c:pt idx="1327">
                  <c:v>5.7450000000000001</c:v>
                </c:pt>
                <c:pt idx="1328">
                  <c:v>5.8979999999999997</c:v>
                </c:pt>
                <c:pt idx="1329">
                  <c:v>5.9240000000000004</c:v>
                </c:pt>
                <c:pt idx="1330">
                  <c:v>5.8719999999999999</c:v>
                </c:pt>
                <c:pt idx="1331">
                  <c:v>6</c:v>
                </c:pt>
                <c:pt idx="1332">
                  <c:v>6.077</c:v>
                </c:pt>
                <c:pt idx="1333">
                  <c:v>6.1020000000000003</c:v>
                </c:pt>
                <c:pt idx="1334">
                  <c:v>6.1529999999999996</c:v>
                </c:pt>
                <c:pt idx="1335">
                  <c:v>6.2039999999999997</c:v>
                </c:pt>
                <c:pt idx="1336">
                  <c:v>6.2809999999999997</c:v>
                </c:pt>
                <c:pt idx="1337">
                  <c:v>6.2549999999999999</c:v>
                </c:pt>
                <c:pt idx="1338">
                  <c:v>6.1280000000000001</c:v>
                </c:pt>
                <c:pt idx="1339">
                  <c:v>6.0259999999999998</c:v>
                </c:pt>
                <c:pt idx="1340">
                  <c:v>6.23</c:v>
                </c:pt>
                <c:pt idx="1341">
                  <c:v>6.585</c:v>
                </c:pt>
                <c:pt idx="1342">
                  <c:v>6.4080000000000004</c:v>
                </c:pt>
                <c:pt idx="1343">
                  <c:v>6.484</c:v>
                </c:pt>
                <c:pt idx="1344">
                  <c:v>6.6360000000000001</c:v>
                </c:pt>
                <c:pt idx="1345">
                  <c:v>6.4580000000000002</c:v>
                </c:pt>
                <c:pt idx="1346">
                  <c:v>6.484</c:v>
                </c:pt>
                <c:pt idx="1347">
                  <c:v>6.5350000000000001</c:v>
                </c:pt>
                <c:pt idx="1348">
                  <c:v>6.6609999999999996</c:v>
                </c:pt>
                <c:pt idx="1349">
                  <c:v>6.6609999999999996</c:v>
                </c:pt>
                <c:pt idx="1350">
                  <c:v>6.7629999999999999</c:v>
                </c:pt>
                <c:pt idx="1351">
                  <c:v>6.8390000000000004</c:v>
                </c:pt>
                <c:pt idx="1352">
                  <c:v>6.8639999999999999</c:v>
                </c:pt>
                <c:pt idx="1353">
                  <c:v>6.8639999999999999</c:v>
                </c:pt>
                <c:pt idx="1354">
                  <c:v>6.8390000000000004</c:v>
                </c:pt>
                <c:pt idx="1355">
                  <c:v>6.9139999999999997</c:v>
                </c:pt>
                <c:pt idx="1356">
                  <c:v>7.1420000000000003</c:v>
                </c:pt>
                <c:pt idx="1357">
                  <c:v>7.343</c:v>
                </c:pt>
                <c:pt idx="1358">
                  <c:v>7.1669999999999998</c:v>
                </c:pt>
                <c:pt idx="1359">
                  <c:v>6.94</c:v>
                </c:pt>
                <c:pt idx="1360">
                  <c:v>6.9649999999999999</c:v>
                </c:pt>
                <c:pt idx="1361">
                  <c:v>6.9649999999999999</c:v>
                </c:pt>
                <c:pt idx="1362">
                  <c:v>6.9649999999999999</c:v>
                </c:pt>
                <c:pt idx="1363">
                  <c:v>6.7629999999999999</c:v>
                </c:pt>
                <c:pt idx="1364">
                  <c:v>6.6609999999999996</c:v>
                </c:pt>
                <c:pt idx="1365">
                  <c:v>6.6360000000000001</c:v>
                </c:pt>
                <c:pt idx="1366">
                  <c:v>6.6109999999999998</c:v>
                </c:pt>
                <c:pt idx="1367">
                  <c:v>6.6109999999999998</c:v>
                </c:pt>
                <c:pt idx="1368">
                  <c:v>6.6109999999999998</c:v>
                </c:pt>
                <c:pt idx="1369">
                  <c:v>6.6109999999999998</c:v>
                </c:pt>
                <c:pt idx="1370">
                  <c:v>6.6360000000000001</c:v>
                </c:pt>
                <c:pt idx="1371">
                  <c:v>6.6360000000000001</c:v>
                </c:pt>
                <c:pt idx="1372">
                  <c:v>6.6360000000000001</c:v>
                </c:pt>
                <c:pt idx="1373">
                  <c:v>6.6360000000000001</c:v>
                </c:pt>
                <c:pt idx="1374">
                  <c:v>6.6109999999999998</c:v>
                </c:pt>
                <c:pt idx="1375">
                  <c:v>6.6109999999999998</c:v>
                </c:pt>
                <c:pt idx="1376">
                  <c:v>6.585</c:v>
                </c:pt>
                <c:pt idx="1377">
                  <c:v>6.56</c:v>
                </c:pt>
                <c:pt idx="1378">
                  <c:v>6.5350000000000001</c:v>
                </c:pt>
                <c:pt idx="1379">
                  <c:v>6.5090000000000003</c:v>
                </c:pt>
                <c:pt idx="1380">
                  <c:v>6.5090000000000003</c:v>
                </c:pt>
                <c:pt idx="1381">
                  <c:v>6.4580000000000002</c:v>
                </c:pt>
                <c:pt idx="1382">
                  <c:v>6.484</c:v>
                </c:pt>
                <c:pt idx="1383">
                  <c:v>6.4580000000000002</c:v>
                </c:pt>
                <c:pt idx="1384">
                  <c:v>6.4329999999999998</c:v>
                </c:pt>
                <c:pt idx="1385">
                  <c:v>6.3570000000000002</c:v>
                </c:pt>
                <c:pt idx="1386">
                  <c:v>6.3310000000000004</c:v>
                </c:pt>
                <c:pt idx="1387">
                  <c:v>6.3310000000000004</c:v>
                </c:pt>
                <c:pt idx="1388">
                  <c:v>6.306</c:v>
                </c:pt>
                <c:pt idx="1389">
                  <c:v>6.2549999999999999</c:v>
                </c:pt>
                <c:pt idx="1390">
                  <c:v>6.23</c:v>
                </c:pt>
                <c:pt idx="1391">
                  <c:v>6.1790000000000003</c:v>
                </c:pt>
                <c:pt idx="1392">
                  <c:v>6.1529999999999996</c:v>
                </c:pt>
                <c:pt idx="1393">
                  <c:v>6.1529999999999996</c:v>
                </c:pt>
                <c:pt idx="1394">
                  <c:v>6.1280000000000001</c:v>
                </c:pt>
                <c:pt idx="1395">
                  <c:v>6.077</c:v>
                </c:pt>
                <c:pt idx="1396">
                  <c:v>6.0510000000000002</c:v>
                </c:pt>
                <c:pt idx="1397">
                  <c:v>6.0259999999999998</c:v>
                </c:pt>
                <c:pt idx="1398">
                  <c:v>6</c:v>
                </c:pt>
                <c:pt idx="1399">
                  <c:v>6</c:v>
                </c:pt>
                <c:pt idx="1400">
                  <c:v>5.9749999999999996</c:v>
                </c:pt>
                <c:pt idx="1401">
                  <c:v>5.9489999999999998</c:v>
                </c:pt>
                <c:pt idx="1402">
                  <c:v>5.9489999999999998</c:v>
                </c:pt>
                <c:pt idx="1403">
                  <c:v>5.9240000000000004</c:v>
                </c:pt>
                <c:pt idx="1404">
                  <c:v>5.8979999999999997</c:v>
                </c:pt>
                <c:pt idx="1405">
                  <c:v>5.8979999999999997</c:v>
                </c:pt>
                <c:pt idx="1406">
                  <c:v>5.8719999999999999</c:v>
                </c:pt>
                <c:pt idx="1407">
                  <c:v>5.8470000000000004</c:v>
                </c:pt>
                <c:pt idx="1408">
                  <c:v>5.8470000000000004</c:v>
                </c:pt>
                <c:pt idx="1409">
                  <c:v>5.8209999999999997</c:v>
                </c:pt>
                <c:pt idx="1410">
                  <c:v>5.8209999999999997</c:v>
                </c:pt>
                <c:pt idx="1411">
                  <c:v>5.8209999999999997</c:v>
                </c:pt>
                <c:pt idx="1412">
                  <c:v>5.8209999999999997</c:v>
                </c:pt>
                <c:pt idx="1413">
                  <c:v>5.7960000000000003</c:v>
                </c:pt>
                <c:pt idx="1414">
                  <c:v>5.7960000000000003</c:v>
                </c:pt>
                <c:pt idx="1415">
                  <c:v>5.7960000000000003</c:v>
                </c:pt>
                <c:pt idx="1416">
                  <c:v>5.7960000000000003</c:v>
                </c:pt>
                <c:pt idx="1417">
                  <c:v>5.7960000000000003</c:v>
                </c:pt>
                <c:pt idx="1418">
                  <c:v>5.7960000000000003</c:v>
                </c:pt>
                <c:pt idx="1419">
                  <c:v>5.7960000000000003</c:v>
                </c:pt>
                <c:pt idx="1420">
                  <c:v>5.8209999999999997</c:v>
                </c:pt>
                <c:pt idx="1421">
                  <c:v>5.8209999999999997</c:v>
                </c:pt>
                <c:pt idx="1422">
                  <c:v>5.8470000000000004</c:v>
                </c:pt>
                <c:pt idx="1423">
                  <c:v>5.8979999999999997</c:v>
                </c:pt>
                <c:pt idx="1424">
                  <c:v>5.9749999999999996</c:v>
                </c:pt>
                <c:pt idx="1425">
                  <c:v>6.1020000000000003</c:v>
                </c:pt>
                <c:pt idx="1426">
                  <c:v>6.1020000000000003</c:v>
                </c:pt>
                <c:pt idx="1427">
                  <c:v>6.2549999999999999</c:v>
                </c:pt>
                <c:pt idx="1428">
                  <c:v>6.23</c:v>
                </c:pt>
                <c:pt idx="1429">
                  <c:v>6.23</c:v>
                </c:pt>
                <c:pt idx="1430">
                  <c:v>6.3570000000000002</c:v>
                </c:pt>
                <c:pt idx="1431">
                  <c:v>6.3819999999999997</c:v>
                </c:pt>
                <c:pt idx="1432">
                  <c:v>6.306</c:v>
                </c:pt>
                <c:pt idx="1433">
                  <c:v>6.2549999999999999</c:v>
                </c:pt>
                <c:pt idx="1434">
                  <c:v>6.4080000000000004</c:v>
                </c:pt>
                <c:pt idx="1435">
                  <c:v>6.4329999999999998</c:v>
                </c:pt>
                <c:pt idx="1436">
                  <c:v>6.4329999999999998</c:v>
                </c:pt>
                <c:pt idx="1437">
                  <c:v>6.6109999999999998</c:v>
                </c:pt>
                <c:pt idx="1438">
                  <c:v>6.585</c:v>
                </c:pt>
                <c:pt idx="1439">
                  <c:v>6.6360000000000001</c:v>
                </c:pt>
                <c:pt idx="1440">
                  <c:v>6.56</c:v>
                </c:pt>
                <c:pt idx="1441">
                  <c:v>6.5090000000000003</c:v>
                </c:pt>
                <c:pt idx="1442">
                  <c:v>6.5350000000000001</c:v>
                </c:pt>
                <c:pt idx="1443">
                  <c:v>6.6360000000000001</c:v>
                </c:pt>
                <c:pt idx="1444">
                  <c:v>6.7119999999999997</c:v>
                </c:pt>
                <c:pt idx="1445">
                  <c:v>6.8129999999999997</c:v>
                </c:pt>
                <c:pt idx="1446">
                  <c:v>6.8129999999999997</c:v>
                </c:pt>
                <c:pt idx="1447">
                  <c:v>6.9139999999999997</c:v>
                </c:pt>
                <c:pt idx="1448">
                  <c:v>7.0149999999999997</c:v>
                </c:pt>
                <c:pt idx="1449">
                  <c:v>7.0410000000000004</c:v>
                </c:pt>
                <c:pt idx="1450">
                  <c:v>7.0659999999999998</c:v>
                </c:pt>
                <c:pt idx="1451">
                  <c:v>7.0659999999999998</c:v>
                </c:pt>
                <c:pt idx="1452">
                  <c:v>7.0659999999999998</c:v>
                </c:pt>
                <c:pt idx="1453">
                  <c:v>7.0910000000000002</c:v>
                </c:pt>
                <c:pt idx="1454">
                  <c:v>7.1920000000000002</c:v>
                </c:pt>
                <c:pt idx="1455">
                  <c:v>7.242</c:v>
                </c:pt>
                <c:pt idx="1456">
                  <c:v>7.242</c:v>
                </c:pt>
                <c:pt idx="1457">
                  <c:v>7.242</c:v>
                </c:pt>
                <c:pt idx="1458">
                  <c:v>7.2169999999999996</c:v>
                </c:pt>
                <c:pt idx="1459">
                  <c:v>7.2169999999999996</c:v>
                </c:pt>
                <c:pt idx="1460">
                  <c:v>7.1920000000000002</c:v>
                </c:pt>
                <c:pt idx="1461">
                  <c:v>7.1920000000000002</c:v>
                </c:pt>
                <c:pt idx="1462">
                  <c:v>7.1920000000000002</c:v>
                </c:pt>
                <c:pt idx="1463">
                  <c:v>7.2679999999999998</c:v>
                </c:pt>
                <c:pt idx="1464">
                  <c:v>7.2679999999999998</c:v>
                </c:pt>
                <c:pt idx="1465">
                  <c:v>7.3680000000000003</c:v>
                </c:pt>
                <c:pt idx="1466">
                  <c:v>7.4189999999999996</c:v>
                </c:pt>
                <c:pt idx="1467">
                  <c:v>7.444</c:v>
                </c:pt>
                <c:pt idx="1468">
                  <c:v>7.4690000000000003</c:v>
                </c:pt>
                <c:pt idx="1469">
                  <c:v>7.4690000000000003</c:v>
                </c:pt>
                <c:pt idx="1470">
                  <c:v>7.4939999999999998</c:v>
                </c:pt>
                <c:pt idx="1471">
                  <c:v>7.4939999999999998</c:v>
                </c:pt>
                <c:pt idx="1472">
                  <c:v>7.4939999999999998</c:v>
                </c:pt>
                <c:pt idx="1473">
                  <c:v>7.5190000000000001</c:v>
                </c:pt>
                <c:pt idx="1474">
                  <c:v>7.5190000000000001</c:v>
                </c:pt>
                <c:pt idx="1475">
                  <c:v>7.4939999999999998</c:v>
                </c:pt>
                <c:pt idx="1476">
                  <c:v>7.4939999999999998</c:v>
                </c:pt>
                <c:pt idx="1477">
                  <c:v>7.4939999999999998</c:v>
                </c:pt>
                <c:pt idx="1478">
                  <c:v>7.5190000000000001</c:v>
                </c:pt>
                <c:pt idx="1479">
                  <c:v>7.5190000000000001</c:v>
                </c:pt>
                <c:pt idx="1480">
                  <c:v>7.5190000000000001</c:v>
                </c:pt>
                <c:pt idx="1481">
                  <c:v>7.5439999999999996</c:v>
                </c:pt>
                <c:pt idx="1482">
                  <c:v>7.5439999999999996</c:v>
                </c:pt>
                <c:pt idx="1483">
                  <c:v>7.5190000000000001</c:v>
                </c:pt>
                <c:pt idx="1484">
                  <c:v>7.5190000000000001</c:v>
                </c:pt>
                <c:pt idx="1485">
                  <c:v>7.4939999999999998</c:v>
                </c:pt>
                <c:pt idx="1486">
                  <c:v>7.4939999999999998</c:v>
                </c:pt>
                <c:pt idx="1487">
                  <c:v>7.4690000000000003</c:v>
                </c:pt>
                <c:pt idx="1488">
                  <c:v>7.4690000000000003</c:v>
                </c:pt>
                <c:pt idx="1489">
                  <c:v>7.4690000000000003</c:v>
                </c:pt>
                <c:pt idx="1490">
                  <c:v>7.4690000000000003</c:v>
                </c:pt>
                <c:pt idx="1491">
                  <c:v>7.4690000000000003</c:v>
                </c:pt>
                <c:pt idx="1492">
                  <c:v>7.444</c:v>
                </c:pt>
                <c:pt idx="1493">
                  <c:v>7.444</c:v>
                </c:pt>
                <c:pt idx="1494">
                  <c:v>7.3929999999999998</c:v>
                </c:pt>
                <c:pt idx="1495">
                  <c:v>7.3680000000000003</c:v>
                </c:pt>
                <c:pt idx="1496">
                  <c:v>7.3929999999999998</c:v>
                </c:pt>
                <c:pt idx="1497">
                  <c:v>7.3680000000000003</c:v>
                </c:pt>
                <c:pt idx="1498">
                  <c:v>7.343</c:v>
                </c:pt>
                <c:pt idx="1499">
                  <c:v>7.3179999999999996</c:v>
                </c:pt>
                <c:pt idx="1500">
                  <c:v>7.3179999999999996</c:v>
                </c:pt>
                <c:pt idx="1501">
                  <c:v>7.2930000000000001</c:v>
                </c:pt>
                <c:pt idx="1502">
                  <c:v>7.2679999999999998</c:v>
                </c:pt>
                <c:pt idx="1503">
                  <c:v>7.2679999999999998</c:v>
                </c:pt>
                <c:pt idx="1504">
                  <c:v>7.242</c:v>
                </c:pt>
                <c:pt idx="1505">
                  <c:v>7.2169999999999996</c:v>
                </c:pt>
                <c:pt idx="1506">
                  <c:v>7.2169999999999996</c:v>
                </c:pt>
                <c:pt idx="1507">
                  <c:v>7.1920000000000002</c:v>
                </c:pt>
                <c:pt idx="1508">
                  <c:v>7.2169999999999996</c:v>
                </c:pt>
                <c:pt idx="1509">
                  <c:v>7.2679999999999998</c:v>
                </c:pt>
                <c:pt idx="1510">
                  <c:v>7.2679999999999998</c:v>
                </c:pt>
                <c:pt idx="1511">
                  <c:v>7.2679999999999998</c:v>
                </c:pt>
                <c:pt idx="1512">
                  <c:v>7.2679999999999998</c:v>
                </c:pt>
                <c:pt idx="1513">
                  <c:v>7.242</c:v>
                </c:pt>
                <c:pt idx="1514">
                  <c:v>7.1920000000000002</c:v>
                </c:pt>
                <c:pt idx="1515">
                  <c:v>7.1669999999999998</c:v>
                </c:pt>
                <c:pt idx="1516">
                  <c:v>7.1669999999999998</c:v>
                </c:pt>
                <c:pt idx="1517">
                  <c:v>7.1920000000000002</c:v>
                </c:pt>
                <c:pt idx="1518">
                  <c:v>7.2169999999999996</c:v>
                </c:pt>
                <c:pt idx="1519">
                  <c:v>7.3179999999999996</c:v>
                </c:pt>
                <c:pt idx="1520">
                  <c:v>7.3179999999999996</c:v>
                </c:pt>
                <c:pt idx="1521">
                  <c:v>7.2930000000000001</c:v>
                </c:pt>
                <c:pt idx="1522">
                  <c:v>7.3179999999999996</c:v>
                </c:pt>
                <c:pt idx="1523">
                  <c:v>7.444</c:v>
                </c:pt>
                <c:pt idx="1524">
                  <c:v>7.444</c:v>
                </c:pt>
                <c:pt idx="1525">
                  <c:v>7.444</c:v>
                </c:pt>
                <c:pt idx="1526">
                  <c:v>7.4690000000000003</c:v>
                </c:pt>
                <c:pt idx="1527">
                  <c:v>7.569</c:v>
                </c:pt>
                <c:pt idx="1528">
                  <c:v>7.67</c:v>
                </c:pt>
                <c:pt idx="1529">
                  <c:v>7.6950000000000003</c:v>
                </c:pt>
                <c:pt idx="1530">
                  <c:v>7.4939999999999998</c:v>
                </c:pt>
                <c:pt idx="1531">
                  <c:v>7.5439999999999996</c:v>
                </c:pt>
                <c:pt idx="1532">
                  <c:v>7.67</c:v>
                </c:pt>
                <c:pt idx="1533">
                  <c:v>7.82</c:v>
                </c:pt>
                <c:pt idx="1534">
                  <c:v>7.77</c:v>
                </c:pt>
                <c:pt idx="1535">
                  <c:v>7.7450000000000001</c:v>
                </c:pt>
                <c:pt idx="1536">
                  <c:v>7.72</c:v>
                </c:pt>
                <c:pt idx="1537">
                  <c:v>7.67</c:v>
                </c:pt>
                <c:pt idx="1538">
                  <c:v>7.6449999999999996</c:v>
                </c:pt>
                <c:pt idx="1539">
                  <c:v>7.6449999999999996</c:v>
                </c:pt>
                <c:pt idx="1540">
                  <c:v>7.7949999999999999</c:v>
                </c:pt>
                <c:pt idx="1541">
                  <c:v>7.8449999999999998</c:v>
                </c:pt>
                <c:pt idx="1542">
                  <c:v>7.87</c:v>
                </c:pt>
                <c:pt idx="1543">
                  <c:v>7.87</c:v>
                </c:pt>
                <c:pt idx="1544">
                  <c:v>7.87</c:v>
                </c:pt>
                <c:pt idx="1545">
                  <c:v>7.87</c:v>
                </c:pt>
                <c:pt idx="1546">
                  <c:v>7.87</c:v>
                </c:pt>
                <c:pt idx="1547">
                  <c:v>7.8949999999999996</c:v>
                </c:pt>
                <c:pt idx="1548">
                  <c:v>7.9450000000000003</c:v>
                </c:pt>
                <c:pt idx="1549">
                  <c:v>7.97</c:v>
                </c:pt>
                <c:pt idx="1550">
                  <c:v>7.9450000000000003</c:v>
                </c:pt>
                <c:pt idx="1551">
                  <c:v>7.9450000000000003</c:v>
                </c:pt>
                <c:pt idx="1552">
                  <c:v>7.92</c:v>
                </c:pt>
                <c:pt idx="1553">
                  <c:v>7.9450000000000003</c:v>
                </c:pt>
                <c:pt idx="1554">
                  <c:v>7.9450000000000003</c:v>
                </c:pt>
                <c:pt idx="1555">
                  <c:v>7.9950000000000001</c:v>
                </c:pt>
                <c:pt idx="1556">
                  <c:v>7.9950000000000001</c:v>
                </c:pt>
                <c:pt idx="1557">
                  <c:v>7.9950000000000001</c:v>
                </c:pt>
                <c:pt idx="1558">
                  <c:v>7.97</c:v>
                </c:pt>
                <c:pt idx="1559">
                  <c:v>7.97</c:v>
                </c:pt>
                <c:pt idx="1560">
                  <c:v>7.97</c:v>
                </c:pt>
                <c:pt idx="1561">
                  <c:v>7.97</c:v>
                </c:pt>
                <c:pt idx="1562">
                  <c:v>7.92</c:v>
                </c:pt>
                <c:pt idx="1563">
                  <c:v>7.92</c:v>
                </c:pt>
                <c:pt idx="1564">
                  <c:v>7.87</c:v>
                </c:pt>
                <c:pt idx="1565">
                  <c:v>7.82</c:v>
                </c:pt>
                <c:pt idx="1566">
                  <c:v>7.8449999999999998</c:v>
                </c:pt>
                <c:pt idx="1567">
                  <c:v>7.7450000000000001</c:v>
                </c:pt>
                <c:pt idx="1568">
                  <c:v>7.72</c:v>
                </c:pt>
                <c:pt idx="1569">
                  <c:v>7.6950000000000003</c:v>
                </c:pt>
                <c:pt idx="1570">
                  <c:v>7.6449999999999996</c:v>
                </c:pt>
                <c:pt idx="1571">
                  <c:v>7.6189999999999998</c:v>
                </c:pt>
                <c:pt idx="1572">
                  <c:v>7.6189999999999998</c:v>
                </c:pt>
                <c:pt idx="1573">
                  <c:v>7.569</c:v>
                </c:pt>
                <c:pt idx="1574">
                  <c:v>7.569</c:v>
                </c:pt>
                <c:pt idx="1575">
                  <c:v>7.569</c:v>
                </c:pt>
                <c:pt idx="1576">
                  <c:v>7.569</c:v>
                </c:pt>
                <c:pt idx="1577">
                  <c:v>7.6189999999999998</c:v>
                </c:pt>
                <c:pt idx="1578">
                  <c:v>7.569</c:v>
                </c:pt>
                <c:pt idx="1579">
                  <c:v>7.4939999999999998</c:v>
                </c:pt>
                <c:pt idx="1580">
                  <c:v>7.444</c:v>
                </c:pt>
                <c:pt idx="1581">
                  <c:v>7.3929999999999998</c:v>
                </c:pt>
                <c:pt idx="1582">
                  <c:v>7.343</c:v>
                </c:pt>
                <c:pt idx="1583">
                  <c:v>7.2930000000000001</c:v>
                </c:pt>
                <c:pt idx="1584">
                  <c:v>7.2679999999999998</c:v>
                </c:pt>
                <c:pt idx="1585">
                  <c:v>7.2169999999999996</c:v>
                </c:pt>
                <c:pt idx="1586">
                  <c:v>7.1669999999999998</c:v>
                </c:pt>
                <c:pt idx="1587">
                  <c:v>7.1669999999999998</c:v>
                </c:pt>
                <c:pt idx="1588">
                  <c:v>7.1420000000000003</c:v>
                </c:pt>
                <c:pt idx="1589">
                  <c:v>7.0659999999999998</c:v>
                </c:pt>
                <c:pt idx="1590">
                  <c:v>6.99</c:v>
                </c:pt>
                <c:pt idx="1591">
                  <c:v>6.99</c:v>
                </c:pt>
                <c:pt idx="1592">
                  <c:v>6.94</c:v>
                </c:pt>
                <c:pt idx="1593">
                  <c:v>6.8639999999999999</c:v>
                </c:pt>
                <c:pt idx="1594">
                  <c:v>6.8129999999999997</c:v>
                </c:pt>
                <c:pt idx="1595">
                  <c:v>6.7880000000000003</c:v>
                </c:pt>
                <c:pt idx="1596">
                  <c:v>6.7629999999999999</c:v>
                </c:pt>
                <c:pt idx="1597">
                  <c:v>6.7370000000000001</c:v>
                </c:pt>
                <c:pt idx="1598">
                  <c:v>6.7119999999999997</c:v>
                </c:pt>
                <c:pt idx="1599">
                  <c:v>6.6609999999999996</c:v>
                </c:pt>
                <c:pt idx="1600">
                  <c:v>6.6109999999999998</c:v>
                </c:pt>
                <c:pt idx="1601">
                  <c:v>6.6109999999999998</c:v>
                </c:pt>
                <c:pt idx="1602">
                  <c:v>6.6109999999999998</c:v>
                </c:pt>
                <c:pt idx="1603">
                  <c:v>6.56</c:v>
                </c:pt>
                <c:pt idx="1604">
                  <c:v>6.484</c:v>
                </c:pt>
                <c:pt idx="1605">
                  <c:v>6.484</c:v>
                </c:pt>
                <c:pt idx="1606">
                  <c:v>6.4329999999999998</c:v>
                </c:pt>
                <c:pt idx="1607">
                  <c:v>6.4080000000000004</c:v>
                </c:pt>
                <c:pt idx="1608">
                  <c:v>6.3570000000000002</c:v>
                </c:pt>
                <c:pt idx="1609">
                  <c:v>6.3310000000000004</c:v>
                </c:pt>
                <c:pt idx="1610">
                  <c:v>6.306</c:v>
                </c:pt>
                <c:pt idx="1611">
                  <c:v>6.306</c:v>
                </c:pt>
                <c:pt idx="1612">
                  <c:v>6.2549999999999999</c:v>
                </c:pt>
                <c:pt idx="1613">
                  <c:v>6.23</c:v>
                </c:pt>
                <c:pt idx="1614">
                  <c:v>6.23</c:v>
                </c:pt>
                <c:pt idx="1615">
                  <c:v>6.2039999999999997</c:v>
                </c:pt>
                <c:pt idx="1616">
                  <c:v>6.1790000000000003</c:v>
                </c:pt>
                <c:pt idx="1617">
                  <c:v>6.1790000000000003</c:v>
                </c:pt>
                <c:pt idx="1618">
                  <c:v>6.1020000000000003</c:v>
                </c:pt>
                <c:pt idx="1619">
                  <c:v>6.077</c:v>
                </c:pt>
                <c:pt idx="1620">
                  <c:v>6.077</c:v>
                </c:pt>
                <c:pt idx="1621">
                  <c:v>6.077</c:v>
                </c:pt>
                <c:pt idx="1622">
                  <c:v>6.077</c:v>
                </c:pt>
                <c:pt idx="1623">
                  <c:v>6.0510000000000002</c:v>
                </c:pt>
                <c:pt idx="1624">
                  <c:v>6.0510000000000002</c:v>
                </c:pt>
                <c:pt idx="1625">
                  <c:v>6.077</c:v>
                </c:pt>
                <c:pt idx="1626">
                  <c:v>6.077</c:v>
                </c:pt>
                <c:pt idx="1627">
                  <c:v>6.0510000000000002</c:v>
                </c:pt>
                <c:pt idx="1628">
                  <c:v>6.0259999999999998</c:v>
                </c:pt>
                <c:pt idx="1629">
                  <c:v>6.0510000000000002</c:v>
                </c:pt>
                <c:pt idx="1630">
                  <c:v>6.0510000000000002</c:v>
                </c:pt>
                <c:pt idx="1631">
                  <c:v>6.0510000000000002</c:v>
                </c:pt>
                <c:pt idx="1632">
                  <c:v>6.1020000000000003</c:v>
                </c:pt>
                <c:pt idx="1633">
                  <c:v>6.1280000000000001</c:v>
                </c:pt>
                <c:pt idx="1634">
                  <c:v>6.1529999999999996</c:v>
                </c:pt>
                <c:pt idx="1635">
                  <c:v>6.1790000000000003</c:v>
                </c:pt>
                <c:pt idx="1636">
                  <c:v>6.2039999999999997</c:v>
                </c:pt>
                <c:pt idx="1637">
                  <c:v>6.1529999999999996</c:v>
                </c:pt>
                <c:pt idx="1638">
                  <c:v>6.1529999999999996</c:v>
                </c:pt>
                <c:pt idx="1639">
                  <c:v>6.1529999999999996</c:v>
                </c:pt>
                <c:pt idx="1640">
                  <c:v>6.1529999999999996</c:v>
                </c:pt>
                <c:pt idx="1641">
                  <c:v>6.1280000000000001</c:v>
                </c:pt>
                <c:pt idx="1642">
                  <c:v>6.1529999999999996</c:v>
                </c:pt>
                <c:pt idx="1643">
                  <c:v>6.1529999999999996</c:v>
                </c:pt>
                <c:pt idx="1644">
                  <c:v>6.1529999999999996</c:v>
                </c:pt>
                <c:pt idx="1645">
                  <c:v>6.1790000000000003</c:v>
                </c:pt>
                <c:pt idx="1646">
                  <c:v>6.1790000000000003</c:v>
                </c:pt>
                <c:pt idx="1647">
                  <c:v>6.1790000000000003</c:v>
                </c:pt>
                <c:pt idx="1648">
                  <c:v>6.2039999999999997</c:v>
                </c:pt>
                <c:pt idx="1649">
                  <c:v>6.2039999999999997</c:v>
                </c:pt>
                <c:pt idx="1650">
                  <c:v>6.2039999999999997</c:v>
                </c:pt>
                <c:pt idx="1651">
                  <c:v>6.2039999999999997</c:v>
                </c:pt>
                <c:pt idx="1652">
                  <c:v>6.2039999999999997</c:v>
                </c:pt>
                <c:pt idx="1653">
                  <c:v>6.1790000000000003</c:v>
                </c:pt>
                <c:pt idx="1654">
                  <c:v>6.2039999999999997</c:v>
                </c:pt>
                <c:pt idx="1655">
                  <c:v>6.2039999999999997</c:v>
                </c:pt>
                <c:pt idx="1656">
                  <c:v>6.1790000000000003</c:v>
                </c:pt>
                <c:pt idx="1657">
                  <c:v>6.1790000000000003</c:v>
                </c:pt>
                <c:pt idx="1658">
                  <c:v>6.1790000000000003</c:v>
                </c:pt>
                <c:pt idx="1659">
                  <c:v>6.1790000000000003</c:v>
                </c:pt>
                <c:pt idx="1660">
                  <c:v>6.1529999999999996</c:v>
                </c:pt>
                <c:pt idx="1661">
                  <c:v>6.1529999999999996</c:v>
                </c:pt>
                <c:pt idx="1662">
                  <c:v>6.1280000000000001</c:v>
                </c:pt>
                <c:pt idx="1663">
                  <c:v>6.1280000000000001</c:v>
                </c:pt>
                <c:pt idx="1664">
                  <c:v>6.1020000000000003</c:v>
                </c:pt>
                <c:pt idx="1665">
                  <c:v>6.077</c:v>
                </c:pt>
                <c:pt idx="1666">
                  <c:v>6.0510000000000002</c:v>
                </c:pt>
                <c:pt idx="1667">
                  <c:v>6.0510000000000002</c:v>
                </c:pt>
                <c:pt idx="1668">
                  <c:v>6.0259999999999998</c:v>
                </c:pt>
                <c:pt idx="1669">
                  <c:v>6</c:v>
                </c:pt>
                <c:pt idx="1670">
                  <c:v>6</c:v>
                </c:pt>
                <c:pt idx="1671">
                  <c:v>5.9749999999999996</c:v>
                </c:pt>
                <c:pt idx="1672">
                  <c:v>5.9489999999999998</c:v>
                </c:pt>
                <c:pt idx="1673">
                  <c:v>5.9240000000000004</c:v>
                </c:pt>
                <c:pt idx="1674">
                  <c:v>5.8979999999999997</c:v>
                </c:pt>
                <c:pt idx="1675">
                  <c:v>5.8719999999999999</c:v>
                </c:pt>
                <c:pt idx="1676">
                  <c:v>5.8470000000000004</c:v>
                </c:pt>
                <c:pt idx="1677">
                  <c:v>5.8209999999999997</c:v>
                </c:pt>
                <c:pt idx="1678">
                  <c:v>5.8209999999999997</c:v>
                </c:pt>
                <c:pt idx="1679">
                  <c:v>5.77</c:v>
                </c:pt>
                <c:pt idx="1680">
                  <c:v>5.7190000000000003</c:v>
                </c:pt>
                <c:pt idx="1681">
                  <c:v>5.6929999999999996</c:v>
                </c:pt>
                <c:pt idx="1682">
                  <c:v>5.6680000000000001</c:v>
                </c:pt>
                <c:pt idx="1683">
                  <c:v>5.6420000000000003</c:v>
                </c:pt>
                <c:pt idx="1684">
                  <c:v>5.6420000000000003</c:v>
                </c:pt>
                <c:pt idx="1685">
                  <c:v>5.5910000000000002</c:v>
                </c:pt>
                <c:pt idx="1686">
                  <c:v>5.5910000000000002</c:v>
                </c:pt>
                <c:pt idx="1687">
                  <c:v>5.5910000000000002</c:v>
                </c:pt>
                <c:pt idx="1688">
                  <c:v>5.5389999999999997</c:v>
                </c:pt>
                <c:pt idx="1689">
                  <c:v>5.5389999999999997</c:v>
                </c:pt>
                <c:pt idx="1690">
                  <c:v>5.4880000000000004</c:v>
                </c:pt>
                <c:pt idx="1691">
                  <c:v>5.4880000000000004</c:v>
                </c:pt>
                <c:pt idx="1692">
                  <c:v>5.4619999999999997</c:v>
                </c:pt>
                <c:pt idx="1693">
                  <c:v>5.4370000000000003</c:v>
                </c:pt>
                <c:pt idx="1694">
                  <c:v>5.4109999999999996</c:v>
                </c:pt>
                <c:pt idx="1695">
                  <c:v>5.4109999999999996</c:v>
                </c:pt>
                <c:pt idx="1696">
                  <c:v>5.3849999999999998</c:v>
                </c:pt>
                <c:pt idx="1697">
                  <c:v>5.3849999999999998</c:v>
                </c:pt>
                <c:pt idx="1698">
                  <c:v>5.36</c:v>
                </c:pt>
                <c:pt idx="1699">
                  <c:v>5.3339999999999996</c:v>
                </c:pt>
                <c:pt idx="1700">
                  <c:v>5.3079999999999998</c:v>
                </c:pt>
                <c:pt idx="1701">
                  <c:v>5.3079999999999998</c:v>
                </c:pt>
                <c:pt idx="1702">
                  <c:v>5.282</c:v>
                </c:pt>
                <c:pt idx="1703">
                  <c:v>5.2569999999999997</c:v>
                </c:pt>
                <c:pt idx="1704">
                  <c:v>5.2309999999999999</c:v>
                </c:pt>
                <c:pt idx="1705">
                  <c:v>5.2050000000000001</c:v>
                </c:pt>
                <c:pt idx="1706">
                  <c:v>5.2050000000000001</c:v>
                </c:pt>
                <c:pt idx="1707">
                  <c:v>5.1790000000000003</c:v>
                </c:pt>
                <c:pt idx="1708">
                  <c:v>5.1790000000000003</c:v>
                </c:pt>
                <c:pt idx="1709">
                  <c:v>5.1790000000000003</c:v>
                </c:pt>
                <c:pt idx="1710">
                  <c:v>5.1790000000000003</c:v>
                </c:pt>
                <c:pt idx="1711">
                  <c:v>5.1790000000000003</c:v>
                </c:pt>
                <c:pt idx="1712">
                  <c:v>5.1790000000000003</c:v>
                </c:pt>
                <c:pt idx="1713">
                  <c:v>5.1539999999999999</c:v>
                </c:pt>
                <c:pt idx="1714">
                  <c:v>5.1539999999999999</c:v>
                </c:pt>
                <c:pt idx="1715">
                  <c:v>5.1280000000000001</c:v>
                </c:pt>
                <c:pt idx="1716">
                  <c:v>5.1539999999999999</c:v>
                </c:pt>
                <c:pt idx="1717">
                  <c:v>5.1280000000000001</c:v>
                </c:pt>
                <c:pt idx="1718">
                  <c:v>5.1280000000000001</c:v>
                </c:pt>
                <c:pt idx="1719">
                  <c:v>5.1539999999999999</c:v>
                </c:pt>
                <c:pt idx="1720">
                  <c:v>5.1280000000000001</c:v>
                </c:pt>
                <c:pt idx="1721">
                  <c:v>5.1539999999999999</c:v>
                </c:pt>
                <c:pt idx="1722">
                  <c:v>5.2050000000000001</c:v>
                </c:pt>
                <c:pt idx="1723">
                  <c:v>5.2569999999999997</c:v>
                </c:pt>
                <c:pt idx="1724">
                  <c:v>5.1539999999999999</c:v>
                </c:pt>
                <c:pt idx="1725">
                  <c:v>5.1790000000000003</c:v>
                </c:pt>
                <c:pt idx="1726">
                  <c:v>5.1280000000000001</c:v>
                </c:pt>
                <c:pt idx="1727">
                  <c:v>5.1280000000000001</c:v>
                </c:pt>
                <c:pt idx="1728">
                  <c:v>5.1280000000000001</c:v>
                </c:pt>
                <c:pt idx="1729">
                  <c:v>5.0759999999999996</c:v>
                </c:pt>
                <c:pt idx="1730">
                  <c:v>5.0759999999999996</c:v>
                </c:pt>
                <c:pt idx="1731">
                  <c:v>5.0759999999999996</c:v>
                </c:pt>
                <c:pt idx="1732">
                  <c:v>5.0759999999999996</c:v>
                </c:pt>
                <c:pt idx="1733">
                  <c:v>5.024</c:v>
                </c:pt>
                <c:pt idx="1734">
                  <c:v>5.024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D9-4542-9CF4-F2896D94C61B}"/>
            </c:ext>
          </c:extLst>
        </c:ser>
        <c:ser>
          <c:idx val="6"/>
          <c:order val="6"/>
          <c:tx>
            <c:v>10522585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FirstDamTemps!$I$5:$I$1739</c:f>
              <c:numCache>
                <c:formatCode>General</c:formatCode>
                <c:ptCount val="1735"/>
                <c:pt idx="0">
                  <c:v>9.4600000000000009</c:v>
                </c:pt>
                <c:pt idx="1">
                  <c:v>9.5340000000000007</c:v>
                </c:pt>
                <c:pt idx="2">
                  <c:v>9.4600000000000009</c:v>
                </c:pt>
                <c:pt idx="3">
                  <c:v>9.6080000000000005</c:v>
                </c:pt>
                <c:pt idx="4">
                  <c:v>9.7799999999999994</c:v>
                </c:pt>
                <c:pt idx="5">
                  <c:v>9.5830000000000002</c:v>
                </c:pt>
                <c:pt idx="6">
                  <c:v>9.7059999999999995</c:v>
                </c:pt>
                <c:pt idx="7">
                  <c:v>9.8049999999999997</c:v>
                </c:pt>
                <c:pt idx="8">
                  <c:v>9.952</c:v>
                </c:pt>
                <c:pt idx="9">
                  <c:v>9.952</c:v>
                </c:pt>
                <c:pt idx="10">
                  <c:v>9.9030000000000005</c:v>
                </c:pt>
                <c:pt idx="11">
                  <c:v>9.8290000000000006</c:v>
                </c:pt>
                <c:pt idx="12">
                  <c:v>9.8290000000000006</c:v>
                </c:pt>
                <c:pt idx="13">
                  <c:v>9.7059999999999995</c:v>
                </c:pt>
                <c:pt idx="14">
                  <c:v>9.5830000000000002</c:v>
                </c:pt>
                <c:pt idx="15">
                  <c:v>9.41</c:v>
                </c:pt>
                <c:pt idx="16">
                  <c:v>9.3610000000000007</c:v>
                </c:pt>
                <c:pt idx="17">
                  <c:v>9.1880000000000006</c:v>
                </c:pt>
                <c:pt idx="18">
                  <c:v>8.9160000000000004</c:v>
                </c:pt>
                <c:pt idx="19">
                  <c:v>8.6929999999999996</c:v>
                </c:pt>
                <c:pt idx="20">
                  <c:v>8.5190000000000001</c:v>
                </c:pt>
                <c:pt idx="21">
                  <c:v>8.3190000000000008</c:v>
                </c:pt>
                <c:pt idx="22">
                  <c:v>7.9950000000000001</c:v>
                </c:pt>
                <c:pt idx="23">
                  <c:v>7.7949999999999999</c:v>
                </c:pt>
                <c:pt idx="24">
                  <c:v>7.67</c:v>
                </c:pt>
                <c:pt idx="25">
                  <c:v>7.343</c:v>
                </c:pt>
                <c:pt idx="26">
                  <c:v>7.1420000000000003</c:v>
                </c:pt>
                <c:pt idx="27">
                  <c:v>6.99</c:v>
                </c:pt>
                <c:pt idx="28">
                  <c:v>6.8639999999999999</c:v>
                </c:pt>
                <c:pt idx="29">
                  <c:v>6.6360000000000001</c:v>
                </c:pt>
                <c:pt idx="30">
                  <c:v>6.484</c:v>
                </c:pt>
                <c:pt idx="31">
                  <c:v>6.2809999999999997</c:v>
                </c:pt>
                <c:pt idx="32">
                  <c:v>6.1529999999999996</c:v>
                </c:pt>
                <c:pt idx="33">
                  <c:v>6.0510000000000002</c:v>
                </c:pt>
                <c:pt idx="34">
                  <c:v>5.9489999999999998</c:v>
                </c:pt>
                <c:pt idx="35">
                  <c:v>5.8979999999999997</c:v>
                </c:pt>
                <c:pt idx="36">
                  <c:v>5.77</c:v>
                </c:pt>
                <c:pt idx="37">
                  <c:v>5.7190000000000003</c:v>
                </c:pt>
                <c:pt idx="38">
                  <c:v>5.6159999999999997</c:v>
                </c:pt>
                <c:pt idx="39">
                  <c:v>5.6420000000000003</c:v>
                </c:pt>
                <c:pt idx="40">
                  <c:v>5.5650000000000004</c:v>
                </c:pt>
                <c:pt idx="41">
                  <c:v>5.5389999999999997</c:v>
                </c:pt>
                <c:pt idx="42">
                  <c:v>5.4619999999999997</c:v>
                </c:pt>
                <c:pt idx="43">
                  <c:v>5.282</c:v>
                </c:pt>
                <c:pt idx="44">
                  <c:v>5.2309999999999999</c:v>
                </c:pt>
                <c:pt idx="45">
                  <c:v>5.1790000000000003</c:v>
                </c:pt>
                <c:pt idx="46">
                  <c:v>5.024</c:v>
                </c:pt>
                <c:pt idx="47">
                  <c:v>4.9470000000000001</c:v>
                </c:pt>
                <c:pt idx="48">
                  <c:v>4.8440000000000003</c:v>
                </c:pt>
                <c:pt idx="49">
                  <c:v>4.6360000000000001</c:v>
                </c:pt>
                <c:pt idx="50">
                  <c:v>4.5579999999999998</c:v>
                </c:pt>
                <c:pt idx="51">
                  <c:v>4.5060000000000002</c:v>
                </c:pt>
                <c:pt idx="52">
                  <c:v>4.3499999999999996</c:v>
                </c:pt>
                <c:pt idx="53">
                  <c:v>4.22</c:v>
                </c:pt>
                <c:pt idx="54">
                  <c:v>4.141</c:v>
                </c:pt>
                <c:pt idx="55">
                  <c:v>4.0110000000000001</c:v>
                </c:pt>
                <c:pt idx="56">
                  <c:v>4.0890000000000004</c:v>
                </c:pt>
                <c:pt idx="57">
                  <c:v>4.0369999999999999</c:v>
                </c:pt>
                <c:pt idx="58">
                  <c:v>3.9060000000000001</c:v>
                </c:pt>
                <c:pt idx="59">
                  <c:v>3.9319999999999999</c:v>
                </c:pt>
                <c:pt idx="60">
                  <c:v>3.7749999999999999</c:v>
                </c:pt>
                <c:pt idx="61">
                  <c:v>3.827</c:v>
                </c:pt>
                <c:pt idx="62">
                  <c:v>3.8010000000000002</c:v>
                </c:pt>
                <c:pt idx="63">
                  <c:v>3.7749999999999999</c:v>
                </c:pt>
                <c:pt idx="64">
                  <c:v>3.67</c:v>
                </c:pt>
                <c:pt idx="65">
                  <c:v>3.6960000000000002</c:v>
                </c:pt>
                <c:pt idx="66">
                  <c:v>3.722</c:v>
                </c:pt>
                <c:pt idx="67">
                  <c:v>3.88</c:v>
                </c:pt>
                <c:pt idx="68">
                  <c:v>3.7749999999999999</c:v>
                </c:pt>
                <c:pt idx="69">
                  <c:v>3.722</c:v>
                </c:pt>
                <c:pt idx="70">
                  <c:v>3.7490000000000001</c:v>
                </c:pt>
                <c:pt idx="71">
                  <c:v>3.7490000000000001</c:v>
                </c:pt>
                <c:pt idx="72">
                  <c:v>3.67</c:v>
                </c:pt>
                <c:pt idx="73">
                  <c:v>3.88</c:v>
                </c:pt>
                <c:pt idx="74">
                  <c:v>3.9849999999999999</c:v>
                </c:pt>
                <c:pt idx="75">
                  <c:v>4.0369999999999999</c:v>
                </c:pt>
                <c:pt idx="76">
                  <c:v>3.9319999999999999</c:v>
                </c:pt>
                <c:pt idx="77">
                  <c:v>4.0369999999999999</c:v>
                </c:pt>
                <c:pt idx="78">
                  <c:v>3.9849999999999999</c:v>
                </c:pt>
                <c:pt idx="79">
                  <c:v>4.0110000000000001</c:v>
                </c:pt>
                <c:pt idx="80">
                  <c:v>3.9849999999999999</c:v>
                </c:pt>
                <c:pt idx="81">
                  <c:v>4.1150000000000002</c:v>
                </c:pt>
                <c:pt idx="82">
                  <c:v>4.194</c:v>
                </c:pt>
                <c:pt idx="83">
                  <c:v>4.3239999999999998</c:v>
                </c:pt>
                <c:pt idx="84">
                  <c:v>4.4020000000000001</c:v>
                </c:pt>
                <c:pt idx="85">
                  <c:v>4.4020000000000001</c:v>
                </c:pt>
                <c:pt idx="86">
                  <c:v>4.532</c:v>
                </c:pt>
                <c:pt idx="87">
                  <c:v>4.6360000000000001</c:v>
                </c:pt>
                <c:pt idx="88">
                  <c:v>4.8689999999999998</c:v>
                </c:pt>
                <c:pt idx="89">
                  <c:v>5.1790000000000003</c:v>
                </c:pt>
                <c:pt idx="90">
                  <c:v>5.3849999999999998</c:v>
                </c:pt>
                <c:pt idx="91">
                  <c:v>5.5140000000000002</c:v>
                </c:pt>
                <c:pt idx="92">
                  <c:v>5.6420000000000003</c:v>
                </c:pt>
                <c:pt idx="93">
                  <c:v>5.8209999999999997</c:v>
                </c:pt>
                <c:pt idx="94">
                  <c:v>6</c:v>
                </c:pt>
                <c:pt idx="95">
                  <c:v>6.2039999999999997</c:v>
                </c:pt>
                <c:pt idx="96">
                  <c:v>6.4080000000000004</c:v>
                </c:pt>
                <c:pt idx="97">
                  <c:v>6.7370000000000001</c:v>
                </c:pt>
                <c:pt idx="98">
                  <c:v>6.8639999999999999</c:v>
                </c:pt>
                <c:pt idx="99">
                  <c:v>7.2930000000000001</c:v>
                </c:pt>
                <c:pt idx="100">
                  <c:v>7.5190000000000001</c:v>
                </c:pt>
                <c:pt idx="101">
                  <c:v>7.72</c:v>
                </c:pt>
                <c:pt idx="102">
                  <c:v>7.97</c:v>
                </c:pt>
                <c:pt idx="103">
                  <c:v>8.17</c:v>
                </c:pt>
                <c:pt idx="104">
                  <c:v>8.17</c:v>
                </c:pt>
                <c:pt idx="105">
                  <c:v>8.2949999999999999</c:v>
                </c:pt>
                <c:pt idx="106">
                  <c:v>8.3190000000000008</c:v>
                </c:pt>
                <c:pt idx="107">
                  <c:v>8.2949999999999999</c:v>
                </c:pt>
                <c:pt idx="108">
                  <c:v>8.1449999999999996</c:v>
                </c:pt>
                <c:pt idx="109">
                  <c:v>7.9950000000000001</c:v>
                </c:pt>
                <c:pt idx="110">
                  <c:v>7.9450000000000003</c:v>
                </c:pt>
                <c:pt idx="111">
                  <c:v>7.82</c:v>
                </c:pt>
                <c:pt idx="112">
                  <c:v>7.72</c:v>
                </c:pt>
                <c:pt idx="113">
                  <c:v>7.6189999999999998</c:v>
                </c:pt>
                <c:pt idx="114">
                  <c:v>7.4189999999999996</c:v>
                </c:pt>
                <c:pt idx="115">
                  <c:v>7.2930000000000001</c:v>
                </c:pt>
                <c:pt idx="116">
                  <c:v>7.1669999999999998</c:v>
                </c:pt>
                <c:pt idx="117">
                  <c:v>7.0149999999999997</c:v>
                </c:pt>
                <c:pt idx="118">
                  <c:v>6.7370000000000001</c:v>
                </c:pt>
                <c:pt idx="119">
                  <c:v>6.5350000000000001</c:v>
                </c:pt>
                <c:pt idx="120">
                  <c:v>6.4080000000000004</c:v>
                </c:pt>
                <c:pt idx="121">
                  <c:v>6.3570000000000002</c:v>
                </c:pt>
                <c:pt idx="122">
                  <c:v>6.2039999999999997</c:v>
                </c:pt>
                <c:pt idx="123">
                  <c:v>6.0510000000000002</c:v>
                </c:pt>
                <c:pt idx="124">
                  <c:v>5.8719999999999999</c:v>
                </c:pt>
                <c:pt idx="125">
                  <c:v>5.7450000000000001</c:v>
                </c:pt>
                <c:pt idx="126">
                  <c:v>5.6420000000000003</c:v>
                </c:pt>
                <c:pt idx="127">
                  <c:v>5.5650000000000004</c:v>
                </c:pt>
                <c:pt idx="128">
                  <c:v>5.4619999999999997</c:v>
                </c:pt>
                <c:pt idx="129">
                  <c:v>5.3079999999999998</c:v>
                </c:pt>
                <c:pt idx="130">
                  <c:v>5.2569999999999997</c:v>
                </c:pt>
                <c:pt idx="131">
                  <c:v>5.1790000000000003</c:v>
                </c:pt>
                <c:pt idx="132">
                  <c:v>5.1539999999999999</c:v>
                </c:pt>
                <c:pt idx="133">
                  <c:v>5.1280000000000001</c:v>
                </c:pt>
                <c:pt idx="134">
                  <c:v>5.0759999999999996</c:v>
                </c:pt>
                <c:pt idx="135">
                  <c:v>5.05</c:v>
                </c:pt>
                <c:pt idx="136">
                  <c:v>4.9729999999999999</c:v>
                </c:pt>
                <c:pt idx="137">
                  <c:v>4.9470000000000001</c:v>
                </c:pt>
                <c:pt idx="138">
                  <c:v>4.8949999999999996</c:v>
                </c:pt>
                <c:pt idx="139">
                  <c:v>4.8949999999999996</c:v>
                </c:pt>
                <c:pt idx="140">
                  <c:v>4.8440000000000003</c:v>
                </c:pt>
                <c:pt idx="141">
                  <c:v>4.8179999999999996</c:v>
                </c:pt>
                <c:pt idx="142">
                  <c:v>4.8440000000000003</c:v>
                </c:pt>
                <c:pt idx="143">
                  <c:v>4.8179999999999996</c:v>
                </c:pt>
                <c:pt idx="144">
                  <c:v>4.8179999999999996</c:v>
                </c:pt>
                <c:pt idx="145">
                  <c:v>4.8179999999999996</c:v>
                </c:pt>
                <c:pt idx="146">
                  <c:v>4.766</c:v>
                </c:pt>
                <c:pt idx="147">
                  <c:v>4.74</c:v>
                </c:pt>
                <c:pt idx="148">
                  <c:v>4.7140000000000004</c:v>
                </c:pt>
                <c:pt idx="149">
                  <c:v>4.7140000000000004</c:v>
                </c:pt>
                <c:pt idx="150">
                  <c:v>4.7140000000000004</c:v>
                </c:pt>
                <c:pt idx="151">
                  <c:v>4.74</c:v>
                </c:pt>
                <c:pt idx="152">
                  <c:v>4.74</c:v>
                </c:pt>
                <c:pt idx="153">
                  <c:v>4.74</c:v>
                </c:pt>
                <c:pt idx="154">
                  <c:v>4.74</c:v>
                </c:pt>
                <c:pt idx="155">
                  <c:v>4.74</c:v>
                </c:pt>
                <c:pt idx="156">
                  <c:v>4.74</c:v>
                </c:pt>
                <c:pt idx="157">
                  <c:v>4.7140000000000004</c:v>
                </c:pt>
                <c:pt idx="158">
                  <c:v>4.7140000000000004</c:v>
                </c:pt>
                <c:pt idx="159">
                  <c:v>4.7140000000000004</c:v>
                </c:pt>
                <c:pt idx="160">
                  <c:v>4.7140000000000004</c:v>
                </c:pt>
                <c:pt idx="161">
                  <c:v>4.74</c:v>
                </c:pt>
                <c:pt idx="162">
                  <c:v>4.766</c:v>
                </c:pt>
                <c:pt idx="163">
                  <c:v>4.766</c:v>
                </c:pt>
                <c:pt idx="164">
                  <c:v>4.8179999999999996</c:v>
                </c:pt>
                <c:pt idx="165">
                  <c:v>4.8179999999999996</c:v>
                </c:pt>
                <c:pt idx="166">
                  <c:v>4.8179999999999996</c:v>
                </c:pt>
                <c:pt idx="167">
                  <c:v>4.8440000000000003</c:v>
                </c:pt>
                <c:pt idx="168">
                  <c:v>4.8440000000000003</c:v>
                </c:pt>
                <c:pt idx="169">
                  <c:v>4.8689999999999998</c:v>
                </c:pt>
                <c:pt idx="170">
                  <c:v>4.8689999999999998</c:v>
                </c:pt>
                <c:pt idx="171">
                  <c:v>4.8949999999999996</c:v>
                </c:pt>
                <c:pt idx="172">
                  <c:v>4.8949999999999996</c:v>
                </c:pt>
                <c:pt idx="173">
                  <c:v>4.9210000000000003</c:v>
                </c:pt>
                <c:pt idx="174">
                  <c:v>4.9470000000000001</c:v>
                </c:pt>
                <c:pt idx="175">
                  <c:v>4.9470000000000001</c:v>
                </c:pt>
                <c:pt idx="176">
                  <c:v>4.9470000000000001</c:v>
                </c:pt>
                <c:pt idx="177">
                  <c:v>4.9729999999999999</c:v>
                </c:pt>
                <c:pt idx="178">
                  <c:v>5.024</c:v>
                </c:pt>
                <c:pt idx="179">
                  <c:v>5.024</c:v>
                </c:pt>
                <c:pt idx="180">
                  <c:v>5.0759999999999996</c:v>
                </c:pt>
                <c:pt idx="181">
                  <c:v>5.1020000000000003</c:v>
                </c:pt>
                <c:pt idx="182">
                  <c:v>5.1280000000000001</c:v>
                </c:pt>
                <c:pt idx="183">
                  <c:v>5.1790000000000003</c:v>
                </c:pt>
                <c:pt idx="184">
                  <c:v>5.2050000000000001</c:v>
                </c:pt>
                <c:pt idx="185">
                  <c:v>5.2309999999999999</c:v>
                </c:pt>
                <c:pt idx="186">
                  <c:v>5.2569999999999997</c:v>
                </c:pt>
                <c:pt idx="187">
                  <c:v>5.3079999999999998</c:v>
                </c:pt>
                <c:pt idx="188">
                  <c:v>5.3079999999999998</c:v>
                </c:pt>
                <c:pt idx="189">
                  <c:v>5.36</c:v>
                </c:pt>
                <c:pt idx="190">
                  <c:v>5.3849999999999998</c:v>
                </c:pt>
                <c:pt idx="191">
                  <c:v>5.4370000000000003</c:v>
                </c:pt>
                <c:pt idx="192">
                  <c:v>5.4619999999999997</c:v>
                </c:pt>
                <c:pt idx="193">
                  <c:v>5.4880000000000004</c:v>
                </c:pt>
                <c:pt idx="194">
                  <c:v>5.5140000000000002</c:v>
                </c:pt>
                <c:pt idx="195">
                  <c:v>5.5910000000000002</c:v>
                </c:pt>
                <c:pt idx="196">
                  <c:v>5.6420000000000003</c:v>
                </c:pt>
                <c:pt idx="197">
                  <c:v>5.6929999999999996</c:v>
                </c:pt>
                <c:pt idx="198">
                  <c:v>5.7450000000000001</c:v>
                </c:pt>
                <c:pt idx="199">
                  <c:v>5.7960000000000003</c:v>
                </c:pt>
                <c:pt idx="200">
                  <c:v>5.8209999999999997</c:v>
                </c:pt>
                <c:pt idx="201">
                  <c:v>5.8470000000000004</c:v>
                </c:pt>
                <c:pt idx="202">
                  <c:v>5.8470000000000004</c:v>
                </c:pt>
                <c:pt idx="203">
                  <c:v>5.8719999999999999</c:v>
                </c:pt>
                <c:pt idx="204">
                  <c:v>5.8979999999999997</c:v>
                </c:pt>
                <c:pt idx="205">
                  <c:v>5.9240000000000004</c:v>
                </c:pt>
                <c:pt idx="206">
                  <c:v>5.9489999999999998</c:v>
                </c:pt>
                <c:pt idx="207">
                  <c:v>6</c:v>
                </c:pt>
                <c:pt idx="208">
                  <c:v>6</c:v>
                </c:pt>
                <c:pt idx="209">
                  <c:v>6.0259999999999998</c:v>
                </c:pt>
                <c:pt idx="210">
                  <c:v>6.0259999999999998</c:v>
                </c:pt>
                <c:pt idx="211">
                  <c:v>6.0510000000000002</c:v>
                </c:pt>
                <c:pt idx="212">
                  <c:v>6.0510000000000002</c:v>
                </c:pt>
                <c:pt idx="213">
                  <c:v>6.0510000000000002</c:v>
                </c:pt>
                <c:pt idx="214">
                  <c:v>6.077</c:v>
                </c:pt>
                <c:pt idx="215">
                  <c:v>6.077</c:v>
                </c:pt>
                <c:pt idx="216">
                  <c:v>6.077</c:v>
                </c:pt>
                <c:pt idx="217">
                  <c:v>6.077</c:v>
                </c:pt>
                <c:pt idx="218">
                  <c:v>6.077</c:v>
                </c:pt>
                <c:pt idx="219">
                  <c:v>6.077</c:v>
                </c:pt>
                <c:pt idx="220">
                  <c:v>6.077</c:v>
                </c:pt>
                <c:pt idx="221">
                  <c:v>6.077</c:v>
                </c:pt>
                <c:pt idx="222">
                  <c:v>6.077</c:v>
                </c:pt>
                <c:pt idx="223">
                  <c:v>6.0510000000000002</c:v>
                </c:pt>
                <c:pt idx="224">
                  <c:v>6.0259999999999998</c:v>
                </c:pt>
                <c:pt idx="225">
                  <c:v>6.0259999999999998</c:v>
                </c:pt>
                <c:pt idx="226">
                  <c:v>6.0259999999999998</c:v>
                </c:pt>
                <c:pt idx="227">
                  <c:v>6</c:v>
                </c:pt>
                <c:pt idx="228">
                  <c:v>6</c:v>
                </c:pt>
                <c:pt idx="229">
                  <c:v>5.9749999999999996</c:v>
                </c:pt>
                <c:pt idx="230">
                  <c:v>5.9240000000000004</c:v>
                </c:pt>
                <c:pt idx="231">
                  <c:v>5.9489999999999998</c:v>
                </c:pt>
                <c:pt idx="232">
                  <c:v>5.9240000000000004</c:v>
                </c:pt>
                <c:pt idx="233">
                  <c:v>5.8979999999999997</c:v>
                </c:pt>
                <c:pt idx="234">
                  <c:v>5.8719999999999999</c:v>
                </c:pt>
                <c:pt idx="235">
                  <c:v>5.8209999999999997</c:v>
                </c:pt>
                <c:pt idx="236">
                  <c:v>5.7960000000000003</c:v>
                </c:pt>
                <c:pt idx="237">
                  <c:v>5.6929999999999996</c:v>
                </c:pt>
                <c:pt idx="238">
                  <c:v>5.6929999999999996</c:v>
                </c:pt>
                <c:pt idx="239">
                  <c:v>5.5650000000000004</c:v>
                </c:pt>
                <c:pt idx="240">
                  <c:v>5.5910000000000002</c:v>
                </c:pt>
                <c:pt idx="241">
                  <c:v>5.6159999999999997</c:v>
                </c:pt>
                <c:pt idx="242">
                  <c:v>5.5389999999999997</c:v>
                </c:pt>
                <c:pt idx="243">
                  <c:v>5.4880000000000004</c:v>
                </c:pt>
                <c:pt idx="244">
                  <c:v>5.5140000000000002</c:v>
                </c:pt>
                <c:pt idx="245">
                  <c:v>5.4109999999999996</c:v>
                </c:pt>
                <c:pt idx="246">
                  <c:v>5.3339999999999996</c:v>
                </c:pt>
                <c:pt idx="247">
                  <c:v>5.3079999999999998</c:v>
                </c:pt>
                <c:pt idx="248">
                  <c:v>5.282</c:v>
                </c:pt>
                <c:pt idx="249">
                  <c:v>5.2309999999999999</c:v>
                </c:pt>
                <c:pt idx="250">
                  <c:v>5.1790000000000003</c:v>
                </c:pt>
                <c:pt idx="251">
                  <c:v>5.1539999999999999</c:v>
                </c:pt>
                <c:pt idx="252">
                  <c:v>5.1020000000000003</c:v>
                </c:pt>
                <c:pt idx="253">
                  <c:v>5.1020000000000003</c:v>
                </c:pt>
                <c:pt idx="254">
                  <c:v>5.0759999999999996</c:v>
                </c:pt>
                <c:pt idx="255">
                  <c:v>4.9729999999999999</c:v>
                </c:pt>
                <c:pt idx="256">
                  <c:v>4.8949999999999996</c:v>
                </c:pt>
                <c:pt idx="257">
                  <c:v>4.6879999999999997</c:v>
                </c:pt>
                <c:pt idx="258">
                  <c:v>4.8689999999999998</c:v>
                </c:pt>
                <c:pt idx="259">
                  <c:v>4.8440000000000003</c:v>
                </c:pt>
                <c:pt idx="260">
                  <c:v>4.8689999999999998</c:v>
                </c:pt>
                <c:pt idx="261">
                  <c:v>4.8179999999999996</c:v>
                </c:pt>
                <c:pt idx="262">
                  <c:v>4.6879999999999997</c:v>
                </c:pt>
                <c:pt idx="263">
                  <c:v>4.8440000000000003</c:v>
                </c:pt>
                <c:pt idx="264">
                  <c:v>5.1280000000000001</c:v>
                </c:pt>
                <c:pt idx="265">
                  <c:v>5.3339999999999996</c:v>
                </c:pt>
                <c:pt idx="266">
                  <c:v>5.36</c:v>
                </c:pt>
                <c:pt idx="267">
                  <c:v>5.4619999999999997</c:v>
                </c:pt>
                <c:pt idx="268">
                  <c:v>5.4880000000000004</c:v>
                </c:pt>
                <c:pt idx="269">
                  <c:v>5.4880000000000004</c:v>
                </c:pt>
                <c:pt idx="270">
                  <c:v>5.4880000000000004</c:v>
                </c:pt>
                <c:pt idx="271">
                  <c:v>5.4619999999999997</c:v>
                </c:pt>
                <c:pt idx="272">
                  <c:v>5.5389999999999997</c:v>
                </c:pt>
                <c:pt idx="273">
                  <c:v>5.4880000000000004</c:v>
                </c:pt>
                <c:pt idx="274">
                  <c:v>5.4109999999999996</c:v>
                </c:pt>
                <c:pt idx="275">
                  <c:v>5.1539999999999999</c:v>
                </c:pt>
                <c:pt idx="276">
                  <c:v>4.9470000000000001</c:v>
                </c:pt>
                <c:pt idx="277">
                  <c:v>4.5839999999999996</c:v>
                </c:pt>
                <c:pt idx="278">
                  <c:v>4.5839999999999996</c:v>
                </c:pt>
                <c:pt idx="279">
                  <c:v>4.6100000000000003</c:v>
                </c:pt>
                <c:pt idx="280">
                  <c:v>4.6619999999999999</c:v>
                </c:pt>
                <c:pt idx="281">
                  <c:v>4.6100000000000003</c:v>
                </c:pt>
                <c:pt idx="282">
                  <c:v>4.6100000000000003</c:v>
                </c:pt>
                <c:pt idx="283">
                  <c:v>4.74</c:v>
                </c:pt>
                <c:pt idx="284">
                  <c:v>4.7919999999999998</c:v>
                </c:pt>
                <c:pt idx="285">
                  <c:v>4.8689999999999998</c:v>
                </c:pt>
                <c:pt idx="286">
                  <c:v>4.8689999999999998</c:v>
                </c:pt>
                <c:pt idx="287">
                  <c:v>4.7919999999999998</c:v>
                </c:pt>
                <c:pt idx="288">
                  <c:v>4.7919999999999998</c:v>
                </c:pt>
                <c:pt idx="289">
                  <c:v>4.766</c:v>
                </c:pt>
                <c:pt idx="290">
                  <c:v>4.74</c:v>
                </c:pt>
                <c:pt idx="291">
                  <c:v>4.74</c:v>
                </c:pt>
                <c:pt idx="292">
                  <c:v>4.7919999999999998</c:v>
                </c:pt>
                <c:pt idx="293">
                  <c:v>4.7140000000000004</c:v>
                </c:pt>
                <c:pt idx="294">
                  <c:v>4.766</c:v>
                </c:pt>
                <c:pt idx="295">
                  <c:v>4.8179999999999996</c:v>
                </c:pt>
                <c:pt idx="296">
                  <c:v>4.74</c:v>
                </c:pt>
                <c:pt idx="297">
                  <c:v>4.6360000000000001</c:v>
                </c:pt>
                <c:pt idx="298">
                  <c:v>4.532</c:v>
                </c:pt>
                <c:pt idx="299">
                  <c:v>4.3760000000000003</c:v>
                </c:pt>
                <c:pt idx="300">
                  <c:v>4.2460000000000004</c:v>
                </c:pt>
                <c:pt idx="301">
                  <c:v>4.1150000000000002</c:v>
                </c:pt>
                <c:pt idx="302">
                  <c:v>4.0110000000000001</c:v>
                </c:pt>
                <c:pt idx="303">
                  <c:v>3.9060000000000001</c:v>
                </c:pt>
                <c:pt idx="304">
                  <c:v>3.8540000000000001</c:v>
                </c:pt>
                <c:pt idx="305">
                  <c:v>3.722</c:v>
                </c:pt>
                <c:pt idx="306">
                  <c:v>3.6429999999999998</c:v>
                </c:pt>
                <c:pt idx="307">
                  <c:v>3.5379999999999998</c:v>
                </c:pt>
                <c:pt idx="308">
                  <c:v>3.512</c:v>
                </c:pt>
                <c:pt idx="309">
                  <c:v>3.3010000000000002</c:v>
                </c:pt>
                <c:pt idx="310">
                  <c:v>3.2210000000000001</c:v>
                </c:pt>
                <c:pt idx="311">
                  <c:v>3.1419999999999999</c:v>
                </c:pt>
                <c:pt idx="312">
                  <c:v>3.1949999999999998</c:v>
                </c:pt>
                <c:pt idx="313">
                  <c:v>2.93</c:v>
                </c:pt>
                <c:pt idx="314">
                  <c:v>2.903</c:v>
                </c:pt>
                <c:pt idx="315">
                  <c:v>2.8769999999999998</c:v>
                </c:pt>
                <c:pt idx="316">
                  <c:v>2.823</c:v>
                </c:pt>
                <c:pt idx="317">
                  <c:v>2.85</c:v>
                </c:pt>
                <c:pt idx="318">
                  <c:v>2.823</c:v>
                </c:pt>
                <c:pt idx="319">
                  <c:v>2.5840000000000001</c:v>
                </c:pt>
                <c:pt idx="320">
                  <c:v>2.262</c:v>
                </c:pt>
                <c:pt idx="321">
                  <c:v>2.2360000000000002</c:v>
                </c:pt>
                <c:pt idx="322">
                  <c:v>2.1280000000000001</c:v>
                </c:pt>
                <c:pt idx="323">
                  <c:v>2.1549999999999998</c:v>
                </c:pt>
                <c:pt idx="324">
                  <c:v>2.343</c:v>
                </c:pt>
                <c:pt idx="325">
                  <c:v>2.3159999999999998</c:v>
                </c:pt>
                <c:pt idx="326">
                  <c:v>1.994</c:v>
                </c:pt>
                <c:pt idx="327">
                  <c:v>1.8859999999999999</c:v>
                </c:pt>
                <c:pt idx="328">
                  <c:v>1.859</c:v>
                </c:pt>
                <c:pt idx="329">
                  <c:v>1.8049999999999999</c:v>
                </c:pt>
                <c:pt idx="330">
                  <c:v>1.778</c:v>
                </c:pt>
                <c:pt idx="331">
                  <c:v>1.6970000000000001</c:v>
                </c:pt>
                <c:pt idx="332">
                  <c:v>1.724</c:v>
                </c:pt>
                <c:pt idx="333">
                  <c:v>1.724</c:v>
                </c:pt>
                <c:pt idx="334">
                  <c:v>1.534</c:v>
                </c:pt>
                <c:pt idx="335">
                  <c:v>1.5069999999999999</c:v>
                </c:pt>
                <c:pt idx="336">
                  <c:v>1.5880000000000001</c:v>
                </c:pt>
                <c:pt idx="337">
                  <c:v>1.5069999999999999</c:v>
                </c:pt>
                <c:pt idx="338">
                  <c:v>1.18</c:v>
                </c:pt>
                <c:pt idx="339">
                  <c:v>0.85199999999999998</c:v>
                </c:pt>
                <c:pt idx="340">
                  <c:v>1.3440000000000001</c:v>
                </c:pt>
                <c:pt idx="341">
                  <c:v>0.98899999999999999</c:v>
                </c:pt>
                <c:pt idx="342">
                  <c:v>0.74199999999999999</c:v>
                </c:pt>
                <c:pt idx="343">
                  <c:v>0.63200000000000001</c:v>
                </c:pt>
                <c:pt idx="344">
                  <c:v>0.77</c:v>
                </c:pt>
                <c:pt idx="345">
                  <c:v>0.71499999999999997</c:v>
                </c:pt>
                <c:pt idx="346">
                  <c:v>0.63200000000000001</c:v>
                </c:pt>
                <c:pt idx="347">
                  <c:v>0.57699999999999996</c:v>
                </c:pt>
                <c:pt idx="348">
                  <c:v>0.66</c:v>
                </c:pt>
                <c:pt idx="349">
                  <c:v>0.88</c:v>
                </c:pt>
                <c:pt idx="350">
                  <c:v>0.71499999999999997</c:v>
                </c:pt>
                <c:pt idx="351">
                  <c:v>0.439</c:v>
                </c:pt>
                <c:pt idx="352">
                  <c:v>0.55000000000000004</c:v>
                </c:pt>
                <c:pt idx="353">
                  <c:v>0.79700000000000004</c:v>
                </c:pt>
                <c:pt idx="354">
                  <c:v>0.71499999999999997</c:v>
                </c:pt>
                <c:pt idx="355">
                  <c:v>0.495</c:v>
                </c:pt>
                <c:pt idx="356">
                  <c:v>0.495</c:v>
                </c:pt>
                <c:pt idx="357">
                  <c:v>0.35599999999999998</c:v>
                </c:pt>
                <c:pt idx="358">
                  <c:v>0.60499999999999998</c:v>
                </c:pt>
                <c:pt idx="359">
                  <c:v>0.41199999999999998</c:v>
                </c:pt>
                <c:pt idx="360">
                  <c:v>0.41199999999999998</c:v>
                </c:pt>
                <c:pt idx="361">
                  <c:v>0.107</c:v>
                </c:pt>
                <c:pt idx="362">
                  <c:v>0.218</c:v>
                </c:pt>
                <c:pt idx="363">
                  <c:v>0.16300000000000001</c:v>
                </c:pt>
                <c:pt idx="364">
                  <c:v>0.30099999999999999</c:v>
                </c:pt>
                <c:pt idx="365">
                  <c:v>0.246</c:v>
                </c:pt>
                <c:pt idx="366">
                  <c:v>0.38400000000000001</c:v>
                </c:pt>
                <c:pt idx="367">
                  <c:v>0.57699999999999996</c:v>
                </c:pt>
                <c:pt idx="368">
                  <c:v>0.74199999999999999</c:v>
                </c:pt>
                <c:pt idx="369">
                  <c:v>0.93400000000000005</c:v>
                </c:pt>
                <c:pt idx="370">
                  <c:v>1.044</c:v>
                </c:pt>
                <c:pt idx="371">
                  <c:v>1.208</c:v>
                </c:pt>
                <c:pt idx="372">
                  <c:v>1.3979999999999999</c:v>
                </c:pt>
                <c:pt idx="373">
                  <c:v>1.48</c:v>
                </c:pt>
                <c:pt idx="374">
                  <c:v>1.5069999999999999</c:v>
                </c:pt>
                <c:pt idx="375">
                  <c:v>1.5609999999999999</c:v>
                </c:pt>
                <c:pt idx="376">
                  <c:v>1.643</c:v>
                </c:pt>
                <c:pt idx="377">
                  <c:v>1.913</c:v>
                </c:pt>
                <c:pt idx="378">
                  <c:v>2.0470000000000002</c:v>
                </c:pt>
                <c:pt idx="379">
                  <c:v>2.262</c:v>
                </c:pt>
                <c:pt idx="380">
                  <c:v>2.4769999999999999</c:v>
                </c:pt>
                <c:pt idx="381">
                  <c:v>2.637</c:v>
                </c:pt>
                <c:pt idx="382">
                  <c:v>3.1680000000000001</c:v>
                </c:pt>
                <c:pt idx="383">
                  <c:v>3.5379999999999998</c:v>
                </c:pt>
                <c:pt idx="384">
                  <c:v>3.4590000000000001</c:v>
                </c:pt>
                <c:pt idx="385">
                  <c:v>3.5910000000000002</c:v>
                </c:pt>
                <c:pt idx="386">
                  <c:v>4.2720000000000002</c:v>
                </c:pt>
                <c:pt idx="387">
                  <c:v>4.4020000000000001</c:v>
                </c:pt>
                <c:pt idx="388">
                  <c:v>4.532</c:v>
                </c:pt>
                <c:pt idx="389">
                  <c:v>4.4539999999999997</c:v>
                </c:pt>
                <c:pt idx="390">
                  <c:v>4.4020000000000001</c:v>
                </c:pt>
                <c:pt idx="391">
                  <c:v>4.6879999999999997</c:v>
                </c:pt>
                <c:pt idx="392">
                  <c:v>4.8689999999999998</c:v>
                </c:pt>
                <c:pt idx="393">
                  <c:v>4.9729999999999999</c:v>
                </c:pt>
                <c:pt idx="394">
                  <c:v>4.9210000000000003</c:v>
                </c:pt>
                <c:pt idx="395">
                  <c:v>4.766</c:v>
                </c:pt>
                <c:pt idx="396">
                  <c:v>4.8179999999999996</c:v>
                </c:pt>
                <c:pt idx="397">
                  <c:v>4.8440000000000003</c:v>
                </c:pt>
                <c:pt idx="398">
                  <c:v>4.8179999999999996</c:v>
                </c:pt>
                <c:pt idx="399">
                  <c:v>4.7140000000000004</c:v>
                </c:pt>
                <c:pt idx="400">
                  <c:v>4.6100000000000003</c:v>
                </c:pt>
                <c:pt idx="401">
                  <c:v>4.4539999999999997</c:v>
                </c:pt>
                <c:pt idx="402">
                  <c:v>4.4279999999999999</c:v>
                </c:pt>
                <c:pt idx="403">
                  <c:v>4.3760000000000003</c:v>
                </c:pt>
                <c:pt idx="404">
                  <c:v>4.298</c:v>
                </c:pt>
                <c:pt idx="405">
                  <c:v>4.1150000000000002</c:v>
                </c:pt>
                <c:pt idx="406">
                  <c:v>3.88</c:v>
                </c:pt>
                <c:pt idx="407">
                  <c:v>3.8010000000000002</c:v>
                </c:pt>
                <c:pt idx="408">
                  <c:v>3.6960000000000002</c:v>
                </c:pt>
                <c:pt idx="409">
                  <c:v>3.5640000000000001</c:v>
                </c:pt>
                <c:pt idx="410">
                  <c:v>3.4849999999999999</c:v>
                </c:pt>
                <c:pt idx="411">
                  <c:v>3.38</c:v>
                </c:pt>
                <c:pt idx="412">
                  <c:v>3.3540000000000001</c:v>
                </c:pt>
                <c:pt idx="413">
                  <c:v>3.3540000000000001</c:v>
                </c:pt>
                <c:pt idx="414">
                  <c:v>3.3540000000000001</c:v>
                </c:pt>
                <c:pt idx="415">
                  <c:v>3.3540000000000001</c:v>
                </c:pt>
                <c:pt idx="416">
                  <c:v>3.3540000000000001</c:v>
                </c:pt>
                <c:pt idx="417">
                  <c:v>3.327</c:v>
                </c:pt>
                <c:pt idx="418">
                  <c:v>3.3010000000000002</c:v>
                </c:pt>
                <c:pt idx="419">
                  <c:v>3.2210000000000001</c:v>
                </c:pt>
                <c:pt idx="420">
                  <c:v>3.274</c:v>
                </c:pt>
                <c:pt idx="421">
                  <c:v>3.2480000000000002</c:v>
                </c:pt>
                <c:pt idx="422">
                  <c:v>3.2210000000000001</c:v>
                </c:pt>
                <c:pt idx="423">
                  <c:v>3.1949999999999998</c:v>
                </c:pt>
                <c:pt idx="424">
                  <c:v>3.1160000000000001</c:v>
                </c:pt>
                <c:pt idx="425">
                  <c:v>3.0630000000000002</c:v>
                </c:pt>
                <c:pt idx="426">
                  <c:v>3.036</c:v>
                </c:pt>
                <c:pt idx="427">
                  <c:v>2.9830000000000001</c:v>
                </c:pt>
                <c:pt idx="428">
                  <c:v>3.036</c:v>
                </c:pt>
                <c:pt idx="429">
                  <c:v>3.0089999999999999</c:v>
                </c:pt>
                <c:pt idx="430">
                  <c:v>2.9830000000000001</c:v>
                </c:pt>
                <c:pt idx="431">
                  <c:v>2.93</c:v>
                </c:pt>
                <c:pt idx="432">
                  <c:v>2.93</c:v>
                </c:pt>
                <c:pt idx="433">
                  <c:v>2.956</c:v>
                </c:pt>
                <c:pt idx="434">
                  <c:v>2.9830000000000001</c:v>
                </c:pt>
                <c:pt idx="435">
                  <c:v>3.0089999999999999</c:v>
                </c:pt>
                <c:pt idx="436">
                  <c:v>3.0089999999999999</c:v>
                </c:pt>
                <c:pt idx="437">
                  <c:v>3.0089999999999999</c:v>
                </c:pt>
                <c:pt idx="438">
                  <c:v>3.0089999999999999</c:v>
                </c:pt>
                <c:pt idx="439">
                  <c:v>2.93</c:v>
                </c:pt>
                <c:pt idx="440">
                  <c:v>2.85</c:v>
                </c:pt>
                <c:pt idx="441">
                  <c:v>2.823</c:v>
                </c:pt>
                <c:pt idx="442">
                  <c:v>2.823</c:v>
                </c:pt>
                <c:pt idx="443">
                  <c:v>2.8769999999999998</c:v>
                </c:pt>
                <c:pt idx="444">
                  <c:v>2.8769999999999998</c:v>
                </c:pt>
                <c:pt idx="445">
                  <c:v>2.7440000000000002</c:v>
                </c:pt>
                <c:pt idx="446">
                  <c:v>2.77</c:v>
                </c:pt>
                <c:pt idx="447">
                  <c:v>2.77</c:v>
                </c:pt>
                <c:pt idx="448">
                  <c:v>2.77</c:v>
                </c:pt>
                <c:pt idx="449">
                  <c:v>2.7440000000000002</c:v>
                </c:pt>
                <c:pt idx="450">
                  <c:v>2.5840000000000001</c:v>
                </c:pt>
                <c:pt idx="451">
                  <c:v>2.4500000000000002</c:v>
                </c:pt>
                <c:pt idx="452">
                  <c:v>2.3159999999999998</c:v>
                </c:pt>
                <c:pt idx="453">
                  <c:v>2.2090000000000001</c:v>
                </c:pt>
                <c:pt idx="454">
                  <c:v>2.0739999999999998</c:v>
                </c:pt>
                <c:pt idx="455">
                  <c:v>1.994</c:v>
                </c:pt>
                <c:pt idx="456">
                  <c:v>1.9670000000000001</c:v>
                </c:pt>
                <c:pt idx="457">
                  <c:v>2.0739999999999998</c:v>
                </c:pt>
                <c:pt idx="458">
                  <c:v>2.0739999999999998</c:v>
                </c:pt>
                <c:pt idx="459">
                  <c:v>2.101</c:v>
                </c:pt>
                <c:pt idx="460">
                  <c:v>2.1819999999999999</c:v>
                </c:pt>
                <c:pt idx="461">
                  <c:v>2.3159999999999998</c:v>
                </c:pt>
                <c:pt idx="462">
                  <c:v>2.423</c:v>
                </c:pt>
                <c:pt idx="463">
                  <c:v>2.5569999999999999</c:v>
                </c:pt>
                <c:pt idx="464">
                  <c:v>2.6640000000000001</c:v>
                </c:pt>
                <c:pt idx="465">
                  <c:v>2.7440000000000002</c:v>
                </c:pt>
                <c:pt idx="466">
                  <c:v>2.6640000000000001</c:v>
                </c:pt>
                <c:pt idx="467">
                  <c:v>2.61</c:v>
                </c:pt>
                <c:pt idx="468">
                  <c:v>2.5569999999999999</c:v>
                </c:pt>
                <c:pt idx="469">
                  <c:v>2.5299999999999998</c:v>
                </c:pt>
                <c:pt idx="470">
                  <c:v>2.4500000000000002</c:v>
                </c:pt>
                <c:pt idx="471">
                  <c:v>2.5030000000000001</c:v>
                </c:pt>
                <c:pt idx="472">
                  <c:v>2.5299999999999998</c:v>
                </c:pt>
                <c:pt idx="473">
                  <c:v>2.5840000000000001</c:v>
                </c:pt>
                <c:pt idx="474">
                  <c:v>2.5569999999999999</c:v>
                </c:pt>
                <c:pt idx="475">
                  <c:v>2.61</c:v>
                </c:pt>
                <c:pt idx="476">
                  <c:v>2.7440000000000002</c:v>
                </c:pt>
                <c:pt idx="477">
                  <c:v>3.2480000000000002</c:v>
                </c:pt>
                <c:pt idx="478">
                  <c:v>3.9319999999999999</c:v>
                </c:pt>
                <c:pt idx="479">
                  <c:v>4.298</c:v>
                </c:pt>
                <c:pt idx="480">
                  <c:v>4.141</c:v>
                </c:pt>
                <c:pt idx="481">
                  <c:v>4.4800000000000004</c:v>
                </c:pt>
                <c:pt idx="482">
                  <c:v>4.5060000000000002</c:v>
                </c:pt>
                <c:pt idx="483">
                  <c:v>4.8179999999999996</c:v>
                </c:pt>
                <c:pt idx="484">
                  <c:v>5.0759999999999996</c:v>
                </c:pt>
                <c:pt idx="485">
                  <c:v>5.36</c:v>
                </c:pt>
                <c:pt idx="486">
                  <c:v>5.6929999999999996</c:v>
                </c:pt>
                <c:pt idx="487">
                  <c:v>6.0510000000000002</c:v>
                </c:pt>
                <c:pt idx="488">
                  <c:v>6.1529999999999996</c:v>
                </c:pt>
                <c:pt idx="489">
                  <c:v>6.1020000000000003</c:v>
                </c:pt>
                <c:pt idx="490">
                  <c:v>6.1280000000000001</c:v>
                </c:pt>
                <c:pt idx="491">
                  <c:v>6.1020000000000003</c:v>
                </c:pt>
                <c:pt idx="492">
                  <c:v>6</c:v>
                </c:pt>
                <c:pt idx="493">
                  <c:v>5.9489999999999998</c:v>
                </c:pt>
                <c:pt idx="494">
                  <c:v>5.8719999999999999</c:v>
                </c:pt>
                <c:pt idx="495">
                  <c:v>5.77</c:v>
                </c:pt>
                <c:pt idx="496">
                  <c:v>5.6929999999999996</c:v>
                </c:pt>
                <c:pt idx="497">
                  <c:v>5.6680000000000001</c:v>
                </c:pt>
                <c:pt idx="498">
                  <c:v>5.5140000000000002</c:v>
                </c:pt>
                <c:pt idx="499">
                  <c:v>5.4880000000000004</c:v>
                </c:pt>
                <c:pt idx="500">
                  <c:v>5.4370000000000003</c:v>
                </c:pt>
                <c:pt idx="501">
                  <c:v>5.36</c:v>
                </c:pt>
                <c:pt idx="502">
                  <c:v>5.2309999999999999</c:v>
                </c:pt>
                <c:pt idx="503">
                  <c:v>5.1539999999999999</c:v>
                </c:pt>
                <c:pt idx="504">
                  <c:v>5.0759999999999996</c:v>
                </c:pt>
                <c:pt idx="505">
                  <c:v>4.9470000000000001</c:v>
                </c:pt>
                <c:pt idx="506">
                  <c:v>4.8440000000000003</c:v>
                </c:pt>
                <c:pt idx="507">
                  <c:v>4.74</c:v>
                </c:pt>
                <c:pt idx="508">
                  <c:v>4.6360000000000001</c:v>
                </c:pt>
                <c:pt idx="509">
                  <c:v>4.532</c:v>
                </c:pt>
                <c:pt idx="510">
                  <c:v>4.4800000000000004</c:v>
                </c:pt>
                <c:pt idx="511">
                  <c:v>4.4020000000000001</c:v>
                </c:pt>
                <c:pt idx="512">
                  <c:v>4.3239999999999998</c:v>
                </c:pt>
                <c:pt idx="513">
                  <c:v>4.22</c:v>
                </c:pt>
                <c:pt idx="514">
                  <c:v>4.1680000000000001</c:v>
                </c:pt>
                <c:pt idx="515">
                  <c:v>4.0629999999999997</c:v>
                </c:pt>
                <c:pt idx="516">
                  <c:v>3.9580000000000002</c:v>
                </c:pt>
                <c:pt idx="517">
                  <c:v>3.827</c:v>
                </c:pt>
                <c:pt idx="518">
                  <c:v>3.722</c:v>
                </c:pt>
                <c:pt idx="519">
                  <c:v>3.6429999999999998</c:v>
                </c:pt>
                <c:pt idx="520">
                  <c:v>3.617</c:v>
                </c:pt>
                <c:pt idx="521">
                  <c:v>3.512</c:v>
                </c:pt>
                <c:pt idx="522">
                  <c:v>3.4329999999999998</c:v>
                </c:pt>
                <c:pt idx="523">
                  <c:v>3.38</c:v>
                </c:pt>
                <c:pt idx="524">
                  <c:v>3.3010000000000002</c:v>
                </c:pt>
                <c:pt idx="525">
                  <c:v>3.2480000000000002</c:v>
                </c:pt>
                <c:pt idx="526">
                  <c:v>3.274</c:v>
                </c:pt>
                <c:pt idx="527">
                  <c:v>3.3010000000000002</c:v>
                </c:pt>
                <c:pt idx="528">
                  <c:v>3.327</c:v>
                </c:pt>
                <c:pt idx="529">
                  <c:v>3.38</c:v>
                </c:pt>
                <c:pt idx="530">
                  <c:v>3.38</c:v>
                </c:pt>
                <c:pt idx="531">
                  <c:v>3.3540000000000001</c:v>
                </c:pt>
                <c:pt idx="532">
                  <c:v>3.3010000000000002</c:v>
                </c:pt>
                <c:pt idx="533">
                  <c:v>3.1949999999999998</c:v>
                </c:pt>
                <c:pt idx="534">
                  <c:v>3.2210000000000001</c:v>
                </c:pt>
                <c:pt idx="535">
                  <c:v>3.1949999999999998</c:v>
                </c:pt>
                <c:pt idx="536">
                  <c:v>3.2210000000000001</c:v>
                </c:pt>
                <c:pt idx="537">
                  <c:v>3.274</c:v>
                </c:pt>
                <c:pt idx="538">
                  <c:v>3.1949999999999998</c:v>
                </c:pt>
                <c:pt idx="539">
                  <c:v>3.1419999999999999</c:v>
                </c:pt>
                <c:pt idx="540">
                  <c:v>3.0630000000000002</c:v>
                </c:pt>
                <c:pt idx="541">
                  <c:v>3.0630000000000002</c:v>
                </c:pt>
                <c:pt idx="542">
                  <c:v>3.036</c:v>
                </c:pt>
                <c:pt idx="543">
                  <c:v>2.93</c:v>
                </c:pt>
                <c:pt idx="544">
                  <c:v>2.85</c:v>
                </c:pt>
                <c:pt idx="545">
                  <c:v>2.7970000000000002</c:v>
                </c:pt>
                <c:pt idx="546">
                  <c:v>2.7970000000000002</c:v>
                </c:pt>
                <c:pt idx="547">
                  <c:v>2.6640000000000001</c:v>
                </c:pt>
                <c:pt idx="548">
                  <c:v>2.85</c:v>
                </c:pt>
                <c:pt idx="549">
                  <c:v>2.7440000000000002</c:v>
                </c:pt>
                <c:pt idx="550">
                  <c:v>2.7170000000000001</c:v>
                </c:pt>
                <c:pt idx="551">
                  <c:v>2.69</c:v>
                </c:pt>
                <c:pt idx="552">
                  <c:v>2.5569999999999999</c:v>
                </c:pt>
                <c:pt idx="553">
                  <c:v>2.4769999999999999</c:v>
                </c:pt>
                <c:pt idx="554">
                  <c:v>2.5299999999999998</c:v>
                </c:pt>
                <c:pt idx="555">
                  <c:v>2.5840000000000001</c:v>
                </c:pt>
                <c:pt idx="556">
                  <c:v>2.5030000000000001</c:v>
                </c:pt>
                <c:pt idx="557">
                  <c:v>2.61</c:v>
                </c:pt>
                <c:pt idx="558">
                  <c:v>2.93</c:v>
                </c:pt>
                <c:pt idx="559">
                  <c:v>3.089</c:v>
                </c:pt>
                <c:pt idx="560">
                  <c:v>3.274</c:v>
                </c:pt>
                <c:pt idx="561">
                  <c:v>3.3540000000000001</c:v>
                </c:pt>
                <c:pt idx="562">
                  <c:v>3.3010000000000002</c:v>
                </c:pt>
                <c:pt idx="563">
                  <c:v>3.3010000000000002</c:v>
                </c:pt>
                <c:pt idx="564">
                  <c:v>3.3540000000000001</c:v>
                </c:pt>
                <c:pt idx="565">
                  <c:v>3.2480000000000002</c:v>
                </c:pt>
                <c:pt idx="566">
                  <c:v>3.036</c:v>
                </c:pt>
                <c:pt idx="567">
                  <c:v>3.089</c:v>
                </c:pt>
                <c:pt idx="568">
                  <c:v>3.089</c:v>
                </c:pt>
                <c:pt idx="569">
                  <c:v>3.1419999999999999</c:v>
                </c:pt>
                <c:pt idx="570">
                  <c:v>3.512</c:v>
                </c:pt>
                <c:pt idx="571">
                  <c:v>3.9580000000000002</c:v>
                </c:pt>
                <c:pt idx="572">
                  <c:v>4.1150000000000002</c:v>
                </c:pt>
                <c:pt idx="573">
                  <c:v>4.4539999999999997</c:v>
                </c:pt>
                <c:pt idx="574">
                  <c:v>4.6879999999999997</c:v>
                </c:pt>
                <c:pt idx="575">
                  <c:v>5.4619999999999997</c:v>
                </c:pt>
                <c:pt idx="576">
                  <c:v>5.2309999999999999</c:v>
                </c:pt>
                <c:pt idx="577">
                  <c:v>5.8470000000000004</c:v>
                </c:pt>
                <c:pt idx="578">
                  <c:v>6.0510000000000002</c:v>
                </c:pt>
                <c:pt idx="579">
                  <c:v>6.1529999999999996</c:v>
                </c:pt>
                <c:pt idx="580">
                  <c:v>6.4080000000000004</c:v>
                </c:pt>
                <c:pt idx="581">
                  <c:v>6.7119999999999997</c:v>
                </c:pt>
                <c:pt idx="582">
                  <c:v>6.99</c:v>
                </c:pt>
                <c:pt idx="583">
                  <c:v>7.1159999999999997</c:v>
                </c:pt>
                <c:pt idx="584">
                  <c:v>7.2679999999999998</c:v>
                </c:pt>
                <c:pt idx="585">
                  <c:v>7.343</c:v>
                </c:pt>
                <c:pt idx="586">
                  <c:v>7.3179999999999996</c:v>
                </c:pt>
                <c:pt idx="587">
                  <c:v>7.2930000000000001</c:v>
                </c:pt>
                <c:pt idx="588">
                  <c:v>7.1669999999999998</c:v>
                </c:pt>
                <c:pt idx="589">
                  <c:v>7.0410000000000004</c:v>
                </c:pt>
                <c:pt idx="590">
                  <c:v>6.9649999999999999</c:v>
                </c:pt>
                <c:pt idx="591">
                  <c:v>6.8390000000000004</c:v>
                </c:pt>
                <c:pt idx="592">
                  <c:v>6.7119999999999997</c:v>
                </c:pt>
                <c:pt idx="593">
                  <c:v>6.6109999999999998</c:v>
                </c:pt>
                <c:pt idx="594">
                  <c:v>6.4580000000000002</c:v>
                </c:pt>
                <c:pt idx="595">
                  <c:v>6.3570000000000002</c:v>
                </c:pt>
                <c:pt idx="596">
                  <c:v>6.2809999999999997</c:v>
                </c:pt>
                <c:pt idx="597">
                  <c:v>6.1790000000000003</c:v>
                </c:pt>
                <c:pt idx="598">
                  <c:v>6.1020000000000003</c:v>
                </c:pt>
                <c:pt idx="599">
                  <c:v>5.9749999999999996</c:v>
                </c:pt>
                <c:pt idx="600">
                  <c:v>5.8470000000000004</c:v>
                </c:pt>
                <c:pt idx="601">
                  <c:v>5.5389999999999997</c:v>
                </c:pt>
                <c:pt idx="602">
                  <c:v>5.4370000000000003</c:v>
                </c:pt>
                <c:pt idx="603">
                  <c:v>5.2309999999999999</c:v>
                </c:pt>
                <c:pt idx="604">
                  <c:v>5.024</c:v>
                </c:pt>
                <c:pt idx="605">
                  <c:v>4.8949999999999996</c:v>
                </c:pt>
                <c:pt idx="606">
                  <c:v>4.8179999999999996</c:v>
                </c:pt>
                <c:pt idx="607">
                  <c:v>4.766</c:v>
                </c:pt>
                <c:pt idx="608">
                  <c:v>4.74</c:v>
                </c:pt>
                <c:pt idx="609">
                  <c:v>4.74</c:v>
                </c:pt>
                <c:pt idx="610">
                  <c:v>4.6619999999999999</c:v>
                </c:pt>
                <c:pt idx="611">
                  <c:v>4.6879999999999997</c:v>
                </c:pt>
                <c:pt idx="612">
                  <c:v>4.5839999999999996</c:v>
                </c:pt>
                <c:pt idx="613">
                  <c:v>4.532</c:v>
                </c:pt>
                <c:pt idx="614">
                  <c:v>4.5060000000000002</c:v>
                </c:pt>
                <c:pt idx="615">
                  <c:v>4.4279999999999999</c:v>
                </c:pt>
                <c:pt idx="616">
                  <c:v>4.4800000000000004</c:v>
                </c:pt>
                <c:pt idx="617">
                  <c:v>4.4020000000000001</c:v>
                </c:pt>
                <c:pt idx="618">
                  <c:v>4.3499999999999996</c:v>
                </c:pt>
                <c:pt idx="619">
                  <c:v>4.298</c:v>
                </c:pt>
                <c:pt idx="620">
                  <c:v>4.2460000000000004</c:v>
                </c:pt>
                <c:pt idx="621">
                  <c:v>4.194</c:v>
                </c:pt>
                <c:pt idx="622">
                  <c:v>4.1680000000000001</c:v>
                </c:pt>
                <c:pt idx="623">
                  <c:v>4.141</c:v>
                </c:pt>
                <c:pt idx="624">
                  <c:v>4.141</c:v>
                </c:pt>
                <c:pt idx="625">
                  <c:v>4.0629999999999997</c:v>
                </c:pt>
                <c:pt idx="626">
                  <c:v>4.0110000000000001</c:v>
                </c:pt>
                <c:pt idx="627">
                  <c:v>3.9849999999999999</c:v>
                </c:pt>
                <c:pt idx="628">
                  <c:v>4.0110000000000001</c:v>
                </c:pt>
                <c:pt idx="629">
                  <c:v>3.9849999999999999</c:v>
                </c:pt>
                <c:pt idx="630">
                  <c:v>3.9580000000000002</c:v>
                </c:pt>
                <c:pt idx="631">
                  <c:v>3.9319999999999999</c:v>
                </c:pt>
                <c:pt idx="632">
                  <c:v>3.9580000000000002</c:v>
                </c:pt>
                <c:pt idx="633">
                  <c:v>3.88</c:v>
                </c:pt>
                <c:pt idx="634">
                  <c:v>3.8010000000000002</c:v>
                </c:pt>
                <c:pt idx="635">
                  <c:v>3.7749999999999999</c:v>
                </c:pt>
                <c:pt idx="636">
                  <c:v>3.6960000000000002</c:v>
                </c:pt>
                <c:pt idx="637">
                  <c:v>3.67</c:v>
                </c:pt>
                <c:pt idx="638">
                  <c:v>3.6429999999999998</c:v>
                </c:pt>
                <c:pt idx="639">
                  <c:v>3.5910000000000002</c:v>
                </c:pt>
                <c:pt idx="640">
                  <c:v>3.6429999999999998</c:v>
                </c:pt>
                <c:pt idx="641">
                  <c:v>3.617</c:v>
                </c:pt>
                <c:pt idx="642">
                  <c:v>3.5910000000000002</c:v>
                </c:pt>
                <c:pt idx="643">
                  <c:v>3.5379999999999998</c:v>
                </c:pt>
                <c:pt idx="644">
                  <c:v>3.5379999999999998</c:v>
                </c:pt>
                <c:pt idx="645">
                  <c:v>3.617</c:v>
                </c:pt>
                <c:pt idx="646">
                  <c:v>3.6429999999999998</c:v>
                </c:pt>
                <c:pt idx="647">
                  <c:v>3.5640000000000001</c:v>
                </c:pt>
                <c:pt idx="648">
                  <c:v>3.5910000000000002</c:v>
                </c:pt>
                <c:pt idx="649">
                  <c:v>3.6429999999999998</c:v>
                </c:pt>
                <c:pt idx="650">
                  <c:v>3.4849999999999999</c:v>
                </c:pt>
                <c:pt idx="651">
                  <c:v>3.4849999999999999</c:v>
                </c:pt>
                <c:pt idx="652">
                  <c:v>3.512</c:v>
                </c:pt>
                <c:pt idx="653">
                  <c:v>3.4590000000000001</c:v>
                </c:pt>
                <c:pt idx="654">
                  <c:v>3.5910000000000002</c:v>
                </c:pt>
                <c:pt idx="655">
                  <c:v>3.7749999999999999</c:v>
                </c:pt>
                <c:pt idx="656">
                  <c:v>3.88</c:v>
                </c:pt>
                <c:pt idx="657">
                  <c:v>3.9319999999999999</c:v>
                </c:pt>
                <c:pt idx="658">
                  <c:v>3.88</c:v>
                </c:pt>
                <c:pt idx="659">
                  <c:v>3.88</c:v>
                </c:pt>
                <c:pt idx="660">
                  <c:v>3.9060000000000001</c:v>
                </c:pt>
                <c:pt idx="661">
                  <c:v>3.9580000000000002</c:v>
                </c:pt>
                <c:pt idx="662">
                  <c:v>3.9060000000000001</c:v>
                </c:pt>
                <c:pt idx="663">
                  <c:v>4.22</c:v>
                </c:pt>
                <c:pt idx="664">
                  <c:v>4.532</c:v>
                </c:pt>
                <c:pt idx="665">
                  <c:v>4.5060000000000002</c:v>
                </c:pt>
                <c:pt idx="666">
                  <c:v>4.8179999999999996</c:v>
                </c:pt>
                <c:pt idx="667">
                  <c:v>5.2309999999999999</c:v>
                </c:pt>
                <c:pt idx="668">
                  <c:v>5.4619999999999997</c:v>
                </c:pt>
                <c:pt idx="669">
                  <c:v>5.5140000000000002</c:v>
                </c:pt>
                <c:pt idx="670">
                  <c:v>6</c:v>
                </c:pt>
                <c:pt idx="671">
                  <c:v>6.2549999999999999</c:v>
                </c:pt>
                <c:pt idx="672">
                  <c:v>6.4580000000000002</c:v>
                </c:pt>
                <c:pt idx="673">
                  <c:v>6.94</c:v>
                </c:pt>
                <c:pt idx="674">
                  <c:v>7.0659999999999998</c:v>
                </c:pt>
                <c:pt idx="675">
                  <c:v>7.3179999999999996</c:v>
                </c:pt>
                <c:pt idx="676">
                  <c:v>7.4939999999999998</c:v>
                </c:pt>
                <c:pt idx="677">
                  <c:v>7.6189999999999998</c:v>
                </c:pt>
                <c:pt idx="678">
                  <c:v>7.77</c:v>
                </c:pt>
                <c:pt idx="679">
                  <c:v>7.87</c:v>
                </c:pt>
                <c:pt idx="680">
                  <c:v>7.9950000000000001</c:v>
                </c:pt>
                <c:pt idx="681">
                  <c:v>8.1199999999999992</c:v>
                </c:pt>
                <c:pt idx="682">
                  <c:v>8.07</c:v>
                </c:pt>
                <c:pt idx="683">
                  <c:v>8.02</c:v>
                </c:pt>
                <c:pt idx="684">
                  <c:v>7.9450000000000003</c:v>
                </c:pt>
                <c:pt idx="685">
                  <c:v>7.82</c:v>
                </c:pt>
                <c:pt idx="686">
                  <c:v>7.6189999999999998</c:v>
                </c:pt>
                <c:pt idx="687">
                  <c:v>7.4939999999999998</c:v>
                </c:pt>
                <c:pt idx="688">
                  <c:v>7.343</c:v>
                </c:pt>
                <c:pt idx="689">
                  <c:v>7.2679999999999998</c:v>
                </c:pt>
                <c:pt idx="690">
                  <c:v>7.1159999999999997</c:v>
                </c:pt>
                <c:pt idx="691">
                  <c:v>7.0149999999999997</c:v>
                </c:pt>
                <c:pt idx="692">
                  <c:v>6.94</c:v>
                </c:pt>
                <c:pt idx="693">
                  <c:v>6.8639999999999999</c:v>
                </c:pt>
                <c:pt idx="694">
                  <c:v>6.8129999999999997</c:v>
                </c:pt>
                <c:pt idx="695">
                  <c:v>6.7880000000000003</c:v>
                </c:pt>
                <c:pt idx="696">
                  <c:v>6.6609999999999996</c:v>
                </c:pt>
                <c:pt idx="697">
                  <c:v>6.3819999999999997</c:v>
                </c:pt>
                <c:pt idx="698">
                  <c:v>6.2809999999999997</c:v>
                </c:pt>
                <c:pt idx="699">
                  <c:v>5.9240000000000004</c:v>
                </c:pt>
                <c:pt idx="700">
                  <c:v>5.8209999999999997</c:v>
                </c:pt>
                <c:pt idx="701">
                  <c:v>5.6680000000000001</c:v>
                </c:pt>
                <c:pt idx="702">
                  <c:v>5.6420000000000003</c:v>
                </c:pt>
                <c:pt idx="703">
                  <c:v>5.5650000000000004</c:v>
                </c:pt>
                <c:pt idx="704">
                  <c:v>5.5140000000000002</c:v>
                </c:pt>
                <c:pt idx="705">
                  <c:v>5.4370000000000003</c:v>
                </c:pt>
                <c:pt idx="706">
                  <c:v>5.3849999999999998</c:v>
                </c:pt>
                <c:pt idx="707">
                  <c:v>5.282</c:v>
                </c:pt>
                <c:pt idx="708">
                  <c:v>5.2309999999999999</c:v>
                </c:pt>
                <c:pt idx="709">
                  <c:v>5.1280000000000001</c:v>
                </c:pt>
                <c:pt idx="710">
                  <c:v>5.1020000000000003</c:v>
                </c:pt>
                <c:pt idx="711">
                  <c:v>5.0759999999999996</c:v>
                </c:pt>
                <c:pt idx="712">
                  <c:v>4.9989999999999997</c:v>
                </c:pt>
                <c:pt idx="713">
                  <c:v>4.9729999999999999</c:v>
                </c:pt>
                <c:pt idx="714">
                  <c:v>4.9989999999999997</c:v>
                </c:pt>
                <c:pt idx="715">
                  <c:v>4.8689999999999998</c:v>
                </c:pt>
                <c:pt idx="716">
                  <c:v>4.8440000000000003</c:v>
                </c:pt>
                <c:pt idx="717">
                  <c:v>4.7140000000000004</c:v>
                </c:pt>
                <c:pt idx="718">
                  <c:v>4.6619999999999999</c:v>
                </c:pt>
                <c:pt idx="719">
                  <c:v>4.5579999999999998</c:v>
                </c:pt>
                <c:pt idx="720">
                  <c:v>4.6100000000000003</c:v>
                </c:pt>
                <c:pt idx="721">
                  <c:v>4.5579999999999998</c:v>
                </c:pt>
                <c:pt idx="722">
                  <c:v>4.5839999999999996</c:v>
                </c:pt>
                <c:pt idx="723">
                  <c:v>4.4800000000000004</c:v>
                </c:pt>
                <c:pt idx="724">
                  <c:v>4.4279999999999999</c:v>
                </c:pt>
                <c:pt idx="725">
                  <c:v>4.4539999999999997</c:v>
                </c:pt>
                <c:pt idx="726">
                  <c:v>4.4800000000000004</c:v>
                </c:pt>
                <c:pt idx="727">
                  <c:v>4.4279999999999999</c:v>
                </c:pt>
                <c:pt idx="728">
                  <c:v>4.4279999999999999</c:v>
                </c:pt>
                <c:pt idx="729">
                  <c:v>4.3499999999999996</c:v>
                </c:pt>
                <c:pt idx="730">
                  <c:v>4.3499999999999996</c:v>
                </c:pt>
                <c:pt idx="731">
                  <c:v>4.3760000000000003</c:v>
                </c:pt>
                <c:pt idx="732">
                  <c:v>4.3760000000000003</c:v>
                </c:pt>
                <c:pt idx="733">
                  <c:v>4.298</c:v>
                </c:pt>
                <c:pt idx="734">
                  <c:v>4.2720000000000002</c:v>
                </c:pt>
                <c:pt idx="735">
                  <c:v>4.194</c:v>
                </c:pt>
                <c:pt idx="736">
                  <c:v>4.2460000000000004</c:v>
                </c:pt>
                <c:pt idx="737">
                  <c:v>4.194</c:v>
                </c:pt>
                <c:pt idx="738">
                  <c:v>4.1150000000000002</c:v>
                </c:pt>
                <c:pt idx="739">
                  <c:v>4.0629999999999997</c:v>
                </c:pt>
                <c:pt idx="740">
                  <c:v>4.0629999999999997</c:v>
                </c:pt>
                <c:pt idx="741">
                  <c:v>3.9849999999999999</c:v>
                </c:pt>
                <c:pt idx="742">
                  <c:v>4.0110000000000001</c:v>
                </c:pt>
                <c:pt idx="743">
                  <c:v>3.9849999999999999</c:v>
                </c:pt>
                <c:pt idx="744">
                  <c:v>3.9849999999999999</c:v>
                </c:pt>
                <c:pt idx="745">
                  <c:v>4.0629999999999997</c:v>
                </c:pt>
                <c:pt idx="746">
                  <c:v>4.0890000000000004</c:v>
                </c:pt>
                <c:pt idx="747">
                  <c:v>4.0110000000000001</c:v>
                </c:pt>
                <c:pt idx="748">
                  <c:v>3.9580000000000002</c:v>
                </c:pt>
                <c:pt idx="749">
                  <c:v>3.9060000000000001</c:v>
                </c:pt>
                <c:pt idx="750">
                  <c:v>3.8540000000000001</c:v>
                </c:pt>
                <c:pt idx="751">
                  <c:v>3.9849999999999999</c:v>
                </c:pt>
                <c:pt idx="752">
                  <c:v>4.0110000000000001</c:v>
                </c:pt>
                <c:pt idx="753">
                  <c:v>3.9849999999999999</c:v>
                </c:pt>
                <c:pt idx="754">
                  <c:v>4.1680000000000001</c:v>
                </c:pt>
                <c:pt idx="755">
                  <c:v>4.2720000000000002</c:v>
                </c:pt>
                <c:pt idx="756">
                  <c:v>4.2460000000000004</c:v>
                </c:pt>
                <c:pt idx="757">
                  <c:v>4.3760000000000003</c:v>
                </c:pt>
                <c:pt idx="758">
                  <c:v>4.6360000000000001</c:v>
                </c:pt>
                <c:pt idx="759">
                  <c:v>4.6879999999999997</c:v>
                </c:pt>
                <c:pt idx="760">
                  <c:v>4.74</c:v>
                </c:pt>
                <c:pt idx="761">
                  <c:v>4.9729999999999999</c:v>
                </c:pt>
                <c:pt idx="762">
                  <c:v>5.2309999999999999</c:v>
                </c:pt>
                <c:pt idx="763">
                  <c:v>5.5140000000000002</c:v>
                </c:pt>
                <c:pt idx="764">
                  <c:v>5.6929999999999996</c:v>
                </c:pt>
                <c:pt idx="765">
                  <c:v>6.1020000000000003</c:v>
                </c:pt>
                <c:pt idx="766">
                  <c:v>6.3310000000000004</c:v>
                </c:pt>
                <c:pt idx="767">
                  <c:v>6.5090000000000003</c:v>
                </c:pt>
                <c:pt idx="768">
                  <c:v>6.7370000000000001</c:v>
                </c:pt>
                <c:pt idx="769">
                  <c:v>7.0410000000000004</c:v>
                </c:pt>
                <c:pt idx="770">
                  <c:v>7.5439999999999996</c:v>
                </c:pt>
                <c:pt idx="771">
                  <c:v>7.8949999999999996</c:v>
                </c:pt>
                <c:pt idx="772">
                  <c:v>8.1449999999999996</c:v>
                </c:pt>
                <c:pt idx="773">
                  <c:v>8.27</c:v>
                </c:pt>
                <c:pt idx="774">
                  <c:v>8.17</c:v>
                </c:pt>
                <c:pt idx="775">
                  <c:v>8.0449999999999999</c:v>
                </c:pt>
                <c:pt idx="776">
                  <c:v>7.67</c:v>
                </c:pt>
                <c:pt idx="777">
                  <c:v>7.5439999999999996</c:v>
                </c:pt>
                <c:pt idx="778">
                  <c:v>6.9139999999999997</c:v>
                </c:pt>
                <c:pt idx="779">
                  <c:v>6.6109999999999998</c:v>
                </c:pt>
                <c:pt idx="780">
                  <c:v>6.306</c:v>
                </c:pt>
                <c:pt idx="781">
                  <c:v>6.2549999999999999</c:v>
                </c:pt>
                <c:pt idx="782">
                  <c:v>6.1529999999999996</c:v>
                </c:pt>
                <c:pt idx="783">
                  <c:v>6.1280000000000001</c:v>
                </c:pt>
                <c:pt idx="784">
                  <c:v>6.1020000000000003</c:v>
                </c:pt>
                <c:pt idx="785">
                  <c:v>6.1020000000000003</c:v>
                </c:pt>
                <c:pt idx="786">
                  <c:v>6.1020000000000003</c:v>
                </c:pt>
                <c:pt idx="787">
                  <c:v>6.077</c:v>
                </c:pt>
                <c:pt idx="788">
                  <c:v>6.1020000000000003</c:v>
                </c:pt>
                <c:pt idx="789">
                  <c:v>6.077</c:v>
                </c:pt>
                <c:pt idx="790">
                  <c:v>6.0510000000000002</c:v>
                </c:pt>
                <c:pt idx="791">
                  <c:v>6.0259999999999998</c:v>
                </c:pt>
                <c:pt idx="792">
                  <c:v>5.9489999999999998</c:v>
                </c:pt>
                <c:pt idx="793">
                  <c:v>5.9489999999999998</c:v>
                </c:pt>
                <c:pt idx="794">
                  <c:v>5.8979999999999997</c:v>
                </c:pt>
                <c:pt idx="795">
                  <c:v>5.8719999999999999</c:v>
                </c:pt>
                <c:pt idx="796">
                  <c:v>5.8209999999999997</c:v>
                </c:pt>
                <c:pt idx="797">
                  <c:v>5.7450000000000001</c:v>
                </c:pt>
                <c:pt idx="798">
                  <c:v>5.7190000000000003</c:v>
                </c:pt>
                <c:pt idx="799">
                  <c:v>5.6929999999999996</c:v>
                </c:pt>
                <c:pt idx="800">
                  <c:v>5.6680000000000001</c:v>
                </c:pt>
                <c:pt idx="801">
                  <c:v>5.6420000000000003</c:v>
                </c:pt>
                <c:pt idx="802">
                  <c:v>5.6159999999999997</c:v>
                </c:pt>
                <c:pt idx="803">
                  <c:v>5.6159999999999997</c:v>
                </c:pt>
                <c:pt idx="804">
                  <c:v>5.6159999999999997</c:v>
                </c:pt>
                <c:pt idx="805">
                  <c:v>5.5910000000000002</c:v>
                </c:pt>
                <c:pt idx="806">
                  <c:v>5.5389999999999997</c:v>
                </c:pt>
                <c:pt idx="807">
                  <c:v>5.4880000000000004</c:v>
                </c:pt>
                <c:pt idx="808">
                  <c:v>5.4370000000000003</c:v>
                </c:pt>
                <c:pt idx="809">
                  <c:v>5.4370000000000003</c:v>
                </c:pt>
                <c:pt idx="810">
                  <c:v>5.5650000000000004</c:v>
                </c:pt>
                <c:pt idx="811">
                  <c:v>5.6159999999999997</c:v>
                </c:pt>
                <c:pt idx="812">
                  <c:v>5.6159999999999997</c:v>
                </c:pt>
                <c:pt idx="813">
                  <c:v>5.6159999999999997</c:v>
                </c:pt>
                <c:pt idx="814">
                  <c:v>5.5389999999999997</c:v>
                </c:pt>
                <c:pt idx="815">
                  <c:v>5.4880000000000004</c:v>
                </c:pt>
                <c:pt idx="816">
                  <c:v>5.4619999999999997</c:v>
                </c:pt>
                <c:pt idx="817">
                  <c:v>5.36</c:v>
                </c:pt>
                <c:pt idx="818">
                  <c:v>5.3079999999999998</c:v>
                </c:pt>
                <c:pt idx="819">
                  <c:v>5.282</c:v>
                </c:pt>
                <c:pt idx="820">
                  <c:v>5.2309999999999999</c:v>
                </c:pt>
                <c:pt idx="821">
                  <c:v>5.2050000000000001</c:v>
                </c:pt>
                <c:pt idx="822">
                  <c:v>5.1539999999999999</c:v>
                </c:pt>
                <c:pt idx="823">
                  <c:v>5.1280000000000001</c:v>
                </c:pt>
                <c:pt idx="824">
                  <c:v>5.1020000000000003</c:v>
                </c:pt>
                <c:pt idx="825">
                  <c:v>5.1020000000000003</c:v>
                </c:pt>
                <c:pt idx="826">
                  <c:v>5.0759999999999996</c:v>
                </c:pt>
                <c:pt idx="827">
                  <c:v>5.0759999999999996</c:v>
                </c:pt>
                <c:pt idx="828">
                  <c:v>5.0759999999999996</c:v>
                </c:pt>
                <c:pt idx="829">
                  <c:v>5.0759999999999996</c:v>
                </c:pt>
                <c:pt idx="830">
                  <c:v>5.0759999999999996</c:v>
                </c:pt>
                <c:pt idx="831">
                  <c:v>5.024</c:v>
                </c:pt>
                <c:pt idx="832">
                  <c:v>5.024</c:v>
                </c:pt>
                <c:pt idx="833">
                  <c:v>5.024</c:v>
                </c:pt>
                <c:pt idx="834">
                  <c:v>5.024</c:v>
                </c:pt>
                <c:pt idx="835">
                  <c:v>4.9989999999999997</c:v>
                </c:pt>
                <c:pt idx="836">
                  <c:v>4.9989999999999997</c:v>
                </c:pt>
                <c:pt idx="837">
                  <c:v>5.024</c:v>
                </c:pt>
                <c:pt idx="838">
                  <c:v>5.024</c:v>
                </c:pt>
                <c:pt idx="839">
                  <c:v>5.024</c:v>
                </c:pt>
                <c:pt idx="840">
                  <c:v>4.9989999999999997</c:v>
                </c:pt>
                <c:pt idx="841">
                  <c:v>4.9989999999999997</c:v>
                </c:pt>
                <c:pt idx="842">
                  <c:v>4.9989999999999997</c:v>
                </c:pt>
                <c:pt idx="843">
                  <c:v>4.9989999999999997</c:v>
                </c:pt>
                <c:pt idx="844">
                  <c:v>4.9729999999999999</c:v>
                </c:pt>
                <c:pt idx="845">
                  <c:v>4.9729999999999999</c:v>
                </c:pt>
                <c:pt idx="846">
                  <c:v>4.9729999999999999</c:v>
                </c:pt>
                <c:pt idx="847">
                  <c:v>5.024</c:v>
                </c:pt>
                <c:pt idx="848">
                  <c:v>5.05</c:v>
                </c:pt>
                <c:pt idx="849">
                  <c:v>5.05</c:v>
                </c:pt>
                <c:pt idx="850">
                  <c:v>5.024</c:v>
                </c:pt>
                <c:pt idx="851">
                  <c:v>5.0759999999999996</c:v>
                </c:pt>
                <c:pt idx="852">
                  <c:v>5.05</c:v>
                </c:pt>
                <c:pt idx="853">
                  <c:v>5.024</c:v>
                </c:pt>
                <c:pt idx="854">
                  <c:v>5.1020000000000003</c:v>
                </c:pt>
                <c:pt idx="855">
                  <c:v>5.2050000000000001</c:v>
                </c:pt>
                <c:pt idx="856">
                  <c:v>5.4619999999999997</c:v>
                </c:pt>
                <c:pt idx="857">
                  <c:v>6.0510000000000002</c:v>
                </c:pt>
                <c:pt idx="858">
                  <c:v>5.7960000000000003</c:v>
                </c:pt>
                <c:pt idx="859">
                  <c:v>5.9240000000000004</c:v>
                </c:pt>
                <c:pt idx="860">
                  <c:v>6.306</c:v>
                </c:pt>
                <c:pt idx="861">
                  <c:v>6.484</c:v>
                </c:pt>
                <c:pt idx="862">
                  <c:v>6.7880000000000003</c:v>
                </c:pt>
                <c:pt idx="863">
                  <c:v>7.1159999999999997</c:v>
                </c:pt>
                <c:pt idx="864">
                  <c:v>7.4690000000000003</c:v>
                </c:pt>
                <c:pt idx="865">
                  <c:v>7.6449999999999996</c:v>
                </c:pt>
                <c:pt idx="866">
                  <c:v>7.9950000000000001</c:v>
                </c:pt>
                <c:pt idx="867">
                  <c:v>8.2200000000000006</c:v>
                </c:pt>
                <c:pt idx="868">
                  <c:v>8.5429999999999993</c:v>
                </c:pt>
                <c:pt idx="869">
                  <c:v>8.6679999999999993</c:v>
                </c:pt>
                <c:pt idx="870">
                  <c:v>8.8170000000000002</c:v>
                </c:pt>
                <c:pt idx="871">
                  <c:v>8.9160000000000004</c:v>
                </c:pt>
                <c:pt idx="872">
                  <c:v>8.9410000000000007</c:v>
                </c:pt>
                <c:pt idx="873">
                  <c:v>8.99</c:v>
                </c:pt>
                <c:pt idx="874">
                  <c:v>8.99</c:v>
                </c:pt>
                <c:pt idx="875">
                  <c:v>8.99</c:v>
                </c:pt>
                <c:pt idx="876">
                  <c:v>8.891</c:v>
                </c:pt>
                <c:pt idx="877">
                  <c:v>8.6929999999999996</c:v>
                </c:pt>
                <c:pt idx="878">
                  <c:v>8.5679999999999996</c:v>
                </c:pt>
                <c:pt idx="879">
                  <c:v>8.3190000000000008</c:v>
                </c:pt>
                <c:pt idx="880">
                  <c:v>8.1449999999999996</c:v>
                </c:pt>
                <c:pt idx="881">
                  <c:v>8.07</c:v>
                </c:pt>
                <c:pt idx="882">
                  <c:v>7.97</c:v>
                </c:pt>
                <c:pt idx="883">
                  <c:v>7.87</c:v>
                </c:pt>
                <c:pt idx="884">
                  <c:v>7.7450000000000001</c:v>
                </c:pt>
                <c:pt idx="885">
                  <c:v>7.5940000000000003</c:v>
                </c:pt>
                <c:pt idx="886">
                  <c:v>7.4189999999999996</c:v>
                </c:pt>
                <c:pt idx="887">
                  <c:v>7.242</c:v>
                </c:pt>
                <c:pt idx="888">
                  <c:v>7.1920000000000002</c:v>
                </c:pt>
                <c:pt idx="889">
                  <c:v>7.1420000000000003</c:v>
                </c:pt>
                <c:pt idx="890">
                  <c:v>6.9649999999999999</c:v>
                </c:pt>
                <c:pt idx="891">
                  <c:v>6.6360000000000001</c:v>
                </c:pt>
                <c:pt idx="892">
                  <c:v>6.5350000000000001</c:v>
                </c:pt>
                <c:pt idx="893">
                  <c:v>6.4329999999999998</c:v>
                </c:pt>
                <c:pt idx="894">
                  <c:v>6.306</c:v>
                </c:pt>
                <c:pt idx="895">
                  <c:v>6.1790000000000003</c:v>
                </c:pt>
                <c:pt idx="896">
                  <c:v>6.0259999999999998</c:v>
                </c:pt>
                <c:pt idx="897">
                  <c:v>5.9240000000000004</c:v>
                </c:pt>
                <c:pt idx="898">
                  <c:v>5.7960000000000003</c:v>
                </c:pt>
                <c:pt idx="899">
                  <c:v>5.6929999999999996</c:v>
                </c:pt>
                <c:pt idx="900">
                  <c:v>5.5910000000000002</c:v>
                </c:pt>
                <c:pt idx="901">
                  <c:v>5.5650000000000004</c:v>
                </c:pt>
                <c:pt idx="902">
                  <c:v>5.4880000000000004</c:v>
                </c:pt>
                <c:pt idx="903">
                  <c:v>5.4619999999999997</c:v>
                </c:pt>
                <c:pt idx="904">
                  <c:v>5.36</c:v>
                </c:pt>
                <c:pt idx="905">
                  <c:v>5.282</c:v>
                </c:pt>
                <c:pt idx="906">
                  <c:v>5.1790000000000003</c:v>
                </c:pt>
                <c:pt idx="907">
                  <c:v>5.0759999999999996</c:v>
                </c:pt>
                <c:pt idx="908">
                  <c:v>5.3849999999999998</c:v>
                </c:pt>
                <c:pt idx="909">
                  <c:v>5.0759999999999996</c:v>
                </c:pt>
                <c:pt idx="910">
                  <c:v>4.9470000000000001</c:v>
                </c:pt>
                <c:pt idx="911">
                  <c:v>4.8440000000000003</c:v>
                </c:pt>
                <c:pt idx="912">
                  <c:v>4.7919999999999998</c:v>
                </c:pt>
                <c:pt idx="913">
                  <c:v>4.7919999999999998</c:v>
                </c:pt>
                <c:pt idx="914">
                  <c:v>4.6619999999999999</c:v>
                </c:pt>
                <c:pt idx="915">
                  <c:v>4.5579999999999998</c:v>
                </c:pt>
                <c:pt idx="916">
                  <c:v>4.74</c:v>
                </c:pt>
                <c:pt idx="917">
                  <c:v>4.6360000000000001</c:v>
                </c:pt>
                <c:pt idx="918">
                  <c:v>4.6619999999999999</c:v>
                </c:pt>
                <c:pt idx="919">
                  <c:v>4.7140000000000004</c:v>
                </c:pt>
                <c:pt idx="920">
                  <c:v>4.6619999999999999</c:v>
                </c:pt>
                <c:pt idx="921">
                  <c:v>4.5579999999999998</c:v>
                </c:pt>
                <c:pt idx="922">
                  <c:v>4.4539999999999997</c:v>
                </c:pt>
                <c:pt idx="923">
                  <c:v>4.3760000000000003</c:v>
                </c:pt>
                <c:pt idx="924">
                  <c:v>4.2460000000000004</c:v>
                </c:pt>
                <c:pt idx="925">
                  <c:v>4.194</c:v>
                </c:pt>
                <c:pt idx="926">
                  <c:v>4.0629999999999997</c:v>
                </c:pt>
                <c:pt idx="927">
                  <c:v>4.141</c:v>
                </c:pt>
                <c:pt idx="928">
                  <c:v>4.141</c:v>
                </c:pt>
                <c:pt idx="929">
                  <c:v>4.141</c:v>
                </c:pt>
                <c:pt idx="930">
                  <c:v>4.141</c:v>
                </c:pt>
                <c:pt idx="931">
                  <c:v>4.0629999999999997</c:v>
                </c:pt>
                <c:pt idx="932">
                  <c:v>4.0629999999999997</c:v>
                </c:pt>
                <c:pt idx="933">
                  <c:v>3.9319999999999999</c:v>
                </c:pt>
                <c:pt idx="934">
                  <c:v>3.9580000000000002</c:v>
                </c:pt>
                <c:pt idx="935">
                  <c:v>3.827</c:v>
                </c:pt>
                <c:pt idx="936">
                  <c:v>3.9319999999999999</c:v>
                </c:pt>
                <c:pt idx="937">
                  <c:v>3.9060000000000001</c:v>
                </c:pt>
                <c:pt idx="938">
                  <c:v>3.8540000000000001</c:v>
                </c:pt>
                <c:pt idx="939">
                  <c:v>3.8540000000000001</c:v>
                </c:pt>
                <c:pt idx="940">
                  <c:v>3.88</c:v>
                </c:pt>
                <c:pt idx="941">
                  <c:v>3.8010000000000002</c:v>
                </c:pt>
                <c:pt idx="942">
                  <c:v>3.7749999999999999</c:v>
                </c:pt>
                <c:pt idx="943">
                  <c:v>3.9060000000000001</c:v>
                </c:pt>
                <c:pt idx="944">
                  <c:v>3.9319999999999999</c:v>
                </c:pt>
                <c:pt idx="945">
                  <c:v>3.9849999999999999</c:v>
                </c:pt>
                <c:pt idx="946">
                  <c:v>4.0629999999999997</c:v>
                </c:pt>
                <c:pt idx="947">
                  <c:v>4.1150000000000002</c:v>
                </c:pt>
                <c:pt idx="948">
                  <c:v>4.0629999999999997</c:v>
                </c:pt>
                <c:pt idx="949">
                  <c:v>4.0890000000000004</c:v>
                </c:pt>
                <c:pt idx="950">
                  <c:v>4.194</c:v>
                </c:pt>
                <c:pt idx="951">
                  <c:v>4.141</c:v>
                </c:pt>
                <c:pt idx="952">
                  <c:v>4.4279999999999999</c:v>
                </c:pt>
                <c:pt idx="953">
                  <c:v>4.7919999999999998</c:v>
                </c:pt>
                <c:pt idx="954">
                  <c:v>5.1280000000000001</c:v>
                </c:pt>
                <c:pt idx="955">
                  <c:v>5.2050000000000001</c:v>
                </c:pt>
                <c:pt idx="956">
                  <c:v>5.8470000000000004</c:v>
                </c:pt>
                <c:pt idx="957">
                  <c:v>6.2809999999999997</c:v>
                </c:pt>
                <c:pt idx="958">
                  <c:v>6.5090000000000003</c:v>
                </c:pt>
                <c:pt idx="959">
                  <c:v>6.6609999999999996</c:v>
                </c:pt>
                <c:pt idx="960">
                  <c:v>6.7119999999999997</c:v>
                </c:pt>
                <c:pt idx="961">
                  <c:v>6.9649999999999999</c:v>
                </c:pt>
                <c:pt idx="962">
                  <c:v>7.2930000000000001</c:v>
                </c:pt>
                <c:pt idx="963">
                  <c:v>7.444</c:v>
                </c:pt>
                <c:pt idx="964">
                  <c:v>7.5940000000000003</c:v>
                </c:pt>
                <c:pt idx="965">
                  <c:v>7.7949999999999999</c:v>
                </c:pt>
                <c:pt idx="966">
                  <c:v>7.97</c:v>
                </c:pt>
                <c:pt idx="967">
                  <c:v>8.02</c:v>
                </c:pt>
                <c:pt idx="968">
                  <c:v>8.0449999999999999</c:v>
                </c:pt>
                <c:pt idx="969">
                  <c:v>8.1199999999999992</c:v>
                </c:pt>
                <c:pt idx="970">
                  <c:v>8.17</c:v>
                </c:pt>
                <c:pt idx="971">
                  <c:v>8.1199999999999992</c:v>
                </c:pt>
                <c:pt idx="972">
                  <c:v>8.07</c:v>
                </c:pt>
                <c:pt idx="973">
                  <c:v>7.97</c:v>
                </c:pt>
                <c:pt idx="974">
                  <c:v>7.87</c:v>
                </c:pt>
                <c:pt idx="975">
                  <c:v>7.72</c:v>
                </c:pt>
                <c:pt idx="976">
                  <c:v>7.6449999999999996</c:v>
                </c:pt>
                <c:pt idx="977">
                  <c:v>7.569</c:v>
                </c:pt>
                <c:pt idx="978">
                  <c:v>7.5439999999999996</c:v>
                </c:pt>
                <c:pt idx="979">
                  <c:v>7.4189999999999996</c:v>
                </c:pt>
                <c:pt idx="980">
                  <c:v>7.343</c:v>
                </c:pt>
                <c:pt idx="981">
                  <c:v>7.3680000000000003</c:v>
                </c:pt>
                <c:pt idx="982">
                  <c:v>7.1420000000000003</c:v>
                </c:pt>
                <c:pt idx="983">
                  <c:v>6.8390000000000004</c:v>
                </c:pt>
                <c:pt idx="984">
                  <c:v>6.6870000000000003</c:v>
                </c:pt>
                <c:pt idx="985">
                  <c:v>6.2549999999999999</c:v>
                </c:pt>
                <c:pt idx="986">
                  <c:v>5.9749999999999996</c:v>
                </c:pt>
                <c:pt idx="987">
                  <c:v>5.8470000000000004</c:v>
                </c:pt>
                <c:pt idx="988">
                  <c:v>5.7450000000000001</c:v>
                </c:pt>
                <c:pt idx="989">
                  <c:v>5.6929999999999996</c:v>
                </c:pt>
                <c:pt idx="990">
                  <c:v>5.6159999999999997</c:v>
                </c:pt>
                <c:pt idx="991">
                  <c:v>5.5650000000000004</c:v>
                </c:pt>
                <c:pt idx="992">
                  <c:v>5.4880000000000004</c:v>
                </c:pt>
                <c:pt idx="993">
                  <c:v>5.4370000000000003</c:v>
                </c:pt>
                <c:pt idx="994">
                  <c:v>5.3849999999999998</c:v>
                </c:pt>
                <c:pt idx="995">
                  <c:v>5.36</c:v>
                </c:pt>
                <c:pt idx="996">
                  <c:v>5.3339999999999996</c:v>
                </c:pt>
                <c:pt idx="997">
                  <c:v>5.2569999999999997</c:v>
                </c:pt>
                <c:pt idx="998">
                  <c:v>5.1790000000000003</c:v>
                </c:pt>
                <c:pt idx="999">
                  <c:v>5.1020000000000003</c:v>
                </c:pt>
                <c:pt idx="1000">
                  <c:v>5.024</c:v>
                </c:pt>
                <c:pt idx="1001">
                  <c:v>5.024</c:v>
                </c:pt>
                <c:pt idx="1002">
                  <c:v>4.9210000000000003</c:v>
                </c:pt>
                <c:pt idx="1003">
                  <c:v>4.8179999999999996</c:v>
                </c:pt>
                <c:pt idx="1004">
                  <c:v>4.766</c:v>
                </c:pt>
                <c:pt idx="1005">
                  <c:v>4.7140000000000004</c:v>
                </c:pt>
                <c:pt idx="1006">
                  <c:v>4.7919999999999998</c:v>
                </c:pt>
                <c:pt idx="1007">
                  <c:v>4.74</c:v>
                </c:pt>
                <c:pt idx="1008">
                  <c:v>4.6879999999999997</c:v>
                </c:pt>
                <c:pt idx="1009">
                  <c:v>4.6619999999999999</c:v>
                </c:pt>
                <c:pt idx="1010">
                  <c:v>4.6100000000000003</c:v>
                </c:pt>
                <c:pt idx="1011">
                  <c:v>4.6360000000000001</c:v>
                </c:pt>
                <c:pt idx="1012">
                  <c:v>4.5839999999999996</c:v>
                </c:pt>
                <c:pt idx="1013">
                  <c:v>4.6100000000000003</c:v>
                </c:pt>
                <c:pt idx="1014">
                  <c:v>4.6360000000000001</c:v>
                </c:pt>
                <c:pt idx="1015">
                  <c:v>4.5839999999999996</c:v>
                </c:pt>
                <c:pt idx="1016">
                  <c:v>4.5839999999999996</c:v>
                </c:pt>
                <c:pt idx="1017">
                  <c:v>4.5839999999999996</c:v>
                </c:pt>
                <c:pt idx="1018">
                  <c:v>4.5060000000000002</c:v>
                </c:pt>
                <c:pt idx="1019">
                  <c:v>4.4800000000000004</c:v>
                </c:pt>
                <c:pt idx="1020">
                  <c:v>4.3499999999999996</c:v>
                </c:pt>
                <c:pt idx="1021">
                  <c:v>4.2460000000000004</c:v>
                </c:pt>
                <c:pt idx="1022">
                  <c:v>4.2460000000000004</c:v>
                </c:pt>
                <c:pt idx="1023">
                  <c:v>4.22</c:v>
                </c:pt>
                <c:pt idx="1024">
                  <c:v>4.22</c:v>
                </c:pt>
                <c:pt idx="1025">
                  <c:v>4.194</c:v>
                </c:pt>
                <c:pt idx="1026">
                  <c:v>4.194</c:v>
                </c:pt>
                <c:pt idx="1027">
                  <c:v>4.2460000000000004</c:v>
                </c:pt>
                <c:pt idx="1028">
                  <c:v>4.2720000000000002</c:v>
                </c:pt>
                <c:pt idx="1029">
                  <c:v>4.298</c:v>
                </c:pt>
                <c:pt idx="1030">
                  <c:v>4.3239999999999998</c:v>
                </c:pt>
                <c:pt idx="1031">
                  <c:v>4.194</c:v>
                </c:pt>
                <c:pt idx="1032">
                  <c:v>4.194</c:v>
                </c:pt>
                <c:pt idx="1033">
                  <c:v>4.0629999999999997</c:v>
                </c:pt>
                <c:pt idx="1034">
                  <c:v>4.0890000000000004</c:v>
                </c:pt>
                <c:pt idx="1035">
                  <c:v>4.1680000000000001</c:v>
                </c:pt>
                <c:pt idx="1036">
                  <c:v>4.22</c:v>
                </c:pt>
                <c:pt idx="1037">
                  <c:v>4.298</c:v>
                </c:pt>
                <c:pt idx="1038">
                  <c:v>4.298</c:v>
                </c:pt>
                <c:pt idx="1039">
                  <c:v>4.298</c:v>
                </c:pt>
                <c:pt idx="1040">
                  <c:v>4.2720000000000002</c:v>
                </c:pt>
                <c:pt idx="1041">
                  <c:v>4.2720000000000002</c:v>
                </c:pt>
                <c:pt idx="1042">
                  <c:v>4.298</c:v>
                </c:pt>
                <c:pt idx="1043">
                  <c:v>4.3760000000000003</c:v>
                </c:pt>
                <c:pt idx="1044">
                  <c:v>4.4020000000000001</c:v>
                </c:pt>
                <c:pt idx="1045">
                  <c:v>4.4020000000000001</c:v>
                </c:pt>
                <c:pt idx="1046">
                  <c:v>4.4800000000000004</c:v>
                </c:pt>
                <c:pt idx="1047">
                  <c:v>4.532</c:v>
                </c:pt>
                <c:pt idx="1048">
                  <c:v>4.8179999999999996</c:v>
                </c:pt>
                <c:pt idx="1049">
                  <c:v>4.8949999999999996</c:v>
                </c:pt>
                <c:pt idx="1050">
                  <c:v>5.4619999999999997</c:v>
                </c:pt>
                <c:pt idx="1051">
                  <c:v>5.8719999999999999</c:v>
                </c:pt>
                <c:pt idx="1052">
                  <c:v>6.1790000000000003</c:v>
                </c:pt>
                <c:pt idx="1053">
                  <c:v>6.5350000000000001</c:v>
                </c:pt>
                <c:pt idx="1054">
                  <c:v>6.9649999999999999</c:v>
                </c:pt>
                <c:pt idx="1055">
                  <c:v>7.1420000000000003</c:v>
                </c:pt>
                <c:pt idx="1056">
                  <c:v>7.2169999999999996</c:v>
                </c:pt>
                <c:pt idx="1057">
                  <c:v>7.444</c:v>
                </c:pt>
                <c:pt idx="1058">
                  <c:v>7.67</c:v>
                </c:pt>
                <c:pt idx="1059">
                  <c:v>7.7450000000000001</c:v>
                </c:pt>
                <c:pt idx="1060">
                  <c:v>7.92</c:v>
                </c:pt>
                <c:pt idx="1061">
                  <c:v>7.9950000000000001</c:v>
                </c:pt>
                <c:pt idx="1062">
                  <c:v>8.02</c:v>
                </c:pt>
                <c:pt idx="1063">
                  <c:v>8.07</c:v>
                </c:pt>
                <c:pt idx="1064">
                  <c:v>8.1199999999999992</c:v>
                </c:pt>
                <c:pt idx="1065">
                  <c:v>8.17</c:v>
                </c:pt>
                <c:pt idx="1066">
                  <c:v>8.0449999999999999</c:v>
                </c:pt>
                <c:pt idx="1067">
                  <c:v>8.07</c:v>
                </c:pt>
                <c:pt idx="1068">
                  <c:v>7.9950000000000001</c:v>
                </c:pt>
                <c:pt idx="1069">
                  <c:v>7.9450000000000003</c:v>
                </c:pt>
                <c:pt idx="1070">
                  <c:v>7.67</c:v>
                </c:pt>
                <c:pt idx="1071">
                  <c:v>7.569</c:v>
                </c:pt>
                <c:pt idx="1072">
                  <c:v>7.444</c:v>
                </c:pt>
                <c:pt idx="1073">
                  <c:v>7.4690000000000003</c:v>
                </c:pt>
                <c:pt idx="1074">
                  <c:v>7.4189999999999996</c:v>
                </c:pt>
                <c:pt idx="1075">
                  <c:v>7.2930000000000001</c:v>
                </c:pt>
                <c:pt idx="1076">
                  <c:v>7.2169999999999996</c:v>
                </c:pt>
                <c:pt idx="1077">
                  <c:v>7.1920000000000002</c:v>
                </c:pt>
                <c:pt idx="1078">
                  <c:v>6.8890000000000002</c:v>
                </c:pt>
                <c:pt idx="1079">
                  <c:v>6.5090000000000003</c:v>
                </c:pt>
                <c:pt idx="1080">
                  <c:v>6.3570000000000002</c:v>
                </c:pt>
                <c:pt idx="1081">
                  <c:v>6.2549999999999999</c:v>
                </c:pt>
                <c:pt idx="1082">
                  <c:v>6.1529999999999996</c:v>
                </c:pt>
                <c:pt idx="1083">
                  <c:v>6.0510000000000002</c:v>
                </c:pt>
                <c:pt idx="1084">
                  <c:v>6</c:v>
                </c:pt>
                <c:pt idx="1085">
                  <c:v>5.9240000000000004</c:v>
                </c:pt>
                <c:pt idx="1086">
                  <c:v>5.8470000000000004</c:v>
                </c:pt>
                <c:pt idx="1087">
                  <c:v>5.8209999999999997</c:v>
                </c:pt>
                <c:pt idx="1088">
                  <c:v>5.7450000000000001</c:v>
                </c:pt>
                <c:pt idx="1089">
                  <c:v>5.6929999999999996</c:v>
                </c:pt>
                <c:pt idx="1090">
                  <c:v>5.6680000000000001</c:v>
                </c:pt>
                <c:pt idx="1091">
                  <c:v>5.6159999999999997</c:v>
                </c:pt>
                <c:pt idx="1092">
                  <c:v>5.5910000000000002</c:v>
                </c:pt>
                <c:pt idx="1093">
                  <c:v>5.5389999999999997</c:v>
                </c:pt>
                <c:pt idx="1094">
                  <c:v>5.4619999999999997</c:v>
                </c:pt>
                <c:pt idx="1095">
                  <c:v>5.3849999999999998</c:v>
                </c:pt>
                <c:pt idx="1096">
                  <c:v>5.3849999999999998</c:v>
                </c:pt>
                <c:pt idx="1097">
                  <c:v>5.3339999999999996</c:v>
                </c:pt>
                <c:pt idx="1098">
                  <c:v>5.3079999999999998</c:v>
                </c:pt>
                <c:pt idx="1099">
                  <c:v>5.1790000000000003</c:v>
                </c:pt>
                <c:pt idx="1100">
                  <c:v>5.1790000000000003</c:v>
                </c:pt>
                <c:pt idx="1101">
                  <c:v>5.1280000000000001</c:v>
                </c:pt>
                <c:pt idx="1102">
                  <c:v>5.0759999999999996</c:v>
                </c:pt>
                <c:pt idx="1103">
                  <c:v>5.05</c:v>
                </c:pt>
                <c:pt idx="1104">
                  <c:v>5.024</c:v>
                </c:pt>
                <c:pt idx="1105">
                  <c:v>4.9470000000000001</c:v>
                </c:pt>
                <c:pt idx="1106">
                  <c:v>4.9470000000000001</c:v>
                </c:pt>
                <c:pt idx="1107">
                  <c:v>4.8949999999999996</c:v>
                </c:pt>
                <c:pt idx="1108">
                  <c:v>4.9210000000000003</c:v>
                </c:pt>
                <c:pt idx="1109">
                  <c:v>4.766</c:v>
                </c:pt>
                <c:pt idx="1110">
                  <c:v>4.8179999999999996</c:v>
                </c:pt>
                <c:pt idx="1111">
                  <c:v>4.7919999999999998</c:v>
                </c:pt>
                <c:pt idx="1112">
                  <c:v>4.7919999999999998</c:v>
                </c:pt>
                <c:pt idx="1113">
                  <c:v>4.7919999999999998</c:v>
                </c:pt>
                <c:pt idx="1114">
                  <c:v>4.7919999999999998</c:v>
                </c:pt>
                <c:pt idx="1115">
                  <c:v>4.766</c:v>
                </c:pt>
                <c:pt idx="1116">
                  <c:v>4.8440000000000003</c:v>
                </c:pt>
                <c:pt idx="1117">
                  <c:v>4.74</c:v>
                </c:pt>
                <c:pt idx="1118">
                  <c:v>4.7140000000000004</c:v>
                </c:pt>
                <c:pt idx="1119">
                  <c:v>4.6100000000000003</c:v>
                </c:pt>
                <c:pt idx="1120">
                  <c:v>4.4800000000000004</c:v>
                </c:pt>
                <c:pt idx="1121">
                  <c:v>4.5579999999999998</c:v>
                </c:pt>
                <c:pt idx="1122">
                  <c:v>4.5579999999999998</c:v>
                </c:pt>
                <c:pt idx="1123">
                  <c:v>4.5839999999999996</c:v>
                </c:pt>
                <c:pt idx="1124">
                  <c:v>4.5579999999999998</c:v>
                </c:pt>
                <c:pt idx="1125">
                  <c:v>4.5579999999999998</c:v>
                </c:pt>
                <c:pt idx="1126">
                  <c:v>4.4800000000000004</c:v>
                </c:pt>
                <c:pt idx="1127">
                  <c:v>4.5839999999999996</c:v>
                </c:pt>
                <c:pt idx="1128">
                  <c:v>4.3499999999999996</c:v>
                </c:pt>
                <c:pt idx="1129">
                  <c:v>4.22</c:v>
                </c:pt>
                <c:pt idx="1130">
                  <c:v>4.194</c:v>
                </c:pt>
                <c:pt idx="1131">
                  <c:v>4.22</c:v>
                </c:pt>
                <c:pt idx="1132">
                  <c:v>4.2460000000000004</c:v>
                </c:pt>
                <c:pt idx="1133">
                  <c:v>4.2460000000000004</c:v>
                </c:pt>
                <c:pt idx="1134">
                  <c:v>4.298</c:v>
                </c:pt>
                <c:pt idx="1135">
                  <c:v>4.4020000000000001</c:v>
                </c:pt>
                <c:pt idx="1136">
                  <c:v>4.3499999999999996</c:v>
                </c:pt>
                <c:pt idx="1137">
                  <c:v>4.4279999999999999</c:v>
                </c:pt>
                <c:pt idx="1138">
                  <c:v>4.5839999999999996</c:v>
                </c:pt>
                <c:pt idx="1139">
                  <c:v>4.766</c:v>
                </c:pt>
                <c:pt idx="1140">
                  <c:v>4.8179999999999996</c:v>
                </c:pt>
                <c:pt idx="1141">
                  <c:v>4.8440000000000003</c:v>
                </c:pt>
                <c:pt idx="1142">
                  <c:v>5.0759999999999996</c:v>
                </c:pt>
                <c:pt idx="1143">
                  <c:v>5.1280000000000001</c:v>
                </c:pt>
                <c:pt idx="1144">
                  <c:v>5.1790000000000003</c:v>
                </c:pt>
                <c:pt idx="1145">
                  <c:v>5.4370000000000003</c:v>
                </c:pt>
                <c:pt idx="1146">
                  <c:v>5.8719999999999999</c:v>
                </c:pt>
                <c:pt idx="1147">
                  <c:v>6.2809999999999997</c:v>
                </c:pt>
                <c:pt idx="1148">
                  <c:v>6.3570000000000002</c:v>
                </c:pt>
                <c:pt idx="1149">
                  <c:v>6.7119999999999997</c:v>
                </c:pt>
                <c:pt idx="1150">
                  <c:v>6.8890000000000002</c:v>
                </c:pt>
                <c:pt idx="1151">
                  <c:v>6.99</c:v>
                </c:pt>
                <c:pt idx="1152">
                  <c:v>7.343</c:v>
                </c:pt>
                <c:pt idx="1153">
                  <c:v>7.4690000000000003</c:v>
                </c:pt>
                <c:pt idx="1154">
                  <c:v>7.6950000000000003</c:v>
                </c:pt>
                <c:pt idx="1155">
                  <c:v>7.8449999999999998</c:v>
                </c:pt>
                <c:pt idx="1156">
                  <c:v>8.02</c:v>
                </c:pt>
                <c:pt idx="1157">
                  <c:v>8.07</c:v>
                </c:pt>
                <c:pt idx="1158">
                  <c:v>8.02</c:v>
                </c:pt>
                <c:pt idx="1159">
                  <c:v>8.02</c:v>
                </c:pt>
                <c:pt idx="1160">
                  <c:v>8.0449999999999999</c:v>
                </c:pt>
                <c:pt idx="1161">
                  <c:v>8.1449999999999996</c:v>
                </c:pt>
                <c:pt idx="1162">
                  <c:v>8.1950000000000003</c:v>
                </c:pt>
                <c:pt idx="1163">
                  <c:v>8.1449999999999996</c:v>
                </c:pt>
                <c:pt idx="1164">
                  <c:v>8.0950000000000006</c:v>
                </c:pt>
                <c:pt idx="1165">
                  <c:v>8.0950000000000006</c:v>
                </c:pt>
                <c:pt idx="1166">
                  <c:v>8.02</c:v>
                </c:pt>
                <c:pt idx="1167">
                  <c:v>7.9450000000000003</c:v>
                </c:pt>
                <c:pt idx="1168">
                  <c:v>7.92</c:v>
                </c:pt>
                <c:pt idx="1169">
                  <c:v>7.87</c:v>
                </c:pt>
                <c:pt idx="1170">
                  <c:v>7.8449999999999998</c:v>
                </c:pt>
                <c:pt idx="1171">
                  <c:v>7.82</c:v>
                </c:pt>
                <c:pt idx="1172">
                  <c:v>7.7450000000000001</c:v>
                </c:pt>
                <c:pt idx="1173">
                  <c:v>7.72</c:v>
                </c:pt>
                <c:pt idx="1174">
                  <c:v>7.67</c:v>
                </c:pt>
                <c:pt idx="1175">
                  <c:v>7.4939999999999998</c:v>
                </c:pt>
                <c:pt idx="1176">
                  <c:v>7.2169999999999996</c:v>
                </c:pt>
                <c:pt idx="1177">
                  <c:v>6.99</c:v>
                </c:pt>
                <c:pt idx="1178">
                  <c:v>6.94</c:v>
                </c:pt>
                <c:pt idx="1179">
                  <c:v>6.9139999999999997</c:v>
                </c:pt>
                <c:pt idx="1180">
                  <c:v>6.8890000000000002</c:v>
                </c:pt>
                <c:pt idx="1181">
                  <c:v>6.8639999999999999</c:v>
                </c:pt>
                <c:pt idx="1182">
                  <c:v>6.8129999999999997</c:v>
                </c:pt>
                <c:pt idx="1183">
                  <c:v>6.7880000000000003</c:v>
                </c:pt>
                <c:pt idx="1184">
                  <c:v>6.7629999999999999</c:v>
                </c:pt>
                <c:pt idx="1185">
                  <c:v>6.7370000000000001</c:v>
                </c:pt>
                <c:pt idx="1186">
                  <c:v>6.6870000000000003</c:v>
                </c:pt>
                <c:pt idx="1187">
                  <c:v>6.6609999999999996</c:v>
                </c:pt>
                <c:pt idx="1188">
                  <c:v>6.6360000000000001</c:v>
                </c:pt>
                <c:pt idx="1189">
                  <c:v>6.6109999999999998</c:v>
                </c:pt>
                <c:pt idx="1190">
                  <c:v>6.56</c:v>
                </c:pt>
                <c:pt idx="1191">
                  <c:v>6.5350000000000001</c:v>
                </c:pt>
                <c:pt idx="1192">
                  <c:v>6.5090000000000003</c:v>
                </c:pt>
                <c:pt idx="1193">
                  <c:v>6.484</c:v>
                </c:pt>
                <c:pt idx="1194">
                  <c:v>6.4580000000000002</c:v>
                </c:pt>
                <c:pt idx="1195">
                  <c:v>6.4329999999999998</c:v>
                </c:pt>
                <c:pt idx="1196">
                  <c:v>6.4080000000000004</c:v>
                </c:pt>
                <c:pt idx="1197">
                  <c:v>6.3819999999999997</c:v>
                </c:pt>
                <c:pt idx="1198">
                  <c:v>6.3310000000000004</c:v>
                </c:pt>
                <c:pt idx="1199">
                  <c:v>6.306</c:v>
                </c:pt>
                <c:pt idx="1200">
                  <c:v>6.2809999999999997</c:v>
                </c:pt>
                <c:pt idx="1201">
                  <c:v>6.2549999999999999</c:v>
                </c:pt>
                <c:pt idx="1202">
                  <c:v>6.2039999999999997</c:v>
                </c:pt>
                <c:pt idx="1203">
                  <c:v>6.2039999999999997</c:v>
                </c:pt>
                <c:pt idx="1204">
                  <c:v>6.1790000000000003</c:v>
                </c:pt>
                <c:pt idx="1205">
                  <c:v>6.1529999999999996</c:v>
                </c:pt>
                <c:pt idx="1206">
                  <c:v>6.1280000000000001</c:v>
                </c:pt>
                <c:pt idx="1207">
                  <c:v>6.1020000000000003</c:v>
                </c:pt>
                <c:pt idx="1208">
                  <c:v>6.1020000000000003</c:v>
                </c:pt>
                <c:pt idx="1209">
                  <c:v>6.1020000000000003</c:v>
                </c:pt>
                <c:pt idx="1210">
                  <c:v>6.0510000000000002</c:v>
                </c:pt>
                <c:pt idx="1211">
                  <c:v>6.0510000000000002</c:v>
                </c:pt>
                <c:pt idx="1212">
                  <c:v>6.0259999999999998</c:v>
                </c:pt>
                <c:pt idx="1213">
                  <c:v>6</c:v>
                </c:pt>
                <c:pt idx="1214">
                  <c:v>5.9749999999999996</c:v>
                </c:pt>
                <c:pt idx="1215">
                  <c:v>5.9749999999999996</c:v>
                </c:pt>
                <c:pt idx="1216">
                  <c:v>5.9489999999999998</c:v>
                </c:pt>
                <c:pt idx="1217">
                  <c:v>5.9489999999999998</c:v>
                </c:pt>
                <c:pt idx="1218">
                  <c:v>5.9240000000000004</c:v>
                </c:pt>
                <c:pt idx="1219">
                  <c:v>5.9240000000000004</c:v>
                </c:pt>
                <c:pt idx="1220">
                  <c:v>5.8979999999999997</c:v>
                </c:pt>
                <c:pt idx="1221">
                  <c:v>5.8470000000000004</c:v>
                </c:pt>
                <c:pt idx="1222">
                  <c:v>5.8470000000000004</c:v>
                </c:pt>
                <c:pt idx="1223">
                  <c:v>5.8209999999999997</c:v>
                </c:pt>
                <c:pt idx="1224">
                  <c:v>5.7960000000000003</c:v>
                </c:pt>
                <c:pt idx="1225">
                  <c:v>5.7960000000000003</c:v>
                </c:pt>
                <c:pt idx="1226">
                  <c:v>5.77</c:v>
                </c:pt>
                <c:pt idx="1227">
                  <c:v>5.7960000000000003</c:v>
                </c:pt>
                <c:pt idx="1228">
                  <c:v>5.8209999999999997</c:v>
                </c:pt>
                <c:pt idx="1229">
                  <c:v>5.7960000000000003</c:v>
                </c:pt>
                <c:pt idx="1230">
                  <c:v>5.7960000000000003</c:v>
                </c:pt>
                <c:pt idx="1231">
                  <c:v>5.77</c:v>
                </c:pt>
                <c:pt idx="1232">
                  <c:v>5.7450000000000001</c:v>
                </c:pt>
                <c:pt idx="1233">
                  <c:v>5.7450000000000001</c:v>
                </c:pt>
                <c:pt idx="1234">
                  <c:v>5.7960000000000003</c:v>
                </c:pt>
                <c:pt idx="1235">
                  <c:v>5.8719999999999999</c:v>
                </c:pt>
                <c:pt idx="1236">
                  <c:v>5.9489999999999998</c:v>
                </c:pt>
                <c:pt idx="1237">
                  <c:v>6.0259999999999998</c:v>
                </c:pt>
                <c:pt idx="1238">
                  <c:v>6.1280000000000001</c:v>
                </c:pt>
                <c:pt idx="1239">
                  <c:v>6.1529999999999996</c:v>
                </c:pt>
                <c:pt idx="1240">
                  <c:v>6.306</c:v>
                </c:pt>
                <c:pt idx="1241">
                  <c:v>6.5350000000000001</c:v>
                </c:pt>
                <c:pt idx="1242">
                  <c:v>6.8890000000000002</c:v>
                </c:pt>
                <c:pt idx="1243">
                  <c:v>6.9649999999999999</c:v>
                </c:pt>
                <c:pt idx="1244">
                  <c:v>7.0910000000000002</c:v>
                </c:pt>
                <c:pt idx="1245">
                  <c:v>7.343</c:v>
                </c:pt>
                <c:pt idx="1246">
                  <c:v>7.4939999999999998</c:v>
                </c:pt>
                <c:pt idx="1247">
                  <c:v>7.8449999999999998</c:v>
                </c:pt>
                <c:pt idx="1248">
                  <c:v>8.1199999999999992</c:v>
                </c:pt>
                <c:pt idx="1249">
                  <c:v>8.3940000000000001</c:v>
                </c:pt>
                <c:pt idx="1250">
                  <c:v>8.6679999999999993</c:v>
                </c:pt>
                <c:pt idx="1251">
                  <c:v>8.891</c:v>
                </c:pt>
                <c:pt idx="1252">
                  <c:v>8.99</c:v>
                </c:pt>
                <c:pt idx="1253">
                  <c:v>9.1880000000000006</c:v>
                </c:pt>
                <c:pt idx="1254">
                  <c:v>9.3610000000000007</c:v>
                </c:pt>
                <c:pt idx="1255">
                  <c:v>9.6080000000000005</c:v>
                </c:pt>
                <c:pt idx="1256">
                  <c:v>9.6080000000000005</c:v>
                </c:pt>
                <c:pt idx="1257">
                  <c:v>9.6319999999999997</c:v>
                </c:pt>
                <c:pt idx="1258">
                  <c:v>9.5090000000000003</c:v>
                </c:pt>
                <c:pt idx="1259">
                  <c:v>9.3610000000000007</c:v>
                </c:pt>
                <c:pt idx="1260">
                  <c:v>9.0640000000000001</c:v>
                </c:pt>
                <c:pt idx="1261">
                  <c:v>8.8659999999999997</c:v>
                </c:pt>
                <c:pt idx="1262">
                  <c:v>8.6679999999999993</c:v>
                </c:pt>
                <c:pt idx="1263">
                  <c:v>8.4689999999999994</c:v>
                </c:pt>
                <c:pt idx="1264">
                  <c:v>8.4190000000000005</c:v>
                </c:pt>
                <c:pt idx="1265">
                  <c:v>8.3439999999999994</c:v>
                </c:pt>
                <c:pt idx="1266">
                  <c:v>8.4190000000000005</c:v>
                </c:pt>
                <c:pt idx="1267">
                  <c:v>8.4440000000000008</c:v>
                </c:pt>
                <c:pt idx="1268">
                  <c:v>8.4190000000000005</c:v>
                </c:pt>
                <c:pt idx="1269">
                  <c:v>8.4689999999999994</c:v>
                </c:pt>
                <c:pt idx="1270">
                  <c:v>8.3940000000000001</c:v>
                </c:pt>
                <c:pt idx="1271">
                  <c:v>8.4190000000000005</c:v>
                </c:pt>
                <c:pt idx="1272">
                  <c:v>8.2949999999999999</c:v>
                </c:pt>
                <c:pt idx="1273">
                  <c:v>8.1199999999999992</c:v>
                </c:pt>
                <c:pt idx="1274">
                  <c:v>7.92</c:v>
                </c:pt>
                <c:pt idx="1275">
                  <c:v>7.2930000000000001</c:v>
                </c:pt>
                <c:pt idx="1276">
                  <c:v>7.1159999999999997</c:v>
                </c:pt>
                <c:pt idx="1277">
                  <c:v>7.0410000000000004</c:v>
                </c:pt>
                <c:pt idx="1278">
                  <c:v>6.9649999999999999</c:v>
                </c:pt>
                <c:pt idx="1279">
                  <c:v>6.8390000000000004</c:v>
                </c:pt>
                <c:pt idx="1280">
                  <c:v>6.7880000000000003</c:v>
                </c:pt>
                <c:pt idx="1281">
                  <c:v>6.7370000000000001</c:v>
                </c:pt>
                <c:pt idx="1282">
                  <c:v>6.6360000000000001</c:v>
                </c:pt>
                <c:pt idx="1283">
                  <c:v>6.6109999999999998</c:v>
                </c:pt>
                <c:pt idx="1284">
                  <c:v>6.5350000000000001</c:v>
                </c:pt>
                <c:pt idx="1285">
                  <c:v>6.4580000000000002</c:v>
                </c:pt>
                <c:pt idx="1286">
                  <c:v>6.4080000000000004</c:v>
                </c:pt>
                <c:pt idx="1287">
                  <c:v>6.3570000000000002</c:v>
                </c:pt>
                <c:pt idx="1288">
                  <c:v>6.306</c:v>
                </c:pt>
                <c:pt idx="1289">
                  <c:v>6.23</c:v>
                </c:pt>
                <c:pt idx="1290">
                  <c:v>6.1790000000000003</c:v>
                </c:pt>
                <c:pt idx="1291">
                  <c:v>6.1790000000000003</c:v>
                </c:pt>
                <c:pt idx="1292">
                  <c:v>6.1280000000000001</c:v>
                </c:pt>
                <c:pt idx="1293">
                  <c:v>6.1020000000000003</c:v>
                </c:pt>
                <c:pt idx="1294">
                  <c:v>6</c:v>
                </c:pt>
                <c:pt idx="1295">
                  <c:v>5.8979999999999997</c:v>
                </c:pt>
                <c:pt idx="1296">
                  <c:v>5.8979999999999997</c:v>
                </c:pt>
                <c:pt idx="1297">
                  <c:v>5.8719999999999999</c:v>
                </c:pt>
                <c:pt idx="1298">
                  <c:v>5.8470000000000004</c:v>
                </c:pt>
                <c:pt idx="1299">
                  <c:v>5.7960000000000003</c:v>
                </c:pt>
                <c:pt idx="1300">
                  <c:v>5.7450000000000001</c:v>
                </c:pt>
                <c:pt idx="1301">
                  <c:v>5.7190000000000003</c:v>
                </c:pt>
                <c:pt idx="1302">
                  <c:v>5.6680000000000001</c:v>
                </c:pt>
                <c:pt idx="1303">
                  <c:v>5.6420000000000003</c:v>
                </c:pt>
                <c:pt idx="1304">
                  <c:v>5.6159999999999997</c:v>
                </c:pt>
                <c:pt idx="1305">
                  <c:v>5.5389999999999997</c:v>
                </c:pt>
                <c:pt idx="1306">
                  <c:v>5.5140000000000002</c:v>
                </c:pt>
                <c:pt idx="1307">
                  <c:v>5.5389999999999997</c:v>
                </c:pt>
                <c:pt idx="1308">
                  <c:v>5.4619999999999997</c:v>
                </c:pt>
                <c:pt idx="1309">
                  <c:v>5.4880000000000004</c:v>
                </c:pt>
                <c:pt idx="1310">
                  <c:v>5.3849999999999998</c:v>
                </c:pt>
                <c:pt idx="1311">
                  <c:v>5.36</c:v>
                </c:pt>
                <c:pt idx="1312">
                  <c:v>5.3079999999999998</c:v>
                </c:pt>
                <c:pt idx="1313">
                  <c:v>5.2569999999999997</c:v>
                </c:pt>
                <c:pt idx="1314">
                  <c:v>5.2569999999999997</c:v>
                </c:pt>
                <c:pt idx="1315">
                  <c:v>5.2309999999999999</c:v>
                </c:pt>
                <c:pt idx="1316">
                  <c:v>5.2309999999999999</c:v>
                </c:pt>
                <c:pt idx="1317">
                  <c:v>5.1790000000000003</c:v>
                </c:pt>
                <c:pt idx="1318">
                  <c:v>5.1539999999999999</c:v>
                </c:pt>
                <c:pt idx="1319">
                  <c:v>5.1539999999999999</c:v>
                </c:pt>
                <c:pt idx="1320">
                  <c:v>5.0759999999999996</c:v>
                </c:pt>
                <c:pt idx="1321">
                  <c:v>5.1020000000000003</c:v>
                </c:pt>
                <c:pt idx="1322">
                  <c:v>5.1280000000000001</c:v>
                </c:pt>
                <c:pt idx="1323">
                  <c:v>5.024</c:v>
                </c:pt>
                <c:pt idx="1324">
                  <c:v>5.1020000000000003</c:v>
                </c:pt>
                <c:pt idx="1325">
                  <c:v>5.05</c:v>
                </c:pt>
                <c:pt idx="1326">
                  <c:v>5.05</c:v>
                </c:pt>
                <c:pt idx="1327">
                  <c:v>5.0759999999999996</c:v>
                </c:pt>
                <c:pt idx="1328">
                  <c:v>5.1020000000000003</c:v>
                </c:pt>
                <c:pt idx="1329">
                  <c:v>5.05</c:v>
                </c:pt>
                <c:pt idx="1330">
                  <c:v>5.1280000000000001</c:v>
                </c:pt>
                <c:pt idx="1331">
                  <c:v>5.1539999999999999</c:v>
                </c:pt>
                <c:pt idx="1332">
                  <c:v>5.2569999999999997</c:v>
                </c:pt>
                <c:pt idx="1333">
                  <c:v>5.282</c:v>
                </c:pt>
                <c:pt idx="1334">
                  <c:v>5.3849999999999998</c:v>
                </c:pt>
                <c:pt idx="1335">
                  <c:v>5.4880000000000004</c:v>
                </c:pt>
                <c:pt idx="1336">
                  <c:v>5.7190000000000003</c:v>
                </c:pt>
                <c:pt idx="1337">
                  <c:v>6.0510000000000002</c:v>
                </c:pt>
                <c:pt idx="1338">
                  <c:v>6.6360000000000001</c:v>
                </c:pt>
                <c:pt idx="1339">
                  <c:v>6.6360000000000001</c:v>
                </c:pt>
                <c:pt idx="1340">
                  <c:v>6.7880000000000003</c:v>
                </c:pt>
                <c:pt idx="1341">
                  <c:v>7.1920000000000002</c:v>
                </c:pt>
                <c:pt idx="1342">
                  <c:v>7.242</c:v>
                </c:pt>
                <c:pt idx="1343">
                  <c:v>7.444</c:v>
                </c:pt>
                <c:pt idx="1344">
                  <c:v>7.5439999999999996</c:v>
                </c:pt>
                <c:pt idx="1345">
                  <c:v>7.7450000000000001</c:v>
                </c:pt>
                <c:pt idx="1346">
                  <c:v>8.1449999999999996</c:v>
                </c:pt>
                <c:pt idx="1347">
                  <c:v>8.4939999999999998</c:v>
                </c:pt>
                <c:pt idx="1348">
                  <c:v>8.7669999999999995</c:v>
                </c:pt>
                <c:pt idx="1349">
                  <c:v>8.8659999999999997</c:v>
                </c:pt>
                <c:pt idx="1350">
                  <c:v>8.9410000000000007</c:v>
                </c:pt>
                <c:pt idx="1351">
                  <c:v>9.0399999999999991</c:v>
                </c:pt>
                <c:pt idx="1352">
                  <c:v>9.0150000000000006</c:v>
                </c:pt>
                <c:pt idx="1353">
                  <c:v>9.0150000000000006</c:v>
                </c:pt>
                <c:pt idx="1354">
                  <c:v>9.0150000000000006</c:v>
                </c:pt>
                <c:pt idx="1355">
                  <c:v>9.0150000000000006</c:v>
                </c:pt>
                <c:pt idx="1356">
                  <c:v>9.0640000000000001</c:v>
                </c:pt>
                <c:pt idx="1357">
                  <c:v>9.0399999999999991</c:v>
                </c:pt>
                <c:pt idx="1358">
                  <c:v>8.99</c:v>
                </c:pt>
                <c:pt idx="1359">
                  <c:v>8.9410000000000007</c:v>
                </c:pt>
                <c:pt idx="1360">
                  <c:v>8.8170000000000002</c:v>
                </c:pt>
                <c:pt idx="1361">
                  <c:v>8.7420000000000009</c:v>
                </c:pt>
                <c:pt idx="1362">
                  <c:v>8.6679999999999993</c:v>
                </c:pt>
                <c:pt idx="1363">
                  <c:v>8.5679999999999996</c:v>
                </c:pt>
                <c:pt idx="1364">
                  <c:v>8.4440000000000008</c:v>
                </c:pt>
                <c:pt idx="1365">
                  <c:v>8.2200000000000006</c:v>
                </c:pt>
                <c:pt idx="1366">
                  <c:v>7.7949999999999999</c:v>
                </c:pt>
                <c:pt idx="1367">
                  <c:v>7.9450000000000003</c:v>
                </c:pt>
                <c:pt idx="1368">
                  <c:v>7.6950000000000003</c:v>
                </c:pt>
                <c:pt idx="1369">
                  <c:v>7.569</c:v>
                </c:pt>
                <c:pt idx="1370">
                  <c:v>6.7119999999999997</c:v>
                </c:pt>
                <c:pt idx="1371">
                  <c:v>6.585</c:v>
                </c:pt>
                <c:pt idx="1372">
                  <c:v>6.56</c:v>
                </c:pt>
                <c:pt idx="1373">
                  <c:v>6.484</c:v>
                </c:pt>
                <c:pt idx="1374">
                  <c:v>6.4580000000000002</c:v>
                </c:pt>
                <c:pt idx="1375">
                  <c:v>6.3819999999999997</c:v>
                </c:pt>
                <c:pt idx="1376">
                  <c:v>6.4329999999999998</c:v>
                </c:pt>
                <c:pt idx="1377">
                  <c:v>6.306</c:v>
                </c:pt>
                <c:pt idx="1378">
                  <c:v>6.3570000000000002</c:v>
                </c:pt>
                <c:pt idx="1379">
                  <c:v>6.1790000000000003</c:v>
                </c:pt>
                <c:pt idx="1380">
                  <c:v>6.1280000000000001</c:v>
                </c:pt>
                <c:pt idx="1381">
                  <c:v>6.1020000000000003</c:v>
                </c:pt>
                <c:pt idx="1382">
                  <c:v>6.0510000000000002</c:v>
                </c:pt>
                <c:pt idx="1383">
                  <c:v>6.0510000000000002</c:v>
                </c:pt>
                <c:pt idx="1384">
                  <c:v>6</c:v>
                </c:pt>
                <c:pt idx="1385">
                  <c:v>5.9489999999999998</c:v>
                </c:pt>
                <c:pt idx="1386">
                  <c:v>5.9240000000000004</c:v>
                </c:pt>
                <c:pt idx="1387">
                  <c:v>5.8719999999999999</c:v>
                </c:pt>
                <c:pt idx="1388">
                  <c:v>5.8470000000000004</c:v>
                </c:pt>
                <c:pt idx="1389">
                  <c:v>5.8209999999999997</c:v>
                </c:pt>
                <c:pt idx="1390">
                  <c:v>5.7450000000000001</c:v>
                </c:pt>
                <c:pt idx="1391">
                  <c:v>5.7450000000000001</c:v>
                </c:pt>
                <c:pt idx="1392">
                  <c:v>5.7190000000000003</c:v>
                </c:pt>
                <c:pt idx="1393">
                  <c:v>5.7190000000000003</c:v>
                </c:pt>
                <c:pt idx="1394">
                  <c:v>5.6680000000000001</c:v>
                </c:pt>
                <c:pt idx="1395">
                  <c:v>5.6929999999999996</c:v>
                </c:pt>
                <c:pt idx="1396">
                  <c:v>5.6680000000000001</c:v>
                </c:pt>
                <c:pt idx="1397">
                  <c:v>5.6159999999999997</c:v>
                </c:pt>
                <c:pt idx="1398">
                  <c:v>5.6159999999999997</c:v>
                </c:pt>
                <c:pt idx="1399">
                  <c:v>5.5650000000000004</c:v>
                </c:pt>
                <c:pt idx="1400">
                  <c:v>5.6159999999999997</c:v>
                </c:pt>
                <c:pt idx="1401">
                  <c:v>5.5910000000000002</c:v>
                </c:pt>
                <c:pt idx="1402">
                  <c:v>5.5910000000000002</c:v>
                </c:pt>
                <c:pt idx="1403">
                  <c:v>5.5650000000000004</c:v>
                </c:pt>
                <c:pt idx="1404">
                  <c:v>5.5389999999999997</c:v>
                </c:pt>
                <c:pt idx="1405">
                  <c:v>5.4880000000000004</c:v>
                </c:pt>
                <c:pt idx="1406">
                  <c:v>5.5140000000000002</c:v>
                </c:pt>
                <c:pt idx="1407">
                  <c:v>5.5389999999999997</c:v>
                </c:pt>
                <c:pt idx="1408">
                  <c:v>5.5389999999999997</c:v>
                </c:pt>
                <c:pt idx="1409">
                  <c:v>5.4880000000000004</c:v>
                </c:pt>
                <c:pt idx="1410">
                  <c:v>5.4880000000000004</c:v>
                </c:pt>
                <c:pt idx="1411">
                  <c:v>5.5140000000000002</c:v>
                </c:pt>
                <c:pt idx="1412">
                  <c:v>5.5140000000000002</c:v>
                </c:pt>
                <c:pt idx="1413">
                  <c:v>5.5140000000000002</c:v>
                </c:pt>
                <c:pt idx="1414">
                  <c:v>5.5140000000000002</c:v>
                </c:pt>
                <c:pt idx="1415">
                  <c:v>5.5140000000000002</c:v>
                </c:pt>
                <c:pt idx="1416">
                  <c:v>5.5389999999999997</c:v>
                </c:pt>
                <c:pt idx="1417">
                  <c:v>5.5910000000000002</c:v>
                </c:pt>
                <c:pt idx="1418">
                  <c:v>5.6159999999999997</c:v>
                </c:pt>
                <c:pt idx="1419">
                  <c:v>5.6420000000000003</c:v>
                </c:pt>
                <c:pt idx="1420">
                  <c:v>5.6420000000000003</c:v>
                </c:pt>
                <c:pt idx="1421">
                  <c:v>5.77</c:v>
                </c:pt>
                <c:pt idx="1422">
                  <c:v>5.8209999999999997</c:v>
                </c:pt>
                <c:pt idx="1423">
                  <c:v>5.8470000000000004</c:v>
                </c:pt>
                <c:pt idx="1424">
                  <c:v>5.9240000000000004</c:v>
                </c:pt>
                <c:pt idx="1425">
                  <c:v>5.9749999999999996</c:v>
                </c:pt>
                <c:pt idx="1426">
                  <c:v>5.9749999999999996</c:v>
                </c:pt>
                <c:pt idx="1427">
                  <c:v>6</c:v>
                </c:pt>
                <c:pt idx="1428">
                  <c:v>6.0510000000000002</c:v>
                </c:pt>
                <c:pt idx="1429">
                  <c:v>6.1020000000000003</c:v>
                </c:pt>
                <c:pt idx="1430">
                  <c:v>6.1790000000000003</c:v>
                </c:pt>
                <c:pt idx="1431">
                  <c:v>6.1280000000000001</c:v>
                </c:pt>
                <c:pt idx="1432">
                  <c:v>6.23</c:v>
                </c:pt>
                <c:pt idx="1433">
                  <c:v>6.7119999999999997</c:v>
                </c:pt>
                <c:pt idx="1434">
                  <c:v>6.8390000000000004</c:v>
                </c:pt>
                <c:pt idx="1435">
                  <c:v>7.0659999999999998</c:v>
                </c:pt>
                <c:pt idx="1436">
                  <c:v>7.242</c:v>
                </c:pt>
                <c:pt idx="1437">
                  <c:v>7.343</c:v>
                </c:pt>
                <c:pt idx="1438">
                  <c:v>7.6189999999999998</c:v>
                </c:pt>
                <c:pt idx="1439">
                  <c:v>7.8949999999999996</c:v>
                </c:pt>
                <c:pt idx="1440">
                  <c:v>7.8949999999999996</c:v>
                </c:pt>
                <c:pt idx="1441">
                  <c:v>7.7949999999999999</c:v>
                </c:pt>
                <c:pt idx="1442">
                  <c:v>7.67</c:v>
                </c:pt>
                <c:pt idx="1443">
                  <c:v>7.7949999999999999</c:v>
                </c:pt>
                <c:pt idx="1444">
                  <c:v>7.4939999999999998</c:v>
                </c:pt>
                <c:pt idx="1445">
                  <c:v>7.3929999999999998</c:v>
                </c:pt>
                <c:pt idx="1446">
                  <c:v>7.569</c:v>
                </c:pt>
                <c:pt idx="1447">
                  <c:v>7.4690000000000003</c:v>
                </c:pt>
                <c:pt idx="1448">
                  <c:v>7.5940000000000003</c:v>
                </c:pt>
                <c:pt idx="1449">
                  <c:v>7.6449999999999996</c:v>
                </c:pt>
                <c:pt idx="1450">
                  <c:v>7.4690000000000003</c:v>
                </c:pt>
                <c:pt idx="1451">
                  <c:v>7.3179999999999996</c:v>
                </c:pt>
                <c:pt idx="1452">
                  <c:v>7.2679999999999998</c:v>
                </c:pt>
                <c:pt idx="1453">
                  <c:v>7.2930000000000001</c:v>
                </c:pt>
                <c:pt idx="1454">
                  <c:v>7.2930000000000001</c:v>
                </c:pt>
                <c:pt idx="1455">
                  <c:v>7.2679999999999998</c:v>
                </c:pt>
                <c:pt idx="1456">
                  <c:v>7.242</c:v>
                </c:pt>
                <c:pt idx="1457">
                  <c:v>7.3179999999999996</c:v>
                </c:pt>
                <c:pt idx="1458">
                  <c:v>7.3929999999999998</c:v>
                </c:pt>
                <c:pt idx="1459">
                  <c:v>7.3929999999999998</c:v>
                </c:pt>
                <c:pt idx="1460">
                  <c:v>7.3929999999999998</c:v>
                </c:pt>
                <c:pt idx="1461">
                  <c:v>7.343</c:v>
                </c:pt>
                <c:pt idx="1462">
                  <c:v>7.343</c:v>
                </c:pt>
                <c:pt idx="1463">
                  <c:v>7.3680000000000003</c:v>
                </c:pt>
                <c:pt idx="1464">
                  <c:v>7.3680000000000003</c:v>
                </c:pt>
                <c:pt idx="1465">
                  <c:v>7.343</c:v>
                </c:pt>
                <c:pt idx="1466">
                  <c:v>7.343</c:v>
                </c:pt>
                <c:pt idx="1467">
                  <c:v>7.343</c:v>
                </c:pt>
                <c:pt idx="1468">
                  <c:v>7.3680000000000003</c:v>
                </c:pt>
                <c:pt idx="1469">
                  <c:v>7.3929999999999998</c:v>
                </c:pt>
                <c:pt idx="1470">
                  <c:v>7.3929999999999998</c:v>
                </c:pt>
                <c:pt idx="1471">
                  <c:v>7.3929999999999998</c:v>
                </c:pt>
                <c:pt idx="1472">
                  <c:v>7.3929999999999998</c:v>
                </c:pt>
                <c:pt idx="1473">
                  <c:v>7.4189999999999996</c:v>
                </c:pt>
                <c:pt idx="1474">
                  <c:v>7.444</c:v>
                </c:pt>
                <c:pt idx="1475">
                  <c:v>7.4690000000000003</c:v>
                </c:pt>
                <c:pt idx="1476">
                  <c:v>7.444</c:v>
                </c:pt>
                <c:pt idx="1477">
                  <c:v>7.4189999999999996</c:v>
                </c:pt>
                <c:pt idx="1478">
                  <c:v>7.4189999999999996</c:v>
                </c:pt>
                <c:pt idx="1479">
                  <c:v>7.4189999999999996</c:v>
                </c:pt>
                <c:pt idx="1480">
                  <c:v>7.4189999999999996</c:v>
                </c:pt>
                <c:pt idx="1481">
                  <c:v>7.4189999999999996</c:v>
                </c:pt>
                <c:pt idx="1482">
                  <c:v>7.4189999999999996</c:v>
                </c:pt>
                <c:pt idx="1483">
                  <c:v>7.4189999999999996</c:v>
                </c:pt>
                <c:pt idx="1484">
                  <c:v>7.4189999999999996</c:v>
                </c:pt>
                <c:pt idx="1485">
                  <c:v>7.3929999999999998</c:v>
                </c:pt>
                <c:pt idx="1486">
                  <c:v>7.3680000000000003</c:v>
                </c:pt>
                <c:pt idx="1487">
                  <c:v>7.3680000000000003</c:v>
                </c:pt>
                <c:pt idx="1488">
                  <c:v>7.343</c:v>
                </c:pt>
                <c:pt idx="1489">
                  <c:v>7.3179999999999996</c:v>
                </c:pt>
                <c:pt idx="1490">
                  <c:v>7.3179999999999996</c:v>
                </c:pt>
                <c:pt idx="1491">
                  <c:v>7.3179999999999996</c:v>
                </c:pt>
                <c:pt idx="1492">
                  <c:v>7.3179999999999996</c:v>
                </c:pt>
                <c:pt idx="1493">
                  <c:v>7.2930000000000001</c:v>
                </c:pt>
                <c:pt idx="1494">
                  <c:v>7.242</c:v>
                </c:pt>
                <c:pt idx="1495">
                  <c:v>7.2169999999999996</c:v>
                </c:pt>
                <c:pt idx="1496">
                  <c:v>7.2169999999999996</c:v>
                </c:pt>
                <c:pt idx="1497">
                  <c:v>7.1920000000000002</c:v>
                </c:pt>
                <c:pt idx="1498">
                  <c:v>7.1920000000000002</c:v>
                </c:pt>
                <c:pt idx="1499">
                  <c:v>7.1920000000000002</c:v>
                </c:pt>
                <c:pt idx="1500">
                  <c:v>7.1669999999999998</c:v>
                </c:pt>
                <c:pt idx="1501">
                  <c:v>7.1420000000000003</c:v>
                </c:pt>
                <c:pt idx="1502">
                  <c:v>7.1420000000000003</c:v>
                </c:pt>
                <c:pt idx="1503">
                  <c:v>7.1159999999999997</c:v>
                </c:pt>
                <c:pt idx="1504">
                  <c:v>7.1159999999999997</c:v>
                </c:pt>
                <c:pt idx="1505">
                  <c:v>7.1159999999999997</c:v>
                </c:pt>
                <c:pt idx="1506">
                  <c:v>7.1159999999999997</c:v>
                </c:pt>
                <c:pt idx="1507">
                  <c:v>7.1420000000000003</c:v>
                </c:pt>
                <c:pt idx="1508">
                  <c:v>7.1159999999999997</c:v>
                </c:pt>
                <c:pt idx="1509">
                  <c:v>7.1159999999999997</c:v>
                </c:pt>
                <c:pt idx="1510">
                  <c:v>7.1420000000000003</c:v>
                </c:pt>
                <c:pt idx="1511">
                  <c:v>7.1669999999999998</c:v>
                </c:pt>
                <c:pt idx="1512">
                  <c:v>7.1669999999999998</c:v>
                </c:pt>
                <c:pt idx="1513">
                  <c:v>7.1669999999999998</c:v>
                </c:pt>
                <c:pt idx="1514">
                  <c:v>7.1669999999999998</c:v>
                </c:pt>
                <c:pt idx="1515">
                  <c:v>7.1920000000000002</c:v>
                </c:pt>
                <c:pt idx="1516">
                  <c:v>7.2169999999999996</c:v>
                </c:pt>
                <c:pt idx="1517">
                  <c:v>7.2930000000000001</c:v>
                </c:pt>
                <c:pt idx="1518">
                  <c:v>7.343</c:v>
                </c:pt>
                <c:pt idx="1519">
                  <c:v>7.343</c:v>
                </c:pt>
                <c:pt idx="1520">
                  <c:v>7.4690000000000003</c:v>
                </c:pt>
                <c:pt idx="1521">
                  <c:v>7.5940000000000003</c:v>
                </c:pt>
                <c:pt idx="1522">
                  <c:v>7.6449999999999996</c:v>
                </c:pt>
                <c:pt idx="1523">
                  <c:v>7.72</c:v>
                </c:pt>
                <c:pt idx="1524">
                  <c:v>7.82</c:v>
                </c:pt>
                <c:pt idx="1525">
                  <c:v>7.9450000000000003</c:v>
                </c:pt>
                <c:pt idx="1526">
                  <c:v>8.07</c:v>
                </c:pt>
                <c:pt idx="1527">
                  <c:v>8.1199999999999992</c:v>
                </c:pt>
                <c:pt idx="1528">
                  <c:v>8.1950000000000003</c:v>
                </c:pt>
                <c:pt idx="1529">
                  <c:v>8.3439999999999994</c:v>
                </c:pt>
                <c:pt idx="1530">
                  <c:v>8.4939999999999998</c:v>
                </c:pt>
                <c:pt idx="1531">
                  <c:v>8.593</c:v>
                </c:pt>
                <c:pt idx="1532">
                  <c:v>8.6679999999999993</c:v>
                </c:pt>
                <c:pt idx="1533">
                  <c:v>8.7170000000000005</c:v>
                </c:pt>
                <c:pt idx="1534">
                  <c:v>8.8170000000000002</c:v>
                </c:pt>
                <c:pt idx="1535">
                  <c:v>8.9160000000000004</c:v>
                </c:pt>
                <c:pt idx="1536">
                  <c:v>8.891</c:v>
                </c:pt>
                <c:pt idx="1537">
                  <c:v>8.6180000000000003</c:v>
                </c:pt>
                <c:pt idx="1538">
                  <c:v>8.4440000000000008</c:v>
                </c:pt>
                <c:pt idx="1539">
                  <c:v>8.2949999999999999</c:v>
                </c:pt>
                <c:pt idx="1540">
                  <c:v>8.27</c:v>
                </c:pt>
                <c:pt idx="1541">
                  <c:v>8.3190000000000008</c:v>
                </c:pt>
                <c:pt idx="1542">
                  <c:v>8.3689999999999998</c:v>
                </c:pt>
                <c:pt idx="1543">
                  <c:v>8.3940000000000001</c:v>
                </c:pt>
                <c:pt idx="1544">
                  <c:v>8.3940000000000001</c:v>
                </c:pt>
                <c:pt idx="1545">
                  <c:v>8.3439999999999994</c:v>
                </c:pt>
                <c:pt idx="1546">
                  <c:v>8.3190000000000008</c:v>
                </c:pt>
                <c:pt idx="1547">
                  <c:v>8.3190000000000008</c:v>
                </c:pt>
                <c:pt idx="1548">
                  <c:v>8.3190000000000008</c:v>
                </c:pt>
                <c:pt idx="1549">
                  <c:v>8.27</c:v>
                </c:pt>
                <c:pt idx="1550">
                  <c:v>8.07</c:v>
                </c:pt>
                <c:pt idx="1551">
                  <c:v>7.87</c:v>
                </c:pt>
                <c:pt idx="1552">
                  <c:v>7.82</c:v>
                </c:pt>
                <c:pt idx="1553">
                  <c:v>7.7949999999999999</c:v>
                </c:pt>
                <c:pt idx="1554">
                  <c:v>7.77</c:v>
                </c:pt>
                <c:pt idx="1555">
                  <c:v>7.7450000000000001</c:v>
                </c:pt>
                <c:pt idx="1556">
                  <c:v>7.7450000000000001</c:v>
                </c:pt>
                <c:pt idx="1557">
                  <c:v>7.7450000000000001</c:v>
                </c:pt>
                <c:pt idx="1558">
                  <c:v>7.77</c:v>
                </c:pt>
                <c:pt idx="1559">
                  <c:v>7.72</c:v>
                </c:pt>
                <c:pt idx="1560">
                  <c:v>7.72</c:v>
                </c:pt>
                <c:pt idx="1561">
                  <c:v>7.6950000000000003</c:v>
                </c:pt>
                <c:pt idx="1562">
                  <c:v>7.5439999999999996</c:v>
                </c:pt>
                <c:pt idx="1563">
                  <c:v>7.569</c:v>
                </c:pt>
                <c:pt idx="1564">
                  <c:v>7.5190000000000001</c:v>
                </c:pt>
                <c:pt idx="1565">
                  <c:v>7.4939999999999998</c:v>
                </c:pt>
                <c:pt idx="1566">
                  <c:v>7.4690000000000003</c:v>
                </c:pt>
                <c:pt idx="1567">
                  <c:v>7.4189999999999996</c:v>
                </c:pt>
                <c:pt idx="1568">
                  <c:v>7.3179999999999996</c:v>
                </c:pt>
                <c:pt idx="1569">
                  <c:v>7.2930000000000001</c:v>
                </c:pt>
                <c:pt idx="1570">
                  <c:v>7.2169999999999996</c:v>
                </c:pt>
                <c:pt idx="1571">
                  <c:v>7.0910000000000002</c:v>
                </c:pt>
                <c:pt idx="1572">
                  <c:v>6.99</c:v>
                </c:pt>
                <c:pt idx="1573">
                  <c:v>6.9649999999999999</c:v>
                </c:pt>
                <c:pt idx="1574">
                  <c:v>6.8390000000000004</c:v>
                </c:pt>
                <c:pt idx="1575">
                  <c:v>6.7880000000000003</c:v>
                </c:pt>
                <c:pt idx="1576">
                  <c:v>6.6870000000000003</c:v>
                </c:pt>
                <c:pt idx="1577">
                  <c:v>6.6109999999999998</c:v>
                </c:pt>
                <c:pt idx="1578">
                  <c:v>6.6360000000000001</c:v>
                </c:pt>
                <c:pt idx="1579">
                  <c:v>6.5350000000000001</c:v>
                </c:pt>
                <c:pt idx="1580">
                  <c:v>6.484</c:v>
                </c:pt>
                <c:pt idx="1581">
                  <c:v>6.4080000000000004</c:v>
                </c:pt>
                <c:pt idx="1582">
                  <c:v>6.3570000000000002</c:v>
                </c:pt>
                <c:pt idx="1583">
                  <c:v>6.3570000000000002</c:v>
                </c:pt>
                <c:pt idx="1584">
                  <c:v>6.3570000000000002</c:v>
                </c:pt>
                <c:pt idx="1585">
                  <c:v>6.3570000000000002</c:v>
                </c:pt>
                <c:pt idx="1586">
                  <c:v>6.4080000000000004</c:v>
                </c:pt>
                <c:pt idx="1587">
                  <c:v>6.2549999999999999</c:v>
                </c:pt>
                <c:pt idx="1588">
                  <c:v>6.3310000000000004</c:v>
                </c:pt>
                <c:pt idx="1589">
                  <c:v>6.4080000000000004</c:v>
                </c:pt>
                <c:pt idx="1590">
                  <c:v>6.3819999999999997</c:v>
                </c:pt>
                <c:pt idx="1591">
                  <c:v>6.3310000000000004</c:v>
                </c:pt>
                <c:pt idx="1592">
                  <c:v>6.2549999999999999</c:v>
                </c:pt>
                <c:pt idx="1593">
                  <c:v>6.23</c:v>
                </c:pt>
                <c:pt idx="1594">
                  <c:v>6.23</c:v>
                </c:pt>
                <c:pt idx="1595">
                  <c:v>6.2039999999999997</c:v>
                </c:pt>
                <c:pt idx="1596">
                  <c:v>6</c:v>
                </c:pt>
                <c:pt idx="1597">
                  <c:v>5.9489999999999998</c:v>
                </c:pt>
                <c:pt idx="1598">
                  <c:v>5.8979999999999997</c:v>
                </c:pt>
                <c:pt idx="1599">
                  <c:v>5.7450000000000001</c:v>
                </c:pt>
                <c:pt idx="1600">
                  <c:v>5.5910000000000002</c:v>
                </c:pt>
                <c:pt idx="1601">
                  <c:v>5.5389999999999997</c:v>
                </c:pt>
                <c:pt idx="1602">
                  <c:v>5.4619999999999997</c:v>
                </c:pt>
                <c:pt idx="1603">
                  <c:v>5.5910000000000002</c:v>
                </c:pt>
                <c:pt idx="1604">
                  <c:v>5.7190000000000003</c:v>
                </c:pt>
                <c:pt idx="1605">
                  <c:v>5.7960000000000003</c:v>
                </c:pt>
                <c:pt idx="1606">
                  <c:v>5.8719999999999999</c:v>
                </c:pt>
                <c:pt idx="1607">
                  <c:v>5.8719999999999999</c:v>
                </c:pt>
                <c:pt idx="1608">
                  <c:v>5.8209999999999997</c:v>
                </c:pt>
                <c:pt idx="1609">
                  <c:v>5.8719999999999999</c:v>
                </c:pt>
                <c:pt idx="1610">
                  <c:v>5.8979999999999997</c:v>
                </c:pt>
                <c:pt idx="1611">
                  <c:v>5.8209999999999997</c:v>
                </c:pt>
                <c:pt idx="1612">
                  <c:v>5.8470000000000004</c:v>
                </c:pt>
                <c:pt idx="1613">
                  <c:v>5.8979999999999997</c:v>
                </c:pt>
                <c:pt idx="1614">
                  <c:v>6</c:v>
                </c:pt>
                <c:pt idx="1615">
                  <c:v>6.0510000000000002</c:v>
                </c:pt>
                <c:pt idx="1616">
                  <c:v>6.1020000000000003</c:v>
                </c:pt>
                <c:pt idx="1617">
                  <c:v>6.1020000000000003</c:v>
                </c:pt>
                <c:pt idx="1618">
                  <c:v>6.1020000000000003</c:v>
                </c:pt>
                <c:pt idx="1619">
                  <c:v>6.1020000000000003</c:v>
                </c:pt>
                <c:pt idx="1620">
                  <c:v>6.1280000000000001</c:v>
                </c:pt>
                <c:pt idx="1621">
                  <c:v>6.1020000000000003</c:v>
                </c:pt>
                <c:pt idx="1622">
                  <c:v>6.1529999999999996</c:v>
                </c:pt>
                <c:pt idx="1623">
                  <c:v>6.077</c:v>
                </c:pt>
                <c:pt idx="1624">
                  <c:v>6.0259999999999998</c:v>
                </c:pt>
                <c:pt idx="1625">
                  <c:v>6.0510000000000002</c:v>
                </c:pt>
                <c:pt idx="1626">
                  <c:v>6.1020000000000003</c:v>
                </c:pt>
                <c:pt idx="1627">
                  <c:v>6.077</c:v>
                </c:pt>
                <c:pt idx="1628">
                  <c:v>6.077</c:v>
                </c:pt>
                <c:pt idx="1629">
                  <c:v>6.1020000000000003</c:v>
                </c:pt>
                <c:pt idx="1630">
                  <c:v>6.0510000000000002</c:v>
                </c:pt>
                <c:pt idx="1631">
                  <c:v>6.0510000000000002</c:v>
                </c:pt>
                <c:pt idx="1632">
                  <c:v>6.1280000000000001</c:v>
                </c:pt>
                <c:pt idx="1633">
                  <c:v>6.2039999999999997</c:v>
                </c:pt>
                <c:pt idx="1634">
                  <c:v>6.2039999999999997</c:v>
                </c:pt>
                <c:pt idx="1635">
                  <c:v>6.23</c:v>
                </c:pt>
                <c:pt idx="1636">
                  <c:v>6.2549999999999999</c:v>
                </c:pt>
                <c:pt idx="1637">
                  <c:v>6.2809999999999997</c:v>
                </c:pt>
                <c:pt idx="1638">
                  <c:v>6.2809999999999997</c:v>
                </c:pt>
                <c:pt idx="1639">
                  <c:v>6.306</c:v>
                </c:pt>
                <c:pt idx="1640">
                  <c:v>6.3310000000000004</c:v>
                </c:pt>
                <c:pt idx="1641">
                  <c:v>6.306</c:v>
                </c:pt>
                <c:pt idx="1642">
                  <c:v>6.3310000000000004</c:v>
                </c:pt>
                <c:pt idx="1643">
                  <c:v>6.306</c:v>
                </c:pt>
                <c:pt idx="1644">
                  <c:v>6.2549999999999999</c:v>
                </c:pt>
                <c:pt idx="1645">
                  <c:v>6.2039999999999997</c:v>
                </c:pt>
                <c:pt idx="1646">
                  <c:v>6.1790000000000003</c:v>
                </c:pt>
                <c:pt idx="1647">
                  <c:v>6.1020000000000003</c:v>
                </c:pt>
                <c:pt idx="1648">
                  <c:v>6.1020000000000003</c:v>
                </c:pt>
                <c:pt idx="1649">
                  <c:v>6.0510000000000002</c:v>
                </c:pt>
                <c:pt idx="1650">
                  <c:v>6</c:v>
                </c:pt>
                <c:pt idx="1651">
                  <c:v>5.9749999999999996</c:v>
                </c:pt>
                <c:pt idx="1652">
                  <c:v>5.9240000000000004</c:v>
                </c:pt>
                <c:pt idx="1653">
                  <c:v>5.8979999999999997</c:v>
                </c:pt>
                <c:pt idx="1654">
                  <c:v>5.8209999999999997</c:v>
                </c:pt>
                <c:pt idx="1655">
                  <c:v>5.7960000000000003</c:v>
                </c:pt>
                <c:pt idx="1656">
                  <c:v>5.77</c:v>
                </c:pt>
                <c:pt idx="1657">
                  <c:v>5.7190000000000003</c:v>
                </c:pt>
                <c:pt idx="1658">
                  <c:v>5.6929999999999996</c:v>
                </c:pt>
                <c:pt idx="1659">
                  <c:v>5.5910000000000002</c:v>
                </c:pt>
                <c:pt idx="1660">
                  <c:v>5.5650000000000004</c:v>
                </c:pt>
                <c:pt idx="1661">
                  <c:v>5.5389999999999997</c:v>
                </c:pt>
                <c:pt idx="1662">
                  <c:v>5.4370000000000003</c:v>
                </c:pt>
                <c:pt idx="1663">
                  <c:v>5.4370000000000003</c:v>
                </c:pt>
                <c:pt idx="1664">
                  <c:v>5.3849999999999998</c:v>
                </c:pt>
                <c:pt idx="1665">
                  <c:v>5.3339999999999996</c:v>
                </c:pt>
                <c:pt idx="1666">
                  <c:v>5.282</c:v>
                </c:pt>
                <c:pt idx="1667">
                  <c:v>5.282</c:v>
                </c:pt>
                <c:pt idx="1668">
                  <c:v>5.1020000000000003</c:v>
                </c:pt>
                <c:pt idx="1669">
                  <c:v>5.05</c:v>
                </c:pt>
                <c:pt idx="1670">
                  <c:v>5.024</c:v>
                </c:pt>
                <c:pt idx="1671">
                  <c:v>4.9989999999999997</c:v>
                </c:pt>
                <c:pt idx="1672">
                  <c:v>4.8949999999999996</c:v>
                </c:pt>
                <c:pt idx="1673">
                  <c:v>5.024</c:v>
                </c:pt>
                <c:pt idx="1674">
                  <c:v>4.8689999999999998</c:v>
                </c:pt>
                <c:pt idx="1675">
                  <c:v>4.8689999999999998</c:v>
                </c:pt>
                <c:pt idx="1676">
                  <c:v>4.9989999999999997</c:v>
                </c:pt>
                <c:pt idx="1677">
                  <c:v>5.1020000000000003</c:v>
                </c:pt>
                <c:pt idx="1678">
                  <c:v>5.1790000000000003</c:v>
                </c:pt>
                <c:pt idx="1679">
                  <c:v>5.2309999999999999</c:v>
                </c:pt>
                <c:pt idx="1680">
                  <c:v>5.282</c:v>
                </c:pt>
                <c:pt idx="1681">
                  <c:v>5.3079999999999998</c:v>
                </c:pt>
                <c:pt idx="1682">
                  <c:v>5.282</c:v>
                </c:pt>
                <c:pt idx="1683">
                  <c:v>5.2569999999999997</c:v>
                </c:pt>
                <c:pt idx="1684">
                  <c:v>5.1539999999999999</c:v>
                </c:pt>
                <c:pt idx="1685">
                  <c:v>5.05</c:v>
                </c:pt>
                <c:pt idx="1686">
                  <c:v>4.9470000000000001</c:v>
                </c:pt>
                <c:pt idx="1687">
                  <c:v>4.9210000000000003</c:v>
                </c:pt>
                <c:pt idx="1688">
                  <c:v>4.9470000000000001</c:v>
                </c:pt>
                <c:pt idx="1689">
                  <c:v>4.8689999999999998</c:v>
                </c:pt>
                <c:pt idx="1690">
                  <c:v>4.766</c:v>
                </c:pt>
                <c:pt idx="1691">
                  <c:v>4.6360000000000001</c:v>
                </c:pt>
                <c:pt idx="1692">
                  <c:v>4.6100000000000003</c:v>
                </c:pt>
                <c:pt idx="1693">
                  <c:v>4.532</c:v>
                </c:pt>
                <c:pt idx="1694">
                  <c:v>4.5060000000000002</c:v>
                </c:pt>
                <c:pt idx="1695">
                  <c:v>4.6100000000000003</c:v>
                </c:pt>
                <c:pt idx="1696">
                  <c:v>4.4800000000000004</c:v>
                </c:pt>
                <c:pt idx="1697">
                  <c:v>4.5060000000000002</c:v>
                </c:pt>
                <c:pt idx="1698">
                  <c:v>4.4279999999999999</c:v>
                </c:pt>
                <c:pt idx="1699">
                  <c:v>4.2460000000000004</c:v>
                </c:pt>
                <c:pt idx="1700">
                  <c:v>4.141</c:v>
                </c:pt>
                <c:pt idx="1701">
                  <c:v>4.1150000000000002</c:v>
                </c:pt>
                <c:pt idx="1702">
                  <c:v>4.0629999999999997</c:v>
                </c:pt>
                <c:pt idx="1703">
                  <c:v>4.0369999999999999</c:v>
                </c:pt>
                <c:pt idx="1704">
                  <c:v>4.0369999999999999</c:v>
                </c:pt>
                <c:pt idx="1705">
                  <c:v>3.9580000000000002</c:v>
                </c:pt>
                <c:pt idx="1706">
                  <c:v>4.0369999999999999</c:v>
                </c:pt>
                <c:pt idx="1707">
                  <c:v>4.0369999999999999</c:v>
                </c:pt>
                <c:pt idx="1708">
                  <c:v>4.0369999999999999</c:v>
                </c:pt>
                <c:pt idx="1709">
                  <c:v>3.9319999999999999</c:v>
                </c:pt>
                <c:pt idx="1710">
                  <c:v>3.9849999999999999</c:v>
                </c:pt>
                <c:pt idx="1711">
                  <c:v>4.0629999999999997</c:v>
                </c:pt>
                <c:pt idx="1712">
                  <c:v>4.0110000000000001</c:v>
                </c:pt>
                <c:pt idx="1713">
                  <c:v>4.0369999999999999</c:v>
                </c:pt>
                <c:pt idx="1714">
                  <c:v>4.0629999999999997</c:v>
                </c:pt>
                <c:pt idx="1715">
                  <c:v>4.141</c:v>
                </c:pt>
                <c:pt idx="1716">
                  <c:v>4.2720000000000002</c:v>
                </c:pt>
                <c:pt idx="1717">
                  <c:v>4.3760000000000003</c:v>
                </c:pt>
                <c:pt idx="1718">
                  <c:v>4.4279999999999999</c:v>
                </c:pt>
                <c:pt idx="1719">
                  <c:v>4.4800000000000004</c:v>
                </c:pt>
                <c:pt idx="1720">
                  <c:v>4.532</c:v>
                </c:pt>
                <c:pt idx="1721">
                  <c:v>4.5579999999999998</c:v>
                </c:pt>
                <c:pt idx="1722">
                  <c:v>4.5579999999999998</c:v>
                </c:pt>
                <c:pt idx="1723">
                  <c:v>4.6360000000000001</c:v>
                </c:pt>
                <c:pt idx="1724">
                  <c:v>4.7140000000000004</c:v>
                </c:pt>
                <c:pt idx="1725">
                  <c:v>4.74</c:v>
                </c:pt>
                <c:pt idx="1726">
                  <c:v>4.766</c:v>
                </c:pt>
                <c:pt idx="1727">
                  <c:v>4.7919999999999998</c:v>
                </c:pt>
                <c:pt idx="1728">
                  <c:v>4.8179999999999996</c:v>
                </c:pt>
                <c:pt idx="1729">
                  <c:v>4.8949999999999996</c:v>
                </c:pt>
                <c:pt idx="1730">
                  <c:v>4.8689999999999998</c:v>
                </c:pt>
                <c:pt idx="1731">
                  <c:v>4.8179999999999996</c:v>
                </c:pt>
                <c:pt idx="1732">
                  <c:v>4.8440000000000003</c:v>
                </c:pt>
                <c:pt idx="1733">
                  <c:v>4.7919999999999998</c:v>
                </c:pt>
                <c:pt idx="1734">
                  <c:v>4.766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D9-4542-9CF4-F2896D94C61B}"/>
            </c:ext>
          </c:extLst>
        </c:ser>
        <c:ser>
          <c:idx val="7"/>
          <c:order val="7"/>
          <c:tx>
            <c:v>10522596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FirstDamTemps!$J$5:$J$1739</c:f>
              <c:numCache>
                <c:formatCode>General</c:formatCode>
                <c:ptCount val="1735"/>
                <c:pt idx="0">
                  <c:v>9.6080000000000005</c:v>
                </c:pt>
                <c:pt idx="1">
                  <c:v>9.7560000000000002</c:v>
                </c:pt>
                <c:pt idx="2">
                  <c:v>9.5830000000000002</c:v>
                </c:pt>
                <c:pt idx="3">
                  <c:v>9.7799999999999994</c:v>
                </c:pt>
                <c:pt idx="4">
                  <c:v>9.9030000000000005</c:v>
                </c:pt>
                <c:pt idx="5">
                  <c:v>9.7309999999999999</c:v>
                </c:pt>
                <c:pt idx="6">
                  <c:v>9.5579999999999998</c:v>
                </c:pt>
                <c:pt idx="7">
                  <c:v>9.6080000000000005</c:v>
                </c:pt>
                <c:pt idx="8">
                  <c:v>9.2620000000000005</c:v>
                </c:pt>
                <c:pt idx="9">
                  <c:v>9.2129999999999992</c:v>
                </c:pt>
                <c:pt idx="10">
                  <c:v>9.1140000000000008</c:v>
                </c:pt>
                <c:pt idx="11">
                  <c:v>8.8409999999999993</c:v>
                </c:pt>
                <c:pt idx="12">
                  <c:v>8.8659999999999997</c:v>
                </c:pt>
                <c:pt idx="13">
                  <c:v>8.6929999999999996</c:v>
                </c:pt>
                <c:pt idx="14">
                  <c:v>8.6679999999999993</c:v>
                </c:pt>
                <c:pt idx="15">
                  <c:v>8.6180000000000003</c:v>
                </c:pt>
                <c:pt idx="16">
                  <c:v>8.4939999999999998</c:v>
                </c:pt>
                <c:pt idx="17">
                  <c:v>8.4440000000000008</c:v>
                </c:pt>
                <c:pt idx="18">
                  <c:v>8.3689999999999998</c:v>
                </c:pt>
                <c:pt idx="19">
                  <c:v>8.3190000000000008</c:v>
                </c:pt>
                <c:pt idx="20">
                  <c:v>8.1950000000000003</c:v>
                </c:pt>
                <c:pt idx="21">
                  <c:v>8.1449999999999996</c:v>
                </c:pt>
                <c:pt idx="22">
                  <c:v>8.02</c:v>
                </c:pt>
                <c:pt idx="23">
                  <c:v>7.97</c:v>
                </c:pt>
                <c:pt idx="24">
                  <c:v>8.1199999999999992</c:v>
                </c:pt>
                <c:pt idx="25">
                  <c:v>7.9450000000000003</c:v>
                </c:pt>
                <c:pt idx="26">
                  <c:v>7.67</c:v>
                </c:pt>
                <c:pt idx="27">
                  <c:v>7.82</c:v>
                </c:pt>
                <c:pt idx="28">
                  <c:v>7.8949999999999996</c:v>
                </c:pt>
                <c:pt idx="29">
                  <c:v>7.82</c:v>
                </c:pt>
                <c:pt idx="30">
                  <c:v>7.3179999999999996</c:v>
                </c:pt>
                <c:pt idx="31">
                  <c:v>7.444</c:v>
                </c:pt>
                <c:pt idx="32">
                  <c:v>7.2169999999999996</c:v>
                </c:pt>
                <c:pt idx="33">
                  <c:v>7.242</c:v>
                </c:pt>
                <c:pt idx="34">
                  <c:v>7.2930000000000001</c:v>
                </c:pt>
                <c:pt idx="35">
                  <c:v>6.9139999999999997</c:v>
                </c:pt>
                <c:pt idx="36">
                  <c:v>6.6360000000000001</c:v>
                </c:pt>
                <c:pt idx="37">
                  <c:v>6.56</c:v>
                </c:pt>
                <c:pt idx="38">
                  <c:v>6.3570000000000002</c:v>
                </c:pt>
                <c:pt idx="39">
                  <c:v>6.2549999999999999</c:v>
                </c:pt>
                <c:pt idx="40">
                  <c:v>6.1529999999999996</c:v>
                </c:pt>
                <c:pt idx="41">
                  <c:v>6.0510000000000002</c:v>
                </c:pt>
                <c:pt idx="42">
                  <c:v>5.9240000000000004</c:v>
                </c:pt>
                <c:pt idx="43">
                  <c:v>5.7960000000000003</c:v>
                </c:pt>
                <c:pt idx="44">
                  <c:v>5.6680000000000001</c:v>
                </c:pt>
                <c:pt idx="45">
                  <c:v>5.5650000000000004</c:v>
                </c:pt>
                <c:pt idx="46">
                  <c:v>5.5389999999999997</c:v>
                </c:pt>
                <c:pt idx="47">
                  <c:v>5.4619999999999997</c:v>
                </c:pt>
                <c:pt idx="48">
                  <c:v>5.4370000000000003</c:v>
                </c:pt>
                <c:pt idx="49">
                  <c:v>5.282</c:v>
                </c:pt>
                <c:pt idx="50">
                  <c:v>5.1539999999999999</c:v>
                </c:pt>
                <c:pt idx="51">
                  <c:v>4.9729999999999999</c:v>
                </c:pt>
                <c:pt idx="52">
                  <c:v>4.8440000000000003</c:v>
                </c:pt>
                <c:pt idx="53">
                  <c:v>4.7140000000000004</c:v>
                </c:pt>
                <c:pt idx="54">
                  <c:v>4.6100000000000003</c:v>
                </c:pt>
                <c:pt idx="55">
                  <c:v>4.5579999999999998</c:v>
                </c:pt>
                <c:pt idx="56">
                  <c:v>4.4020000000000001</c:v>
                </c:pt>
                <c:pt idx="57">
                  <c:v>4.3239999999999998</c:v>
                </c:pt>
                <c:pt idx="58">
                  <c:v>4.2460000000000004</c:v>
                </c:pt>
                <c:pt idx="59">
                  <c:v>4.194</c:v>
                </c:pt>
                <c:pt idx="60">
                  <c:v>4.0369999999999999</c:v>
                </c:pt>
                <c:pt idx="61">
                  <c:v>3.9580000000000002</c:v>
                </c:pt>
                <c:pt idx="62">
                  <c:v>3.9319999999999999</c:v>
                </c:pt>
                <c:pt idx="63">
                  <c:v>3.9580000000000002</c:v>
                </c:pt>
                <c:pt idx="64">
                  <c:v>3.9060000000000001</c:v>
                </c:pt>
                <c:pt idx="65">
                  <c:v>3.88</c:v>
                </c:pt>
                <c:pt idx="66">
                  <c:v>3.8010000000000002</c:v>
                </c:pt>
                <c:pt idx="67">
                  <c:v>3.827</c:v>
                </c:pt>
                <c:pt idx="68">
                  <c:v>3.9580000000000002</c:v>
                </c:pt>
                <c:pt idx="69">
                  <c:v>3.9060000000000001</c:v>
                </c:pt>
                <c:pt idx="70">
                  <c:v>3.6960000000000002</c:v>
                </c:pt>
                <c:pt idx="71">
                  <c:v>3.722</c:v>
                </c:pt>
                <c:pt idx="72">
                  <c:v>3.9319999999999999</c:v>
                </c:pt>
                <c:pt idx="73">
                  <c:v>3.9849999999999999</c:v>
                </c:pt>
                <c:pt idx="74">
                  <c:v>4.0629999999999997</c:v>
                </c:pt>
                <c:pt idx="75">
                  <c:v>4.1150000000000002</c:v>
                </c:pt>
                <c:pt idx="76">
                  <c:v>4.2460000000000004</c:v>
                </c:pt>
                <c:pt idx="77">
                  <c:v>4.4020000000000001</c:v>
                </c:pt>
                <c:pt idx="78">
                  <c:v>4.5579999999999998</c:v>
                </c:pt>
                <c:pt idx="79">
                  <c:v>4.5060000000000002</c:v>
                </c:pt>
                <c:pt idx="80">
                  <c:v>4.8179999999999996</c:v>
                </c:pt>
                <c:pt idx="81">
                  <c:v>5.0759999999999996</c:v>
                </c:pt>
                <c:pt idx="82">
                  <c:v>5.0759999999999996</c:v>
                </c:pt>
                <c:pt idx="83">
                  <c:v>5.1539999999999999</c:v>
                </c:pt>
                <c:pt idx="84">
                  <c:v>5.2050000000000001</c:v>
                </c:pt>
                <c:pt idx="85">
                  <c:v>5.4370000000000003</c:v>
                </c:pt>
                <c:pt idx="86">
                  <c:v>5.5910000000000002</c:v>
                </c:pt>
                <c:pt idx="87">
                  <c:v>5.8470000000000004</c:v>
                </c:pt>
                <c:pt idx="88">
                  <c:v>6.1280000000000001</c:v>
                </c:pt>
                <c:pt idx="89">
                  <c:v>6.484</c:v>
                </c:pt>
                <c:pt idx="90">
                  <c:v>6.6870000000000003</c:v>
                </c:pt>
                <c:pt idx="91">
                  <c:v>6.6609999999999996</c:v>
                </c:pt>
                <c:pt idx="92">
                  <c:v>6.7370000000000001</c:v>
                </c:pt>
                <c:pt idx="93">
                  <c:v>7.0910000000000002</c:v>
                </c:pt>
                <c:pt idx="94">
                  <c:v>7.2679999999999998</c:v>
                </c:pt>
                <c:pt idx="95">
                  <c:v>7.2930000000000001</c:v>
                </c:pt>
                <c:pt idx="96">
                  <c:v>7.2679999999999998</c:v>
                </c:pt>
                <c:pt idx="97">
                  <c:v>7.3929999999999998</c:v>
                </c:pt>
                <c:pt idx="98">
                  <c:v>7.4690000000000003</c:v>
                </c:pt>
                <c:pt idx="99">
                  <c:v>7.5439999999999996</c:v>
                </c:pt>
                <c:pt idx="100">
                  <c:v>7.569</c:v>
                </c:pt>
                <c:pt idx="101">
                  <c:v>7.569</c:v>
                </c:pt>
                <c:pt idx="102">
                  <c:v>7.4939999999999998</c:v>
                </c:pt>
                <c:pt idx="103">
                  <c:v>7.4939999999999998</c:v>
                </c:pt>
                <c:pt idx="104">
                  <c:v>7.444</c:v>
                </c:pt>
                <c:pt idx="105">
                  <c:v>7.4690000000000003</c:v>
                </c:pt>
                <c:pt idx="106">
                  <c:v>7.343</c:v>
                </c:pt>
                <c:pt idx="107">
                  <c:v>7.2169999999999996</c:v>
                </c:pt>
                <c:pt idx="108">
                  <c:v>7.1420000000000003</c:v>
                </c:pt>
                <c:pt idx="109">
                  <c:v>7.0910000000000002</c:v>
                </c:pt>
                <c:pt idx="110">
                  <c:v>6.99</c:v>
                </c:pt>
                <c:pt idx="111">
                  <c:v>6.94</c:v>
                </c:pt>
                <c:pt idx="112">
                  <c:v>6.8890000000000002</c:v>
                </c:pt>
                <c:pt idx="113">
                  <c:v>6.9139999999999997</c:v>
                </c:pt>
                <c:pt idx="114">
                  <c:v>6.94</c:v>
                </c:pt>
                <c:pt idx="115">
                  <c:v>6.8639999999999999</c:v>
                </c:pt>
                <c:pt idx="116">
                  <c:v>6.8639999999999999</c:v>
                </c:pt>
                <c:pt idx="117">
                  <c:v>6.7119999999999997</c:v>
                </c:pt>
                <c:pt idx="118">
                  <c:v>6.8129999999999997</c:v>
                </c:pt>
                <c:pt idx="119">
                  <c:v>6.8390000000000004</c:v>
                </c:pt>
                <c:pt idx="120">
                  <c:v>6.8639999999999999</c:v>
                </c:pt>
                <c:pt idx="121">
                  <c:v>6.8639999999999999</c:v>
                </c:pt>
                <c:pt idx="122">
                  <c:v>6.8390000000000004</c:v>
                </c:pt>
                <c:pt idx="123">
                  <c:v>6.7119999999999997</c:v>
                </c:pt>
                <c:pt idx="124">
                  <c:v>6.6609999999999996</c:v>
                </c:pt>
                <c:pt idx="125">
                  <c:v>6.6360000000000001</c:v>
                </c:pt>
                <c:pt idx="126">
                  <c:v>6.6109999999999998</c:v>
                </c:pt>
                <c:pt idx="127">
                  <c:v>6.4580000000000002</c:v>
                </c:pt>
                <c:pt idx="128">
                  <c:v>6.1529999999999996</c:v>
                </c:pt>
                <c:pt idx="129">
                  <c:v>6.0259999999999998</c:v>
                </c:pt>
                <c:pt idx="130">
                  <c:v>5.9489999999999998</c:v>
                </c:pt>
                <c:pt idx="131">
                  <c:v>5.9489999999999998</c:v>
                </c:pt>
                <c:pt idx="132">
                  <c:v>5.9489999999999998</c:v>
                </c:pt>
                <c:pt idx="133">
                  <c:v>5.8719999999999999</c:v>
                </c:pt>
                <c:pt idx="134">
                  <c:v>5.8209999999999997</c:v>
                </c:pt>
                <c:pt idx="135">
                  <c:v>5.77</c:v>
                </c:pt>
                <c:pt idx="136">
                  <c:v>5.77</c:v>
                </c:pt>
                <c:pt idx="137">
                  <c:v>5.7450000000000001</c:v>
                </c:pt>
                <c:pt idx="138">
                  <c:v>5.7190000000000003</c:v>
                </c:pt>
                <c:pt idx="139">
                  <c:v>5.6420000000000003</c:v>
                </c:pt>
                <c:pt idx="140">
                  <c:v>5.5650000000000004</c:v>
                </c:pt>
                <c:pt idx="141">
                  <c:v>5.4370000000000003</c:v>
                </c:pt>
                <c:pt idx="142">
                  <c:v>5.4880000000000004</c:v>
                </c:pt>
                <c:pt idx="143">
                  <c:v>5.5140000000000002</c:v>
                </c:pt>
                <c:pt idx="144">
                  <c:v>5.4109999999999996</c:v>
                </c:pt>
                <c:pt idx="145">
                  <c:v>5.3849999999999998</c:v>
                </c:pt>
                <c:pt idx="146">
                  <c:v>5.36</c:v>
                </c:pt>
                <c:pt idx="147">
                  <c:v>5.4109999999999996</c:v>
                </c:pt>
                <c:pt idx="148">
                  <c:v>5.4619999999999997</c:v>
                </c:pt>
                <c:pt idx="149">
                  <c:v>5.4109999999999996</c:v>
                </c:pt>
                <c:pt idx="150">
                  <c:v>5.3079999999999998</c:v>
                </c:pt>
                <c:pt idx="151">
                  <c:v>5.36</c:v>
                </c:pt>
                <c:pt idx="152">
                  <c:v>5.36</c:v>
                </c:pt>
                <c:pt idx="153">
                  <c:v>5.36</c:v>
                </c:pt>
                <c:pt idx="154">
                  <c:v>5.3849999999999998</c:v>
                </c:pt>
                <c:pt idx="155">
                  <c:v>5.4109999999999996</c:v>
                </c:pt>
                <c:pt idx="156">
                  <c:v>5.4109999999999996</c:v>
                </c:pt>
                <c:pt idx="157">
                  <c:v>5.4880000000000004</c:v>
                </c:pt>
                <c:pt idx="158">
                  <c:v>5.4880000000000004</c:v>
                </c:pt>
                <c:pt idx="159">
                  <c:v>5.5650000000000004</c:v>
                </c:pt>
                <c:pt idx="160">
                  <c:v>5.5910000000000002</c:v>
                </c:pt>
                <c:pt idx="161">
                  <c:v>5.5140000000000002</c:v>
                </c:pt>
                <c:pt idx="162">
                  <c:v>5.4619999999999997</c:v>
                </c:pt>
                <c:pt idx="163">
                  <c:v>5.5140000000000002</c:v>
                </c:pt>
                <c:pt idx="164">
                  <c:v>5.5650000000000004</c:v>
                </c:pt>
                <c:pt idx="165">
                  <c:v>5.5650000000000004</c:v>
                </c:pt>
                <c:pt idx="166">
                  <c:v>5.5910000000000002</c:v>
                </c:pt>
                <c:pt idx="167">
                  <c:v>5.5389999999999997</c:v>
                </c:pt>
                <c:pt idx="168">
                  <c:v>5.5140000000000002</c:v>
                </c:pt>
                <c:pt idx="169">
                  <c:v>5.5389999999999997</c:v>
                </c:pt>
                <c:pt idx="170">
                  <c:v>5.5389999999999997</c:v>
                </c:pt>
                <c:pt idx="171">
                  <c:v>5.5389999999999997</c:v>
                </c:pt>
                <c:pt idx="172">
                  <c:v>5.5910000000000002</c:v>
                </c:pt>
                <c:pt idx="173">
                  <c:v>5.6680000000000001</c:v>
                </c:pt>
                <c:pt idx="174">
                  <c:v>5.6929999999999996</c:v>
                </c:pt>
                <c:pt idx="175">
                  <c:v>5.6929999999999996</c:v>
                </c:pt>
                <c:pt idx="176">
                  <c:v>5.7450000000000001</c:v>
                </c:pt>
                <c:pt idx="177">
                  <c:v>5.7960000000000003</c:v>
                </c:pt>
                <c:pt idx="178">
                  <c:v>5.8719999999999999</c:v>
                </c:pt>
                <c:pt idx="179">
                  <c:v>5.9240000000000004</c:v>
                </c:pt>
                <c:pt idx="180">
                  <c:v>5.9489999999999998</c:v>
                </c:pt>
                <c:pt idx="181">
                  <c:v>6</c:v>
                </c:pt>
                <c:pt idx="182">
                  <c:v>5.9489999999999998</c:v>
                </c:pt>
                <c:pt idx="183">
                  <c:v>5.8209999999999997</c:v>
                </c:pt>
                <c:pt idx="184">
                  <c:v>5.77</c:v>
                </c:pt>
                <c:pt idx="185">
                  <c:v>5.8209999999999997</c:v>
                </c:pt>
                <c:pt idx="186">
                  <c:v>5.8470000000000004</c:v>
                </c:pt>
                <c:pt idx="187">
                  <c:v>5.9240000000000004</c:v>
                </c:pt>
                <c:pt idx="188">
                  <c:v>6</c:v>
                </c:pt>
                <c:pt idx="189">
                  <c:v>6.0259999999999998</c:v>
                </c:pt>
                <c:pt idx="190">
                  <c:v>5.9489999999999998</c:v>
                </c:pt>
                <c:pt idx="191">
                  <c:v>5.9749999999999996</c:v>
                </c:pt>
                <c:pt idx="192">
                  <c:v>5.9749999999999996</c:v>
                </c:pt>
                <c:pt idx="193">
                  <c:v>5.9489999999999998</c:v>
                </c:pt>
                <c:pt idx="194">
                  <c:v>5.9749999999999996</c:v>
                </c:pt>
                <c:pt idx="195">
                  <c:v>6.0510000000000002</c:v>
                </c:pt>
                <c:pt idx="196">
                  <c:v>6.077</c:v>
                </c:pt>
                <c:pt idx="197">
                  <c:v>6.1529999999999996</c:v>
                </c:pt>
                <c:pt idx="198">
                  <c:v>6.23</c:v>
                </c:pt>
                <c:pt idx="199">
                  <c:v>6.2549999999999999</c:v>
                </c:pt>
                <c:pt idx="200">
                  <c:v>6.2549999999999999</c:v>
                </c:pt>
                <c:pt idx="201">
                  <c:v>6.23</c:v>
                </c:pt>
                <c:pt idx="202">
                  <c:v>6.2549999999999999</c:v>
                </c:pt>
                <c:pt idx="203">
                  <c:v>6.2809999999999997</c:v>
                </c:pt>
                <c:pt idx="204">
                  <c:v>6.2809999999999997</c:v>
                </c:pt>
                <c:pt idx="205">
                  <c:v>6.306</c:v>
                </c:pt>
                <c:pt idx="206">
                  <c:v>6.306</c:v>
                </c:pt>
                <c:pt idx="207">
                  <c:v>6.2809999999999997</c:v>
                </c:pt>
                <c:pt idx="208">
                  <c:v>6.2809999999999997</c:v>
                </c:pt>
                <c:pt idx="209">
                  <c:v>6.2549999999999999</c:v>
                </c:pt>
                <c:pt idx="210">
                  <c:v>6.23</c:v>
                </c:pt>
                <c:pt idx="211">
                  <c:v>6.23</c:v>
                </c:pt>
                <c:pt idx="212">
                  <c:v>6.2039999999999997</c:v>
                </c:pt>
                <c:pt idx="213">
                  <c:v>6.2039999999999997</c:v>
                </c:pt>
                <c:pt idx="214">
                  <c:v>6.1280000000000001</c:v>
                </c:pt>
                <c:pt idx="215">
                  <c:v>6.1020000000000003</c:v>
                </c:pt>
                <c:pt idx="216">
                  <c:v>6.1280000000000001</c:v>
                </c:pt>
                <c:pt idx="217">
                  <c:v>6.1280000000000001</c:v>
                </c:pt>
                <c:pt idx="218">
                  <c:v>6.1280000000000001</c:v>
                </c:pt>
                <c:pt idx="219">
                  <c:v>6.1280000000000001</c:v>
                </c:pt>
                <c:pt idx="220">
                  <c:v>6.1529999999999996</c:v>
                </c:pt>
                <c:pt idx="221">
                  <c:v>6.1529999999999996</c:v>
                </c:pt>
                <c:pt idx="222">
                  <c:v>6.1529999999999996</c:v>
                </c:pt>
                <c:pt idx="223">
                  <c:v>6.1790000000000003</c:v>
                </c:pt>
                <c:pt idx="224">
                  <c:v>6.2039999999999997</c:v>
                </c:pt>
                <c:pt idx="225">
                  <c:v>6.23</c:v>
                </c:pt>
                <c:pt idx="226">
                  <c:v>6.2039999999999997</c:v>
                </c:pt>
                <c:pt idx="227">
                  <c:v>6.23</c:v>
                </c:pt>
                <c:pt idx="228">
                  <c:v>6.2549999999999999</c:v>
                </c:pt>
                <c:pt idx="229">
                  <c:v>6.2809999999999997</c:v>
                </c:pt>
                <c:pt idx="230">
                  <c:v>6.2809999999999997</c:v>
                </c:pt>
                <c:pt idx="231">
                  <c:v>6.2549999999999999</c:v>
                </c:pt>
                <c:pt idx="232">
                  <c:v>6.2809999999999997</c:v>
                </c:pt>
                <c:pt idx="233">
                  <c:v>6.2549999999999999</c:v>
                </c:pt>
                <c:pt idx="234">
                  <c:v>6.2549999999999999</c:v>
                </c:pt>
                <c:pt idx="235">
                  <c:v>6.2549999999999999</c:v>
                </c:pt>
                <c:pt idx="236">
                  <c:v>6.23</c:v>
                </c:pt>
                <c:pt idx="237">
                  <c:v>6.1790000000000003</c:v>
                </c:pt>
                <c:pt idx="238">
                  <c:v>6.1529999999999996</c:v>
                </c:pt>
                <c:pt idx="239">
                  <c:v>6.1790000000000003</c:v>
                </c:pt>
                <c:pt idx="240">
                  <c:v>6.1790000000000003</c:v>
                </c:pt>
                <c:pt idx="241">
                  <c:v>6.2039999999999997</c:v>
                </c:pt>
                <c:pt idx="242">
                  <c:v>6.2039999999999997</c:v>
                </c:pt>
                <c:pt idx="243">
                  <c:v>6.23</c:v>
                </c:pt>
                <c:pt idx="244">
                  <c:v>6.23</c:v>
                </c:pt>
                <c:pt idx="245">
                  <c:v>6.23</c:v>
                </c:pt>
                <c:pt idx="246">
                  <c:v>6.2039999999999997</c:v>
                </c:pt>
                <c:pt idx="247">
                  <c:v>6.2039999999999997</c:v>
                </c:pt>
                <c:pt idx="248">
                  <c:v>6.1790000000000003</c:v>
                </c:pt>
                <c:pt idx="249">
                  <c:v>6.1280000000000001</c:v>
                </c:pt>
                <c:pt idx="250">
                  <c:v>6.1020000000000003</c:v>
                </c:pt>
                <c:pt idx="251">
                  <c:v>6.0510000000000002</c:v>
                </c:pt>
                <c:pt idx="252">
                  <c:v>6.0259999999999998</c:v>
                </c:pt>
                <c:pt idx="253">
                  <c:v>6.0259999999999998</c:v>
                </c:pt>
                <c:pt idx="254">
                  <c:v>6.0259999999999998</c:v>
                </c:pt>
                <c:pt idx="255">
                  <c:v>5.9489999999999998</c:v>
                </c:pt>
                <c:pt idx="256">
                  <c:v>5.9240000000000004</c:v>
                </c:pt>
                <c:pt idx="257">
                  <c:v>5.8470000000000004</c:v>
                </c:pt>
                <c:pt idx="258">
                  <c:v>5.8209999999999997</c:v>
                </c:pt>
                <c:pt idx="259">
                  <c:v>5.7960000000000003</c:v>
                </c:pt>
                <c:pt idx="260">
                  <c:v>5.7960000000000003</c:v>
                </c:pt>
                <c:pt idx="261">
                  <c:v>5.8209999999999997</c:v>
                </c:pt>
                <c:pt idx="262">
                  <c:v>5.8979999999999997</c:v>
                </c:pt>
                <c:pt idx="263">
                  <c:v>5.8719999999999999</c:v>
                </c:pt>
                <c:pt idx="264">
                  <c:v>5.5140000000000002</c:v>
                </c:pt>
                <c:pt idx="265">
                  <c:v>5.5140000000000002</c:v>
                </c:pt>
                <c:pt idx="266">
                  <c:v>5.5650000000000004</c:v>
                </c:pt>
                <c:pt idx="267">
                  <c:v>5.5910000000000002</c:v>
                </c:pt>
                <c:pt idx="268">
                  <c:v>5.36</c:v>
                </c:pt>
                <c:pt idx="269">
                  <c:v>5.4619999999999997</c:v>
                </c:pt>
                <c:pt idx="270">
                  <c:v>5.5389999999999997</c:v>
                </c:pt>
                <c:pt idx="271">
                  <c:v>5.7960000000000003</c:v>
                </c:pt>
                <c:pt idx="272">
                  <c:v>5.8209999999999997</c:v>
                </c:pt>
                <c:pt idx="273">
                  <c:v>6.0510000000000002</c:v>
                </c:pt>
                <c:pt idx="274">
                  <c:v>6.0510000000000002</c:v>
                </c:pt>
                <c:pt idx="275">
                  <c:v>5.4370000000000003</c:v>
                </c:pt>
                <c:pt idx="276">
                  <c:v>5.3849999999999998</c:v>
                </c:pt>
                <c:pt idx="277">
                  <c:v>5.5140000000000002</c:v>
                </c:pt>
                <c:pt idx="278">
                  <c:v>5.4880000000000004</c:v>
                </c:pt>
                <c:pt idx="279">
                  <c:v>5.4370000000000003</c:v>
                </c:pt>
                <c:pt idx="280">
                  <c:v>5.4109999999999996</c:v>
                </c:pt>
                <c:pt idx="281">
                  <c:v>5.4880000000000004</c:v>
                </c:pt>
                <c:pt idx="282">
                  <c:v>5.6159999999999997</c:v>
                </c:pt>
                <c:pt idx="283">
                  <c:v>5.7450000000000001</c:v>
                </c:pt>
                <c:pt idx="284">
                  <c:v>5.77</c:v>
                </c:pt>
                <c:pt idx="285">
                  <c:v>5.7960000000000003</c:v>
                </c:pt>
                <c:pt idx="286">
                  <c:v>5.77</c:v>
                </c:pt>
                <c:pt idx="287">
                  <c:v>5.77</c:v>
                </c:pt>
                <c:pt idx="288">
                  <c:v>5.7450000000000001</c:v>
                </c:pt>
                <c:pt idx="289">
                  <c:v>5.6929999999999996</c:v>
                </c:pt>
                <c:pt idx="290">
                  <c:v>5.6929999999999996</c:v>
                </c:pt>
                <c:pt idx="291">
                  <c:v>5.6680000000000001</c:v>
                </c:pt>
                <c:pt idx="292">
                  <c:v>5.7450000000000001</c:v>
                </c:pt>
                <c:pt idx="293">
                  <c:v>5.6680000000000001</c:v>
                </c:pt>
                <c:pt idx="294">
                  <c:v>5.6680000000000001</c:v>
                </c:pt>
                <c:pt idx="295">
                  <c:v>5.7190000000000003</c:v>
                </c:pt>
                <c:pt idx="296">
                  <c:v>5.6680000000000001</c:v>
                </c:pt>
                <c:pt idx="297">
                  <c:v>5.5389999999999997</c:v>
                </c:pt>
                <c:pt idx="298">
                  <c:v>5.4109999999999996</c:v>
                </c:pt>
                <c:pt idx="299">
                  <c:v>5.36</c:v>
                </c:pt>
                <c:pt idx="300">
                  <c:v>5.1790000000000003</c:v>
                </c:pt>
                <c:pt idx="301">
                  <c:v>5.024</c:v>
                </c:pt>
                <c:pt idx="302">
                  <c:v>4.8689999999999998</c:v>
                </c:pt>
                <c:pt idx="303">
                  <c:v>4.74</c:v>
                </c:pt>
                <c:pt idx="304">
                  <c:v>4.6100000000000003</c:v>
                </c:pt>
                <c:pt idx="305">
                  <c:v>4.4279999999999999</c:v>
                </c:pt>
                <c:pt idx="306">
                  <c:v>4.2720000000000002</c:v>
                </c:pt>
                <c:pt idx="307">
                  <c:v>4.1150000000000002</c:v>
                </c:pt>
                <c:pt idx="308">
                  <c:v>3.9849999999999999</c:v>
                </c:pt>
                <c:pt idx="309">
                  <c:v>3.7749999999999999</c:v>
                </c:pt>
                <c:pt idx="310">
                  <c:v>3.5910000000000002</c:v>
                </c:pt>
                <c:pt idx="311">
                  <c:v>3.4060000000000001</c:v>
                </c:pt>
                <c:pt idx="312">
                  <c:v>3.274</c:v>
                </c:pt>
                <c:pt idx="313">
                  <c:v>3.1949999999999998</c:v>
                </c:pt>
                <c:pt idx="314">
                  <c:v>3.0630000000000002</c:v>
                </c:pt>
                <c:pt idx="315">
                  <c:v>2.93</c:v>
                </c:pt>
                <c:pt idx="316">
                  <c:v>2.823</c:v>
                </c:pt>
                <c:pt idx="317">
                  <c:v>2.7440000000000002</c:v>
                </c:pt>
                <c:pt idx="318">
                  <c:v>2.6640000000000001</c:v>
                </c:pt>
                <c:pt idx="319">
                  <c:v>2.61</c:v>
                </c:pt>
                <c:pt idx="320">
                  <c:v>2.5569999999999999</c:v>
                </c:pt>
                <c:pt idx="321">
                  <c:v>2.4769999999999999</c:v>
                </c:pt>
                <c:pt idx="322">
                  <c:v>2.2890000000000001</c:v>
                </c:pt>
                <c:pt idx="323">
                  <c:v>2.262</c:v>
                </c:pt>
                <c:pt idx="324">
                  <c:v>2.1549999999999998</c:v>
                </c:pt>
                <c:pt idx="325">
                  <c:v>1.994</c:v>
                </c:pt>
                <c:pt idx="326">
                  <c:v>1.8859999999999999</c:v>
                </c:pt>
                <c:pt idx="327">
                  <c:v>1.8320000000000001</c:v>
                </c:pt>
                <c:pt idx="328">
                  <c:v>1.8049999999999999</c:v>
                </c:pt>
                <c:pt idx="329">
                  <c:v>1.724</c:v>
                </c:pt>
                <c:pt idx="330">
                  <c:v>1.724</c:v>
                </c:pt>
                <c:pt idx="331">
                  <c:v>1.778</c:v>
                </c:pt>
                <c:pt idx="332">
                  <c:v>1.5609999999999999</c:v>
                </c:pt>
                <c:pt idx="333">
                  <c:v>1.5069999999999999</c:v>
                </c:pt>
                <c:pt idx="334">
                  <c:v>1.48</c:v>
                </c:pt>
                <c:pt idx="335">
                  <c:v>1.4530000000000001</c:v>
                </c:pt>
                <c:pt idx="336">
                  <c:v>1.48</c:v>
                </c:pt>
                <c:pt idx="337">
                  <c:v>1.425</c:v>
                </c:pt>
                <c:pt idx="338">
                  <c:v>1.2350000000000001</c:v>
                </c:pt>
                <c:pt idx="339">
                  <c:v>1.1259999999999999</c:v>
                </c:pt>
                <c:pt idx="340">
                  <c:v>1.044</c:v>
                </c:pt>
                <c:pt idx="341">
                  <c:v>0.98899999999999999</c:v>
                </c:pt>
                <c:pt idx="342">
                  <c:v>0.90700000000000003</c:v>
                </c:pt>
                <c:pt idx="343">
                  <c:v>0.90700000000000003</c:v>
                </c:pt>
                <c:pt idx="344">
                  <c:v>0.77</c:v>
                </c:pt>
                <c:pt idx="345">
                  <c:v>0.79700000000000004</c:v>
                </c:pt>
                <c:pt idx="346">
                  <c:v>0.77</c:v>
                </c:pt>
                <c:pt idx="347">
                  <c:v>0.66</c:v>
                </c:pt>
                <c:pt idx="348">
                  <c:v>0.74199999999999999</c:v>
                </c:pt>
                <c:pt idx="349">
                  <c:v>0.68700000000000006</c:v>
                </c:pt>
                <c:pt idx="350">
                  <c:v>0.55000000000000004</c:v>
                </c:pt>
                <c:pt idx="351">
                  <c:v>0.52200000000000002</c:v>
                </c:pt>
                <c:pt idx="352">
                  <c:v>0.439</c:v>
                </c:pt>
                <c:pt idx="353">
                  <c:v>0.46700000000000003</c:v>
                </c:pt>
                <c:pt idx="354">
                  <c:v>0.46700000000000003</c:v>
                </c:pt>
                <c:pt idx="355">
                  <c:v>0.38400000000000001</c:v>
                </c:pt>
                <c:pt idx="356">
                  <c:v>0.52200000000000002</c:v>
                </c:pt>
                <c:pt idx="357">
                  <c:v>0.46700000000000003</c:v>
                </c:pt>
                <c:pt idx="358">
                  <c:v>0.38400000000000001</c:v>
                </c:pt>
                <c:pt idx="359">
                  <c:v>0.41199999999999998</c:v>
                </c:pt>
                <c:pt idx="360">
                  <c:v>0.32900000000000001</c:v>
                </c:pt>
                <c:pt idx="361">
                  <c:v>0.35599999999999998</c:v>
                </c:pt>
                <c:pt idx="362">
                  <c:v>0.35599999999999998</c:v>
                </c:pt>
                <c:pt idx="363">
                  <c:v>0.30099999999999999</c:v>
                </c:pt>
                <c:pt idx="364">
                  <c:v>0.35599999999999998</c:v>
                </c:pt>
                <c:pt idx="365">
                  <c:v>0.30099999999999999</c:v>
                </c:pt>
                <c:pt idx="366">
                  <c:v>0.41199999999999998</c:v>
                </c:pt>
                <c:pt idx="367">
                  <c:v>0.60499999999999998</c:v>
                </c:pt>
                <c:pt idx="368">
                  <c:v>0.85199999999999998</c:v>
                </c:pt>
                <c:pt idx="369">
                  <c:v>0.98899999999999999</c:v>
                </c:pt>
                <c:pt idx="370">
                  <c:v>1.208</c:v>
                </c:pt>
                <c:pt idx="371">
                  <c:v>1.5069999999999999</c:v>
                </c:pt>
                <c:pt idx="372">
                  <c:v>1.913</c:v>
                </c:pt>
                <c:pt idx="373">
                  <c:v>2.262</c:v>
                </c:pt>
                <c:pt idx="374">
                  <c:v>2.2090000000000001</c:v>
                </c:pt>
                <c:pt idx="375">
                  <c:v>2.823</c:v>
                </c:pt>
                <c:pt idx="376">
                  <c:v>2.7970000000000002</c:v>
                </c:pt>
                <c:pt idx="377">
                  <c:v>3.722</c:v>
                </c:pt>
                <c:pt idx="378">
                  <c:v>3.1680000000000001</c:v>
                </c:pt>
                <c:pt idx="379">
                  <c:v>3.1949999999999998</c:v>
                </c:pt>
                <c:pt idx="380">
                  <c:v>3.9319999999999999</c:v>
                </c:pt>
                <c:pt idx="381">
                  <c:v>4.0110000000000001</c:v>
                </c:pt>
                <c:pt idx="382">
                  <c:v>4.4539999999999997</c:v>
                </c:pt>
                <c:pt idx="383">
                  <c:v>4.0369999999999999</c:v>
                </c:pt>
                <c:pt idx="384">
                  <c:v>4.5060000000000002</c:v>
                </c:pt>
                <c:pt idx="385">
                  <c:v>4.2720000000000002</c:v>
                </c:pt>
                <c:pt idx="386">
                  <c:v>4.0110000000000001</c:v>
                </c:pt>
                <c:pt idx="387">
                  <c:v>4.2460000000000004</c:v>
                </c:pt>
                <c:pt idx="388">
                  <c:v>4.4279999999999999</c:v>
                </c:pt>
                <c:pt idx="389">
                  <c:v>4.4279999999999999</c:v>
                </c:pt>
                <c:pt idx="390">
                  <c:v>4.1150000000000002</c:v>
                </c:pt>
                <c:pt idx="391">
                  <c:v>4.0890000000000004</c:v>
                </c:pt>
                <c:pt idx="392">
                  <c:v>4.0369999999999999</c:v>
                </c:pt>
                <c:pt idx="393">
                  <c:v>4.0629999999999997</c:v>
                </c:pt>
                <c:pt idx="394">
                  <c:v>4.1150000000000002</c:v>
                </c:pt>
                <c:pt idx="395">
                  <c:v>4.0110000000000001</c:v>
                </c:pt>
                <c:pt idx="396">
                  <c:v>4.0369999999999999</c:v>
                </c:pt>
                <c:pt idx="397">
                  <c:v>4.0890000000000004</c:v>
                </c:pt>
                <c:pt idx="398">
                  <c:v>3.9319999999999999</c:v>
                </c:pt>
                <c:pt idx="399">
                  <c:v>4.0110000000000001</c:v>
                </c:pt>
                <c:pt idx="400">
                  <c:v>3.9580000000000002</c:v>
                </c:pt>
                <c:pt idx="401">
                  <c:v>3.8540000000000001</c:v>
                </c:pt>
                <c:pt idx="402">
                  <c:v>3.88</c:v>
                </c:pt>
                <c:pt idx="403">
                  <c:v>3.8540000000000001</c:v>
                </c:pt>
                <c:pt idx="404">
                  <c:v>3.8540000000000001</c:v>
                </c:pt>
                <c:pt idx="405">
                  <c:v>3.722</c:v>
                </c:pt>
                <c:pt idx="406">
                  <c:v>3.5910000000000002</c:v>
                </c:pt>
                <c:pt idx="407">
                  <c:v>3.5640000000000001</c:v>
                </c:pt>
                <c:pt idx="408">
                  <c:v>3.512</c:v>
                </c:pt>
                <c:pt idx="409">
                  <c:v>3.4590000000000001</c:v>
                </c:pt>
                <c:pt idx="410">
                  <c:v>3.4849999999999999</c:v>
                </c:pt>
                <c:pt idx="411">
                  <c:v>3.4849999999999999</c:v>
                </c:pt>
                <c:pt idx="412">
                  <c:v>3.4060000000000001</c:v>
                </c:pt>
                <c:pt idx="413">
                  <c:v>3.3010000000000002</c:v>
                </c:pt>
                <c:pt idx="414">
                  <c:v>3.38</c:v>
                </c:pt>
                <c:pt idx="415">
                  <c:v>3.3540000000000001</c:v>
                </c:pt>
                <c:pt idx="416">
                  <c:v>3.3540000000000001</c:v>
                </c:pt>
                <c:pt idx="417">
                  <c:v>3.2210000000000001</c:v>
                </c:pt>
                <c:pt idx="418">
                  <c:v>3.1949999999999998</c:v>
                </c:pt>
                <c:pt idx="419">
                  <c:v>3.1419999999999999</c:v>
                </c:pt>
                <c:pt idx="420">
                  <c:v>3.1680000000000001</c:v>
                </c:pt>
                <c:pt idx="421">
                  <c:v>3.1680000000000001</c:v>
                </c:pt>
                <c:pt idx="422">
                  <c:v>3.0089999999999999</c:v>
                </c:pt>
                <c:pt idx="423">
                  <c:v>2.9830000000000001</c:v>
                </c:pt>
                <c:pt idx="424">
                  <c:v>2.93</c:v>
                </c:pt>
                <c:pt idx="425">
                  <c:v>2.903</c:v>
                </c:pt>
                <c:pt idx="426">
                  <c:v>2.93</c:v>
                </c:pt>
                <c:pt idx="427">
                  <c:v>2.956</c:v>
                </c:pt>
                <c:pt idx="428">
                  <c:v>2.93</c:v>
                </c:pt>
                <c:pt idx="429">
                  <c:v>2.8769999999999998</c:v>
                </c:pt>
                <c:pt idx="430">
                  <c:v>2.7970000000000002</c:v>
                </c:pt>
                <c:pt idx="431">
                  <c:v>2.77</c:v>
                </c:pt>
                <c:pt idx="432">
                  <c:v>2.77</c:v>
                </c:pt>
                <c:pt idx="433">
                  <c:v>2.77</c:v>
                </c:pt>
                <c:pt idx="434">
                  <c:v>2.7970000000000002</c:v>
                </c:pt>
                <c:pt idx="435">
                  <c:v>2.77</c:v>
                </c:pt>
                <c:pt idx="436">
                  <c:v>2.77</c:v>
                </c:pt>
                <c:pt idx="437">
                  <c:v>2.77</c:v>
                </c:pt>
                <c:pt idx="438">
                  <c:v>2.77</c:v>
                </c:pt>
                <c:pt idx="439">
                  <c:v>2.69</c:v>
                </c:pt>
                <c:pt idx="440">
                  <c:v>2.69</c:v>
                </c:pt>
                <c:pt idx="441">
                  <c:v>2.6640000000000001</c:v>
                </c:pt>
                <c:pt idx="442">
                  <c:v>2.69</c:v>
                </c:pt>
                <c:pt idx="443">
                  <c:v>2.3959999999999999</c:v>
                </c:pt>
                <c:pt idx="444">
                  <c:v>2.4769999999999999</c:v>
                </c:pt>
                <c:pt idx="445">
                  <c:v>2.5030000000000001</c:v>
                </c:pt>
                <c:pt idx="446">
                  <c:v>2.4769999999999999</c:v>
                </c:pt>
                <c:pt idx="447">
                  <c:v>2.4769999999999999</c:v>
                </c:pt>
                <c:pt idx="448">
                  <c:v>2.5030000000000001</c:v>
                </c:pt>
                <c:pt idx="449">
                  <c:v>2.262</c:v>
                </c:pt>
                <c:pt idx="450">
                  <c:v>2.1819999999999999</c:v>
                </c:pt>
                <c:pt idx="451">
                  <c:v>2.1549999999999998</c:v>
                </c:pt>
                <c:pt idx="452">
                  <c:v>2.2090000000000001</c:v>
                </c:pt>
                <c:pt idx="453">
                  <c:v>2.1549999999999998</c:v>
                </c:pt>
                <c:pt idx="454">
                  <c:v>2.101</c:v>
                </c:pt>
                <c:pt idx="455">
                  <c:v>2.0209999999999999</c:v>
                </c:pt>
                <c:pt idx="456">
                  <c:v>1.994</c:v>
                </c:pt>
                <c:pt idx="457">
                  <c:v>2.101</c:v>
                </c:pt>
                <c:pt idx="458">
                  <c:v>2.101</c:v>
                </c:pt>
                <c:pt idx="459">
                  <c:v>2.0739999999999998</c:v>
                </c:pt>
                <c:pt idx="460">
                  <c:v>2.101</c:v>
                </c:pt>
                <c:pt idx="461">
                  <c:v>2.1280000000000001</c:v>
                </c:pt>
                <c:pt idx="462">
                  <c:v>2.101</c:v>
                </c:pt>
                <c:pt idx="463">
                  <c:v>2.2360000000000002</c:v>
                </c:pt>
                <c:pt idx="464">
                  <c:v>2.37</c:v>
                </c:pt>
                <c:pt idx="465">
                  <c:v>2.5569999999999999</c:v>
                </c:pt>
                <c:pt idx="466">
                  <c:v>2.93</c:v>
                </c:pt>
                <c:pt idx="467">
                  <c:v>3.274</c:v>
                </c:pt>
                <c:pt idx="468">
                  <c:v>3.9580000000000002</c:v>
                </c:pt>
                <c:pt idx="469">
                  <c:v>4.4800000000000004</c:v>
                </c:pt>
                <c:pt idx="470">
                  <c:v>4.3760000000000003</c:v>
                </c:pt>
                <c:pt idx="471">
                  <c:v>4.2460000000000004</c:v>
                </c:pt>
                <c:pt idx="472">
                  <c:v>4.141</c:v>
                </c:pt>
                <c:pt idx="473">
                  <c:v>4.4020000000000001</c:v>
                </c:pt>
                <c:pt idx="474">
                  <c:v>4.4539999999999997</c:v>
                </c:pt>
                <c:pt idx="475">
                  <c:v>4.7140000000000004</c:v>
                </c:pt>
                <c:pt idx="476">
                  <c:v>4.9210000000000003</c:v>
                </c:pt>
                <c:pt idx="477">
                  <c:v>4.9989999999999997</c:v>
                </c:pt>
                <c:pt idx="478">
                  <c:v>5.2050000000000001</c:v>
                </c:pt>
                <c:pt idx="479">
                  <c:v>5.3339999999999996</c:v>
                </c:pt>
                <c:pt idx="480">
                  <c:v>5.3849999999999998</c:v>
                </c:pt>
                <c:pt idx="481">
                  <c:v>5.36</c:v>
                </c:pt>
                <c:pt idx="482">
                  <c:v>5.2569999999999997</c:v>
                </c:pt>
                <c:pt idx="483">
                  <c:v>5.3339999999999996</c:v>
                </c:pt>
                <c:pt idx="484">
                  <c:v>5.4109999999999996</c:v>
                </c:pt>
                <c:pt idx="485">
                  <c:v>5.4619999999999997</c:v>
                </c:pt>
                <c:pt idx="486">
                  <c:v>5.7190000000000003</c:v>
                </c:pt>
                <c:pt idx="487">
                  <c:v>5.8470000000000004</c:v>
                </c:pt>
                <c:pt idx="488">
                  <c:v>5.6420000000000003</c:v>
                </c:pt>
                <c:pt idx="489">
                  <c:v>5.6159999999999997</c:v>
                </c:pt>
                <c:pt idx="490">
                  <c:v>5.5389999999999997</c:v>
                </c:pt>
                <c:pt idx="491">
                  <c:v>5.36</c:v>
                </c:pt>
                <c:pt idx="492">
                  <c:v>5.2569999999999997</c:v>
                </c:pt>
                <c:pt idx="493">
                  <c:v>5.1539999999999999</c:v>
                </c:pt>
                <c:pt idx="494">
                  <c:v>4.9989999999999997</c:v>
                </c:pt>
                <c:pt idx="495">
                  <c:v>4.9729999999999999</c:v>
                </c:pt>
                <c:pt idx="496">
                  <c:v>4.8689999999999998</c:v>
                </c:pt>
                <c:pt idx="497">
                  <c:v>4.8179999999999996</c:v>
                </c:pt>
                <c:pt idx="498">
                  <c:v>4.74</c:v>
                </c:pt>
                <c:pt idx="499">
                  <c:v>4.6619999999999999</c:v>
                </c:pt>
                <c:pt idx="500">
                  <c:v>4.6360000000000001</c:v>
                </c:pt>
                <c:pt idx="501">
                  <c:v>4.6100000000000003</c:v>
                </c:pt>
                <c:pt idx="502">
                  <c:v>4.6100000000000003</c:v>
                </c:pt>
                <c:pt idx="503">
                  <c:v>4.5839999999999996</c:v>
                </c:pt>
                <c:pt idx="504">
                  <c:v>4.532</c:v>
                </c:pt>
                <c:pt idx="505">
                  <c:v>4.4539999999999997</c:v>
                </c:pt>
                <c:pt idx="506">
                  <c:v>4.4279999999999999</c:v>
                </c:pt>
                <c:pt idx="507">
                  <c:v>4.5060000000000002</c:v>
                </c:pt>
                <c:pt idx="508">
                  <c:v>4.4279999999999999</c:v>
                </c:pt>
                <c:pt idx="509">
                  <c:v>4.4539999999999997</c:v>
                </c:pt>
                <c:pt idx="510">
                  <c:v>4.4539999999999997</c:v>
                </c:pt>
                <c:pt idx="511">
                  <c:v>4.2720000000000002</c:v>
                </c:pt>
                <c:pt idx="512">
                  <c:v>4.1680000000000001</c:v>
                </c:pt>
                <c:pt idx="513">
                  <c:v>4.1150000000000002</c:v>
                </c:pt>
                <c:pt idx="514">
                  <c:v>3.9580000000000002</c:v>
                </c:pt>
                <c:pt idx="515">
                  <c:v>3.9849999999999999</c:v>
                </c:pt>
                <c:pt idx="516">
                  <c:v>4.0629999999999997</c:v>
                </c:pt>
                <c:pt idx="517">
                  <c:v>3.9849999999999999</c:v>
                </c:pt>
                <c:pt idx="518">
                  <c:v>3.88</c:v>
                </c:pt>
                <c:pt idx="519">
                  <c:v>3.827</c:v>
                </c:pt>
                <c:pt idx="520">
                  <c:v>3.8010000000000002</c:v>
                </c:pt>
                <c:pt idx="521">
                  <c:v>3.7490000000000001</c:v>
                </c:pt>
                <c:pt idx="522">
                  <c:v>3.67</c:v>
                </c:pt>
                <c:pt idx="523">
                  <c:v>3.6429999999999998</c:v>
                </c:pt>
                <c:pt idx="524">
                  <c:v>3.5910000000000002</c:v>
                </c:pt>
                <c:pt idx="525">
                  <c:v>3.4849999999999999</c:v>
                </c:pt>
                <c:pt idx="526">
                  <c:v>3.4849999999999999</c:v>
                </c:pt>
                <c:pt idx="527">
                  <c:v>3.4849999999999999</c:v>
                </c:pt>
                <c:pt idx="528">
                  <c:v>3.4329999999999998</c:v>
                </c:pt>
                <c:pt idx="529">
                  <c:v>3.3540000000000001</c:v>
                </c:pt>
                <c:pt idx="530">
                  <c:v>3.3010000000000002</c:v>
                </c:pt>
                <c:pt idx="531">
                  <c:v>3.274</c:v>
                </c:pt>
                <c:pt idx="532">
                  <c:v>3.274</c:v>
                </c:pt>
                <c:pt idx="533">
                  <c:v>3.2480000000000002</c:v>
                </c:pt>
                <c:pt idx="534">
                  <c:v>3.1949999999999998</c:v>
                </c:pt>
                <c:pt idx="535">
                  <c:v>3.1160000000000001</c:v>
                </c:pt>
                <c:pt idx="536">
                  <c:v>3.036</c:v>
                </c:pt>
                <c:pt idx="537">
                  <c:v>3.0630000000000002</c:v>
                </c:pt>
                <c:pt idx="538">
                  <c:v>2.9830000000000001</c:v>
                </c:pt>
                <c:pt idx="539">
                  <c:v>3.036</c:v>
                </c:pt>
                <c:pt idx="540">
                  <c:v>3.0630000000000002</c:v>
                </c:pt>
                <c:pt idx="541">
                  <c:v>3.0089999999999999</c:v>
                </c:pt>
                <c:pt idx="542">
                  <c:v>2.9830000000000001</c:v>
                </c:pt>
                <c:pt idx="543">
                  <c:v>2.956</c:v>
                </c:pt>
                <c:pt idx="544">
                  <c:v>2.8769999999999998</c:v>
                </c:pt>
                <c:pt idx="545">
                  <c:v>2.8769999999999998</c:v>
                </c:pt>
                <c:pt idx="546">
                  <c:v>2.823</c:v>
                </c:pt>
                <c:pt idx="547">
                  <c:v>2.7440000000000002</c:v>
                </c:pt>
                <c:pt idx="548">
                  <c:v>2.7440000000000002</c:v>
                </c:pt>
                <c:pt idx="549">
                  <c:v>2.7970000000000002</c:v>
                </c:pt>
                <c:pt idx="550">
                  <c:v>2.85</c:v>
                </c:pt>
                <c:pt idx="551">
                  <c:v>2.69</c:v>
                </c:pt>
                <c:pt idx="552">
                  <c:v>2.6640000000000001</c:v>
                </c:pt>
                <c:pt idx="553">
                  <c:v>2.5569999999999999</c:v>
                </c:pt>
                <c:pt idx="554">
                  <c:v>2.5299999999999998</c:v>
                </c:pt>
                <c:pt idx="555">
                  <c:v>2.5840000000000001</c:v>
                </c:pt>
                <c:pt idx="556">
                  <c:v>2.637</c:v>
                </c:pt>
                <c:pt idx="557">
                  <c:v>2.69</c:v>
                </c:pt>
                <c:pt idx="558">
                  <c:v>2.7170000000000001</c:v>
                </c:pt>
                <c:pt idx="559">
                  <c:v>2.85</c:v>
                </c:pt>
                <c:pt idx="560">
                  <c:v>2.956</c:v>
                </c:pt>
                <c:pt idx="561">
                  <c:v>3.1419999999999999</c:v>
                </c:pt>
                <c:pt idx="562">
                  <c:v>3.4329999999999998</c:v>
                </c:pt>
                <c:pt idx="563">
                  <c:v>3.827</c:v>
                </c:pt>
                <c:pt idx="564">
                  <c:v>3.9319999999999999</c:v>
                </c:pt>
                <c:pt idx="565">
                  <c:v>4.1150000000000002</c:v>
                </c:pt>
                <c:pt idx="566">
                  <c:v>4.3499999999999996</c:v>
                </c:pt>
                <c:pt idx="567">
                  <c:v>4.6100000000000003</c:v>
                </c:pt>
                <c:pt idx="568">
                  <c:v>4.8689999999999998</c:v>
                </c:pt>
                <c:pt idx="569">
                  <c:v>5.1280000000000001</c:v>
                </c:pt>
                <c:pt idx="570">
                  <c:v>5.5389999999999997</c:v>
                </c:pt>
                <c:pt idx="571">
                  <c:v>5.7450000000000001</c:v>
                </c:pt>
                <c:pt idx="572">
                  <c:v>5.9489999999999998</c:v>
                </c:pt>
                <c:pt idx="573">
                  <c:v>6.1020000000000003</c:v>
                </c:pt>
                <c:pt idx="574">
                  <c:v>6.1529999999999996</c:v>
                </c:pt>
                <c:pt idx="575">
                  <c:v>6.2809999999999997</c:v>
                </c:pt>
                <c:pt idx="576">
                  <c:v>6.4080000000000004</c:v>
                </c:pt>
                <c:pt idx="577">
                  <c:v>6.484</c:v>
                </c:pt>
                <c:pt idx="578">
                  <c:v>6.56</c:v>
                </c:pt>
                <c:pt idx="579">
                  <c:v>6.6609999999999996</c:v>
                </c:pt>
                <c:pt idx="580">
                  <c:v>6.7119999999999997</c:v>
                </c:pt>
                <c:pt idx="581">
                  <c:v>6.4080000000000004</c:v>
                </c:pt>
                <c:pt idx="582">
                  <c:v>6.4580000000000002</c:v>
                </c:pt>
                <c:pt idx="583">
                  <c:v>6.306</c:v>
                </c:pt>
                <c:pt idx="584">
                  <c:v>6.1020000000000003</c:v>
                </c:pt>
                <c:pt idx="585">
                  <c:v>6.0510000000000002</c:v>
                </c:pt>
                <c:pt idx="586">
                  <c:v>5.9749999999999996</c:v>
                </c:pt>
                <c:pt idx="587">
                  <c:v>5.9240000000000004</c:v>
                </c:pt>
                <c:pt idx="588">
                  <c:v>5.8209999999999997</c:v>
                </c:pt>
                <c:pt idx="589">
                  <c:v>5.8209999999999997</c:v>
                </c:pt>
                <c:pt idx="590">
                  <c:v>5.8209999999999997</c:v>
                </c:pt>
                <c:pt idx="591">
                  <c:v>5.77</c:v>
                </c:pt>
                <c:pt idx="592">
                  <c:v>5.7450000000000001</c:v>
                </c:pt>
                <c:pt idx="593">
                  <c:v>5.6680000000000001</c:v>
                </c:pt>
                <c:pt idx="594">
                  <c:v>5.5389999999999997</c:v>
                </c:pt>
                <c:pt idx="595">
                  <c:v>5.4880000000000004</c:v>
                </c:pt>
                <c:pt idx="596">
                  <c:v>5.4619999999999997</c:v>
                </c:pt>
                <c:pt idx="597">
                  <c:v>5.4619999999999997</c:v>
                </c:pt>
                <c:pt idx="598">
                  <c:v>5.4370000000000003</c:v>
                </c:pt>
                <c:pt idx="599">
                  <c:v>5.3339999999999996</c:v>
                </c:pt>
                <c:pt idx="600">
                  <c:v>5.2050000000000001</c:v>
                </c:pt>
                <c:pt idx="601">
                  <c:v>5.1280000000000001</c:v>
                </c:pt>
                <c:pt idx="602">
                  <c:v>5.1280000000000001</c:v>
                </c:pt>
                <c:pt idx="603">
                  <c:v>5.1790000000000003</c:v>
                </c:pt>
                <c:pt idx="604">
                  <c:v>5.1020000000000003</c:v>
                </c:pt>
                <c:pt idx="605">
                  <c:v>4.9989999999999997</c:v>
                </c:pt>
                <c:pt idx="606">
                  <c:v>4.9470000000000001</c:v>
                </c:pt>
                <c:pt idx="607">
                  <c:v>4.8949999999999996</c:v>
                </c:pt>
                <c:pt idx="608">
                  <c:v>4.8440000000000003</c:v>
                </c:pt>
                <c:pt idx="609">
                  <c:v>4.7919999999999998</c:v>
                </c:pt>
                <c:pt idx="610">
                  <c:v>4.766</c:v>
                </c:pt>
                <c:pt idx="611">
                  <c:v>4.7140000000000004</c:v>
                </c:pt>
                <c:pt idx="612">
                  <c:v>4.6879999999999997</c:v>
                </c:pt>
                <c:pt idx="613">
                  <c:v>4.6360000000000001</c:v>
                </c:pt>
                <c:pt idx="614">
                  <c:v>4.6360000000000001</c:v>
                </c:pt>
                <c:pt idx="615">
                  <c:v>4.5579999999999998</c:v>
                </c:pt>
                <c:pt idx="616">
                  <c:v>4.5060000000000002</c:v>
                </c:pt>
                <c:pt idx="617">
                  <c:v>4.4279999999999999</c:v>
                </c:pt>
                <c:pt idx="618">
                  <c:v>4.3760000000000003</c:v>
                </c:pt>
                <c:pt idx="619">
                  <c:v>4.3239999999999998</c:v>
                </c:pt>
                <c:pt idx="620">
                  <c:v>4.298</c:v>
                </c:pt>
                <c:pt idx="621">
                  <c:v>4.194</c:v>
                </c:pt>
                <c:pt idx="622">
                  <c:v>4.141</c:v>
                </c:pt>
                <c:pt idx="623">
                  <c:v>4.141</c:v>
                </c:pt>
                <c:pt idx="624">
                  <c:v>4.1150000000000002</c:v>
                </c:pt>
                <c:pt idx="625">
                  <c:v>4.0890000000000004</c:v>
                </c:pt>
                <c:pt idx="626">
                  <c:v>4.0369999999999999</c:v>
                </c:pt>
                <c:pt idx="627">
                  <c:v>4.0369999999999999</c:v>
                </c:pt>
                <c:pt idx="628">
                  <c:v>4.0110000000000001</c:v>
                </c:pt>
                <c:pt idx="629">
                  <c:v>3.9580000000000002</c:v>
                </c:pt>
                <c:pt idx="630">
                  <c:v>3.9060000000000001</c:v>
                </c:pt>
                <c:pt idx="631">
                  <c:v>3.8540000000000001</c:v>
                </c:pt>
                <c:pt idx="632">
                  <c:v>3.88</c:v>
                </c:pt>
                <c:pt idx="633">
                  <c:v>3.8010000000000002</c:v>
                </c:pt>
                <c:pt idx="634">
                  <c:v>3.722</c:v>
                </c:pt>
                <c:pt idx="635">
                  <c:v>3.7490000000000001</c:v>
                </c:pt>
                <c:pt idx="636">
                  <c:v>3.722</c:v>
                </c:pt>
                <c:pt idx="637">
                  <c:v>3.6960000000000002</c:v>
                </c:pt>
                <c:pt idx="638">
                  <c:v>3.722</c:v>
                </c:pt>
                <c:pt idx="639">
                  <c:v>3.67</c:v>
                </c:pt>
                <c:pt idx="640">
                  <c:v>3.5640000000000001</c:v>
                </c:pt>
                <c:pt idx="641">
                  <c:v>3.5640000000000001</c:v>
                </c:pt>
                <c:pt idx="642">
                  <c:v>3.5910000000000002</c:v>
                </c:pt>
                <c:pt idx="643">
                  <c:v>3.5379999999999998</c:v>
                </c:pt>
                <c:pt idx="644">
                  <c:v>3.4329999999999998</c:v>
                </c:pt>
                <c:pt idx="645">
                  <c:v>3.4849999999999999</c:v>
                </c:pt>
                <c:pt idx="646">
                  <c:v>3.5379999999999998</c:v>
                </c:pt>
                <c:pt idx="647">
                  <c:v>3.617</c:v>
                </c:pt>
                <c:pt idx="648">
                  <c:v>3.4849999999999999</c:v>
                </c:pt>
                <c:pt idx="649">
                  <c:v>3.4590000000000001</c:v>
                </c:pt>
                <c:pt idx="650">
                  <c:v>3.4590000000000001</c:v>
                </c:pt>
                <c:pt idx="651">
                  <c:v>3.4590000000000001</c:v>
                </c:pt>
                <c:pt idx="652">
                  <c:v>3.4849999999999999</c:v>
                </c:pt>
                <c:pt idx="653">
                  <c:v>3.4590000000000001</c:v>
                </c:pt>
                <c:pt idx="654">
                  <c:v>3.5379999999999998</c:v>
                </c:pt>
                <c:pt idx="655">
                  <c:v>3.617</c:v>
                </c:pt>
                <c:pt idx="656">
                  <c:v>3.7749999999999999</c:v>
                </c:pt>
                <c:pt idx="657">
                  <c:v>3.9319999999999999</c:v>
                </c:pt>
                <c:pt idx="658">
                  <c:v>4.2460000000000004</c:v>
                </c:pt>
                <c:pt idx="659">
                  <c:v>4.532</c:v>
                </c:pt>
                <c:pt idx="660">
                  <c:v>4.74</c:v>
                </c:pt>
                <c:pt idx="661">
                  <c:v>4.8949999999999996</c:v>
                </c:pt>
                <c:pt idx="662">
                  <c:v>5.1790000000000003</c:v>
                </c:pt>
                <c:pt idx="663">
                  <c:v>5.4109999999999996</c:v>
                </c:pt>
                <c:pt idx="664">
                  <c:v>5.6159999999999997</c:v>
                </c:pt>
                <c:pt idx="665">
                  <c:v>5.9489999999999998</c:v>
                </c:pt>
                <c:pt idx="666">
                  <c:v>6.1020000000000003</c:v>
                </c:pt>
                <c:pt idx="667">
                  <c:v>6.5090000000000003</c:v>
                </c:pt>
                <c:pt idx="668">
                  <c:v>6.56</c:v>
                </c:pt>
                <c:pt idx="669">
                  <c:v>6.6870000000000003</c:v>
                </c:pt>
                <c:pt idx="670">
                  <c:v>6.484</c:v>
                </c:pt>
                <c:pt idx="671">
                  <c:v>6.6360000000000001</c:v>
                </c:pt>
                <c:pt idx="672">
                  <c:v>6.6109999999999998</c:v>
                </c:pt>
                <c:pt idx="673">
                  <c:v>6.6870000000000003</c:v>
                </c:pt>
                <c:pt idx="674">
                  <c:v>6.7629999999999999</c:v>
                </c:pt>
                <c:pt idx="675">
                  <c:v>6.585</c:v>
                </c:pt>
                <c:pt idx="676">
                  <c:v>6.585</c:v>
                </c:pt>
                <c:pt idx="677">
                  <c:v>6.6870000000000003</c:v>
                </c:pt>
                <c:pt idx="678">
                  <c:v>6.7370000000000001</c:v>
                </c:pt>
                <c:pt idx="679">
                  <c:v>6.7119999999999997</c:v>
                </c:pt>
                <c:pt idx="680">
                  <c:v>6.585</c:v>
                </c:pt>
                <c:pt idx="681">
                  <c:v>6.5350000000000001</c:v>
                </c:pt>
                <c:pt idx="682">
                  <c:v>6.5350000000000001</c:v>
                </c:pt>
                <c:pt idx="683">
                  <c:v>6.5090000000000003</c:v>
                </c:pt>
                <c:pt idx="684">
                  <c:v>6.3819999999999997</c:v>
                </c:pt>
                <c:pt idx="685">
                  <c:v>6.306</c:v>
                </c:pt>
                <c:pt idx="686">
                  <c:v>6.2549999999999999</c:v>
                </c:pt>
                <c:pt idx="687">
                  <c:v>6.2039999999999997</c:v>
                </c:pt>
                <c:pt idx="688">
                  <c:v>6.1529999999999996</c:v>
                </c:pt>
                <c:pt idx="689">
                  <c:v>6.1529999999999996</c:v>
                </c:pt>
                <c:pt idx="690">
                  <c:v>6.1280000000000001</c:v>
                </c:pt>
                <c:pt idx="691">
                  <c:v>6.1020000000000003</c:v>
                </c:pt>
                <c:pt idx="692">
                  <c:v>6.077</c:v>
                </c:pt>
                <c:pt idx="693">
                  <c:v>6.0259999999999998</c:v>
                </c:pt>
                <c:pt idx="694">
                  <c:v>5.9489999999999998</c:v>
                </c:pt>
                <c:pt idx="695">
                  <c:v>5.8719999999999999</c:v>
                </c:pt>
                <c:pt idx="696">
                  <c:v>5.8470000000000004</c:v>
                </c:pt>
                <c:pt idx="697">
                  <c:v>5.8470000000000004</c:v>
                </c:pt>
                <c:pt idx="698">
                  <c:v>5.9240000000000004</c:v>
                </c:pt>
                <c:pt idx="699">
                  <c:v>5.8719999999999999</c:v>
                </c:pt>
                <c:pt idx="700">
                  <c:v>5.7960000000000003</c:v>
                </c:pt>
                <c:pt idx="701">
                  <c:v>5.7190000000000003</c:v>
                </c:pt>
                <c:pt idx="702">
                  <c:v>5.6420000000000003</c:v>
                </c:pt>
                <c:pt idx="703">
                  <c:v>5.6159999999999997</c:v>
                </c:pt>
                <c:pt idx="704">
                  <c:v>5.5650000000000004</c:v>
                </c:pt>
                <c:pt idx="705">
                  <c:v>5.4880000000000004</c:v>
                </c:pt>
                <c:pt idx="706">
                  <c:v>5.4619999999999997</c:v>
                </c:pt>
                <c:pt idx="707">
                  <c:v>5.4109999999999996</c:v>
                </c:pt>
                <c:pt idx="708">
                  <c:v>5.3339999999999996</c:v>
                </c:pt>
                <c:pt idx="709">
                  <c:v>5.2569999999999997</c:v>
                </c:pt>
                <c:pt idx="710">
                  <c:v>5.2309999999999999</c:v>
                </c:pt>
                <c:pt idx="711">
                  <c:v>5.1539999999999999</c:v>
                </c:pt>
                <c:pt idx="712">
                  <c:v>5.1539999999999999</c:v>
                </c:pt>
                <c:pt idx="713">
                  <c:v>5.0759999999999996</c:v>
                </c:pt>
                <c:pt idx="714">
                  <c:v>4.9729999999999999</c:v>
                </c:pt>
                <c:pt idx="715">
                  <c:v>4.9470000000000001</c:v>
                </c:pt>
                <c:pt idx="716">
                  <c:v>4.8949999999999996</c:v>
                </c:pt>
                <c:pt idx="717">
                  <c:v>4.8440000000000003</c:v>
                </c:pt>
                <c:pt idx="718">
                  <c:v>4.766</c:v>
                </c:pt>
                <c:pt idx="719">
                  <c:v>4.6879999999999997</c:v>
                </c:pt>
                <c:pt idx="720">
                  <c:v>4.6360000000000001</c:v>
                </c:pt>
                <c:pt idx="721">
                  <c:v>4.5839999999999996</c:v>
                </c:pt>
                <c:pt idx="722">
                  <c:v>4.532</c:v>
                </c:pt>
                <c:pt idx="723">
                  <c:v>4.5060000000000002</c:v>
                </c:pt>
                <c:pt idx="724">
                  <c:v>4.4800000000000004</c:v>
                </c:pt>
                <c:pt idx="725">
                  <c:v>4.5060000000000002</c:v>
                </c:pt>
                <c:pt idx="726">
                  <c:v>4.4539999999999997</c:v>
                </c:pt>
                <c:pt idx="727">
                  <c:v>4.4800000000000004</c:v>
                </c:pt>
                <c:pt idx="728">
                  <c:v>4.4020000000000001</c:v>
                </c:pt>
                <c:pt idx="729">
                  <c:v>4.3760000000000003</c:v>
                </c:pt>
                <c:pt idx="730">
                  <c:v>4.3499999999999996</c:v>
                </c:pt>
                <c:pt idx="731">
                  <c:v>4.3239999999999998</c:v>
                </c:pt>
                <c:pt idx="732">
                  <c:v>4.298</c:v>
                </c:pt>
                <c:pt idx="733">
                  <c:v>4.2460000000000004</c:v>
                </c:pt>
                <c:pt idx="734">
                  <c:v>4.0369999999999999</c:v>
                </c:pt>
                <c:pt idx="735">
                  <c:v>4.1150000000000002</c:v>
                </c:pt>
                <c:pt idx="736">
                  <c:v>4.0890000000000004</c:v>
                </c:pt>
                <c:pt idx="737">
                  <c:v>3.9849999999999999</c:v>
                </c:pt>
                <c:pt idx="738">
                  <c:v>3.9849999999999999</c:v>
                </c:pt>
                <c:pt idx="739">
                  <c:v>4.0369999999999999</c:v>
                </c:pt>
                <c:pt idx="740">
                  <c:v>3.9849999999999999</c:v>
                </c:pt>
                <c:pt idx="741">
                  <c:v>3.9319999999999999</c:v>
                </c:pt>
                <c:pt idx="742">
                  <c:v>3.88</c:v>
                </c:pt>
                <c:pt idx="743">
                  <c:v>3.8010000000000002</c:v>
                </c:pt>
                <c:pt idx="744">
                  <c:v>3.8010000000000002</c:v>
                </c:pt>
                <c:pt idx="745">
                  <c:v>3.7490000000000001</c:v>
                </c:pt>
                <c:pt idx="746">
                  <c:v>3.8540000000000001</c:v>
                </c:pt>
                <c:pt idx="747">
                  <c:v>3.9319999999999999</c:v>
                </c:pt>
                <c:pt idx="748">
                  <c:v>3.9580000000000002</c:v>
                </c:pt>
                <c:pt idx="749">
                  <c:v>3.8540000000000001</c:v>
                </c:pt>
                <c:pt idx="750">
                  <c:v>3.88</c:v>
                </c:pt>
                <c:pt idx="751">
                  <c:v>4.0369999999999999</c:v>
                </c:pt>
                <c:pt idx="752">
                  <c:v>4.194</c:v>
                </c:pt>
                <c:pt idx="753">
                  <c:v>4.4279999999999999</c:v>
                </c:pt>
                <c:pt idx="754">
                  <c:v>4.6879999999999997</c:v>
                </c:pt>
                <c:pt idx="755">
                  <c:v>4.8949999999999996</c:v>
                </c:pt>
                <c:pt idx="756">
                  <c:v>5.1539999999999999</c:v>
                </c:pt>
                <c:pt idx="757">
                  <c:v>5.3849999999999998</c:v>
                </c:pt>
                <c:pt idx="758">
                  <c:v>5.6420000000000003</c:v>
                </c:pt>
                <c:pt idx="759">
                  <c:v>5.8209999999999997</c:v>
                </c:pt>
                <c:pt idx="760">
                  <c:v>5.9489999999999998</c:v>
                </c:pt>
                <c:pt idx="761">
                  <c:v>6.1280000000000001</c:v>
                </c:pt>
                <c:pt idx="762">
                  <c:v>6.3570000000000002</c:v>
                </c:pt>
                <c:pt idx="763">
                  <c:v>6.56</c:v>
                </c:pt>
                <c:pt idx="764">
                  <c:v>6.7629999999999999</c:v>
                </c:pt>
                <c:pt idx="765">
                  <c:v>6.99</c:v>
                </c:pt>
                <c:pt idx="766">
                  <c:v>7.1920000000000002</c:v>
                </c:pt>
                <c:pt idx="767">
                  <c:v>6.99</c:v>
                </c:pt>
                <c:pt idx="768">
                  <c:v>6.8639999999999999</c:v>
                </c:pt>
                <c:pt idx="769">
                  <c:v>6.9139999999999997</c:v>
                </c:pt>
                <c:pt idx="770">
                  <c:v>7.0410000000000004</c:v>
                </c:pt>
                <c:pt idx="771">
                  <c:v>7.1420000000000003</c:v>
                </c:pt>
                <c:pt idx="772">
                  <c:v>7.2930000000000001</c:v>
                </c:pt>
                <c:pt idx="773">
                  <c:v>7.2930000000000001</c:v>
                </c:pt>
                <c:pt idx="774">
                  <c:v>7.1420000000000003</c:v>
                </c:pt>
                <c:pt idx="775">
                  <c:v>7.1159999999999997</c:v>
                </c:pt>
                <c:pt idx="776">
                  <c:v>6.7119999999999997</c:v>
                </c:pt>
                <c:pt idx="777">
                  <c:v>6.6360000000000001</c:v>
                </c:pt>
                <c:pt idx="778">
                  <c:v>6.7119999999999997</c:v>
                </c:pt>
                <c:pt idx="779">
                  <c:v>6.2809999999999997</c:v>
                </c:pt>
                <c:pt idx="780">
                  <c:v>6.23</c:v>
                </c:pt>
                <c:pt idx="781">
                  <c:v>6.3570000000000002</c:v>
                </c:pt>
                <c:pt idx="782">
                  <c:v>6.5090000000000003</c:v>
                </c:pt>
                <c:pt idx="783">
                  <c:v>6.306</c:v>
                </c:pt>
                <c:pt idx="784">
                  <c:v>6.2549999999999999</c:v>
                </c:pt>
                <c:pt idx="785">
                  <c:v>6.2809999999999997</c:v>
                </c:pt>
                <c:pt idx="786">
                  <c:v>6.2809999999999997</c:v>
                </c:pt>
                <c:pt idx="787">
                  <c:v>6.2039999999999997</c:v>
                </c:pt>
                <c:pt idx="788">
                  <c:v>6.1790000000000003</c:v>
                </c:pt>
                <c:pt idx="789">
                  <c:v>6.1790000000000003</c:v>
                </c:pt>
                <c:pt idx="790">
                  <c:v>6.23</c:v>
                </c:pt>
                <c:pt idx="791">
                  <c:v>6.2039999999999997</c:v>
                </c:pt>
                <c:pt idx="792">
                  <c:v>6.1529999999999996</c:v>
                </c:pt>
                <c:pt idx="793">
                  <c:v>6.1790000000000003</c:v>
                </c:pt>
                <c:pt idx="794">
                  <c:v>6.1529999999999996</c:v>
                </c:pt>
                <c:pt idx="795">
                  <c:v>6.1280000000000001</c:v>
                </c:pt>
                <c:pt idx="796">
                  <c:v>6.1790000000000003</c:v>
                </c:pt>
                <c:pt idx="797">
                  <c:v>6.1529999999999996</c:v>
                </c:pt>
                <c:pt idx="798">
                  <c:v>6.1020000000000003</c:v>
                </c:pt>
                <c:pt idx="799">
                  <c:v>6.077</c:v>
                </c:pt>
                <c:pt idx="800">
                  <c:v>6.1020000000000003</c:v>
                </c:pt>
                <c:pt idx="801">
                  <c:v>6.077</c:v>
                </c:pt>
                <c:pt idx="802">
                  <c:v>6.0510000000000002</c:v>
                </c:pt>
                <c:pt idx="803">
                  <c:v>5.9749999999999996</c:v>
                </c:pt>
                <c:pt idx="804">
                  <c:v>5.9489999999999998</c:v>
                </c:pt>
                <c:pt idx="805">
                  <c:v>5.9489999999999998</c:v>
                </c:pt>
                <c:pt idx="806">
                  <c:v>5.9489999999999998</c:v>
                </c:pt>
                <c:pt idx="807">
                  <c:v>5.9489999999999998</c:v>
                </c:pt>
                <c:pt idx="808">
                  <c:v>5.9240000000000004</c:v>
                </c:pt>
                <c:pt idx="809">
                  <c:v>5.9240000000000004</c:v>
                </c:pt>
                <c:pt idx="810">
                  <c:v>5.9489999999999998</c:v>
                </c:pt>
                <c:pt idx="811">
                  <c:v>5.8979999999999997</c:v>
                </c:pt>
                <c:pt idx="812">
                  <c:v>5.8470000000000004</c:v>
                </c:pt>
                <c:pt idx="813">
                  <c:v>5.8470000000000004</c:v>
                </c:pt>
                <c:pt idx="814">
                  <c:v>5.8719999999999999</c:v>
                </c:pt>
                <c:pt idx="815">
                  <c:v>5.8209999999999997</c:v>
                </c:pt>
                <c:pt idx="816">
                  <c:v>5.8209999999999997</c:v>
                </c:pt>
                <c:pt idx="817">
                  <c:v>5.8470000000000004</c:v>
                </c:pt>
                <c:pt idx="818">
                  <c:v>5.7450000000000001</c:v>
                </c:pt>
                <c:pt idx="819">
                  <c:v>5.7960000000000003</c:v>
                </c:pt>
                <c:pt idx="820">
                  <c:v>5.8209999999999997</c:v>
                </c:pt>
                <c:pt idx="821">
                  <c:v>5.77</c:v>
                </c:pt>
                <c:pt idx="822">
                  <c:v>5.7450000000000001</c:v>
                </c:pt>
                <c:pt idx="823">
                  <c:v>5.7190000000000003</c:v>
                </c:pt>
                <c:pt idx="824">
                  <c:v>5.7190000000000003</c:v>
                </c:pt>
                <c:pt idx="825">
                  <c:v>5.6159999999999997</c:v>
                </c:pt>
                <c:pt idx="826">
                  <c:v>5.5910000000000002</c:v>
                </c:pt>
                <c:pt idx="827">
                  <c:v>5.5140000000000002</c:v>
                </c:pt>
                <c:pt idx="828">
                  <c:v>5.4880000000000004</c:v>
                </c:pt>
                <c:pt idx="829">
                  <c:v>5.4880000000000004</c:v>
                </c:pt>
                <c:pt idx="830">
                  <c:v>5.4109999999999996</c:v>
                </c:pt>
                <c:pt idx="831">
                  <c:v>5.3849999999999998</c:v>
                </c:pt>
                <c:pt idx="832">
                  <c:v>5.36</c:v>
                </c:pt>
                <c:pt idx="833">
                  <c:v>5.3079999999999998</c:v>
                </c:pt>
                <c:pt idx="834">
                  <c:v>5.3339999999999996</c:v>
                </c:pt>
                <c:pt idx="835">
                  <c:v>5.3339999999999996</c:v>
                </c:pt>
                <c:pt idx="836">
                  <c:v>5.3079999999999998</c:v>
                </c:pt>
                <c:pt idx="837">
                  <c:v>5.3339999999999996</c:v>
                </c:pt>
                <c:pt idx="838">
                  <c:v>5.3079999999999998</c:v>
                </c:pt>
                <c:pt idx="839">
                  <c:v>5.36</c:v>
                </c:pt>
                <c:pt idx="840">
                  <c:v>5.4109999999999996</c:v>
                </c:pt>
                <c:pt idx="841">
                  <c:v>5.4109999999999996</c:v>
                </c:pt>
                <c:pt idx="842">
                  <c:v>5.36</c:v>
                </c:pt>
                <c:pt idx="843">
                  <c:v>5.2309999999999999</c:v>
                </c:pt>
                <c:pt idx="844">
                  <c:v>5.1790000000000003</c:v>
                </c:pt>
                <c:pt idx="845">
                  <c:v>5.1790000000000003</c:v>
                </c:pt>
                <c:pt idx="846">
                  <c:v>5.2050000000000001</c:v>
                </c:pt>
                <c:pt idx="847">
                  <c:v>5.3079999999999998</c:v>
                </c:pt>
                <c:pt idx="848">
                  <c:v>5.6159999999999997</c:v>
                </c:pt>
                <c:pt idx="849">
                  <c:v>5.8979999999999997</c:v>
                </c:pt>
                <c:pt idx="850">
                  <c:v>6.1529999999999996</c:v>
                </c:pt>
                <c:pt idx="851">
                  <c:v>6.3819999999999997</c:v>
                </c:pt>
                <c:pt idx="852">
                  <c:v>6.585</c:v>
                </c:pt>
                <c:pt idx="853">
                  <c:v>6.7880000000000003</c:v>
                </c:pt>
                <c:pt idx="854">
                  <c:v>6.9649999999999999</c:v>
                </c:pt>
                <c:pt idx="855">
                  <c:v>7.2679999999999998</c:v>
                </c:pt>
                <c:pt idx="856">
                  <c:v>7.4189999999999996</c:v>
                </c:pt>
                <c:pt idx="857">
                  <c:v>7.5940000000000003</c:v>
                </c:pt>
                <c:pt idx="858">
                  <c:v>7.7450000000000001</c:v>
                </c:pt>
                <c:pt idx="859">
                  <c:v>7.7949999999999999</c:v>
                </c:pt>
                <c:pt idx="860">
                  <c:v>7.9950000000000001</c:v>
                </c:pt>
                <c:pt idx="861">
                  <c:v>7.87</c:v>
                </c:pt>
                <c:pt idx="862">
                  <c:v>7.87</c:v>
                </c:pt>
                <c:pt idx="863">
                  <c:v>7.97</c:v>
                </c:pt>
                <c:pt idx="864">
                  <c:v>7.9950000000000001</c:v>
                </c:pt>
                <c:pt idx="865">
                  <c:v>8.17</c:v>
                </c:pt>
                <c:pt idx="866">
                  <c:v>8.2949999999999999</c:v>
                </c:pt>
                <c:pt idx="867">
                  <c:v>8.1199999999999992</c:v>
                </c:pt>
                <c:pt idx="868">
                  <c:v>8.0950000000000006</c:v>
                </c:pt>
                <c:pt idx="869">
                  <c:v>8.0950000000000006</c:v>
                </c:pt>
                <c:pt idx="870">
                  <c:v>8.02</c:v>
                </c:pt>
                <c:pt idx="871">
                  <c:v>7.92</c:v>
                </c:pt>
                <c:pt idx="872">
                  <c:v>7.72</c:v>
                </c:pt>
                <c:pt idx="873">
                  <c:v>7.72</c:v>
                </c:pt>
                <c:pt idx="874">
                  <c:v>7.67</c:v>
                </c:pt>
                <c:pt idx="875">
                  <c:v>7.67</c:v>
                </c:pt>
                <c:pt idx="876">
                  <c:v>7.5940000000000003</c:v>
                </c:pt>
                <c:pt idx="877">
                  <c:v>7.569</c:v>
                </c:pt>
                <c:pt idx="878">
                  <c:v>7.5439999999999996</c:v>
                </c:pt>
                <c:pt idx="879">
                  <c:v>7.4939999999999998</c:v>
                </c:pt>
                <c:pt idx="880">
                  <c:v>7.4690000000000003</c:v>
                </c:pt>
                <c:pt idx="881">
                  <c:v>7.444</c:v>
                </c:pt>
                <c:pt idx="882">
                  <c:v>7.3929999999999998</c:v>
                </c:pt>
                <c:pt idx="883">
                  <c:v>7.3929999999999998</c:v>
                </c:pt>
                <c:pt idx="884">
                  <c:v>7.1920000000000002</c:v>
                </c:pt>
                <c:pt idx="885">
                  <c:v>7.0910000000000002</c:v>
                </c:pt>
                <c:pt idx="886">
                  <c:v>7.0410000000000004</c:v>
                </c:pt>
                <c:pt idx="887">
                  <c:v>6.99</c:v>
                </c:pt>
                <c:pt idx="888">
                  <c:v>6.99</c:v>
                </c:pt>
                <c:pt idx="889">
                  <c:v>6.9649999999999999</c:v>
                </c:pt>
                <c:pt idx="890">
                  <c:v>6.8639999999999999</c:v>
                </c:pt>
                <c:pt idx="891">
                  <c:v>6.7370000000000001</c:v>
                </c:pt>
                <c:pt idx="892">
                  <c:v>6.585</c:v>
                </c:pt>
                <c:pt idx="893">
                  <c:v>6.5090000000000003</c:v>
                </c:pt>
                <c:pt idx="894">
                  <c:v>6.4080000000000004</c:v>
                </c:pt>
                <c:pt idx="895">
                  <c:v>6.306</c:v>
                </c:pt>
                <c:pt idx="896">
                  <c:v>6.23</c:v>
                </c:pt>
                <c:pt idx="897">
                  <c:v>6.1529999999999996</c:v>
                </c:pt>
                <c:pt idx="898">
                  <c:v>6.077</c:v>
                </c:pt>
                <c:pt idx="899">
                  <c:v>6</c:v>
                </c:pt>
                <c:pt idx="900">
                  <c:v>5.8979999999999997</c:v>
                </c:pt>
                <c:pt idx="901">
                  <c:v>5.77</c:v>
                </c:pt>
                <c:pt idx="902">
                  <c:v>5.6680000000000001</c:v>
                </c:pt>
                <c:pt idx="903">
                  <c:v>5.6159999999999997</c:v>
                </c:pt>
                <c:pt idx="904">
                  <c:v>5.5910000000000002</c:v>
                </c:pt>
                <c:pt idx="905">
                  <c:v>5.4619999999999997</c:v>
                </c:pt>
                <c:pt idx="906">
                  <c:v>5.3849999999999998</c:v>
                </c:pt>
                <c:pt idx="907">
                  <c:v>5.3079999999999998</c:v>
                </c:pt>
                <c:pt idx="908">
                  <c:v>5.2569999999999997</c:v>
                </c:pt>
                <c:pt idx="909">
                  <c:v>5.1790000000000003</c:v>
                </c:pt>
                <c:pt idx="910">
                  <c:v>5.1020000000000003</c:v>
                </c:pt>
                <c:pt idx="911">
                  <c:v>4.9989999999999997</c:v>
                </c:pt>
                <c:pt idx="912">
                  <c:v>4.9210000000000003</c:v>
                </c:pt>
                <c:pt idx="913">
                  <c:v>4.9210000000000003</c:v>
                </c:pt>
                <c:pt idx="914">
                  <c:v>4.7919999999999998</c:v>
                </c:pt>
                <c:pt idx="915">
                  <c:v>4.766</c:v>
                </c:pt>
                <c:pt idx="916">
                  <c:v>4.7140000000000004</c:v>
                </c:pt>
                <c:pt idx="917">
                  <c:v>4.6879999999999997</c:v>
                </c:pt>
                <c:pt idx="918">
                  <c:v>4.6100000000000003</c:v>
                </c:pt>
                <c:pt idx="919">
                  <c:v>4.5579999999999998</c:v>
                </c:pt>
                <c:pt idx="920">
                  <c:v>4.5060000000000002</c:v>
                </c:pt>
                <c:pt idx="921">
                  <c:v>4.5060000000000002</c:v>
                </c:pt>
                <c:pt idx="922">
                  <c:v>4.298</c:v>
                </c:pt>
                <c:pt idx="923">
                  <c:v>4.1680000000000001</c:v>
                </c:pt>
                <c:pt idx="924">
                  <c:v>4.194</c:v>
                </c:pt>
                <c:pt idx="925">
                  <c:v>4.194</c:v>
                </c:pt>
                <c:pt idx="926">
                  <c:v>4.22</c:v>
                </c:pt>
                <c:pt idx="927">
                  <c:v>4.2460000000000004</c:v>
                </c:pt>
                <c:pt idx="928">
                  <c:v>4.22</c:v>
                </c:pt>
                <c:pt idx="929">
                  <c:v>4.1680000000000001</c:v>
                </c:pt>
                <c:pt idx="930">
                  <c:v>4.0369999999999999</c:v>
                </c:pt>
                <c:pt idx="931">
                  <c:v>3.9060000000000001</c:v>
                </c:pt>
                <c:pt idx="932">
                  <c:v>3.8010000000000002</c:v>
                </c:pt>
                <c:pt idx="933">
                  <c:v>3.8540000000000001</c:v>
                </c:pt>
                <c:pt idx="934">
                  <c:v>3.7749999999999999</c:v>
                </c:pt>
                <c:pt idx="935">
                  <c:v>3.827</c:v>
                </c:pt>
                <c:pt idx="936">
                  <c:v>3.8540000000000001</c:v>
                </c:pt>
                <c:pt idx="937">
                  <c:v>3.8010000000000002</c:v>
                </c:pt>
                <c:pt idx="938">
                  <c:v>3.8010000000000002</c:v>
                </c:pt>
                <c:pt idx="939">
                  <c:v>3.8010000000000002</c:v>
                </c:pt>
                <c:pt idx="940">
                  <c:v>3.9319999999999999</c:v>
                </c:pt>
                <c:pt idx="941">
                  <c:v>3.827</c:v>
                </c:pt>
                <c:pt idx="942">
                  <c:v>3.9319999999999999</c:v>
                </c:pt>
                <c:pt idx="943">
                  <c:v>3.9849999999999999</c:v>
                </c:pt>
                <c:pt idx="944">
                  <c:v>4.1680000000000001</c:v>
                </c:pt>
                <c:pt idx="945">
                  <c:v>4.3499999999999996</c:v>
                </c:pt>
                <c:pt idx="946">
                  <c:v>4.5839999999999996</c:v>
                </c:pt>
                <c:pt idx="947">
                  <c:v>4.8179999999999996</c:v>
                </c:pt>
                <c:pt idx="948">
                  <c:v>5.1020000000000003</c:v>
                </c:pt>
                <c:pt idx="949">
                  <c:v>5.36</c:v>
                </c:pt>
                <c:pt idx="950">
                  <c:v>5.6159999999999997</c:v>
                </c:pt>
                <c:pt idx="951">
                  <c:v>5.7960000000000003</c:v>
                </c:pt>
                <c:pt idx="952">
                  <c:v>6.1280000000000001</c:v>
                </c:pt>
                <c:pt idx="953">
                  <c:v>6.306</c:v>
                </c:pt>
                <c:pt idx="954">
                  <c:v>6.5090000000000003</c:v>
                </c:pt>
                <c:pt idx="955">
                  <c:v>6.56</c:v>
                </c:pt>
                <c:pt idx="956">
                  <c:v>6.7370000000000001</c:v>
                </c:pt>
                <c:pt idx="957">
                  <c:v>6.7880000000000003</c:v>
                </c:pt>
                <c:pt idx="958">
                  <c:v>7.0410000000000004</c:v>
                </c:pt>
                <c:pt idx="959">
                  <c:v>6.8129999999999997</c:v>
                </c:pt>
                <c:pt idx="960">
                  <c:v>6.9649999999999999</c:v>
                </c:pt>
                <c:pt idx="961">
                  <c:v>7.1159999999999997</c:v>
                </c:pt>
                <c:pt idx="962">
                  <c:v>7.242</c:v>
                </c:pt>
                <c:pt idx="963">
                  <c:v>7.1920000000000002</c:v>
                </c:pt>
                <c:pt idx="964">
                  <c:v>7.0910000000000002</c:v>
                </c:pt>
                <c:pt idx="965">
                  <c:v>7.0659999999999998</c:v>
                </c:pt>
                <c:pt idx="966">
                  <c:v>7.0410000000000004</c:v>
                </c:pt>
                <c:pt idx="967">
                  <c:v>6.94</c:v>
                </c:pt>
                <c:pt idx="968">
                  <c:v>6.7880000000000003</c:v>
                </c:pt>
                <c:pt idx="969">
                  <c:v>6.6870000000000003</c:v>
                </c:pt>
                <c:pt idx="970">
                  <c:v>6.6109999999999998</c:v>
                </c:pt>
                <c:pt idx="971">
                  <c:v>6.585</c:v>
                </c:pt>
                <c:pt idx="972">
                  <c:v>6.56</c:v>
                </c:pt>
                <c:pt idx="973">
                  <c:v>6.5090000000000003</c:v>
                </c:pt>
                <c:pt idx="974">
                  <c:v>6.484</c:v>
                </c:pt>
                <c:pt idx="975">
                  <c:v>6.4580000000000002</c:v>
                </c:pt>
                <c:pt idx="976">
                  <c:v>6.4329999999999998</c:v>
                </c:pt>
                <c:pt idx="977">
                  <c:v>6.3819999999999997</c:v>
                </c:pt>
                <c:pt idx="978">
                  <c:v>6.2809999999999997</c:v>
                </c:pt>
                <c:pt idx="979">
                  <c:v>6.2039999999999997</c:v>
                </c:pt>
                <c:pt idx="980">
                  <c:v>6.1529999999999996</c:v>
                </c:pt>
                <c:pt idx="981">
                  <c:v>6.0510000000000002</c:v>
                </c:pt>
                <c:pt idx="982">
                  <c:v>6.1280000000000001</c:v>
                </c:pt>
                <c:pt idx="983">
                  <c:v>6.1790000000000003</c:v>
                </c:pt>
                <c:pt idx="984">
                  <c:v>6.077</c:v>
                </c:pt>
                <c:pt idx="985">
                  <c:v>5.9749999999999996</c:v>
                </c:pt>
                <c:pt idx="986">
                  <c:v>5.8979999999999997</c:v>
                </c:pt>
                <c:pt idx="987">
                  <c:v>5.8209999999999997</c:v>
                </c:pt>
                <c:pt idx="988">
                  <c:v>5.77</c:v>
                </c:pt>
                <c:pt idx="989">
                  <c:v>5.7190000000000003</c:v>
                </c:pt>
                <c:pt idx="990">
                  <c:v>5.6929999999999996</c:v>
                </c:pt>
                <c:pt idx="991">
                  <c:v>5.6420000000000003</c:v>
                </c:pt>
                <c:pt idx="992">
                  <c:v>5.5650000000000004</c:v>
                </c:pt>
                <c:pt idx="993">
                  <c:v>5.5140000000000002</c:v>
                </c:pt>
                <c:pt idx="994">
                  <c:v>5.4619999999999997</c:v>
                </c:pt>
                <c:pt idx="995">
                  <c:v>5.4109999999999996</c:v>
                </c:pt>
                <c:pt idx="996">
                  <c:v>5.36</c:v>
                </c:pt>
                <c:pt idx="997">
                  <c:v>5.3079999999999998</c:v>
                </c:pt>
                <c:pt idx="998">
                  <c:v>5.2309999999999999</c:v>
                </c:pt>
                <c:pt idx="999">
                  <c:v>5.2050000000000001</c:v>
                </c:pt>
                <c:pt idx="1000">
                  <c:v>5.1539999999999999</c:v>
                </c:pt>
                <c:pt idx="1001">
                  <c:v>5.1280000000000001</c:v>
                </c:pt>
                <c:pt idx="1002">
                  <c:v>5.05</c:v>
                </c:pt>
                <c:pt idx="1003">
                  <c:v>5.024</c:v>
                </c:pt>
                <c:pt idx="1004">
                  <c:v>4.9470000000000001</c:v>
                </c:pt>
                <c:pt idx="1005">
                  <c:v>4.9210000000000003</c:v>
                </c:pt>
                <c:pt idx="1006">
                  <c:v>4.8440000000000003</c:v>
                </c:pt>
                <c:pt idx="1007">
                  <c:v>4.766</c:v>
                </c:pt>
                <c:pt idx="1008">
                  <c:v>4.74</c:v>
                </c:pt>
                <c:pt idx="1009">
                  <c:v>4.7140000000000004</c:v>
                </c:pt>
                <c:pt idx="1010">
                  <c:v>4.6100000000000003</c:v>
                </c:pt>
                <c:pt idx="1011">
                  <c:v>4.5579999999999998</c:v>
                </c:pt>
                <c:pt idx="1012">
                  <c:v>4.5579999999999998</c:v>
                </c:pt>
                <c:pt idx="1013">
                  <c:v>4.5579999999999998</c:v>
                </c:pt>
                <c:pt idx="1014">
                  <c:v>4.532</c:v>
                </c:pt>
                <c:pt idx="1015">
                  <c:v>4.532</c:v>
                </c:pt>
                <c:pt idx="1016">
                  <c:v>4.532</c:v>
                </c:pt>
                <c:pt idx="1017">
                  <c:v>4.5060000000000002</c:v>
                </c:pt>
                <c:pt idx="1018">
                  <c:v>4.4020000000000001</c:v>
                </c:pt>
                <c:pt idx="1019">
                  <c:v>4.4020000000000001</c:v>
                </c:pt>
                <c:pt idx="1020">
                  <c:v>4.3760000000000003</c:v>
                </c:pt>
                <c:pt idx="1021">
                  <c:v>4.3239999999999998</c:v>
                </c:pt>
                <c:pt idx="1022">
                  <c:v>4.3499999999999996</c:v>
                </c:pt>
                <c:pt idx="1023">
                  <c:v>4.3239999999999998</c:v>
                </c:pt>
                <c:pt idx="1024">
                  <c:v>4.3760000000000003</c:v>
                </c:pt>
                <c:pt idx="1025">
                  <c:v>4.2720000000000002</c:v>
                </c:pt>
                <c:pt idx="1026">
                  <c:v>4.298</c:v>
                </c:pt>
                <c:pt idx="1027">
                  <c:v>4.2460000000000004</c:v>
                </c:pt>
                <c:pt idx="1028">
                  <c:v>4.2720000000000002</c:v>
                </c:pt>
                <c:pt idx="1029">
                  <c:v>4.298</c:v>
                </c:pt>
                <c:pt idx="1030">
                  <c:v>4.2460000000000004</c:v>
                </c:pt>
                <c:pt idx="1031">
                  <c:v>4.0890000000000004</c:v>
                </c:pt>
                <c:pt idx="1032">
                  <c:v>4.1680000000000001</c:v>
                </c:pt>
                <c:pt idx="1033">
                  <c:v>4.194</c:v>
                </c:pt>
                <c:pt idx="1034">
                  <c:v>4.141</c:v>
                </c:pt>
                <c:pt idx="1035">
                  <c:v>4.194</c:v>
                </c:pt>
                <c:pt idx="1036">
                  <c:v>4.2460000000000004</c:v>
                </c:pt>
                <c:pt idx="1037">
                  <c:v>4.194</c:v>
                </c:pt>
                <c:pt idx="1038">
                  <c:v>4.141</c:v>
                </c:pt>
                <c:pt idx="1039">
                  <c:v>4.2720000000000002</c:v>
                </c:pt>
                <c:pt idx="1040">
                  <c:v>4.3499999999999996</c:v>
                </c:pt>
                <c:pt idx="1041">
                  <c:v>4.6100000000000003</c:v>
                </c:pt>
                <c:pt idx="1042">
                  <c:v>4.9210000000000003</c:v>
                </c:pt>
                <c:pt idx="1043">
                  <c:v>5.2050000000000001</c:v>
                </c:pt>
                <c:pt idx="1044">
                  <c:v>5.4109999999999996</c:v>
                </c:pt>
                <c:pt idx="1045">
                  <c:v>5.6420000000000003</c:v>
                </c:pt>
                <c:pt idx="1046">
                  <c:v>5.8719999999999999</c:v>
                </c:pt>
                <c:pt idx="1047">
                  <c:v>6.077</c:v>
                </c:pt>
                <c:pt idx="1048">
                  <c:v>6.23</c:v>
                </c:pt>
                <c:pt idx="1049">
                  <c:v>6.2809999999999997</c:v>
                </c:pt>
                <c:pt idx="1050">
                  <c:v>6.4329999999999998</c:v>
                </c:pt>
                <c:pt idx="1051">
                  <c:v>6.585</c:v>
                </c:pt>
                <c:pt idx="1052">
                  <c:v>6.6870000000000003</c:v>
                </c:pt>
                <c:pt idx="1053">
                  <c:v>6.8129999999999997</c:v>
                </c:pt>
                <c:pt idx="1054">
                  <c:v>6.7880000000000003</c:v>
                </c:pt>
                <c:pt idx="1055">
                  <c:v>6.8890000000000002</c:v>
                </c:pt>
                <c:pt idx="1056">
                  <c:v>6.8890000000000002</c:v>
                </c:pt>
                <c:pt idx="1057">
                  <c:v>6.8129999999999997</c:v>
                </c:pt>
                <c:pt idx="1058">
                  <c:v>6.8390000000000004</c:v>
                </c:pt>
                <c:pt idx="1059">
                  <c:v>6.9139999999999997</c:v>
                </c:pt>
                <c:pt idx="1060">
                  <c:v>6.9139999999999997</c:v>
                </c:pt>
                <c:pt idx="1061">
                  <c:v>6.94</c:v>
                </c:pt>
                <c:pt idx="1062">
                  <c:v>6.8639999999999999</c:v>
                </c:pt>
                <c:pt idx="1063">
                  <c:v>6.6870000000000003</c:v>
                </c:pt>
                <c:pt idx="1064">
                  <c:v>6.585</c:v>
                </c:pt>
                <c:pt idx="1065">
                  <c:v>6.7119999999999997</c:v>
                </c:pt>
                <c:pt idx="1066">
                  <c:v>6.6609999999999996</c:v>
                </c:pt>
                <c:pt idx="1067">
                  <c:v>6.5350000000000001</c:v>
                </c:pt>
                <c:pt idx="1068">
                  <c:v>6.4580000000000002</c:v>
                </c:pt>
                <c:pt idx="1069">
                  <c:v>6.4329999999999998</c:v>
                </c:pt>
                <c:pt idx="1070">
                  <c:v>6.3819999999999997</c:v>
                </c:pt>
                <c:pt idx="1071">
                  <c:v>6.3819999999999997</c:v>
                </c:pt>
                <c:pt idx="1072">
                  <c:v>6.3819999999999997</c:v>
                </c:pt>
                <c:pt idx="1073">
                  <c:v>6.3310000000000004</c:v>
                </c:pt>
                <c:pt idx="1074">
                  <c:v>6.3310000000000004</c:v>
                </c:pt>
                <c:pt idx="1075">
                  <c:v>6.2809999999999997</c:v>
                </c:pt>
                <c:pt idx="1076">
                  <c:v>6.1790000000000003</c:v>
                </c:pt>
                <c:pt idx="1077">
                  <c:v>6.4080000000000004</c:v>
                </c:pt>
                <c:pt idx="1078">
                  <c:v>6.4580000000000002</c:v>
                </c:pt>
                <c:pt idx="1079">
                  <c:v>6.3570000000000002</c:v>
                </c:pt>
                <c:pt idx="1080">
                  <c:v>6.23</c:v>
                </c:pt>
                <c:pt idx="1081">
                  <c:v>6.1529999999999996</c:v>
                </c:pt>
                <c:pt idx="1082">
                  <c:v>6.1280000000000001</c:v>
                </c:pt>
                <c:pt idx="1083">
                  <c:v>6.0510000000000002</c:v>
                </c:pt>
                <c:pt idx="1084">
                  <c:v>6.0259999999999998</c:v>
                </c:pt>
                <c:pt idx="1085">
                  <c:v>5.9749999999999996</c:v>
                </c:pt>
                <c:pt idx="1086">
                  <c:v>5.9240000000000004</c:v>
                </c:pt>
                <c:pt idx="1087">
                  <c:v>5.8719999999999999</c:v>
                </c:pt>
                <c:pt idx="1088">
                  <c:v>5.8209999999999997</c:v>
                </c:pt>
                <c:pt idx="1089">
                  <c:v>5.77</c:v>
                </c:pt>
                <c:pt idx="1090">
                  <c:v>5.6929999999999996</c:v>
                </c:pt>
                <c:pt idx="1091">
                  <c:v>5.6680000000000001</c:v>
                </c:pt>
                <c:pt idx="1092">
                  <c:v>5.6929999999999996</c:v>
                </c:pt>
                <c:pt idx="1093">
                  <c:v>5.5910000000000002</c:v>
                </c:pt>
                <c:pt idx="1094">
                  <c:v>5.5140000000000002</c:v>
                </c:pt>
                <c:pt idx="1095">
                  <c:v>5.4370000000000003</c:v>
                </c:pt>
                <c:pt idx="1096">
                  <c:v>5.3849999999999998</c:v>
                </c:pt>
                <c:pt idx="1097">
                  <c:v>5.3079999999999998</c:v>
                </c:pt>
                <c:pt idx="1098">
                  <c:v>5.282</c:v>
                </c:pt>
                <c:pt idx="1099">
                  <c:v>5.2569999999999997</c:v>
                </c:pt>
                <c:pt idx="1100">
                  <c:v>5.1539999999999999</c:v>
                </c:pt>
                <c:pt idx="1101">
                  <c:v>5.0759999999999996</c:v>
                </c:pt>
                <c:pt idx="1102">
                  <c:v>5.05</c:v>
                </c:pt>
                <c:pt idx="1103">
                  <c:v>4.9989999999999997</c:v>
                </c:pt>
                <c:pt idx="1104">
                  <c:v>4.9729999999999999</c:v>
                </c:pt>
                <c:pt idx="1105">
                  <c:v>4.9210000000000003</c:v>
                </c:pt>
                <c:pt idx="1106">
                  <c:v>4.8440000000000003</c:v>
                </c:pt>
                <c:pt idx="1107">
                  <c:v>4.7919999999999998</c:v>
                </c:pt>
                <c:pt idx="1108">
                  <c:v>4.7919999999999998</c:v>
                </c:pt>
                <c:pt idx="1109">
                  <c:v>4.766</c:v>
                </c:pt>
                <c:pt idx="1110">
                  <c:v>4.6879999999999997</c:v>
                </c:pt>
                <c:pt idx="1111">
                  <c:v>4.6619999999999999</c:v>
                </c:pt>
                <c:pt idx="1112">
                  <c:v>4.6100000000000003</c:v>
                </c:pt>
                <c:pt idx="1113">
                  <c:v>4.6100000000000003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4.6100000000000003</c:v>
                </c:pt>
                <c:pt idx="1117">
                  <c:v>4.5579999999999998</c:v>
                </c:pt>
                <c:pt idx="1118">
                  <c:v>4.6100000000000003</c:v>
                </c:pt>
                <c:pt idx="1119">
                  <c:v>4.6100000000000003</c:v>
                </c:pt>
                <c:pt idx="1120">
                  <c:v>4.532</c:v>
                </c:pt>
                <c:pt idx="1121">
                  <c:v>4.5060000000000002</c:v>
                </c:pt>
                <c:pt idx="1122">
                  <c:v>4.532</c:v>
                </c:pt>
                <c:pt idx="1123">
                  <c:v>4.5579999999999998</c:v>
                </c:pt>
                <c:pt idx="1124">
                  <c:v>4.532</c:v>
                </c:pt>
                <c:pt idx="1125">
                  <c:v>4.4800000000000004</c:v>
                </c:pt>
                <c:pt idx="1126">
                  <c:v>4.4800000000000004</c:v>
                </c:pt>
                <c:pt idx="1127">
                  <c:v>4.4279999999999999</c:v>
                </c:pt>
                <c:pt idx="1128">
                  <c:v>4.4800000000000004</c:v>
                </c:pt>
                <c:pt idx="1129">
                  <c:v>4.532</c:v>
                </c:pt>
                <c:pt idx="1130">
                  <c:v>4.5060000000000002</c:v>
                </c:pt>
                <c:pt idx="1131">
                  <c:v>4.4800000000000004</c:v>
                </c:pt>
                <c:pt idx="1132">
                  <c:v>4.4279999999999999</c:v>
                </c:pt>
                <c:pt idx="1133">
                  <c:v>4.532</c:v>
                </c:pt>
                <c:pt idx="1134">
                  <c:v>4.6100000000000003</c:v>
                </c:pt>
                <c:pt idx="1135">
                  <c:v>4.6100000000000003</c:v>
                </c:pt>
                <c:pt idx="1136">
                  <c:v>4.6100000000000003</c:v>
                </c:pt>
                <c:pt idx="1137">
                  <c:v>4.7140000000000004</c:v>
                </c:pt>
                <c:pt idx="1138">
                  <c:v>4.9470000000000001</c:v>
                </c:pt>
                <c:pt idx="1139">
                  <c:v>5.2050000000000001</c:v>
                </c:pt>
                <c:pt idx="1140">
                  <c:v>5.4880000000000004</c:v>
                </c:pt>
                <c:pt idx="1141">
                  <c:v>5.7450000000000001</c:v>
                </c:pt>
                <c:pt idx="1142">
                  <c:v>5.9489999999999998</c:v>
                </c:pt>
                <c:pt idx="1143">
                  <c:v>6.1529999999999996</c:v>
                </c:pt>
                <c:pt idx="1144">
                  <c:v>6.4080000000000004</c:v>
                </c:pt>
                <c:pt idx="1145">
                  <c:v>6.6870000000000003</c:v>
                </c:pt>
                <c:pt idx="1146">
                  <c:v>6.7370000000000001</c:v>
                </c:pt>
                <c:pt idx="1147">
                  <c:v>6.6870000000000003</c:v>
                </c:pt>
                <c:pt idx="1148">
                  <c:v>6.8890000000000002</c:v>
                </c:pt>
                <c:pt idx="1149">
                  <c:v>6.9649999999999999</c:v>
                </c:pt>
                <c:pt idx="1150">
                  <c:v>7.0659999999999998</c:v>
                </c:pt>
                <c:pt idx="1151">
                  <c:v>6.9649999999999999</c:v>
                </c:pt>
                <c:pt idx="1152">
                  <c:v>6.94</c:v>
                </c:pt>
                <c:pt idx="1153">
                  <c:v>7.0410000000000004</c:v>
                </c:pt>
                <c:pt idx="1154">
                  <c:v>7.0910000000000002</c:v>
                </c:pt>
                <c:pt idx="1155">
                  <c:v>7.1669999999999998</c:v>
                </c:pt>
                <c:pt idx="1156">
                  <c:v>7.242</c:v>
                </c:pt>
                <c:pt idx="1157">
                  <c:v>7.1420000000000003</c:v>
                </c:pt>
                <c:pt idx="1158">
                  <c:v>7.0410000000000004</c:v>
                </c:pt>
                <c:pt idx="1159">
                  <c:v>7.0149999999999997</c:v>
                </c:pt>
                <c:pt idx="1160">
                  <c:v>6.9649999999999999</c:v>
                </c:pt>
                <c:pt idx="1161">
                  <c:v>7.0149999999999997</c:v>
                </c:pt>
                <c:pt idx="1162">
                  <c:v>6.99</c:v>
                </c:pt>
                <c:pt idx="1163">
                  <c:v>6.9649999999999999</c:v>
                </c:pt>
                <c:pt idx="1164">
                  <c:v>6.8639999999999999</c:v>
                </c:pt>
                <c:pt idx="1165">
                  <c:v>6.8129999999999997</c:v>
                </c:pt>
                <c:pt idx="1166">
                  <c:v>6.8639999999999999</c:v>
                </c:pt>
                <c:pt idx="1167">
                  <c:v>6.8129999999999997</c:v>
                </c:pt>
                <c:pt idx="1168">
                  <c:v>6.8639999999999999</c:v>
                </c:pt>
                <c:pt idx="1169">
                  <c:v>6.8390000000000004</c:v>
                </c:pt>
                <c:pt idx="1170">
                  <c:v>6.8390000000000004</c:v>
                </c:pt>
                <c:pt idx="1171">
                  <c:v>6.8129999999999997</c:v>
                </c:pt>
                <c:pt idx="1172">
                  <c:v>6.7629999999999999</c:v>
                </c:pt>
                <c:pt idx="1173">
                  <c:v>6.8129999999999997</c:v>
                </c:pt>
                <c:pt idx="1174">
                  <c:v>6.9139999999999997</c:v>
                </c:pt>
                <c:pt idx="1175">
                  <c:v>6.94</c:v>
                </c:pt>
                <c:pt idx="1176">
                  <c:v>6.9139999999999997</c:v>
                </c:pt>
                <c:pt idx="1177">
                  <c:v>6.8390000000000004</c:v>
                </c:pt>
                <c:pt idx="1178">
                  <c:v>6.8129999999999997</c:v>
                </c:pt>
                <c:pt idx="1179">
                  <c:v>6.7880000000000003</c:v>
                </c:pt>
                <c:pt idx="1180">
                  <c:v>6.7629999999999999</c:v>
                </c:pt>
                <c:pt idx="1181">
                  <c:v>6.7629999999999999</c:v>
                </c:pt>
                <c:pt idx="1182">
                  <c:v>6.7629999999999999</c:v>
                </c:pt>
                <c:pt idx="1183">
                  <c:v>6.7370000000000001</c:v>
                </c:pt>
                <c:pt idx="1184">
                  <c:v>6.7370000000000001</c:v>
                </c:pt>
                <c:pt idx="1185">
                  <c:v>6.6870000000000003</c:v>
                </c:pt>
                <c:pt idx="1186">
                  <c:v>6.6609999999999996</c:v>
                </c:pt>
                <c:pt idx="1187">
                  <c:v>6.6109999999999998</c:v>
                </c:pt>
                <c:pt idx="1188">
                  <c:v>6.585</c:v>
                </c:pt>
                <c:pt idx="1189">
                  <c:v>6.5350000000000001</c:v>
                </c:pt>
                <c:pt idx="1190">
                  <c:v>6.5090000000000003</c:v>
                </c:pt>
                <c:pt idx="1191">
                  <c:v>6.484</c:v>
                </c:pt>
                <c:pt idx="1192">
                  <c:v>6.4580000000000002</c:v>
                </c:pt>
                <c:pt idx="1193">
                  <c:v>6.4329999999999998</c:v>
                </c:pt>
                <c:pt idx="1194">
                  <c:v>6.4080000000000004</c:v>
                </c:pt>
                <c:pt idx="1195">
                  <c:v>6.3819999999999997</c:v>
                </c:pt>
                <c:pt idx="1196">
                  <c:v>6.3310000000000004</c:v>
                </c:pt>
                <c:pt idx="1197">
                  <c:v>6.3310000000000004</c:v>
                </c:pt>
                <c:pt idx="1198">
                  <c:v>6.2809999999999997</c:v>
                </c:pt>
                <c:pt idx="1199">
                  <c:v>6.23</c:v>
                </c:pt>
                <c:pt idx="1200">
                  <c:v>6.2039999999999997</c:v>
                </c:pt>
                <c:pt idx="1201">
                  <c:v>6.1790000000000003</c:v>
                </c:pt>
                <c:pt idx="1202">
                  <c:v>6.1280000000000001</c:v>
                </c:pt>
                <c:pt idx="1203">
                  <c:v>6.1280000000000001</c:v>
                </c:pt>
                <c:pt idx="1204">
                  <c:v>6.1020000000000003</c:v>
                </c:pt>
                <c:pt idx="1205">
                  <c:v>6.1020000000000003</c:v>
                </c:pt>
                <c:pt idx="1206">
                  <c:v>6.077</c:v>
                </c:pt>
                <c:pt idx="1207">
                  <c:v>6.0259999999999998</c:v>
                </c:pt>
                <c:pt idx="1208">
                  <c:v>6</c:v>
                </c:pt>
                <c:pt idx="1209">
                  <c:v>5.9749999999999996</c:v>
                </c:pt>
                <c:pt idx="1210">
                  <c:v>5.9749999999999996</c:v>
                </c:pt>
                <c:pt idx="1211">
                  <c:v>5.9240000000000004</c:v>
                </c:pt>
                <c:pt idx="1212">
                  <c:v>5.9489999999999998</c:v>
                </c:pt>
                <c:pt idx="1213">
                  <c:v>5.8979999999999997</c:v>
                </c:pt>
                <c:pt idx="1214">
                  <c:v>5.8719999999999999</c:v>
                </c:pt>
                <c:pt idx="1215">
                  <c:v>5.8470000000000004</c:v>
                </c:pt>
                <c:pt idx="1216">
                  <c:v>5.8470000000000004</c:v>
                </c:pt>
                <c:pt idx="1217">
                  <c:v>5.8209999999999997</c:v>
                </c:pt>
                <c:pt idx="1218">
                  <c:v>5.8470000000000004</c:v>
                </c:pt>
                <c:pt idx="1219">
                  <c:v>5.77</c:v>
                </c:pt>
                <c:pt idx="1220">
                  <c:v>5.7450000000000001</c:v>
                </c:pt>
                <c:pt idx="1221">
                  <c:v>5.7450000000000001</c:v>
                </c:pt>
                <c:pt idx="1222">
                  <c:v>5.7450000000000001</c:v>
                </c:pt>
                <c:pt idx="1223">
                  <c:v>5.77</c:v>
                </c:pt>
                <c:pt idx="1224">
                  <c:v>5.7960000000000003</c:v>
                </c:pt>
                <c:pt idx="1225">
                  <c:v>5.6929999999999996</c:v>
                </c:pt>
                <c:pt idx="1226">
                  <c:v>5.6929999999999996</c:v>
                </c:pt>
                <c:pt idx="1227">
                  <c:v>5.6929999999999996</c:v>
                </c:pt>
                <c:pt idx="1228">
                  <c:v>5.6929999999999996</c:v>
                </c:pt>
                <c:pt idx="1229">
                  <c:v>5.6929999999999996</c:v>
                </c:pt>
                <c:pt idx="1230">
                  <c:v>5.7190000000000003</c:v>
                </c:pt>
                <c:pt idx="1231">
                  <c:v>5.8209999999999997</c:v>
                </c:pt>
                <c:pt idx="1232">
                  <c:v>5.9489999999999998</c:v>
                </c:pt>
                <c:pt idx="1233">
                  <c:v>6.1529999999999996</c:v>
                </c:pt>
                <c:pt idx="1234">
                  <c:v>6.306</c:v>
                </c:pt>
                <c:pt idx="1235">
                  <c:v>6.5350000000000001</c:v>
                </c:pt>
                <c:pt idx="1236">
                  <c:v>6.7370000000000001</c:v>
                </c:pt>
                <c:pt idx="1237">
                  <c:v>6.9139999999999997</c:v>
                </c:pt>
                <c:pt idx="1238">
                  <c:v>7.0910000000000002</c:v>
                </c:pt>
                <c:pt idx="1239">
                  <c:v>7.3680000000000003</c:v>
                </c:pt>
                <c:pt idx="1240">
                  <c:v>7.4189999999999996</c:v>
                </c:pt>
                <c:pt idx="1241">
                  <c:v>7.444</c:v>
                </c:pt>
                <c:pt idx="1242">
                  <c:v>7.4939999999999998</c:v>
                </c:pt>
                <c:pt idx="1243">
                  <c:v>7.5940000000000003</c:v>
                </c:pt>
                <c:pt idx="1244">
                  <c:v>7.6189999999999998</c:v>
                </c:pt>
                <c:pt idx="1245">
                  <c:v>7.67</c:v>
                </c:pt>
                <c:pt idx="1246">
                  <c:v>7.7949999999999999</c:v>
                </c:pt>
                <c:pt idx="1247">
                  <c:v>7.67</c:v>
                </c:pt>
                <c:pt idx="1248">
                  <c:v>7.6449999999999996</c:v>
                </c:pt>
                <c:pt idx="1249">
                  <c:v>7.77</c:v>
                </c:pt>
                <c:pt idx="1250">
                  <c:v>7.7450000000000001</c:v>
                </c:pt>
                <c:pt idx="1251">
                  <c:v>7.8449999999999998</c:v>
                </c:pt>
                <c:pt idx="1252">
                  <c:v>7.87</c:v>
                </c:pt>
                <c:pt idx="1253">
                  <c:v>7.8449999999999998</c:v>
                </c:pt>
                <c:pt idx="1254">
                  <c:v>7.7949999999999999</c:v>
                </c:pt>
                <c:pt idx="1255">
                  <c:v>7.7450000000000001</c:v>
                </c:pt>
                <c:pt idx="1256">
                  <c:v>7.67</c:v>
                </c:pt>
                <c:pt idx="1257">
                  <c:v>7.6449999999999996</c:v>
                </c:pt>
                <c:pt idx="1258">
                  <c:v>7.569</c:v>
                </c:pt>
                <c:pt idx="1259">
                  <c:v>7.569</c:v>
                </c:pt>
                <c:pt idx="1260">
                  <c:v>7.5439999999999996</c:v>
                </c:pt>
                <c:pt idx="1261">
                  <c:v>7.569</c:v>
                </c:pt>
                <c:pt idx="1262">
                  <c:v>7.5439999999999996</c:v>
                </c:pt>
                <c:pt idx="1263">
                  <c:v>7.4690000000000003</c:v>
                </c:pt>
                <c:pt idx="1264">
                  <c:v>7.444</c:v>
                </c:pt>
                <c:pt idx="1265">
                  <c:v>7.4189999999999996</c:v>
                </c:pt>
                <c:pt idx="1266">
                  <c:v>7.4189999999999996</c:v>
                </c:pt>
                <c:pt idx="1267">
                  <c:v>7.3179999999999996</c:v>
                </c:pt>
                <c:pt idx="1268">
                  <c:v>7.3179999999999996</c:v>
                </c:pt>
                <c:pt idx="1269">
                  <c:v>7.242</c:v>
                </c:pt>
                <c:pt idx="1270">
                  <c:v>7.2169999999999996</c:v>
                </c:pt>
                <c:pt idx="1271">
                  <c:v>7.1920000000000002</c:v>
                </c:pt>
                <c:pt idx="1272">
                  <c:v>7.2169999999999996</c:v>
                </c:pt>
                <c:pt idx="1273">
                  <c:v>7.1669999999999998</c:v>
                </c:pt>
                <c:pt idx="1274">
                  <c:v>7.1420000000000003</c:v>
                </c:pt>
                <c:pt idx="1275">
                  <c:v>7.0910000000000002</c:v>
                </c:pt>
                <c:pt idx="1276">
                  <c:v>7.0410000000000004</c:v>
                </c:pt>
                <c:pt idx="1277">
                  <c:v>6.99</c:v>
                </c:pt>
                <c:pt idx="1278">
                  <c:v>6.94</c:v>
                </c:pt>
                <c:pt idx="1279">
                  <c:v>6.8890000000000002</c:v>
                </c:pt>
                <c:pt idx="1280">
                  <c:v>6.8129999999999997</c:v>
                </c:pt>
                <c:pt idx="1281">
                  <c:v>6.7629999999999999</c:v>
                </c:pt>
                <c:pt idx="1282">
                  <c:v>6.6870000000000003</c:v>
                </c:pt>
                <c:pt idx="1283">
                  <c:v>6.6109999999999998</c:v>
                </c:pt>
                <c:pt idx="1284">
                  <c:v>6.5350000000000001</c:v>
                </c:pt>
                <c:pt idx="1285">
                  <c:v>6.484</c:v>
                </c:pt>
                <c:pt idx="1286">
                  <c:v>6.4329999999999998</c:v>
                </c:pt>
                <c:pt idx="1287">
                  <c:v>6.3570000000000002</c:v>
                </c:pt>
                <c:pt idx="1288">
                  <c:v>6.306</c:v>
                </c:pt>
                <c:pt idx="1289">
                  <c:v>6.23</c:v>
                </c:pt>
                <c:pt idx="1290">
                  <c:v>6.2039999999999997</c:v>
                </c:pt>
                <c:pt idx="1291">
                  <c:v>6.1529999999999996</c:v>
                </c:pt>
                <c:pt idx="1292">
                  <c:v>6.0510000000000002</c:v>
                </c:pt>
                <c:pt idx="1293">
                  <c:v>5.9749999999999996</c:v>
                </c:pt>
                <c:pt idx="1294">
                  <c:v>5.9489999999999998</c:v>
                </c:pt>
                <c:pt idx="1295">
                  <c:v>5.9489999999999998</c:v>
                </c:pt>
                <c:pt idx="1296">
                  <c:v>5.8979999999999997</c:v>
                </c:pt>
                <c:pt idx="1297">
                  <c:v>5.8470000000000004</c:v>
                </c:pt>
                <c:pt idx="1298">
                  <c:v>5.8209999999999997</c:v>
                </c:pt>
                <c:pt idx="1299">
                  <c:v>5.77</c:v>
                </c:pt>
                <c:pt idx="1300">
                  <c:v>5.7190000000000003</c:v>
                </c:pt>
                <c:pt idx="1301">
                  <c:v>5.6159999999999997</c:v>
                </c:pt>
                <c:pt idx="1302">
                  <c:v>5.5910000000000002</c:v>
                </c:pt>
                <c:pt idx="1303">
                  <c:v>5.5140000000000002</c:v>
                </c:pt>
                <c:pt idx="1304">
                  <c:v>5.4619999999999997</c:v>
                </c:pt>
                <c:pt idx="1305">
                  <c:v>5.5140000000000002</c:v>
                </c:pt>
                <c:pt idx="1306">
                  <c:v>5.5140000000000002</c:v>
                </c:pt>
                <c:pt idx="1307">
                  <c:v>5.4619999999999997</c:v>
                </c:pt>
                <c:pt idx="1308">
                  <c:v>5.4619999999999997</c:v>
                </c:pt>
                <c:pt idx="1309">
                  <c:v>5.3849999999999998</c:v>
                </c:pt>
                <c:pt idx="1310">
                  <c:v>5.3849999999999998</c:v>
                </c:pt>
                <c:pt idx="1311">
                  <c:v>5.3079999999999998</c:v>
                </c:pt>
                <c:pt idx="1312">
                  <c:v>5.3079999999999998</c:v>
                </c:pt>
                <c:pt idx="1313">
                  <c:v>5.2569999999999997</c:v>
                </c:pt>
                <c:pt idx="1314">
                  <c:v>5.2050000000000001</c:v>
                </c:pt>
                <c:pt idx="1315">
                  <c:v>5.1539999999999999</c:v>
                </c:pt>
                <c:pt idx="1316">
                  <c:v>5.1790000000000003</c:v>
                </c:pt>
                <c:pt idx="1317">
                  <c:v>5.1790000000000003</c:v>
                </c:pt>
                <c:pt idx="1318">
                  <c:v>5.1790000000000003</c:v>
                </c:pt>
                <c:pt idx="1319">
                  <c:v>5.024</c:v>
                </c:pt>
                <c:pt idx="1320">
                  <c:v>5.05</c:v>
                </c:pt>
                <c:pt idx="1321">
                  <c:v>4.9989999999999997</c:v>
                </c:pt>
                <c:pt idx="1322">
                  <c:v>4.9470000000000001</c:v>
                </c:pt>
                <c:pt idx="1323">
                  <c:v>5.05</c:v>
                </c:pt>
                <c:pt idx="1324">
                  <c:v>5.0759999999999996</c:v>
                </c:pt>
                <c:pt idx="1325">
                  <c:v>4.9989999999999997</c:v>
                </c:pt>
                <c:pt idx="1326">
                  <c:v>4.9729999999999999</c:v>
                </c:pt>
                <c:pt idx="1327">
                  <c:v>5.0759999999999996</c:v>
                </c:pt>
                <c:pt idx="1328">
                  <c:v>5.2050000000000001</c:v>
                </c:pt>
                <c:pt idx="1329">
                  <c:v>5.4109999999999996</c:v>
                </c:pt>
                <c:pt idx="1330">
                  <c:v>5.5910000000000002</c:v>
                </c:pt>
                <c:pt idx="1331">
                  <c:v>5.7960000000000003</c:v>
                </c:pt>
                <c:pt idx="1332">
                  <c:v>6</c:v>
                </c:pt>
                <c:pt idx="1333">
                  <c:v>6.2039999999999997</c:v>
                </c:pt>
                <c:pt idx="1334">
                  <c:v>6.3570000000000002</c:v>
                </c:pt>
                <c:pt idx="1335">
                  <c:v>6.56</c:v>
                </c:pt>
                <c:pt idx="1336">
                  <c:v>6.7119999999999997</c:v>
                </c:pt>
                <c:pt idx="1337">
                  <c:v>6.8639999999999999</c:v>
                </c:pt>
                <c:pt idx="1338">
                  <c:v>6.99</c:v>
                </c:pt>
                <c:pt idx="1339">
                  <c:v>7.0659999999999998</c:v>
                </c:pt>
                <c:pt idx="1340">
                  <c:v>7.2679999999999998</c:v>
                </c:pt>
                <c:pt idx="1341">
                  <c:v>7.2169999999999996</c:v>
                </c:pt>
                <c:pt idx="1342">
                  <c:v>7.2679999999999998</c:v>
                </c:pt>
                <c:pt idx="1343">
                  <c:v>7.2930000000000001</c:v>
                </c:pt>
                <c:pt idx="1344">
                  <c:v>7.2679999999999998</c:v>
                </c:pt>
                <c:pt idx="1345">
                  <c:v>7.3929999999999998</c:v>
                </c:pt>
                <c:pt idx="1346">
                  <c:v>7.444</c:v>
                </c:pt>
                <c:pt idx="1347">
                  <c:v>7.4939999999999998</c:v>
                </c:pt>
                <c:pt idx="1348">
                  <c:v>7.5940000000000003</c:v>
                </c:pt>
                <c:pt idx="1349">
                  <c:v>7.444</c:v>
                </c:pt>
                <c:pt idx="1350">
                  <c:v>7.4939999999999998</c:v>
                </c:pt>
                <c:pt idx="1351">
                  <c:v>7.2930000000000001</c:v>
                </c:pt>
                <c:pt idx="1352">
                  <c:v>7.1420000000000003</c:v>
                </c:pt>
                <c:pt idx="1353">
                  <c:v>7.1159999999999997</c:v>
                </c:pt>
                <c:pt idx="1354">
                  <c:v>7.0659999999999998</c:v>
                </c:pt>
                <c:pt idx="1355">
                  <c:v>7.1920000000000002</c:v>
                </c:pt>
                <c:pt idx="1356">
                  <c:v>7.1420000000000003</c:v>
                </c:pt>
                <c:pt idx="1357">
                  <c:v>7.0410000000000004</c:v>
                </c:pt>
                <c:pt idx="1358">
                  <c:v>7.0410000000000004</c:v>
                </c:pt>
                <c:pt idx="1359">
                  <c:v>6.99</c:v>
                </c:pt>
                <c:pt idx="1360">
                  <c:v>6.99</c:v>
                </c:pt>
                <c:pt idx="1361">
                  <c:v>6.99</c:v>
                </c:pt>
                <c:pt idx="1362">
                  <c:v>6.9649999999999999</c:v>
                </c:pt>
                <c:pt idx="1363">
                  <c:v>6.9649999999999999</c:v>
                </c:pt>
                <c:pt idx="1364">
                  <c:v>7.0410000000000004</c:v>
                </c:pt>
                <c:pt idx="1365">
                  <c:v>7.0410000000000004</c:v>
                </c:pt>
                <c:pt idx="1366">
                  <c:v>6.9139999999999997</c:v>
                </c:pt>
                <c:pt idx="1367">
                  <c:v>6.8890000000000002</c:v>
                </c:pt>
                <c:pt idx="1368">
                  <c:v>6.8129999999999997</c:v>
                </c:pt>
                <c:pt idx="1369">
                  <c:v>6.6870000000000003</c:v>
                </c:pt>
                <c:pt idx="1370">
                  <c:v>6.6360000000000001</c:v>
                </c:pt>
                <c:pt idx="1371">
                  <c:v>6.585</c:v>
                </c:pt>
                <c:pt idx="1372">
                  <c:v>6.5350000000000001</c:v>
                </c:pt>
                <c:pt idx="1373">
                  <c:v>6.5090000000000003</c:v>
                </c:pt>
                <c:pt idx="1374">
                  <c:v>6.4580000000000002</c:v>
                </c:pt>
                <c:pt idx="1375">
                  <c:v>6.4080000000000004</c:v>
                </c:pt>
                <c:pt idx="1376">
                  <c:v>6.3570000000000002</c:v>
                </c:pt>
                <c:pt idx="1377">
                  <c:v>6.306</c:v>
                </c:pt>
                <c:pt idx="1378">
                  <c:v>6.2809999999999997</c:v>
                </c:pt>
                <c:pt idx="1379">
                  <c:v>6.2039999999999997</c:v>
                </c:pt>
                <c:pt idx="1380">
                  <c:v>6.1529999999999996</c:v>
                </c:pt>
                <c:pt idx="1381">
                  <c:v>6.077</c:v>
                </c:pt>
                <c:pt idx="1382">
                  <c:v>6.0259999999999998</c:v>
                </c:pt>
                <c:pt idx="1383">
                  <c:v>5.9749999999999996</c:v>
                </c:pt>
                <c:pt idx="1384">
                  <c:v>5.9240000000000004</c:v>
                </c:pt>
                <c:pt idx="1385">
                  <c:v>5.9240000000000004</c:v>
                </c:pt>
                <c:pt idx="1386">
                  <c:v>5.8470000000000004</c:v>
                </c:pt>
                <c:pt idx="1387">
                  <c:v>5.8209999999999997</c:v>
                </c:pt>
                <c:pt idx="1388">
                  <c:v>5.8209999999999997</c:v>
                </c:pt>
                <c:pt idx="1389">
                  <c:v>5.7190000000000003</c:v>
                </c:pt>
                <c:pt idx="1390">
                  <c:v>5.7190000000000003</c:v>
                </c:pt>
                <c:pt idx="1391">
                  <c:v>5.6929999999999996</c:v>
                </c:pt>
                <c:pt idx="1392">
                  <c:v>5.6420000000000003</c:v>
                </c:pt>
                <c:pt idx="1393">
                  <c:v>5.5910000000000002</c:v>
                </c:pt>
                <c:pt idx="1394">
                  <c:v>5.6159999999999997</c:v>
                </c:pt>
                <c:pt idx="1395">
                  <c:v>5.5910000000000002</c:v>
                </c:pt>
                <c:pt idx="1396">
                  <c:v>5.5910000000000002</c:v>
                </c:pt>
                <c:pt idx="1397">
                  <c:v>5.5910000000000002</c:v>
                </c:pt>
                <c:pt idx="1398">
                  <c:v>5.5650000000000004</c:v>
                </c:pt>
                <c:pt idx="1399">
                  <c:v>5.5910000000000002</c:v>
                </c:pt>
                <c:pt idx="1400">
                  <c:v>5.5650000000000004</c:v>
                </c:pt>
                <c:pt idx="1401">
                  <c:v>5.5650000000000004</c:v>
                </c:pt>
                <c:pt idx="1402">
                  <c:v>5.5389999999999997</c:v>
                </c:pt>
                <c:pt idx="1403">
                  <c:v>5.5140000000000002</c:v>
                </c:pt>
                <c:pt idx="1404">
                  <c:v>5.5389999999999997</c:v>
                </c:pt>
                <c:pt idx="1405">
                  <c:v>5.5140000000000002</c:v>
                </c:pt>
                <c:pt idx="1406">
                  <c:v>5.4880000000000004</c:v>
                </c:pt>
                <c:pt idx="1407">
                  <c:v>5.5650000000000004</c:v>
                </c:pt>
                <c:pt idx="1408">
                  <c:v>5.5140000000000002</c:v>
                </c:pt>
                <c:pt idx="1409">
                  <c:v>5.4619999999999997</c:v>
                </c:pt>
                <c:pt idx="1410">
                  <c:v>5.4619999999999997</c:v>
                </c:pt>
                <c:pt idx="1411">
                  <c:v>5.5389999999999997</c:v>
                </c:pt>
                <c:pt idx="1412">
                  <c:v>5.4619999999999997</c:v>
                </c:pt>
                <c:pt idx="1413">
                  <c:v>5.4619999999999997</c:v>
                </c:pt>
                <c:pt idx="1414">
                  <c:v>5.4619999999999997</c:v>
                </c:pt>
                <c:pt idx="1415">
                  <c:v>5.4619999999999997</c:v>
                </c:pt>
                <c:pt idx="1416">
                  <c:v>5.4619999999999997</c:v>
                </c:pt>
                <c:pt idx="1417">
                  <c:v>5.4880000000000004</c:v>
                </c:pt>
                <c:pt idx="1418">
                  <c:v>5.5140000000000002</c:v>
                </c:pt>
                <c:pt idx="1419">
                  <c:v>5.5910000000000002</c:v>
                </c:pt>
                <c:pt idx="1420">
                  <c:v>5.6159999999999997</c:v>
                </c:pt>
                <c:pt idx="1421">
                  <c:v>5.6680000000000001</c:v>
                </c:pt>
                <c:pt idx="1422">
                  <c:v>5.7450000000000001</c:v>
                </c:pt>
                <c:pt idx="1423">
                  <c:v>5.8719999999999999</c:v>
                </c:pt>
                <c:pt idx="1424">
                  <c:v>6</c:v>
                </c:pt>
                <c:pt idx="1425">
                  <c:v>6.1790000000000003</c:v>
                </c:pt>
                <c:pt idx="1426">
                  <c:v>6.3570000000000002</c:v>
                </c:pt>
                <c:pt idx="1427">
                  <c:v>6.6109999999999998</c:v>
                </c:pt>
                <c:pt idx="1428">
                  <c:v>6.7880000000000003</c:v>
                </c:pt>
                <c:pt idx="1429">
                  <c:v>6.9649999999999999</c:v>
                </c:pt>
                <c:pt idx="1430">
                  <c:v>7.0149999999999997</c:v>
                </c:pt>
                <c:pt idx="1431">
                  <c:v>7.1159999999999997</c:v>
                </c:pt>
                <c:pt idx="1432">
                  <c:v>7.343</c:v>
                </c:pt>
                <c:pt idx="1433">
                  <c:v>7.2930000000000001</c:v>
                </c:pt>
                <c:pt idx="1434">
                  <c:v>7.3179999999999996</c:v>
                </c:pt>
                <c:pt idx="1435">
                  <c:v>7.3179999999999996</c:v>
                </c:pt>
                <c:pt idx="1436">
                  <c:v>7.343</c:v>
                </c:pt>
                <c:pt idx="1437">
                  <c:v>7.2930000000000001</c:v>
                </c:pt>
                <c:pt idx="1438">
                  <c:v>7.2930000000000001</c:v>
                </c:pt>
                <c:pt idx="1439">
                  <c:v>7.5940000000000003</c:v>
                </c:pt>
                <c:pt idx="1440">
                  <c:v>7.5190000000000001</c:v>
                </c:pt>
                <c:pt idx="1441">
                  <c:v>7.2930000000000001</c:v>
                </c:pt>
                <c:pt idx="1442">
                  <c:v>7.1669999999999998</c:v>
                </c:pt>
                <c:pt idx="1443">
                  <c:v>7.0910000000000002</c:v>
                </c:pt>
                <c:pt idx="1444">
                  <c:v>7.1920000000000002</c:v>
                </c:pt>
                <c:pt idx="1445">
                  <c:v>7.2169999999999996</c:v>
                </c:pt>
                <c:pt idx="1446">
                  <c:v>7.2679999999999998</c:v>
                </c:pt>
                <c:pt idx="1447">
                  <c:v>7.4189999999999996</c:v>
                </c:pt>
                <c:pt idx="1448">
                  <c:v>7.4189999999999996</c:v>
                </c:pt>
                <c:pt idx="1449">
                  <c:v>7.2169999999999996</c:v>
                </c:pt>
                <c:pt idx="1450">
                  <c:v>7.1920000000000002</c:v>
                </c:pt>
                <c:pt idx="1451">
                  <c:v>7.242</c:v>
                </c:pt>
                <c:pt idx="1452">
                  <c:v>7.242</c:v>
                </c:pt>
                <c:pt idx="1453">
                  <c:v>7.242</c:v>
                </c:pt>
                <c:pt idx="1454">
                  <c:v>7.2930000000000001</c:v>
                </c:pt>
                <c:pt idx="1455">
                  <c:v>7.3179999999999996</c:v>
                </c:pt>
                <c:pt idx="1456">
                  <c:v>7.242</c:v>
                </c:pt>
                <c:pt idx="1457">
                  <c:v>7.3179999999999996</c:v>
                </c:pt>
                <c:pt idx="1458">
                  <c:v>7.3680000000000003</c:v>
                </c:pt>
                <c:pt idx="1459">
                  <c:v>7.3929999999999998</c:v>
                </c:pt>
                <c:pt idx="1460">
                  <c:v>7.4690000000000003</c:v>
                </c:pt>
                <c:pt idx="1461">
                  <c:v>7.4939999999999998</c:v>
                </c:pt>
                <c:pt idx="1462">
                  <c:v>7.5190000000000001</c:v>
                </c:pt>
                <c:pt idx="1463">
                  <c:v>7.5439999999999996</c:v>
                </c:pt>
                <c:pt idx="1464">
                  <c:v>7.569</c:v>
                </c:pt>
                <c:pt idx="1465">
                  <c:v>7.5940000000000003</c:v>
                </c:pt>
                <c:pt idx="1466">
                  <c:v>7.5940000000000003</c:v>
                </c:pt>
                <c:pt idx="1467">
                  <c:v>7.5940000000000003</c:v>
                </c:pt>
                <c:pt idx="1468">
                  <c:v>7.5940000000000003</c:v>
                </c:pt>
                <c:pt idx="1469">
                  <c:v>7.5940000000000003</c:v>
                </c:pt>
                <c:pt idx="1470">
                  <c:v>7.569</c:v>
                </c:pt>
                <c:pt idx="1471">
                  <c:v>7.569</c:v>
                </c:pt>
                <c:pt idx="1472">
                  <c:v>7.569</c:v>
                </c:pt>
                <c:pt idx="1473">
                  <c:v>7.5439999999999996</c:v>
                </c:pt>
                <c:pt idx="1474">
                  <c:v>7.5439999999999996</c:v>
                </c:pt>
                <c:pt idx="1475">
                  <c:v>7.5190000000000001</c:v>
                </c:pt>
                <c:pt idx="1476">
                  <c:v>7.5190000000000001</c:v>
                </c:pt>
                <c:pt idx="1477">
                  <c:v>7.5190000000000001</c:v>
                </c:pt>
                <c:pt idx="1478">
                  <c:v>7.4939999999999998</c:v>
                </c:pt>
                <c:pt idx="1479">
                  <c:v>7.4939999999999998</c:v>
                </c:pt>
                <c:pt idx="1480">
                  <c:v>7.4939999999999998</c:v>
                </c:pt>
                <c:pt idx="1481">
                  <c:v>7.4690000000000003</c:v>
                </c:pt>
                <c:pt idx="1482">
                  <c:v>7.444</c:v>
                </c:pt>
                <c:pt idx="1483">
                  <c:v>7.4189999999999996</c:v>
                </c:pt>
                <c:pt idx="1484">
                  <c:v>7.3929999999999998</c:v>
                </c:pt>
                <c:pt idx="1485">
                  <c:v>7.3929999999999998</c:v>
                </c:pt>
                <c:pt idx="1486">
                  <c:v>7.3680000000000003</c:v>
                </c:pt>
                <c:pt idx="1487">
                  <c:v>7.343</c:v>
                </c:pt>
                <c:pt idx="1488">
                  <c:v>7.3179999999999996</c:v>
                </c:pt>
                <c:pt idx="1489">
                  <c:v>7.2930000000000001</c:v>
                </c:pt>
                <c:pt idx="1490">
                  <c:v>7.2679999999999998</c:v>
                </c:pt>
                <c:pt idx="1491">
                  <c:v>7.2679999999999998</c:v>
                </c:pt>
                <c:pt idx="1492">
                  <c:v>7.242</c:v>
                </c:pt>
                <c:pt idx="1493">
                  <c:v>7.1920000000000002</c:v>
                </c:pt>
                <c:pt idx="1494">
                  <c:v>7.1669999999999998</c:v>
                </c:pt>
                <c:pt idx="1495">
                  <c:v>7.1420000000000003</c:v>
                </c:pt>
                <c:pt idx="1496">
                  <c:v>7.1420000000000003</c:v>
                </c:pt>
                <c:pt idx="1497">
                  <c:v>7.1159999999999997</c:v>
                </c:pt>
                <c:pt idx="1498">
                  <c:v>7.0910000000000002</c:v>
                </c:pt>
                <c:pt idx="1499">
                  <c:v>7.0659999999999998</c:v>
                </c:pt>
                <c:pt idx="1500">
                  <c:v>7.0659999999999998</c:v>
                </c:pt>
                <c:pt idx="1501">
                  <c:v>7.0410000000000004</c:v>
                </c:pt>
                <c:pt idx="1502">
                  <c:v>7.0149999999999997</c:v>
                </c:pt>
                <c:pt idx="1503">
                  <c:v>6.99</c:v>
                </c:pt>
                <c:pt idx="1504">
                  <c:v>6.9649999999999999</c:v>
                </c:pt>
                <c:pt idx="1505">
                  <c:v>6.9649999999999999</c:v>
                </c:pt>
                <c:pt idx="1506">
                  <c:v>6.9649999999999999</c:v>
                </c:pt>
                <c:pt idx="1507">
                  <c:v>7.0659999999999998</c:v>
                </c:pt>
                <c:pt idx="1508">
                  <c:v>7.1159999999999997</c:v>
                </c:pt>
                <c:pt idx="1509">
                  <c:v>7.0659999999999998</c:v>
                </c:pt>
                <c:pt idx="1510">
                  <c:v>7.0149999999999997</c:v>
                </c:pt>
                <c:pt idx="1511">
                  <c:v>7.0659999999999998</c:v>
                </c:pt>
                <c:pt idx="1512">
                  <c:v>7.1420000000000003</c:v>
                </c:pt>
                <c:pt idx="1513">
                  <c:v>7.0910000000000002</c:v>
                </c:pt>
                <c:pt idx="1514">
                  <c:v>7.0910000000000002</c:v>
                </c:pt>
                <c:pt idx="1515">
                  <c:v>7.0149999999999997</c:v>
                </c:pt>
                <c:pt idx="1516">
                  <c:v>7.0659999999999998</c:v>
                </c:pt>
                <c:pt idx="1517">
                  <c:v>7.1159999999999997</c:v>
                </c:pt>
                <c:pt idx="1518">
                  <c:v>7.1669999999999998</c:v>
                </c:pt>
                <c:pt idx="1519">
                  <c:v>7.3680000000000003</c:v>
                </c:pt>
                <c:pt idx="1520">
                  <c:v>7.5439999999999996</c:v>
                </c:pt>
                <c:pt idx="1521">
                  <c:v>7.5940000000000003</c:v>
                </c:pt>
                <c:pt idx="1522">
                  <c:v>7.67</c:v>
                </c:pt>
                <c:pt idx="1523">
                  <c:v>7.7949999999999999</c:v>
                </c:pt>
                <c:pt idx="1524">
                  <c:v>7.8449999999999998</c:v>
                </c:pt>
                <c:pt idx="1525">
                  <c:v>7.87</c:v>
                </c:pt>
                <c:pt idx="1526">
                  <c:v>7.92</c:v>
                </c:pt>
                <c:pt idx="1527">
                  <c:v>8.0950000000000006</c:v>
                </c:pt>
                <c:pt idx="1528">
                  <c:v>8.2449999999999992</c:v>
                </c:pt>
                <c:pt idx="1529">
                  <c:v>8.3439999999999994</c:v>
                </c:pt>
                <c:pt idx="1530">
                  <c:v>8.4190000000000005</c:v>
                </c:pt>
                <c:pt idx="1531">
                  <c:v>8.5429999999999993</c:v>
                </c:pt>
                <c:pt idx="1532">
                  <c:v>8.5429999999999993</c:v>
                </c:pt>
                <c:pt idx="1533">
                  <c:v>8.3439999999999994</c:v>
                </c:pt>
                <c:pt idx="1534">
                  <c:v>8.5679999999999996</c:v>
                </c:pt>
                <c:pt idx="1535">
                  <c:v>8.6679999999999993</c:v>
                </c:pt>
                <c:pt idx="1536">
                  <c:v>8.7669999999999995</c:v>
                </c:pt>
                <c:pt idx="1537">
                  <c:v>8.6929999999999996</c:v>
                </c:pt>
                <c:pt idx="1538">
                  <c:v>8.4440000000000008</c:v>
                </c:pt>
                <c:pt idx="1539">
                  <c:v>8.2200000000000006</c:v>
                </c:pt>
                <c:pt idx="1540">
                  <c:v>8.3439999999999994</c:v>
                </c:pt>
                <c:pt idx="1541">
                  <c:v>8.5429999999999993</c:v>
                </c:pt>
                <c:pt idx="1542">
                  <c:v>8.5190000000000001</c:v>
                </c:pt>
                <c:pt idx="1543">
                  <c:v>8.4689999999999994</c:v>
                </c:pt>
                <c:pt idx="1544">
                  <c:v>8.4939999999999998</c:v>
                </c:pt>
                <c:pt idx="1545">
                  <c:v>8.4689999999999994</c:v>
                </c:pt>
                <c:pt idx="1546">
                  <c:v>8.3940000000000001</c:v>
                </c:pt>
                <c:pt idx="1547">
                  <c:v>8.2949999999999999</c:v>
                </c:pt>
                <c:pt idx="1548">
                  <c:v>8.2200000000000006</c:v>
                </c:pt>
                <c:pt idx="1549">
                  <c:v>8.27</c:v>
                </c:pt>
                <c:pt idx="1550">
                  <c:v>8.1950000000000003</c:v>
                </c:pt>
                <c:pt idx="1551">
                  <c:v>8.1449999999999996</c:v>
                </c:pt>
                <c:pt idx="1552">
                  <c:v>8.0449999999999999</c:v>
                </c:pt>
                <c:pt idx="1553">
                  <c:v>7.97</c:v>
                </c:pt>
                <c:pt idx="1554">
                  <c:v>7.92</c:v>
                </c:pt>
                <c:pt idx="1555">
                  <c:v>7.8949999999999996</c:v>
                </c:pt>
                <c:pt idx="1556">
                  <c:v>7.8949999999999996</c:v>
                </c:pt>
                <c:pt idx="1557">
                  <c:v>7.8449999999999998</c:v>
                </c:pt>
                <c:pt idx="1558">
                  <c:v>7.82</c:v>
                </c:pt>
                <c:pt idx="1559">
                  <c:v>7.7949999999999999</c:v>
                </c:pt>
                <c:pt idx="1560">
                  <c:v>7.82</c:v>
                </c:pt>
                <c:pt idx="1561">
                  <c:v>7.77</c:v>
                </c:pt>
                <c:pt idx="1562">
                  <c:v>7.72</c:v>
                </c:pt>
                <c:pt idx="1563">
                  <c:v>7.6449999999999996</c:v>
                </c:pt>
                <c:pt idx="1564">
                  <c:v>7.6449999999999996</c:v>
                </c:pt>
                <c:pt idx="1565">
                  <c:v>7.5940000000000003</c:v>
                </c:pt>
                <c:pt idx="1566">
                  <c:v>7.5190000000000001</c:v>
                </c:pt>
                <c:pt idx="1567">
                  <c:v>7.3929999999999998</c:v>
                </c:pt>
                <c:pt idx="1568">
                  <c:v>7.3179999999999996</c:v>
                </c:pt>
                <c:pt idx="1569">
                  <c:v>7.2679999999999998</c:v>
                </c:pt>
                <c:pt idx="1570">
                  <c:v>7.1920000000000002</c:v>
                </c:pt>
                <c:pt idx="1571">
                  <c:v>7.1420000000000003</c:v>
                </c:pt>
                <c:pt idx="1572">
                  <c:v>7.0910000000000002</c:v>
                </c:pt>
                <c:pt idx="1573">
                  <c:v>7.0149999999999997</c:v>
                </c:pt>
                <c:pt idx="1574">
                  <c:v>6.94</c:v>
                </c:pt>
                <c:pt idx="1575">
                  <c:v>6.94</c:v>
                </c:pt>
                <c:pt idx="1576">
                  <c:v>6.7880000000000003</c:v>
                </c:pt>
                <c:pt idx="1577">
                  <c:v>6.7119999999999997</c:v>
                </c:pt>
                <c:pt idx="1578">
                  <c:v>6.6609999999999996</c:v>
                </c:pt>
                <c:pt idx="1579">
                  <c:v>6.5350000000000001</c:v>
                </c:pt>
                <c:pt idx="1580">
                  <c:v>6.5090000000000003</c:v>
                </c:pt>
                <c:pt idx="1581">
                  <c:v>6.585</c:v>
                </c:pt>
                <c:pt idx="1582">
                  <c:v>6.56</c:v>
                </c:pt>
                <c:pt idx="1583">
                  <c:v>6.5350000000000001</c:v>
                </c:pt>
                <c:pt idx="1584">
                  <c:v>6.4580000000000002</c:v>
                </c:pt>
                <c:pt idx="1585">
                  <c:v>6.4080000000000004</c:v>
                </c:pt>
                <c:pt idx="1586">
                  <c:v>6.3310000000000004</c:v>
                </c:pt>
                <c:pt idx="1587">
                  <c:v>6.306</c:v>
                </c:pt>
                <c:pt idx="1588">
                  <c:v>6.23</c:v>
                </c:pt>
                <c:pt idx="1589">
                  <c:v>6.2039999999999997</c:v>
                </c:pt>
                <c:pt idx="1590">
                  <c:v>6.2039999999999997</c:v>
                </c:pt>
                <c:pt idx="1591">
                  <c:v>6.2039999999999997</c:v>
                </c:pt>
                <c:pt idx="1592">
                  <c:v>6.1790000000000003</c:v>
                </c:pt>
                <c:pt idx="1593">
                  <c:v>6.1790000000000003</c:v>
                </c:pt>
                <c:pt idx="1594">
                  <c:v>6.1529999999999996</c:v>
                </c:pt>
                <c:pt idx="1595">
                  <c:v>6.1529999999999996</c:v>
                </c:pt>
                <c:pt idx="1596">
                  <c:v>6.1529999999999996</c:v>
                </c:pt>
                <c:pt idx="1597">
                  <c:v>6.1280000000000001</c:v>
                </c:pt>
                <c:pt idx="1598">
                  <c:v>6</c:v>
                </c:pt>
                <c:pt idx="1599">
                  <c:v>6</c:v>
                </c:pt>
                <c:pt idx="1600">
                  <c:v>5.9489999999999998</c:v>
                </c:pt>
                <c:pt idx="1601">
                  <c:v>5.8719999999999999</c:v>
                </c:pt>
                <c:pt idx="1602">
                  <c:v>5.8209999999999997</c:v>
                </c:pt>
                <c:pt idx="1603">
                  <c:v>5.9240000000000004</c:v>
                </c:pt>
                <c:pt idx="1604">
                  <c:v>5.9240000000000004</c:v>
                </c:pt>
                <c:pt idx="1605">
                  <c:v>5.9240000000000004</c:v>
                </c:pt>
                <c:pt idx="1606">
                  <c:v>6</c:v>
                </c:pt>
                <c:pt idx="1607">
                  <c:v>5.8470000000000004</c:v>
                </c:pt>
                <c:pt idx="1608">
                  <c:v>5.9489999999999998</c:v>
                </c:pt>
                <c:pt idx="1609">
                  <c:v>5.9240000000000004</c:v>
                </c:pt>
                <c:pt idx="1610">
                  <c:v>5.8470000000000004</c:v>
                </c:pt>
                <c:pt idx="1611">
                  <c:v>5.8719999999999999</c:v>
                </c:pt>
                <c:pt idx="1612">
                  <c:v>5.8979999999999997</c:v>
                </c:pt>
                <c:pt idx="1613">
                  <c:v>5.9489999999999998</c:v>
                </c:pt>
                <c:pt idx="1614">
                  <c:v>6.0259999999999998</c:v>
                </c:pt>
                <c:pt idx="1615">
                  <c:v>6.077</c:v>
                </c:pt>
                <c:pt idx="1616">
                  <c:v>6.1280000000000001</c:v>
                </c:pt>
                <c:pt idx="1617">
                  <c:v>6.1020000000000003</c:v>
                </c:pt>
                <c:pt idx="1618">
                  <c:v>6.1020000000000003</c:v>
                </c:pt>
                <c:pt idx="1619">
                  <c:v>6.1529999999999996</c:v>
                </c:pt>
                <c:pt idx="1620">
                  <c:v>6.1790000000000003</c:v>
                </c:pt>
                <c:pt idx="1621">
                  <c:v>6.2549999999999999</c:v>
                </c:pt>
                <c:pt idx="1622">
                  <c:v>6.23</c:v>
                </c:pt>
                <c:pt idx="1623">
                  <c:v>6.23</c:v>
                </c:pt>
                <c:pt idx="1624">
                  <c:v>6.2549999999999999</c:v>
                </c:pt>
                <c:pt idx="1625">
                  <c:v>6.2549999999999999</c:v>
                </c:pt>
                <c:pt idx="1626">
                  <c:v>6.3310000000000004</c:v>
                </c:pt>
                <c:pt idx="1627">
                  <c:v>6.23</c:v>
                </c:pt>
                <c:pt idx="1628">
                  <c:v>6.2039999999999997</c:v>
                </c:pt>
                <c:pt idx="1629">
                  <c:v>6.2039999999999997</c:v>
                </c:pt>
                <c:pt idx="1630">
                  <c:v>6.1529999999999996</c:v>
                </c:pt>
                <c:pt idx="1631">
                  <c:v>6.1790000000000003</c:v>
                </c:pt>
                <c:pt idx="1632">
                  <c:v>6.2809999999999997</c:v>
                </c:pt>
                <c:pt idx="1633">
                  <c:v>6.306</c:v>
                </c:pt>
                <c:pt idx="1634">
                  <c:v>6.3310000000000004</c:v>
                </c:pt>
                <c:pt idx="1635">
                  <c:v>6.3310000000000004</c:v>
                </c:pt>
                <c:pt idx="1636">
                  <c:v>6.3310000000000004</c:v>
                </c:pt>
                <c:pt idx="1637">
                  <c:v>6.3819999999999997</c:v>
                </c:pt>
                <c:pt idx="1638">
                  <c:v>6.3819999999999997</c:v>
                </c:pt>
                <c:pt idx="1639">
                  <c:v>6.3570000000000002</c:v>
                </c:pt>
                <c:pt idx="1640">
                  <c:v>6.3570000000000002</c:v>
                </c:pt>
                <c:pt idx="1641">
                  <c:v>6.3310000000000004</c:v>
                </c:pt>
                <c:pt idx="1642">
                  <c:v>6.3310000000000004</c:v>
                </c:pt>
                <c:pt idx="1643">
                  <c:v>6.2809999999999997</c:v>
                </c:pt>
                <c:pt idx="1644">
                  <c:v>6.2549999999999999</c:v>
                </c:pt>
                <c:pt idx="1645">
                  <c:v>6.23</c:v>
                </c:pt>
                <c:pt idx="1646">
                  <c:v>6.1529999999999996</c:v>
                </c:pt>
                <c:pt idx="1647">
                  <c:v>6.1280000000000001</c:v>
                </c:pt>
                <c:pt idx="1648">
                  <c:v>6.1280000000000001</c:v>
                </c:pt>
                <c:pt idx="1649">
                  <c:v>6.077</c:v>
                </c:pt>
                <c:pt idx="1650">
                  <c:v>6.0510000000000002</c:v>
                </c:pt>
                <c:pt idx="1651">
                  <c:v>6.0259999999999998</c:v>
                </c:pt>
                <c:pt idx="1652">
                  <c:v>5.9240000000000004</c:v>
                </c:pt>
                <c:pt idx="1653">
                  <c:v>5.9489999999999998</c:v>
                </c:pt>
                <c:pt idx="1654">
                  <c:v>5.8979999999999997</c:v>
                </c:pt>
                <c:pt idx="1655">
                  <c:v>5.8719999999999999</c:v>
                </c:pt>
                <c:pt idx="1656">
                  <c:v>5.8209999999999997</c:v>
                </c:pt>
                <c:pt idx="1657">
                  <c:v>5.77</c:v>
                </c:pt>
                <c:pt idx="1658">
                  <c:v>5.7450000000000001</c:v>
                </c:pt>
                <c:pt idx="1659">
                  <c:v>5.7190000000000003</c:v>
                </c:pt>
                <c:pt idx="1660">
                  <c:v>5.6420000000000003</c:v>
                </c:pt>
                <c:pt idx="1661">
                  <c:v>5.5650000000000004</c:v>
                </c:pt>
                <c:pt idx="1662">
                  <c:v>5.5650000000000004</c:v>
                </c:pt>
                <c:pt idx="1663">
                  <c:v>5.5910000000000002</c:v>
                </c:pt>
                <c:pt idx="1664">
                  <c:v>5.5650000000000004</c:v>
                </c:pt>
                <c:pt idx="1665">
                  <c:v>5.5389999999999997</c:v>
                </c:pt>
                <c:pt idx="1666">
                  <c:v>5.4880000000000004</c:v>
                </c:pt>
                <c:pt idx="1667">
                  <c:v>5.4109999999999996</c:v>
                </c:pt>
                <c:pt idx="1668">
                  <c:v>5.36</c:v>
                </c:pt>
                <c:pt idx="1669">
                  <c:v>5.282</c:v>
                </c:pt>
                <c:pt idx="1670">
                  <c:v>5.2309999999999999</c:v>
                </c:pt>
                <c:pt idx="1671">
                  <c:v>5.2569999999999997</c:v>
                </c:pt>
                <c:pt idx="1672">
                  <c:v>5.282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5.2050000000000001</c:v>
                </c:pt>
                <c:pt idx="1676">
                  <c:v>5.1790000000000003</c:v>
                </c:pt>
                <c:pt idx="1677">
                  <c:v>5.2050000000000001</c:v>
                </c:pt>
                <c:pt idx="1678">
                  <c:v>5.2050000000000001</c:v>
                </c:pt>
                <c:pt idx="1679">
                  <c:v>5.2050000000000001</c:v>
                </c:pt>
                <c:pt idx="1680">
                  <c:v>5.2050000000000001</c:v>
                </c:pt>
                <c:pt idx="1681">
                  <c:v>5.1790000000000003</c:v>
                </c:pt>
                <c:pt idx="1682">
                  <c:v>5.1280000000000001</c:v>
                </c:pt>
                <c:pt idx="1683">
                  <c:v>5.1280000000000001</c:v>
                </c:pt>
                <c:pt idx="1684">
                  <c:v>5.1020000000000003</c:v>
                </c:pt>
                <c:pt idx="1685">
                  <c:v>5.024</c:v>
                </c:pt>
                <c:pt idx="1686">
                  <c:v>5.05</c:v>
                </c:pt>
                <c:pt idx="1687">
                  <c:v>5.024</c:v>
                </c:pt>
                <c:pt idx="1688">
                  <c:v>4.9989999999999997</c:v>
                </c:pt>
                <c:pt idx="1689">
                  <c:v>4.9470000000000001</c:v>
                </c:pt>
                <c:pt idx="1690">
                  <c:v>4.9470000000000001</c:v>
                </c:pt>
                <c:pt idx="1691">
                  <c:v>4.9210000000000003</c:v>
                </c:pt>
                <c:pt idx="1692">
                  <c:v>4.8949999999999996</c:v>
                </c:pt>
                <c:pt idx="1693">
                  <c:v>4.9210000000000003</c:v>
                </c:pt>
                <c:pt idx="1694">
                  <c:v>4.9210000000000003</c:v>
                </c:pt>
                <c:pt idx="1695">
                  <c:v>4.8689999999999998</c:v>
                </c:pt>
                <c:pt idx="1696">
                  <c:v>4.8440000000000003</c:v>
                </c:pt>
                <c:pt idx="1697">
                  <c:v>4.8179999999999996</c:v>
                </c:pt>
                <c:pt idx="1698">
                  <c:v>4.7919999999999998</c:v>
                </c:pt>
                <c:pt idx="1699">
                  <c:v>4.766</c:v>
                </c:pt>
                <c:pt idx="1700">
                  <c:v>4.766</c:v>
                </c:pt>
                <c:pt idx="1701">
                  <c:v>4.74</c:v>
                </c:pt>
                <c:pt idx="1702">
                  <c:v>4.766</c:v>
                </c:pt>
                <c:pt idx="1703">
                  <c:v>4.74</c:v>
                </c:pt>
                <c:pt idx="1704">
                  <c:v>4.766</c:v>
                </c:pt>
                <c:pt idx="1705">
                  <c:v>4.7919999999999998</c:v>
                </c:pt>
                <c:pt idx="1706">
                  <c:v>4.766</c:v>
                </c:pt>
                <c:pt idx="1707">
                  <c:v>4.7140000000000004</c:v>
                </c:pt>
                <c:pt idx="1708">
                  <c:v>4.6619999999999999</c:v>
                </c:pt>
                <c:pt idx="1709">
                  <c:v>4.6879999999999997</c:v>
                </c:pt>
                <c:pt idx="1710">
                  <c:v>4.74</c:v>
                </c:pt>
                <c:pt idx="1711">
                  <c:v>4.74</c:v>
                </c:pt>
                <c:pt idx="1712">
                  <c:v>4.766</c:v>
                </c:pt>
                <c:pt idx="1713">
                  <c:v>4.8179999999999996</c:v>
                </c:pt>
                <c:pt idx="1714">
                  <c:v>4.766</c:v>
                </c:pt>
                <c:pt idx="1715">
                  <c:v>4.7140000000000004</c:v>
                </c:pt>
                <c:pt idx="1716">
                  <c:v>4.7919999999999998</c:v>
                </c:pt>
                <c:pt idx="1717">
                  <c:v>4.7140000000000004</c:v>
                </c:pt>
                <c:pt idx="1718">
                  <c:v>4.7919999999999998</c:v>
                </c:pt>
                <c:pt idx="1719">
                  <c:v>4.74</c:v>
                </c:pt>
                <c:pt idx="1720">
                  <c:v>4.766</c:v>
                </c:pt>
                <c:pt idx="1721">
                  <c:v>4.74</c:v>
                </c:pt>
                <c:pt idx="1722">
                  <c:v>4.7919999999999998</c:v>
                </c:pt>
                <c:pt idx="1723">
                  <c:v>4.766</c:v>
                </c:pt>
                <c:pt idx="1724">
                  <c:v>4.74</c:v>
                </c:pt>
                <c:pt idx="1725">
                  <c:v>4.7919999999999998</c:v>
                </c:pt>
                <c:pt idx="1726">
                  <c:v>4.8179999999999996</c:v>
                </c:pt>
                <c:pt idx="1727">
                  <c:v>4.8689999999999998</c:v>
                </c:pt>
                <c:pt idx="1728">
                  <c:v>4.8949999999999996</c:v>
                </c:pt>
                <c:pt idx="1729">
                  <c:v>4.8689999999999998</c:v>
                </c:pt>
                <c:pt idx="1730">
                  <c:v>4.8440000000000003</c:v>
                </c:pt>
                <c:pt idx="1731">
                  <c:v>4.9210000000000003</c:v>
                </c:pt>
                <c:pt idx="1732">
                  <c:v>4.8949999999999996</c:v>
                </c:pt>
                <c:pt idx="1733">
                  <c:v>4.8689999999999998</c:v>
                </c:pt>
                <c:pt idx="1734">
                  <c:v>4.7919999999999998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9-4542-9CF4-F2896D94C61B}"/>
            </c:ext>
          </c:extLst>
        </c:ser>
        <c:ser>
          <c:idx val="8"/>
          <c:order val="8"/>
          <c:tx>
            <c:v>10522598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FirstDamTemps!$D$5:$D$1739</c:f>
              <c:numCache>
                <c:formatCode>General</c:formatCode>
                <c:ptCount val="1735"/>
                <c:pt idx="0">
                  <c:v>7.3929999999999998</c:v>
                </c:pt>
                <c:pt idx="1">
                  <c:v>7.4690000000000003</c:v>
                </c:pt>
                <c:pt idx="2">
                  <c:v>7.444</c:v>
                </c:pt>
                <c:pt idx="3">
                  <c:v>7.4939999999999998</c:v>
                </c:pt>
                <c:pt idx="4">
                  <c:v>7.5190000000000001</c:v>
                </c:pt>
                <c:pt idx="5">
                  <c:v>7.4939999999999998</c:v>
                </c:pt>
                <c:pt idx="6">
                  <c:v>7.4690000000000003</c:v>
                </c:pt>
                <c:pt idx="7">
                  <c:v>7.5190000000000001</c:v>
                </c:pt>
                <c:pt idx="8">
                  <c:v>7.5439999999999996</c:v>
                </c:pt>
                <c:pt idx="9">
                  <c:v>7.569</c:v>
                </c:pt>
                <c:pt idx="10">
                  <c:v>7.569</c:v>
                </c:pt>
                <c:pt idx="11">
                  <c:v>7.5940000000000003</c:v>
                </c:pt>
                <c:pt idx="12">
                  <c:v>7.6189999999999998</c:v>
                </c:pt>
                <c:pt idx="13">
                  <c:v>7.5940000000000003</c:v>
                </c:pt>
                <c:pt idx="14">
                  <c:v>7.5439999999999996</c:v>
                </c:pt>
                <c:pt idx="15">
                  <c:v>7.5190000000000001</c:v>
                </c:pt>
                <c:pt idx="16">
                  <c:v>7.4939999999999998</c:v>
                </c:pt>
                <c:pt idx="17">
                  <c:v>7.4690000000000003</c:v>
                </c:pt>
                <c:pt idx="18">
                  <c:v>7.444</c:v>
                </c:pt>
                <c:pt idx="19">
                  <c:v>7.3929999999999998</c:v>
                </c:pt>
                <c:pt idx="20">
                  <c:v>7.343</c:v>
                </c:pt>
                <c:pt idx="21">
                  <c:v>7.2930000000000001</c:v>
                </c:pt>
                <c:pt idx="22">
                  <c:v>7.242</c:v>
                </c:pt>
                <c:pt idx="23">
                  <c:v>7.1669999999999998</c:v>
                </c:pt>
                <c:pt idx="24">
                  <c:v>7.0910000000000002</c:v>
                </c:pt>
                <c:pt idx="25">
                  <c:v>7.0410000000000004</c:v>
                </c:pt>
                <c:pt idx="26">
                  <c:v>6.9649999999999999</c:v>
                </c:pt>
                <c:pt idx="27">
                  <c:v>6.8890000000000002</c:v>
                </c:pt>
                <c:pt idx="28">
                  <c:v>6.8390000000000004</c:v>
                </c:pt>
                <c:pt idx="29">
                  <c:v>6.7629999999999999</c:v>
                </c:pt>
                <c:pt idx="30">
                  <c:v>6.7119999999999997</c:v>
                </c:pt>
                <c:pt idx="31">
                  <c:v>6.6360000000000001</c:v>
                </c:pt>
                <c:pt idx="32">
                  <c:v>6.56</c:v>
                </c:pt>
                <c:pt idx="33">
                  <c:v>6.5090000000000003</c:v>
                </c:pt>
                <c:pt idx="34">
                  <c:v>6.4329999999999998</c:v>
                </c:pt>
                <c:pt idx="35">
                  <c:v>6.3819999999999997</c:v>
                </c:pt>
                <c:pt idx="36">
                  <c:v>6.306</c:v>
                </c:pt>
                <c:pt idx="37">
                  <c:v>6.2549999999999999</c:v>
                </c:pt>
                <c:pt idx="38">
                  <c:v>6.1790000000000003</c:v>
                </c:pt>
                <c:pt idx="39">
                  <c:v>6.1280000000000001</c:v>
                </c:pt>
                <c:pt idx="40">
                  <c:v>6.077</c:v>
                </c:pt>
                <c:pt idx="41">
                  <c:v>6.0259999999999998</c:v>
                </c:pt>
                <c:pt idx="42">
                  <c:v>5.9749999999999996</c:v>
                </c:pt>
                <c:pt idx="43">
                  <c:v>5.9240000000000004</c:v>
                </c:pt>
                <c:pt idx="44">
                  <c:v>5.8719999999999999</c:v>
                </c:pt>
                <c:pt idx="45">
                  <c:v>5.8209999999999997</c:v>
                </c:pt>
                <c:pt idx="46">
                  <c:v>5.77</c:v>
                </c:pt>
                <c:pt idx="47">
                  <c:v>5.7450000000000001</c:v>
                </c:pt>
                <c:pt idx="48">
                  <c:v>5.6929999999999996</c:v>
                </c:pt>
                <c:pt idx="49">
                  <c:v>5.6420000000000003</c:v>
                </c:pt>
                <c:pt idx="50">
                  <c:v>5.5910000000000002</c:v>
                </c:pt>
                <c:pt idx="51">
                  <c:v>5.5650000000000004</c:v>
                </c:pt>
                <c:pt idx="52">
                  <c:v>5.5140000000000002</c:v>
                </c:pt>
                <c:pt idx="53">
                  <c:v>5.4619999999999997</c:v>
                </c:pt>
                <c:pt idx="54">
                  <c:v>5.4370000000000003</c:v>
                </c:pt>
                <c:pt idx="55">
                  <c:v>5.36</c:v>
                </c:pt>
                <c:pt idx="56">
                  <c:v>5.3079999999999998</c:v>
                </c:pt>
                <c:pt idx="57">
                  <c:v>5.282</c:v>
                </c:pt>
                <c:pt idx="58">
                  <c:v>5.2309999999999999</c:v>
                </c:pt>
                <c:pt idx="59">
                  <c:v>5.1790000000000003</c:v>
                </c:pt>
                <c:pt idx="60">
                  <c:v>5.1280000000000001</c:v>
                </c:pt>
                <c:pt idx="61">
                  <c:v>5.1020000000000003</c:v>
                </c:pt>
                <c:pt idx="62">
                  <c:v>5.05</c:v>
                </c:pt>
                <c:pt idx="63">
                  <c:v>4.9989999999999997</c:v>
                </c:pt>
                <c:pt idx="64">
                  <c:v>4.9470000000000001</c:v>
                </c:pt>
                <c:pt idx="65">
                  <c:v>4.9470000000000001</c:v>
                </c:pt>
                <c:pt idx="66">
                  <c:v>4.8949999999999996</c:v>
                </c:pt>
                <c:pt idx="67">
                  <c:v>4.8949999999999996</c:v>
                </c:pt>
                <c:pt idx="68">
                  <c:v>4.8689999999999998</c:v>
                </c:pt>
                <c:pt idx="69">
                  <c:v>4.8179999999999996</c:v>
                </c:pt>
                <c:pt idx="70">
                  <c:v>4.7919999999999998</c:v>
                </c:pt>
                <c:pt idx="71">
                  <c:v>4.766</c:v>
                </c:pt>
                <c:pt idx="72">
                  <c:v>4.74</c:v>
                </c:pt>
                <c:pt idx="73">
                  <c:v>4.7140000000000004</c:v>
                </c:pt>
                <c:pt idx="74">
                  <c:v>4.74</c:v>
                </c:pt>
                <c:pt idx="75">
                  <c:v>4.7140000000000004</c:v>
                </c:pt>
                <c:pt idx="76">
                  <c:v>4.74</c:v>
                </c:pt>
                <c:pt idx="77">
                  <c:v>4.7140000000000004</c:v>
                </c:pt>
                <c:pt idx="78">
                  <c:v>4.7140000000000004</c:v>
                </c:pt>
                <c:pt idx="79">
                  <c:v>4.7140000000000004</c:v>
                </c:pt>
                <c:pt idx="80">
                  <c:v>4.7140000000000004</c:v>
                </c:pt>
                <c:pt idx="81">
                  <c:v>4.74</c:v>
                </c:pt>
                <c:pt idx="82">
                  <c:v>4.766</c:v>
                </c:pt>
                <c:pt idx="83">
                  <c:v>4.7919999999999998</c:v>
                </c:pt>
                <c:pt idx="84">
                  <c:v>4.8440000000000003</c:v>
                </c:pt>
                <c:pt idx="85">
                  <c:v>4.9210000000000003</c:v>
                </c:pt>
                <c:pt idx="86">
                  <c:v>4.9989999999999997</c:v>
                </c:pt>
                <c:pt idx="87">
                  <c:v>5.0759999999999996</c:v>
                </c:pt>
                <c:pt idx="88">
                  <c:v>5.1539999999999999</c:v>
                </c:pt>
                <c:pt idx="89">
                  <c:v>5.2309999999999999</c:v>
                </c:pt>
                <c:pt idx="90">
                  <c:v>5.2309999999999999</c:v>
                </c:pt>
                <c:pt idx="91">
                  <c:v>5.2569999999999997</c:v>
                </c:pt>
                <c:pt idx="92">
                  <c:v>5.3339999999999996</c:v>
                </c:pt>
                <c:pt idx="93">
                  <c:v>5.4109999999999996</c:v>
                </c:pt>
                <c:pt idx="94">
                  <c:v>5.4619999999999997</c:v>
                </c:pt>
                <c:pt idx="95">
                  <c:v>5.5650000000000004</c:v>
                </c:pt>
                <c:pt idx="96">
                  <c:v>5.6159999999999997</c:v>
                </c:pt>
                <c:pt idx="97">
                  <c:v>5.7190000000000003</c:v>
                </c:pt>
                <c:pt idx="98">
                  <c:v>5.7960000000000003</c:v>
                </c:pt>
                <c:pt idx="99">
                  <c:v>5.8470000000000004</c:v>
                </c:pt>
                <c:pt idx="100">
                  <c:v>5.8979999999999997</c:v>
                </c:pt>
                <c:pt idx="101">
                  <c:v>5.9489999999999998</c:v>
                </c:pt>
                <c:pt idx="102">
                  <c:v>5.9749999999999996</c:v>
                </c:pt>
                <c:pt idx="103">
                  <c:v>6</c:v>
                </c:pt>
                <c:pt idx="104">
                  <c:v>6.0510000000000002</c:v>
                </c:pt>
                <c:pt idx="105">
                  <c:v>6.1020000000000003</c:v>
                </c:pt>
                <c:pt idx="106">
                  <c:v>6.1280000000000001</c:v>
                </c:pt>
                <c:pt idx="107">
                  <c:v>6.1529999999999996</c:v>
                </c:pt>
                <c:pt idx="108">
                  <c:v>6.2039999999999997</c:v>
                </c:pt>
                <c:pt idx="109">
                  <c:v>6.2039999999999997</c:v>
                </c:pt>
                <c:pt idx="110">
                  <c:v>6.23</c:v>
                </c:pt>
                <c:pt idx="111">
                  <c:v>6.23</c:v>
                </c:pt>
                <c:pt idx="112">
                  <c:v>6.23</c:v>
                </c:pt>
                <c:pt idx="113">
                  <c:v>6.23</c:v>
                </c:pt>
                <c:pt idx="114">
                  <c:v>6.23</c:v>
                </c:pt>
                <c:pt idx="115">
                  <c:v>6.2039999999999997</c:v>
                </c:pt>
                <c:pt idx="116">
                  <c:v>6.1790000000000003</c:v>
                </c:pt>
                <c:pt idx="117">
                  <c:v>6.1529999999999996</c:v>
                </c:pt>
                <c:pt idx="118">
                  <c:v>6.1020000000000003</c:v>
                </c:pt>
                <c:pt idx="119">
                  <c:v>6.077</c:v>
                </c:pt>
                <c:pt idx="120">
                  <c:v>6.0259999999999998</c:v>
                </c:pt>
                <c:pt idx="121">
                  <c:v>6</c:v>
                </c:pt>
                <c:pt idx="122">
                  <c:v>5.9489999999999998</c:v>
                </c:pt>
                <c:pt idx="123">
                  <c:v>5.8719999999999999</c:v>
                </c:pt>
                <c:pt idx="124">
                  <c:v>5.8470000000000004</c:v>
                </c:pt>
                <c:pt idx="125">
                  <c:v>5.77</c:v>
                </c:pt>
                <c:pt idx="126">
                  <c:v>5.7190000000000003</c:v>
                </c:pt>
                <c:pt idx="127">
                  <c:v>5.6929999999999996</c:v>
                </c:pt>
                <c:pt idx="128">
                  <c:v>5.6420000000000003</c:v>
                </c:pt>
                <c:pt idx="129">
                  <c:v>5.5910000000000002</c:v>
                </c:pt>
                <c:pt idx="130">
                  <c:v>5.5650000000000004</c:v>
                </c:pt>
                <c:pt idx="131">
                  <c:v>5.5140000000000002</c:v>
                </c:pt>
                <c:pt idx="132">
                  <c:v>5.4619999999999997</c:v>
                </c:pt>
                <c:pt idx="133">
                  <c:v>5.4370000000000003</c:v>
                </c:pt>
                <c:pt idx="134">
                  <c:v>5.3849999999999998</c:v>
                </c:pt>
                <c:pt idx="135">
                  <c:v>5.3849999999999998</c:v>
                </c:pt>
                <c:pt idx="136">
                  <c:v>5.36</c:v>
                </c:pt>
                <c:pt idx="137">
                  <c:v>5.3339999999999996</c:v>
                </c:pt>
                <c:pt idx="138">
                  <c:v>5.3339999999999996</c:v>
                </c:pt>
                <c:pt idx="139">
                  <c:v>5.3079999999999998</c:v>
                </c:pt>
                <c:pt idx="140">
                  <c:v>5.3079999999999998</c:v>
                </c:pt>
                <c:pt idx="141">
                  <c:v>5.282</c:v>
                </c:pt>
                <c:pt idx="142">
                  <c:v>5.282</c:v>
                </c:pt>
                <c:pt idx="143">
                  <c:v>5.2569999999999997</c:v>
                </c:pt>
                <c:pt idx="144">
                  <c:v>5.2569999999999997</c:v>
                </c:pt>
                <c:pt idx="145">
                  <c:v>5.2309999999999999</c:v>
                </c:pt>
                <c:pt idx="146">
                  <c:v>5.2050000000000001</c:v>
                </c:pt>
                <c:pt idx="147">
                  <c:v>5.1790000000000003</c:v>
                </c:pt>
                <c:pt idx="148">
                  <c:v>5.1790000000000003</c:v>
                </c:pt>
                <c:pt idx="149">
                  <c:v>5.1539999999999999</c:v>
                </c:pt>
                <c:pt idx="150">
                  <c:v>5.1280000000000001</c:v>
                </c:pt>
                <c:pt idx="151">
                  <c:v>5.1280000000000001</c:v>
                </c:pt>
                <c:pt idx="152">
                  <c:v>5.1280000000000001</c:v>
                </c:pt>
                <c:pt idx="153">
                  <c:v>5.1280000000000001</c:v>
                </c:pt>
                <c:pt idx="154">
                  <c:v>5.1280000000000001</c:v>
                </c:pt>
                <c:pt idx="155">
                  <c:v>5.1280000000000001</c:v>
                </c:pt>
                <c:pt idx="156">
                  <c:v>5.1539999999999999</c:v>
                </c:pt>
                <c:pt idx="157">
                  <c:v>5.1790000000000003</c:v>
                </c:pt>
                <c:pt idx="158">
                  <c:v>5.2050000000000001</c:v>
                </c:pt>
                <c:pt idx="159">
                  <c:v>5.2309999999999999</c:v>
                </c:pt>
                <c:pt idx="160">
                  <c:v>5.282</c:v>
                </c:pt>
                <c:pt idx="161">
                  <c:v>5.3079999999999998</c:v>
                </c:pt>
                <c:pt idx="162">
                  <c:v>5.3339999999999996</c:v>
                </c:pt>
                <c:pt idx="163">
                  <c:v>5.36</c:v>
                </c:pt>
                <c:pt idx="164">
                  <c:v>5.3849999999999998</c:v>
                </c:pt>
                <c:pt idx="165">
                  <c:v>5.4109999999999996</c:v>
                </c:pt>
                <c:pt idx="166">
                  <c:v>5.4370000000000003</c:v>
                </c:pt>
                <c:pt idx="167">
                  <c:v>5.4370000000000003</c:v>
                </c:pt>
                <c:pt idx="168">
                  <c:v>5.4619999999999997</c:v>
                </c:pt>
                <c:pt idx="169">
                  <c:v>5.4880000000000004</c:v>
                </c:pt>
                <c:pt idx="170">
                  <c:v>5.5140000000000002</c:v>
                </c:pt>
                <c:pt idx="171">
                  <c:v>5.5140000000000002</c:v>
                </c:pt>
                <c:pt idx="172">
                  <c:v>5.5140000000000002</c:v>
                </c:pt>
                <c:pt idx="173">
                  <c:v>5.5650000000000004</c:v>
                </c:pt>
                <c:pt idx="174">
                  <c:v>5.5650000000000004</c:v>
                </c:pt>
                <c:pt idx="175">
                  <c:v>5.5650000000000004</c:v>
                </c:pt>
                <c:pt idx="176">
                  <c:v>5.5910000000000002</c:v>
                </c:pt>
                <c:pt idx="177">
                  <c:v>5.6159999999999997</c:v>
                </c:pt>
                <c:pt idx="178">
                  <c:v>5.6420000000000003</c:v>
                </c:pt>
                <c:pt idx="179">
                  <c:v>5.6680000000000001</c:v>
                </c:pt>
                <c:pt idx="180">
                  <c:v>5.6929999999999996</c:v>
                </c:pt>
                <c:pt idx="181">
                  <c:v>5.7450000000000001</c:v>
                </c:pt>
                <c:pt idx="182">
                  <c:v>5.77</c:v>
                </c:pt>
                <c:pt idx="183">
                  <c:v>5.7960000000000003</c:v>
                </c:pt>
                <c:pt idx="184">
                  <c:v>5.8209999999999997</c:v>
                </c:pt>
                <c:pt idx="185">
                  <c:v>5.8470000000000004</c:v>
                </c:pt>
                <c:pt idx="186">
                  <c:v>5.8719999999999999</c:v>
                </c:pt>
                <c:pt idx="187">
                  <c:v>5.8979999999999997</c:v>
                </c:pt>
                <c:pt idx="188">
                  <c:v>5.9240000000000004</c:v>
                </c:pt>
                <c:pt idx="189">
                  <c:v>5.9489999999999998</c:v>
                </c:pt>
                <c:pt idx="190">
                  <c:v>5.9749999999999996</c:v>
                </c:pt>
                <c:pt idx="191">
                  <c:v>6</c:v>
                </c:pt>
                <c:pt idx="192">
                  <c:v>6.0259999999999998</c:v>
                </c:pt>
                <c:pt idx="193">
                  <c:v>6.0510000000000002</c:v>
                </c:pt>
                <c:pt idx="194">
                  <c:v>6.1020000000000003</c:v>
                </c:pt>
                <c:pt idx="195">
                  <c:v>6.1280000000000001</c:v>
                </c:pt>
                <c:pt idx="196">
                  <c:v>6.1529999999999996</c:v>
                </c:pt>
                <c:pt idx="197">
                  <c:v>6.1790000000000003</c:v>
                </c:pt>
                <c:pt idx="198">
                  <c:v>6.2039999999999997</c:v>
                </c:pt>
                <c:pt idx="199">
                  <c:v>6.23</c:v>
                </c:pt>
                <c:pt idx="200">
                  <c:v>6.2549999999999999</c:v>
                </c:pt>
                <c:pt idx="201">
                  <c:v>6.2549999999999999</c:v>
                </c:pt>
                <c:pt idx="202">
                  <c:v>6.2809999999999997</c:v>
                </c:pt>
                <c:pt idx="203">
                  <c:v>6.306</c:v>
                </c:pt>
                <c:pt idx="204">
                  <c:v>6.3310000000000004</c:v>
                </c:pt>
                <c:pt idx="205">
                  <c:v>6.3570000000000002</c:v>
                </c:pt>
                <c:pt idx="206">
                  <c:v>6.3819999999999997</c:v>
                </c:pt>
                <c:pt idx="207">
                  <c:v>6.4080000000000004</c:v>
                </c:pt>
                <c:pt idx="208">
                  <c:v>6.4080000000000004</c:v>
                </c:pt>
                <c:pt idx="209">
                  <c:v>6.4080000000000004</c:v>
                </c:pt>
                <c:pt idx="210">
                  <c:v>6.4329999999999998</c:v>
                </c:pt>
                <c:pt idx="211">
                  <c:v>6.4329999999999998</c:v>
                </c:pt>
                <c:pt idx="212">
                  <c:v>6.4329999999999998</c:v>
                </c:pt>
                <c:pt idx="213">
                  <c:v>6.4580000000000002</c:v>
                </c:pt>
                <c:pt idx="214">
                  <c:v>6.4580000000000002</c:v>
                </c:pt>
                <c:pt idx="215">
                  <c:v>6.4580000000000002</c:v>
                </c:pt>
                <c:pt idx="216">
                  <c:v>6.4580000000000002</c:v>
                </c:pt>
                <c:pt idx="217">
                  <c:v>6.484</c:v>
                </c:pt>
                <c:pt idx="218">
                  <c:v>6.5090000000000003</c:v>
                </c:pt>
                <c:pt idx="219">
                  <c:v>6.5090000000000003</c:v>
                </c:pt>
                <c:pt idx="220">
                  <c:v>6.5090000000000003</c:v>
                </c:pt>
                <c:pt idx="221">
                  <c:v>6.5350000000000001</c:v>
                </c:pt>
                <c:pt idx="222">
                  <c:v>6.56</c:v>
                </c:pt>
                <c:pt idx="223">
                  <c:v>6.585</c:v>
                </c:pt>
                <c:pt idx="224">
                  <c:v>6.6109999999999998</c:v>
                </c:pt>
                <c:pt idx="225">
                  <c:v>6.6109999999999998</c:v>
                </c:pt>
                <c:pt idx="226">
                  <c:v>6.585</c:v>
                </c:pt>
                <c:pt idx="227">
                  <c:v>6.56</c:v>
                </c:pt>
                <c:pt idx="228">
                  <c:v>6.56</c:v>
                </c:pt>
                <c:pt idx="229">
                  <c:v>6.585</c:v>
                </c:pt>
                <c:pt idx="230">
                  <c:v>6.585</c:v>
                </c:pt>
                <c:pt idx="231">
                  <c:v>6.585</c:v>
                </c:pt>
                <c:pt idx="232">
                  <c:v>6.56</c:v>
                </c:pt>
                <c:pt idx="233">
                  <c:v>6.5090000000000003</c:v>
                </c:pt>
                <c:pt idx="234">
                  <c:v>6.5350000000000001</c:v>
                </c:pt>
                <c:pt idx="235">
                  <c:v>6.5090000000000003</c:v>
                </c:pt>
                <c:pt idx="236">
                  <c:v>6.5090000000000003</c:v>
                </c:pt>
                <c:pt idx="237">
                  <c:v>6.5090000000000003</c:v>
                </c:pt>
                <c:pt idx="238">
                  <c:v>6.5090000000000003</c:v>
                </c:pt>
                <c:pt idx="239">
                  <c:v>6.484</c:v>
                </c:pt>
                <c:pt idx="240">
                  <c:v>6.4580000000000002</c:v>
                </c:pt>
                <c:pt idx="241">
                  <c:v>6.4329999999999998</c:v>
                </c:pt>
                <c:pt idx="242">
                  <c:v>6.4080000000000004</c:v>
                </c:pt>
                <c:pt idx="243">
                  <c:v>6.4080000000000004</c:v>
                </c:pt>
                <c:pt idx="244">
                  <c:v>6.3819999999999997</c:v>
                </c:pt>
                <c:pt idx="245">
                  <c:v>6.3570000000000002</c:v>
                </c:pt>
                <c:pt idx="246">
                  <c:v>6.3310000000000004</c:v>
                </c:pt>
                <c:pt idx="247">
                  <c:v>6.3310000000000004</c:v>
                </c:pt>
                <c:pt idx="248">
                  <c:v>6.306</c:v>
                </c:pt>
                <c:pt idx="249">
                  <c:v>6.2809999999999997</c:v>
                </c:pt>
                <c:pt idx="250">
                  <c:v>6.23</c:v>
                </c:pt>
                <c:pt idx="251">
                  <c:v>6.2039999999999997</c:v>
                </c:pt>
                <c:pt idx="252">
                  <c:v>6.1529999999999996</c:v>
                </c:pt>
                <c:pt idx="253">
                  <c:v>6.1020000000000003</c:v>
                </c:pt>
                <c:pt idx="254">
                  <c:v>6.0510000000000002</c:v>
                </c:pt>
                <c:pt idx="255">
                  <c:v>6.0259999999999998</c:v>
                </c:pt>
                <c:pt idx="256">
                  <c:v>6</c:v>
                </c:pt>
                <c:pt idx="257">
                  <c:v>5.9489999999999998</c:v>
                </c:pt>
                <c:pt idx="258">
                  <c:v>5.9240000000000004</c:v>
                </c:pt>
                <c:pt idx="259">
                  <c:v>5.8719999999999999</c:v>
                </c:pt>
                <c:pt idx="260">
                  <c:v>5.8209999999999997</c:v>
                </c:pt>
                <c:pt idx="261">
                  <c:v>5.7960000000000003</c:v>
                </c:pt>
                <c:pt idx="262">
                  <c:v>5.7450000000000001</c:v>
                </c:pt>
                <c:pt idx="263">
                  <c:v>5.6680000000000001</c:v>
                </c:pt>
                <c:pt idx="264">
                  <c:v>5.6159999999999997</c:v>
                </c:pt>
                <c:pt idx="265">
                  <c:v>5.5650000000000004</c:v>
                </c:pt>
                <c:pt idx="266">
                  <c:v>5.5140000000000002</c:v>
                </c:pt>
                <c:pt idx="267">
                  <c:v>5.4619999999999997</c:v>
                </c:pt>
                <c:pt idx="268">
                  <c:v>5.4109999999999996</c:v>
                </c:pt>
                <c:pt idx="269">
                  <c:v>5.36</c:v>
                </c:pt>
                <c:pt idx="270">
                  <c:v>5.36</c:v>
                </c:pt>
                <c:pt idx="271">
                  <c:v>5.36</c:v>
                </c:pt>
                <c:pt idx="272">
                  <c:v>5.3849999999999998</c:v>
                </c:pt>
                <c:pt idx="273">
                  <c:v>5.36</c:v>
                </c:pt>
                <c:pt idx="274">
                  <c:v>5.282</c:v>
                </c:pt>
                <c:pt idx="275">
                  <c:v>5.2569999999999997</c:v>
                </c:pt>
                <c:pt idx="276">
                  <c:v>5.2569999999999997</c:v>
                </c:pt>
                <c:pt idx="277">
                  <c:v>5.2569999999999997</c:v>
                </c:pt>
                <c:pt idx="278">
                  <c:v>5.2309999999999999</c:v>
                </c:pt>
                <c:pt idx="279">
                  <c:v>5.2569999999999997</c:v>
                </c:pt>
                <c:pt idx="280">
                  <c:v>5.2569999999999997</c:v>
                </c:pt>
                <c:pt idx="281">
                  <c:v>5.2569999999999997</c:v>
                </c:pt>
                <c:pt idx="282">
                  <c:v>5.282</c:v>
                </c:pt>
                <c:pt idx="283">
                  <c:v>5.3339999999999996</c:v>
                </c:pt>
                <c:pt idx="284">
                  <c:v>5.282</c:v>
                </c:pt>
                <c:pt idx="285">
                  <c:v>5.2309999999999999</c:v>
                </c:pt>
                <c:pt idx="286">
                  <c:v>5.2050000000000001</c:v>
                </c:pt>
                <c:pt idx="287">
                  <c:v>5.2309999999999999</c:v>
                </c:pt>
                <c:pt idx="288">
                  <c:v>5.2569999999999997</c:v>
                </c:pt>
                <c:pt idx="289">
                  <c:v>5.3079999999999998</c:v>
                </c:pt>
                <c:pt idx="290">
                  <c:v>5.3079999999999998</c:v>
                </c:pt>
                <c:pt idx="291">
                  <c:v>5.3339999999999996</c:v>
                </c:pt>
                <c:pt idx="292">
                  <c:v>5.3849999999999998</c:v>
                </c:pt>
                <c:pt idx="293">
                  <c:v>5.3849999999999998</c:v>
                </c:pt>
                <c:pt idx="294">
                  <c:v>5.4109999999999996</c:v>
                </c:pt>
                <c:pt idx="295">
                  <c:v>5.4109999999999996</c:v>
                </c:pt>
                <c:pt idx="296">
                  <c:v>5.3849999999999998</c:v>
                </c:pt>
                <c:pt idx="297">
                  <c:v>5.3339999999999996</c:v>
                </c:pt>
                <c:pt idx="298">
                  <c:v>5.3079999999999998</c:v>
                </c:pt>
                <c:pt idx="299">
                  <c:v>5.282</c:v>
                </c:pt>
                <c:pt idx="300">
                  <c:v>5.282</c:v>
                </c:pt>
                <c:pt idx="301">
                  <c:v>5.2569999999999997</c:v>
                </c:pt>
                <c:pt idx="302">
                  <c:v>5.2309999999999999</c:v>
                </c:pt>
                <c:pt idx="303">
                  <c:v>5.1790000000000003</c:v>
                </c:pt>
                <c:pt idx="304">
                  <c:v>5.1539999999999999</c:v>
                </c:pt>
                <c:pt idx="305">
                  <c:v>5.1020000000000003</c:v>
                </c:pt>
                <c:pt idx="306">
                  <c:v>5.05</c:v>
                </c:pt>
                <c:pt idx="307">
                  <c:v>4.9989999999999997</c:v>
                </c:pt>
                <c:pt idx="308">
                  <c:v>4.9729999999999999</c:v>
                </c:pt>
                <c:pt idx="309">
                  <c:v>4.9210000000000003</c:v>
                </c:pt>
                <c:pt idx="310">
                  <c:v>4.8440000000000003</c:v>
                </c:pt>
                <c:pt idx="311">
                  <c:v>4.7919999999999998</c:v>
                </c:pt>
                <c:pt idx="312">
                  <c:v>4.7140000000000004</c:v>
                </c:pt>
                <c:pt idx="313">
                  <c:v>4.6360000000000001</c:v>
                </c:pt>
                <c:pt idx="314">
                  <c:v>4.5839999999999996</c:v>
                </c:pt>
                <c:pt idx="315">
                  <c:v>4.532</c:v>
                </c:pt>
                <c:pt idx="316">
                  <c:v>4.4539999999999997</c:v>
                </c:pt>
                <c:pt idx="317">
                  <c:v>4.3760000000000003</c:v>
                </c:pt>
                <c:pt idx="318">
                  <c:v>4.3239999999999998</c:v>
                </c:pt>
                <c:pt idx="319">
                  <c:v>4.2720000000000002</c:v>
                </c:pt>
                <c:pt idx="320">
                  <c:v>4.22</c:v>
                </c:pt>
                <c:pt idx="321">
                  <c:v>4.141</c:v>
                </c:pt>
                <c:pt idx="322">
                  <c:v>4.0890000000000004</c:v>
                </c:pt>
                <c:pt idx="323">
                  <c:v>4.0369999999999999</c:v>
                </c:pt>
                <c:pt idx="324">
                  <c:v>3.9580000000000002</c:v>
                </c:pt>
                <c:pt idx="325">
                  <c:v>3.9060000000000001</c:v>
                </c:pt>
                <c:pt idx="326">
                  <c:v>3.827</c:v>
                </c:pt>
                <c:pt idx="327">
                  <c:v>3.7749999999999999</c:v>
                </c:pt>
                <c:pt idx="328">
                  <c:v>3.7490000000000001</c:v>
                </c:pt>
                <c:pt idx="329">
                  <c:v>3.67</c:v>
                </c:pt>
                <c:pt idx="330">
                  <c:v>3.6429999999999998</c:v>
                </c:pt>
                <c:pt idx="331">
                  <c:v>3.5640000000000001</c:v>
                </c:pt>
                <c:pt idx="332">
                  <c:v>3.512</c:v>
                </c:pt>
                <c:pt idx="333">
                  <c:v>3.4590000000000001</c:v>
                </c:pt>
                <c:pt idx="334">
                  <c:v>3.38</c:v>
                </c:pt>
                <c:pt idx="335">
                  <c:v>3.327</c:v>
                </c:pt>
                <c:pt idx="336">
                  <c:v>3.274</c:v>
                </c:pt>
                <c:pt idx="337">
                  <c:v>3.2480000000000002</c:v>
                </c:pt>
                <c:pt idx="338">
                  <c:v>3.1949999999999998</c:v>
                </c:pt>
                <c:pt idx="339">
                  <c:v>3.1419999999999999</c:v>
                </c:pt>
                <c:pt idx="340">
                  <c:v>3.089</c:v>
                </c:pt>
                <c:pt idx="341">
                  <c:v>3.0630000000000002</c:v>
                </c:pt>
                <c:pt idx="342">
                  <c:v>3.0089999999999999</c:v>
                </c:pt>
                <c:pt idx="343">
                  <c:v>2.956</c:v>
                </c:pt>
                <c:pt idx="344">
                  <c:v>2.903</c:v>
                </c:pt>
                <c:pt idx="345">
                  <c:v>2.85</c:v>
                </c:pt>
                <c:pt idx="346">
                  <c:v>2.7970000000000002</c:v>
                </c:pt>
                <c:pt idx="347">
                  <c:v>2.7440000000000002</c:v>
                </c:pt>
                <c:pt idx="348">
                  <c:v>2.69</c:v>
                </c:pt>
                <c:pt idx="349">
                  <c:v>2.637</c:v>
                </c:pt>
                <c:pt idx="350">
                  <c:v>2.5840000000000001</c:v>
                </c:pt>
                <c:pt idx="351">
                  <c:v>2.5299999999999998</c:v>
                </c:pt>
                <c:pt idx="352">
                  <c:v>2.4769999999999999</c:v>
                </c:pt>
                <c:pt idx="353">
                  <c:v>2.423</c:v>
                </c:pt>
                <c:pt idx="354">
                  <c:v>2.37</c:v>
                </c:pt>
                <c:pt idx="355">
                  <c:v>2.343</c:v>
                </c:pt>
                <c:pt idx="356">
                  <c:v>2.343</c:v>
                </c:pt>
                <c:pt idx="357">
                  <c:v>2.37</c:v>
                </c:pt>
                <c:pt idx="358">
                  <c:v>2.343</c:v>
                </c:pt>
                <c:pt idx="359">
                  <c:v>2.343</c:v>
                </c:pt>
                <c:pt idx="360">
                  <c:v>2.3959999999999999</c:v>
                </c:pt>
                <c:pt idx="361">
                  <c:v>2.3959999999999999</c:v>
                </c:pt>
                <c:pt idx="362">
                  <c:v>2.3959999999999999</c:v>
                </c:pt>
                <c:pt idx="363">
                  <c:v>2.3959999999999999</c:v>
                </c:pt>
                <c:pt idx="364">
                  <c:v>2.3159999999999998</c:v>
                </c:pt>
                <c:pt idx="365">
                  <c:v>2.3159999999999998</c:v>
                </c:pt>
                <c:pt idx="366">
                  <c:v>2.343</c:v>
                </c:pt>
                <c:pt idx="367">
                  <c:v>2.2890000000000001</c:v>
                </c:pt>
                <c:pt idx="368">
                  <c:v>2.2890000000000001</c:v>
                </c:pt>
                <c:pt idx="369">
                  <c:v>2.2360000000000002</c:v>
                </c:pt>
                <c:pt idx="370">
                  <c:v>2.1819999999999999</c:v>
                </c:pt>
                <c:pt idx="371">
                  <c:v>2.1549999999999998</c:v>
                </c:pt>
                <c:pt idx="372">
                  <c:v>2.3159999999999998</c:v>
                </c:pt>
                <c:pt idx="373">
                  <c:v>2.37</c:v>
                </c:pt>
                <c:pt idx="374">
                  <c:v>2.423</c:v>
                </c:pt>
                <c:pt idx="375">
                  <c:v>2.4500000000000002</c:v>
                </c:pt>
                <c:pt idx="376">
                  <c:v>2.4769999999999999</c:v>
                </c:pt>
                <c:pt idx="377">
                  <c:v>2.5030000000000001</c:v>
                </c:pt>
                <c:pt idx="378">
                  <c:v>2.5569999999999999</c:v>
                </c:pt>
                <c:pt idx="379">
                  <c:v>2.5840000000000001</c:v>
                </c:pt>
                <c:pt idx="380">
                  <c:v>2.637</c:v>
                </c:pt>
                <c:pt idx="381">
                  <c:v>2.69</c:v>
                </c:pt>
                <c:pt idx="382">
                  <c:v>2.7440000000000002</c:v>
                </c:pt>
                <c:pt idx="383">
                  <c:v>2.7970000000000002</c:v>
                </c:pt>
                <c:pt idx="384">
                  <c:v>2.93</c:v>
                </c:pt>
                <c:pt idx="385">
                  <c:v>3.036</c:v>
                </c:pt>
                <c:pt idx="386">
                  <c:v>3.1419999999999999</c:v>
                </c:pt>
                <c:pt idx="387">
                  <c:v>3.2210000000000001</c:v>
                </c:pt>
                <c:pt idx="388">
                  <c:v>3.3010000000000002</c:v>
                </c:pt>
                <c:pt idx="389">
                  <c:v>3.38</c:v>
                </c:pt>
                <c:pt idx="390">
                  <c:v>3.4329999999999998</c:v>
                </c:pt>
                <c:pt idx="391">
                  <c:v>3.512</c:v>
                </c:pt>
                <c:pt idx="392">
                  <c:v>3.5640000000000001</c:v>
                </c:pt>
                <c:pt idx="393">
                  <c:v>3.6429999999999998</c:v>
                </c:pt>
                <c:pt idx="394">
                  <c:v>3.6960000000000002</c:v>
                </c:pt>
                <c:pt idx="395">
                  <c:v>3.7749999999999999</c:v>
                </c:pt>
                <c:pt idx="396">
                  <c:v>3.827</c:v>
                </c:pt>
                <c:pt idx="397">
                  <c:v>3.88</c:v>
                </c:pt>
                <c:pt idx="398">
                  <c:v>3.9060000000000001</c:v>
                </c:pt>
                <c:pt idx="399">
                  <c:v>3.88</c:v>
                </c:pt>
                <c:pt idx="400">
                  <c:v>3.8540000000000001</c:v>
                </c:pt>
                <c:pt idx="401">
                  <c:v>3.8010000000000002</c:v>
                </c:pt>
                <c:pt idx="402">
                  <c:v>3.7490000000000001</c:v>
                </c:pt>
                <c:pt idx="403">
                  <c:v>3.722</c:v>
                </c:pt>
                <c:pt idx="404">
                  <c:v>3.67</c:v>
                </c:pt>
                <c:pt idx="405">
                  <c:v>3.67</c:v>
                </c:pt>
                <c:pt idx="406">
                  <c:v>3.6429999999999998</c:v>
                </c:pt>
                <c:pt idx="407">
                  <c:v>3.617</c:v>
                </c:pt>
                <c:pt idx="408">
                  <c:v>3.5910000000000002</c:v>
                </c:pt>
                <c:pt idx="409">
                  <c:v>3.5640000000000001</c:v>
                </c:pt>
                <c:pt idx="410">
                  <c:v>3.5379999999999998</c:v>
                </c:pt>
                <c:pt idx="411">
                  <c:v>3.512</c:v>
                </c:pt>
                <c:pt idx="412">
                  <c:v>3.4590000000000001</c:v>
                </c:pt>
                <c:pt idx="413">
                  <c:v>3.4329999999999998</c:v>
                </c:pt>
                <c:pt idx="414">
                  <c:v>3.38</c:v>
                </c:pt>
                <c:pt idx="415">
                  <c:v>3.327</c:v>
                </c:pt>
                <c:pt idx="416">
                  <c:v>3.3010000000000002</c:v>
                </c:pt>
                <c:pt idx="417">
                  <c:v>3.274</c:v>
                </c:pt>
                <c:pt idx="418">
                  <c:v>3.2480000000000002</c:v>
                </c:pt>
                <c:pt idx="419">
                  <c:v>3.2480000000000002</c:v>
                </c:pt>
                <c:pt idx="420">
                  <c:v>3.274</c:v>
                </c:pt>
                <c:pt idx="421">
                  <c:v>3.274</c:v>
                </c:pt>
                <c:pt idx="422">
                  <c:v>3.3010000000000002</c:v>
                </c:pt>
                <c:pt idx="423">
                  <c:v>3.3540000000000001</c:v>
                </c:pt>
                <c:pt idx="424">
                  <c:v>3.38</c:v>
                </c:pt>
                <c:pt idx="425">
                  <c:v>3.4060000000000001</c:v>
                </c:pt>
                <c:pt idx="426">
                  <c:v>3.4060000000000001</c:v>
                </c:pt>
                <c:pt idx="427">
                  <c:v>3.4329999999999998</c:v>
                </c:pt>
                <c:pt idx="428">
                  <c:v>3.4329999999999998</c:v>
                </c:pt>
                <c:pt idx="429">
                  <c:v>3.4590000000000001</c:v>
                </c:pt>
                <c:pt idx="430">
                  <c:v>3.4590000000000001</c:v>
                </c:pt>
                <c:pt idx="431">
                  <c:v>3.4590000000000001</c:v>
                </c:pt>
                <c:pt idx="432">
                  <c:v>3.4329999999999998</c:v>
                </c:pt>
                <c:pt idx="433">
                  <c:v>3.4060000000000001</c:v>
                </c:pt>
                <c:pt idx="434">
                  <c:v>3.38</c:v>
                </c:pt>
                <c:pt idx="435">
                  <c:v>3.3540000000000001</c:v>
                </c:pt>
                <c:pt idx="436">
                  <c:v>3.327</c:v>
                </c:pt>
                <c:pt idx="437">
                  <c:v>3.327</c:v>
                </c:pt>
                <c:pt idx="438">
                  <c:v>3.3010000000000002</c:v>
                </c:pt>
                <c:pt idx="439">
                  <c:v>3.327</c:v>
                </c:pt>
                <c:pt idx="440">
                  <c:v>3.3540000000000001</c:v>
                </c:pt>
                <c:pt idx="441">
                  <c:v>3.3540000000000001</c:v>
                </c:pt>
                <c:pt idx="442">
                  <c:v>3.38</c:v>
                </c:pt>
                <c:pt idx="443">
                  <c:v>3.38</c:v>
                </c:pt>
                <c:pt idx="444">
                  <c:v>3.38</c:v>
                </c:pt>
                <c:pt idx="445">
                  <c:v>3.38</c:v>
                </c:pt>
                <c:pt idx="446">
                  <c:v>3.38</c:v>
                </c:pt>
                <c:pt idx="447">
                  <c:v>3.38</c:v>
                </c:pt>
                <c:pt idx="448">
                  <c:v>3.3540000000000001</c:v>
                </c:pt>
                <c:pt idx="449">
                  <c:v>3.38</c:v>
                </c:pt>
                <c:pt idx="450">
                  <c:v>3.3540000000000001</c:v>
                </c:pt>
                <c:pt idx="451">
                  <c:v>3.3010000000000002</c:v>
                </c:pt>
                <c:pt idx="452">
                  <c:v>3.274</c:v>
                </c:pt>
                <c:pt idx="453">
                  <c:v>3.2480000000000002</c:v>
                </c:pt>
                <c:pt idx="454">
                  <c:v>3.2210000000000001</c:v>
                </c:pt>
                <c:pt idx="455">
                  <c:v>3.1680000000000001</c:v>
                </c:pt>
                <c:pt idx="456">
                  <c:v>3.1419999999999999</c:v>
                </c:pt>
                <c:pt idx="457">
                  <c:v>3.1160000000000001</c:v>
                </c:pt>
                <c:pt idx="458">
                  <c:v>3.0630000000000002</c:v>
                </c:pt>
                <c:pt idx="459">
                  <c:v>3.0630000000000002</c:v>
                </c:pt>
                <c:pt idx="460">
                  <c:v>3.036</c:v>
                </c:pt>
                <c:pt idx="461">
                  <c:v>2.9830000000000001</c:v>
                </c:pt>
                <c:pt idx="462">
                  <c:v>3.0089999999999999</c:v>
                </c:pt>
                <c:pt idx="463">
                  <c:v>3.036</c:v>
                </c:pt>
                <c:pt idx="464">
                  <c:v>3.0089999999999999</c:v>
                </c:pt>
                <c:pt idx="465">
                  <c:v>2.9830000000000001</c:v>
                </c:pt>
                <c:pt idx="466">
                  <c:v>3.0089999999999999</c:v>
                </c:pt>
                <c:pt idx="467">
                  <c:v>3.0089999999999999</c:v>
                </c:pt>
                <c:pt idx="468">
                  <c:v>3.1419999999999999</c:v>
                </c:pt>
                <c:pt idx="469">
                  <c:v>3.2480000000000002</c:v>
                </c:pt>
                <c:pt idx="470">
                  <c:v>3.327</c:v>
                </c:pt>
                <c:pt idx="471">
                  <c:v>3.4329999999999998</c:v>
                </c:pt>
                <c:pt idx="472">
                  <c:v>3.4849999999999999</c:v>
                </c:pt>
                <c:pt idx="473">
                  <c:v>3.5910000000000002</c:v>
                </c:pt>
                <c:pt idx="474">
                  <c:v>3.6960000000000002</c:v>
                </c:pt>
                <c:pt idx="475">
                  <c:v>3.8010000000000002</c:v>
                </c:pt>
                <c:pt idx="476">
                  <c:v>3.9319999999999999</c:v>
                </c:pt>
                <c:pt idx="477">
                  <c:v>4.0369999999999999</c:v>
                </c:pt>
                <c:pt idx="478">
                  <c:v>4.0890000000000004</c:v>
                </c:pt>
                <c:pt idx="479">
                  <c:v>4.141</c:v>
                </c:pt>
                <c:pt idx="480">
                  <c:v>4.194</c:v>
                </c:pt>
                <c:pt idx="481">
                  <c:v>4.298</c:v>
                </c:pt>
                <c:pt idx="482">
                  <c:v>4.3239999999999998</c:v>
                </c:pt>
                <c:pt idx="483">
                  <c:v>4.4020000000000001</c:v>
                </c:pt>
                <c:pt idx="484">
                  <c:v>4.4800000000000004</c:v>
                </c:pt>
                <c:pt idx="485">
                  <c:v>4.532</c:v>
                </c:pt>
                <c:pt idx="486">
                  <c:v>4.6879999999999997</c:v>
                </c:pt>
                <c:pt idx="487">
                  <c:v>4.7919999999999998</c:v>
                </c:pt>
                <c:pt idx="488">
                  <c:v>4.8440000000000003</c:v>
                </c:pt>
                <c:pt idx="489">
                  <c:v>4.8440000000000003</c:v>
                </c:pt>
                <c:pt idx="490">
                  <c:v>4.8689999999999998</c:v>
                </c:pt>
                <c:pt idx="491">
                  <c:v>4.8949999999999996</c:v>
                </c:pt>
                <c:pt idx="492">
                  <c:v>4.9210000000000003</c:v>
                </c:pt>
                <c:pt idx="493">
                  <c:v>4.9210000000000003</c:v>
                </c:pt>
                <c:pt idx="494">
                  <c:v>4.8949999999999996</c:v>
                </c:pt>
                <c:pt idx="495">
                  <c:v>4.8689999999999998</c:v>
                </c:pt>
                <c:pt idx="496">
                  <c:v>4.8689999999999998</c:v>
                </c:pt>
                <c:pt idx="497">
                  <c:v>4.8440000000000003</c:v>
                </c:pt>
                <c:pt idx="498">
                  <c:v>4.8179999999999996</c:v>
                </c:pt>
                <c:pt idx="499">
                  <c:v>4.7919999999999998</c:v>
                </c:pt>
                <c:pt idx="500">
                  <c:v>4.766</c:v>
                </c:pt>
                <c:pt idx="501">
                  <c:v>4.766</c:v>
                </c:pt>
                <c:pt idx="502">
                  <c:v>4.74</c:v>
                </c:pt>
                <c:pt idx="503">
                  <c:v>4.74</c:v>
                </c:pt>
                <c:pt idx="504">
                  <c:v>4.74</c:v>
                </c:pt>
                <c:pt idx="505">
                  <c:v>4.74</c:v>
                </c:pt>
                <c:pt idx="506">
                  <c:v>4.74</c:v>
                </c:pt>
                <c:pt idx="507">
                  <c:v>4.7140000000000004</c:v>
                </c:pt>
                <c:pt idx="508">
                  <c:v>4.6619999999999999</c:v>
                </c:pt>
                <c:pt idx="509">
                  <c:v>4.6360000000000001</c:v>
                </c:pt>
                <c:pt idx="510">
                  <c:v>4.6100000000000003</c:v>
                </c:pt>
                <c:pt idx="511">
                  <c:v>4.5579999999999998</c:v>
                </c:pt>
                <c:pt idx="512">
                  <c:v>4.5579999999999998</c:v>
                </c:pt>
                <c:pt idx="513">
                  <c:v>4.532</c:v>
                </c:pt>
                <c:pt idx="514">
                  <c:v>4.5060000000000002</c:v>
                </c:pt>
                <c:pt idx="515">
                  <c:v>4.4800000000000004</c:v>
                </c:pt>
                <c:pt idx="516">
                  <c:v>4.4800000000000004</c:v>
                </c:pt>
                <c:pt idx="517">
                  <c:v>4.4539999999999997</c:v>
                </c:pt>
                <c:pt idx="518">
                  <c:v>4.4539999999999997</c:v>
                </c:pt>
                <c:pt idx="519">
                  <c:v>4.4539999999999997</c:v>
                </c:pt>
                <c:pt idx="520">
                  <c:v>4.4279999999999999</c:v>
                </c:pt>
                <c:pt idx="521">
                  <c:v>4.4279999999999999</c:v>
                </c:pt>
                <c:pt idx="522">
                  <c:v>4.4279999999999999</c:v>
                </c:pt>
                <c:pt idx="523">
                  <c:v>4.4020000000000001</c:v>
                </c:pt>
                <c:pt idx="524">
                  <c:v>4.3760000000000003</c:v>
                </c:pt>
                <c:pt idx="525">
                  <c:v>4.3760000000000003</c:v>
                </c:pt>
                <c:pt idx="526">
                  <c:v>4.3499999999999996</c:v>
                </c:pt>
                <c:pt idx="527">
                  <c:v>4.3239999999999998</c:v>
                </c:pt>
                <c:pt idx="528">
                  <c:v>4.298</c:v>
                </c:pt>
                <c:pt idx="529">
                  <c:v>4.2720000000000002</c:v>
                </c:pt>
                <c:pt idx="530">
                  <c:v>4.2460000000000004</c:v>
                </c:pt>
                <c:pt idx="531">
                  <c:v>4.22</c:v>
                </c:pt>
                <c:pt idx="532">
                  <c:v>4.194</c:v>
                </c:pt>
                <c:pt idx="533">
                  <c:v>4.1680000000000001</c:v>
                </c:pt>
                <c:pt idx="534">
                  <c:v>4.1680000000000001</c:v>
                </c:pt>
                <c:pt idx="535">
                  <c:v>4.141</c:v>
                </c:pt>
                <c:pt idx="536">
                  <c:v>4.1150000000000002</c:v>
                </c:pt>
                <c:pt idx="537">
                  <c:v>4.1150000000000002</c:v>
                </c:pt>
                <c:pt idx="538">
                  <c:v>4.0890000000000004</c:v>
                </c:pt>
                <c:pt idx="539">
                  <c:v>4.0629999999999997</c:v>
                </c:pt>
                <c:pt idx="540">
                  <c:v>4.0629999999999997</c:v>
                </c:pt>
                <c:pt idx="541">
                  <c:v>4.0369999999999999</c:v>
                </c:pt>
                <c:pt idx="542">
                  <c:v>4.0110000000000001</c:v>
                </c:pt>
                <c:pt idx="543">
                  <c:v>4.0110000000000001</c:v>
                </c:pt>
                <c:pt idx="544">
                  <c:v>3.9849999999999999</c:v>
                </c:pt>
                <c:pt idx="545">
                  <c:v>3.9849999999999999</c:v>
                </c:pt>
                <c:pt idx="546">
                  <c:v>3.9580000000000002</c:v>
                </c:pt>
                <c:pt idx="547">
                  <c:v>3.9319999999999999</c:v>
                </c:pt>
                <c:pt idx="548">
                  <c:v>3.9319999999999999</c:v>
                </c:pt>
                <c:pt idx="549">
                  <c:v>3.9060000000000001</c:v>
                </c:pt>
                <c:pt idx="550">
                  <c:v>3.9060000000000001</c:v>
                </c:pt>
                <c:pt idx="551">
                  <c:v>3.9060000000000001</c:v>
                </c:pt>
                <c:pt idx="552">
                  <c:v>3.9060000000000001</c:v>
                </c:pt>
                <c:pt idx="553">
                  <c:v>3.9060000000000001</c:v>
                </c:pt>
                <c:pt idx="554">
                  <c:v>3.9060000000000001</c:v>
                </c:pt>
                <c:pt idx="555">
                  <c:v>3.88</c:v>
                </c:pt>
                <c:pt idx="556">
                  <c:v>3.8540000000000001</c:v>
                </c:pt>
                <c:pt idx="557">
                  <c:v>3.8540000000000001</c:v>
                </c:pt>
                <c:pt idx="558">
                  <c:v>3.9060000000000001</c:v>
                </c:pt>
                <c:pt idx="559">
                  <c:v>3.9060000000000001</c:v>
                </c:pt>
                <c:pt idx="560">
                  <c:v>3.88</c:v>
                </c:pt>
                <c:pt idx="561">
                  <c:v>3.88</c:v>
                </c:pt>
                <c:pt idx="562">
                  <c:v>3.8540000000000001</c:v>
                </c:pt>
                <c:pt idx="563">
                  <c:v>3.8540000000000001</c:v>
                </c:pt>
                <c:pt idx="564">
                  <c:v>3.9319999999999999</c:v>
                </c:pt>
                <c:pt idx="565">
                  <c:v>4.0629999999999997</c:v>
                </c:pt>
                <c:pt idx="566">
                  <c:v>4.1150000000000002</c:v>
                </c:pt>
                <c:pt idx="567">
                  <c:v>4.1680000000000001</c:v>
                </c:pt>
                <c:pt idx="568">
                  <c:v>4.22</c:v>
                </c:pt>
                <c:pt idx="569">
                  <c:v>4.2720000000000002</c:v>
                </c:pt>
                <c:pt idx="570">
                  <c:v>4.298</c:v>
                </c:pt>
                <c:pt idx="571">
                  <c:v>4.3499999999999996</c:v>
                </c:pt>
                <c:pt idx="572">
                  <c:v>4.4279999999999999</c:v>
                </c:pt>
                <c:pt idx="573">
                  <c:v>4.4800000000000004</c:v>
                </c:pt>
                <c:pt idx="574">
                  <c:v>4.5579999999999998</c:v>
                </c:pt>
                <c:pt idx="575">
                  <c:v>4.6360000000000001</c:v>
                </c:pt>
                <c:pt idx="576">
                  <c:v>4.766</c:v>
                </c:pt>
                <c:pt idx="577">
                  <c:v>4.8689999999999998</c:v>
                </c:pt>
                <c:pt idx="578">
                  <c:v>4.9729999999999999</c:v>
                </c:pt>
                <c:pt idx="579">
                  <c:v>5.05</c:v>
                </c:pt>
                <c:pt idx="580">
                  <c:v>5.1280000000000001</c:v>
                </c:pt>
                <c:pt idx="581">
                  <c:v>5.2050000000000001</c:v>
                </c:pt>
                <c:pt idx="582">
                  <c:v>5.2309999999999999</c:v>
                </c:pt>
                <c:pt idx="583">
                  <c:v>5.3079999999999998</c:v>
                </c:pt>
                <c:pt idx="584">
                  <c:v>5.3849999999999998</c:v>
                </c:pt>
                <c:pt idx="585">
                  <c:v>5.4619999999999997</c:v>
                </c:pt>
                <c:pt idx="586">
                  <c:v>5.5140000000000002</c:v>
                </c:pt>
                <c:pt idx="587">
                  <c:v>5.5650000000000004</c:v>
                </c:pt>
                <c:pt idx="588">
                  <c:v>5.6159999999999997</c:v>
                </c:pt>
                <c:pt idx="589">
                  <c:v>5.6159999999999997</c:v>
                </c:pt>
                <c:pt idx="590">
                  <c:v>5.6159999999999997</c:v>
                </c:pt>
                <c:pt idx="591">
                  <c:v>5.6159999999999997</c:v>
                </c:pt>
                <c:pt idx="592">
                  <c:v>5.6159999999999997</c:v>
                </c:pt>
                <c:pt idx="593">
                  <c:v>5.6159999999999997</c:v>
                </c:pt>
                <c:pt idx="594">
                  <c:v>5.5910000000000002</c:v>
                </c:pt>
                <c:pt idx="595">
                  <c:v>5.5910000000000002</c:v>
                </c:pt>
                <c:pt idx="596">
                  <c:v>5.5910000000000002</c:v>
                </c:pt>
                <c:pt idx="597">
                  <c:v>5.5910000000000002</c:v>
                </c:pt>
                <c:pt idx="598">
                  <c:v>5.5650000000000004</c:v>
                </c:pt>
                <c:pt idx="599">
                  <c:v>5.5650000000000004</c:v>
                </c:pt>
                <c:pt idx="600">
                  <c:v>5.5140000000000002</c:v>
                </c:pt>
                <c:pt idx="601">
                  <c:v>5.5140000000000002</c:v>
                </c:pt>
                <c:pt idx="602">
                  <c:v>5.4619999999999997</c:v>
                </c:pt>
                <c:pt idx="603">
                  <c:v>5.4109999999999996</c:v>
                </c:pt>
                <c:pt idx="604">
                  <c:v>5.36</c:v>
                </c:pt>
                <c:pt idx="605">
                  <c:v>5.3079999999999998</c:v>
                </c:pt>
                <c:pt idx="606">
                  <c:v>5.2569999999999997</c:v>
                </c:pt>
                <c:pt idx="607">
                  <c:v>5.2309999999999999</c:v>
                </c:pt>
                <c:pt idx="608">
                  <c:v>5.2050000000000001</c:v>
                </c:pt>
                <c:pt idx="609">
                  <c:v>5.1539999999999999</c:v>
                </c:pt>
                <c:pt idx="610">
                  <c:v>5.1280000000000001</c:v>
                </c:pt>
                <c:pt idx="611">
                  <c:v>5.0759999999999996</c:v>
                </c:pt>
                <c:pt idx="612">
                  <c:v>5.05</c:v>
                </c:pt>
                <c:pt idx="613">
                  <c:v>5.024</c:v>
                </c:pt>
                <c:pt idx="614">
                  <c:v>4.9989999999999997</c:v>
                </c:pt>
                <c:pt idx="615">
                  <c:v>4.9729999999999999</c:v>
                </c:pt>
                <c:pt idx="616">
                  <c:v>4.9470000000000001</c:v>
                </c:pt>
                <c:pt idx="617">
                  <c:v>4.9210000000000003</c:v>
                </c:pt>
                <c:pt idx="618">
                  <c:v>4.9210000000000003</c:v>
                </c:pt>
                <c:pt idx="619">
                  <c:v>4.8949999999999996</c:v>
                </c:pt>
                <c:pt idx="620">
                  <c:v>4.8949999999999996</c:v>
                </c:pt>
                <c:pt idx="621">
                  <c:v>4.8949999999999996</c:v>
                </c:pt>
                <c:pt idx="622">
                  <c:v>4.8440000000000003</c:v>
                </c:pt>
                <c:pt idx="623">
                  <c:v>4.8440000000000003</c:v>
                </c:pt>
                <c:pt idx="624">
                  <c:v>4.8179999999999996</c:v>
                </c:pt>
                <c:pt idx="625">
                  <c:v>4.7919999999999998</c:v>
                </c:pt>
                <c:pt idx="626">
                  <c:v>4.766</c:v>
                </c:pt>
                <c:pt idx="627">
                  <c:v>4.766</c:v>
                </c:pt>
                <c:pt idx="628">
                  <c:v>4.7140000000000004</c:v>
                </c:pt>
                <c:pt idx="629">
                  <c:v>4.7140000000000004</c:v>
                </c:pt>
                <c:pt idx="630">
                  <c:v>4.6879999999999997</c:v>
                </c:pt>
                <c:pt idx="631">
                  <c:v>4.6619999999999999</c:v>
                </c:pt>
                <c:pt idx="632">
                  <c:v>4.6360000000000001</c:v>
                </c:pt>
                <c:pt idx="633">
                  <c:v>4.6100000000000003</c:v>
                </c:pt>
                <c:pt idx="634">
                  <c:v>4.5839999999999996</c:v>
                </c:pt>
                <c:pt idx="635">
                  <c:v>4.5579999999999998</c:v>
                </c:pt>
                <c:pt idx="636">
                  <c:v>4.5579999999999998</c:v>
                </c:pt>
                <c:pt idx="637">
                  <c:v>4.532</c:v>
                </c:pt>
                <c:pt idx="638">
                  <c:v>4.532</c:v>
                </c:pt>
                <c:pt idx="639">
                  <c:v>4.5060000000000002</c:v>
                </c:pt>
                <c:pt idx="640">
                  <c:v>4.5060000000000002</c:v>
                </c:pt>
                <c:pt idx="641">
                  <c:v>4.4800000000000004</c:v>
                </c:pt>
                <c:pt idx="642">
                  <c:v>4.4800000000000004</c:v>
                </c:pt>
                <c:pt idx="643">
                  <c:v>4.4539999999999997</c:v>
                </c:pt>
                <c:pt idx="644">
                  <c:v>4.4539999999999997</c:v>
                </c:pt>
                <c:pt idx="645">
                  <c:v>4.4279999999999999</c:v>
                </c:pt>
                <c:pt idx="646">
                  <c:v>4.4279999999999999</c:v>
                </c:pt>
                <c:pt idx="647">
                  <c:v>4.4020000000000001</c:v>
                </c:pt>
                <c:pt idx="648">
                  <c:v>4.4020000000000001</c:v>
                </c:pt>
                <c:pt idx="649">
                  <c:v>4.4020000000000001</c:v>
                </c:pt>
                <c:pt idx="650">
                  <c:v>4.4020000000000001</c:v>
                </c:pt>
                <c:pt idx="651">
                  <c:v>4.3760000000000003</c:v>
                </c:pt>
                <c:pt idx="652">
                  <c:v>4.3760000000000003</c:v>
                </c:pt>
                <c:pt idx="653">
                  <c:v>4.3760000000000003</c:v>
                </c:pt>
                <c:pt idx="654">
                  <c:v>4.4020000000000001</c:v>
                </c:pt>
                <c:pt idx="655">
                  <c:v>4.3760000000000003</c:v>
                </c:pt>
                <c:pt idx="656">
                  <c:v>4.3760000000000003</c:v>
                </c:pt>
                <c:pt idx="657">
                  <c:v>4.4020000000000001</c:v>
                </c:pt>
                <c:pt idx="658">
                  <c:v>4.4279999999999999</c:v>
                </c:pt>
                <c:pt idx="659">
                  <c:v>4.4539999999999997</c:v>
                </c:pt>
                <c:pt idx="660">
                  <c:v>4.5579999999999998</c:v>
                </c:pt>
                <c:pt idx="661">
                  <c:v>4.7140000000000004</c:v>
                </c:pt>
                <c:pt idx="662">
                  <c:v>4.8179999999999996</c:v>
                </c:pt>
                <c:pt idx="663">
                  <c:v>4.8689999999999998</c:v>
                </c:pt>
                <c:pt idx="664">
                  <c:v>4.8949999999999996</c:v>
                </c:pt>
                <c:pt idx="665">
                  <c:v>4.9470000000000001</c:v>
                </c:pt>
                <c:pt idx="666">
                  <c:v>4.9989999999999997</c:v>
                </c:pt>
                <c:pt idx="667">
                  <c:v>5.05</c:v>
                </c:pt>
                <c:pt idx="668">
                  <c:v>5.1020000000000003</c:v>
                </c:pt>
                <c:pt idx="669">
                  <c:v>5.2050000000000001</c:v>
                </c:pt>
                <c:pt idx="670">
                  <c:v>5.3079999999999998</c:v>
                </c:pt>
                <c:pt idx="671">
                  <c:v>5.4109999999999996</c:v>
                </c:pt>
                <c:pt idx="672">
                  <c:v>5.5140000000000002</c:v>
                </c:pt>
                <c:pt idx="673">
                  <c:v>5.6680000000000001</c:v>
                </c:pt>
                <c:pt idx="674">
                  <c:v>5.77</c:v>
                </c:pt>
                <c:pt idx="675">
                  <c:v>5.8470000000000004</c:v>
                </c:pt>
                <c:pt idx="676">
                  <c:v>5.8719999999999999</c:v>
                </c:pt>
                <c:pt idx="677">
                  <c:v>5.9749999999999996</c:v>
                </c:pt>
                <c:pt idx="678">
                  <c:v>6.1020000000000003</c:v>
                </c:pt>
                <c:pt idx="679">
                  <c:v>6.077</c:v>
                </c:pt>
                <c:pt idx="680">
                  <c:v>6.2549999999999999</c:v>
                </c:pt>
                <c:pt idx="681">
                  <c:v>6.1529999999999996</c:v>
                </c:pt>
                <c:pt idx="682">
                  <c:v>6.23</c:v>
                </c:pt>
                <c:pt idx="683">
                  <c:v>6.2809999999999997</c:v>
                </c:pt>
                <c:pt idx="684">
                  <c:v>6.306</c:v>
                </c:pt>
                <c:pt idx="685">
                  <c:v>6.3310000000000004</c:v>
                </c:pt>
                <c:pt idx="686">
                  <c:v>6.3310000000000004</c:v>
                </c:pt>
                <c:pt idx="687">
                  <c:v>6.3310000000000004</c:v>
                </c:pt>
                <c:pt idx="688">
                  <c:v>6.3310000000000004</c:v>
                </c:pt>
                <c:pt idx="689">
                  <c:v>6.306</c:v>
                </c:pt>
                <c:pt idx="690">
                  <c:v>6.2809999999999997</c:v>
                </c:pt>
                <c:pt idx="691">
                  <c:v>6.2809999999999997</c:v>
                </c:pt>
                <c:pt idx="692">
                  <c:v>6.2809999999999997</c:v>
                </c:pt>
                <c:pt idx="693">
                  <c:v>6.2549999999999999</c:v>
                </c:pt>
                <c:pt idx="694">
                  <c:v>6.23</c:v>
                </c:pt>
                <c:pt idx="695">
                  <c:v>6.2039999999999997</c:v>
                </c:pt>
                <c:pt idx="696">
                  <c:v>6.1790000000000003</c:v>
                </c:pt>
                <c:pt idx="697">
                  <c:v>6.1280000000000001</c:v>
                </c:pt>
                <c:pt idx="698">
                  <c:v>6.077</c:v>
                </c:pt>
                <c:pt idx="699">
                  <c:v>6.0259999999999998</c:v>
                </c:pt>
                <c:pt idx="700">
                  <c:v>5.9749999999999996</c:v>
                </c:pt>
                <c:pt idx="701">
                  <c:v>5.9240000000000004</c:v>
                </c:pt>
                <c:pt idx="702">
                  <c:v>5.8719999999999999</c:v>
                </c:pt>
                <c:pt idx="703">
                  <c:v>5.8209999999999997</c:v>
                </c:pt>
                <c:pt idx="704">
                  <c:v>5.7960000000000003</c:v>
                </c:pt>
                <c:pt idx="705">
                  <c:v>5.7450000000000001</c:v>
                </c:pt>
                <c:pt idx="706">
                  <c:v>5.6929999999999996</c:v>
                </c:pt>
                <c:pt idx="707">
                  <c:v>5.6680000000000001</c:v>
                </c:pt>
                <c:pt idx="708">
                  <c:v>5.6159999999999997</c:v>
                </c:pt>
                <c:pt idx="709">
                  <c:v>5.5910000000000002</c:v>
                </c:pt>
                <c:pt idx="710">
                  <c:v>5.5389999999999997</c:v>
                </c:pt>
                <c:pt idx="711">
                  <c:v>5.5140000000000002</c:v>
                </c:pt>
                <c:pt idx="712">
                  <c:v>5.5140000000000002</c:v>
                </c:pt>
                <c:pt idx="713">
                  <c:v>5.4880000000000004</c:v>
                </c:pt>
                <c:pt idx="714">
                  <c:v>5.4619999999999997</c:v>
                </c:pt>
                <c:pt idx="715">
                  <c:v>5.4370000000000003</c:v>
                </c:pt>
                <c:pt idx="716">
                  <c:v>5.4370000000000003</c:v>
                </c:pt>
                <c:pt idx="717">
                  <c:v>5.4370000000000003</c:v>
                </c:pt>
                <c:pt idx="718">
                  <c:v>5.4109999999999996</c:v>
                </c:pt>
                <c:pt idx="719">
                  <c:v>5.3849999999999998</c:v>
                </c:pt>
                <c:pt idx="720">
                  <c:v>5.36</c:v>
                </c:pt>
                <c:pt idx="721">
                  <c:v>5.3339999999999996</c:v>
                </c:pt>
                <c:pt idx="722">
                  <c:v>5.3079999999999998</c:v>
                </c:pt>
                <c:pt idx="723">
                  <c:v>5.282</c:v>
                </c:pt>
                <c:pt idx="724">
                  <c:v>5.2569999999999997</c:v>
                </c:pt>
                <c:pt idx="725">
                  <c:v>5.2050000000000001</c:v>
                </c:pt>
                <c:pt idx="726">
                  <c:v>5.1539999999999999</c:v>
                </c:pt>
                <c:pt idx="727">
                  <c:v>5.1280000000000001</c:v>
                </c:pt>
                <c:pt idx="728">
                  <c:v>5.0759999999999996</c:v>
                </c:pt>
                <c:pt idx="729">
                  <c:v>5.05</c:v>
                </c:pt>
                <c:pt idx="730">
                  <c:v>5.024</c:v>
                </c:pt>
                <c:pt idx="731">
                  <c:v>4.9729999999999999</c:v>
                </c:pt>
                <c:pt idx="732">
                  <c:v>4.9470000000000001</c:v>
                </c:pt>
                <c:pt idx="733">
                  <c:v>4.9470000000000001</c:v>
                </c:pt>
                <c:pt idx="734">
                  <c:v>4.9210000000000003</c:v>
                </c:pt>
                <c:pt idx="735">
                  <c:v>4.9210000000000003</c:v>
                </c:pt>
                <c:pt idx="736">
                  <c:v>4.9210000000000003</c:v>
                </c:pt>
                <c:pt idx="737">
                  <c:v>4.9210000000000003</c:v>
                </c:pt>
                <c:pt idx="738">
                  <c:v>4.9470000000000001</c:v>
                </c:pt>
                <c:pt idx="739">
                  <c:v>4.9729999999999999</c:v>
                </c:pt>
                <c:pt idx="740">
                  <c:v>4.9729999999999999</c:v>
                </c:pt>
                <c:pt idx="741">
                  <c:v>4.9729999999999999</c:v>
                </c:pt>
                <c:pt idx="742">
                  <c:v>4.9470000000000001</c:v>
                </c:pt>
                <c:pt idx="743">
                  <c:v>4.9470000000000001</c:v>
                </c:pt>
                <c:pt idx="744">
                  <c:v>4.9470000000000001</c:v>
                </c:pt>
                <c:pt idx="745">
                  <c:v>4.9470000000000001</c:v>
                </c:pt>
                <c:pt idx="746">
                  <c:v>4.9210000000000003</c:v>
                </c:pt>
                <c:pt idx="747">
                  <c:v>4.8949999999999996</c:v>
                </c:pt>
                <c:pt idx="748">
                  <c:v>4.8440000000000003</c:v>
                </c:pt>
                <c:pt idx="749">
                  <c:v>4.8179999999999996</c:v>
                </c:pt>
                <c:pt idx="750">
                  <c:v>4.7919999999999998</c:v>
                </c:pt>
                <c:pt idx="751">
                  <c:v>4.766</c:v>
                </c:pt>
                <c:pt idx="752">
                  <c:v>4.766</c:v>
                </c:pt>
                <c:pt idx="753">
                  <c:v>4.766</c:v>
                </c:pt>
                <c:pt idx="754">
                  <c:v>4.766</c:v>
                </c:pt>
                <c:pt idx="755">
                  <c:v>4.766</c:v>
                </c:pt>
                <c:pt idx="756">
                  <c:v>4.8440000000000003</c:v>
                </c:pt>
                <c:pt idx="757">
                  <c:v>4.9989999999999997</c:v>
                </c:pt>
                <c:pt idx="758">
                  <c:v>5.1020000000000003</c:v>
                </c:pt>
                <c:pt idx="759">
                  <c:v>5.1790000000000003</c:v>
                </c:pt>
                <c:pt idx="760">
                  <c:v>5.2309999999999999</c:v>
                </c:pt>
                <c:pt idx="761">
                  <c:v>5.282</c:v>
                </c:pt>
                <c:pt idx="762">
                  <c:v>5.3339999999999996</c:v>
                </c:pt>
                <c:pt idx="763">
                  <c:v>5.4370000000000003</c:v>
                </c:pt>
                <c:pt idx="764">
                  <c:v>5.4370000000000003</c:v>
                </c:pt>
                <c:pt idx="765">
                  <c:v>5.5140000000000002</c:v>
                </c:pt>
                <c:pt idx="766">
                  <c:v>5.6929999999999996</c:v>
                </c:pt>
                <c:pt idx="767">
                  <c:v>5.6680000000000001</c:v>
                </c:pt>
                <c:pt idx="768">
                  <c:v>5.77</c:v>
                </c:pt>
                <c:pt idx="769">
                  <c:v>5.8719999999999999</c:v>
                </c:pt>
                <c:pt idx="770">
                  <c:v>6</c:v>
                </c:pt>
                <c:pt idx="771">
                  <c:v>6.077</c:v>
                </c:pt>
                <c:pt idx="772">
                  <c:v>6.3819999999999997</c:v>
                </c:pt>
                <c:pt idx="773">
                  <c:v>6.2039999999999997</c:v>
                </c:pt>
                <c:pt idx="774">
                  <c:v>6.2549999999999999</c:v>
                </c:pt>
                <c:pt idx="775">
                  <c:v>6.3819999999999997</c:v>
                </c:pt>
                <c:pt idx="776">
                  <c:v>6.3819999999999997</c:v>
                </c:pt>
                <c:pt idx="777">
                  <c:v>6.4580000000000002</c:v>
                </c:pt>
                <c:pt idx="778">
                  <c:v>6.4580000000000002</c:v>
                </c:pt>
                <c:pt idx="779">
                  <c:v>6.484</c:v>
                </c:pt>
                <c:pt idx="780">
                  <c:v>6.5350000000000001</c:v>
                </c:pt>
                <c:pt idx="781">
                  <c:v>6.5350000000000001</c:v>
                </c:pt>
                <c:pt idx="782">
                  <c:v>6.5350000000000001</c:v>
                </c:pt>
                <c:pt idx="783">
                  <c:v>6.5350000000000001</c:v>
                </c:pt>
                <c:pt idx="784">
                  <c:v>6.5350000000000001</c:v>
                </c:pt>
                <c:pt idx="785">
                  <c:v>6.5090000000000003</c:v>
                </c:pt>
                <c:pt idx="786">
                  <c:v>6.5090000000000003</c:v>
                </c:pt>
                <c:pt idx="787">
                  <c:v>6.5090000000000003</c:v>
                </c:pt>
                <c:pt idx="788">
                  <c:v>6.5090000000000003</c:v>
                </c:pt>
                <c:pt idx="789">
                  <c:v>6.5090000000000003</c:v>
                </c:pt>
                <c:pt idx="790">
                  <c:v>6.484</c:v>
                </c:pt>
                <c:pt idx="791">
                  <c:v>6.4580000000000002</c:v>
                </c:pt>
                <c:pt idx="792">
                  <c:v>6.4329999999999998</c:v>
                </c:pt>
                <c:pt idx="793">
                  <c:v>6.3819999999999997</c:v>
                </c:pt>
                <c:pt idx="794">
                  <c:v>6.3570000000000002</c:v>
                </c:pt>
                <c:pt idx="795">
                  <c:v>6.306</c:v>
                </c:pt>
                <c:pt idx="796">
                  <c:v>6.2549999999999999</c:v>
                </c:pt>
                <c:pt idx="797">
                  <c:v>6.2039999999999997</c:v>
                </c:pt>
                <c:pt idx="798">
                  <c:v>6.1790000000000003</c:v>
                </c:pt>
                <c:pt idx="799">
                  <c:v>6.1280000000000001</c:v>
                </c:pt>
                <c:pt idx="800">
                  <c:v>6.1020000000000003</c:v>
                </c:pt>
                <c:pt idx="801">
                  <c:v>6.077</c:v>
                </c:pt>
                <c:pt idx="802">
                  <c:v>6.0510000000000002</c:v>
                </c:pt>
                <c:pt idx="803">
                  <c:v>6.0510000000000002</c:v>
                </c:pt>
                <c:pt idx="804">
                  <c:v>6.0259999999999998</c:v>
                </c:pt>
                <c:pt idx="805">
                  <c:v>6</c:v>
                </c:pt>
                <c:pt idx="806">
                  <c:v>6.0259999999999998</c:v>
                </c:pt>
                <c:pt idx="807">
                  <c:v>6.0259999999999998</c:v>
                </c:pt>
                <c:pt idx="808">
                  <c:v>6.0259999999999998</c:v>
                </c:pt>
                <c:pt idx="809">
                  <c:v>6</c:v>
                </c:pt>
                <c:pt idx="810">
                  <c:v>6.0259999999999998</c:v>
                </c:pt>
                <c:pt idx="811">
                  <c:v>6.0259999999999998</c:v>
                </c:pt>
                <c:pt idx="812">
                  <c:v>6.0259999999999998</c:v>
                </c:pt>
                <c:pt idx="813">
                  <c:v>6.0259999999999998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5.9749999999999996</c:v>
                </c:pt>
                <c:pt idx="820">
                  <c:v>5.9749999999999996</c:v>
                </c:pt>
                <c:pt idx="821">
                  <c:v>5.9489999999999998</c:v>
                </c:pt>
                <c:pt idx="822">
                  <c:v>5.9489999999999998</c:v>
                </c:pt>
                <c:pt idx="823">
                  <c:v>5.9240000000000004</c:v>
                </c:pt>
                <c:pt idx="824">
                  <c:v>5.9240000000000004</c:v>
                </c:pt>
                <c:pt idx="825">
                  <c:v>5.9240000000000004</c:v>
                </c:pt>
                <c:pt idx="826">
                  <c:v>5.9240000000000004</c:v>
                </c:pt>
                <c:pt idx="827">
                  <c:v>5.8979999999999997</c:v>
                </c:pt>
                <c:pt idx="828">
                  <c:v>5.8979999999999997</c:v>
                </c:pt>
                <c:pt idx="829">
                  <c:v>5.8979999999999997</c:v>
                </c:pt>
                <c:pt idx="830">
                  <c:v>5.8979999999999997</c:v>
                </c:pt>
                <c:pt idx="831">
                  <c:v>5.8979999999999997</c:v>
                </c:pt>
                <c:pt idx="832">
                  <c:v>5.8979999999999997</c:v>
                </c:pt>
                <c:pt idx="833">
                  <c:v>5.8979999999999997</c:v>
                </c:pt>
                <c:pt idx="834">
                  <c:v>5.8979999999999997</c:v>
                </c:pt>
                <c:pt idx="835">
                  <c:v>5.8979999999999997</c:v>
                </c:pt>
                <c:pt idx="836">
                  <c:v>5.8979999999999997</c:v>
                </c:pt>
                <c:pt idx="837">
                  <c:v>5.8979999999999997</c:v>
                </c:pt>
                <c:pt idx="838">
                  <c:v>5.8979999999999997</c:v>
                </c:pt>
                <c:pt idx="839">
                  <c:v>5.8979999999999997</c:v>
                </c:pt>
                <c:pt idx="840">
                  <c:v>5.9240000000000004</c:v>
                </c:pt>
                <c:pt idx="841">
                  <c:v>5.9489999999999998</c:v>
                </c:pt>
                <c:pt idx="842">
                  <c:v>5.9489999999999998</c:v>
                </c:pt>
                <c:pt idx="843">
                  <c:v>5.9489999999999998</c:v>
                </c:pt>
                <c:pt idx="844">
                  <c:v>5.9240000000000004</c:v>
                </c:pt>
                <c:pt idx="845">
                  <c:v>5.9240000000000004</c:v>
                </c:pt>
                <c:pt idx="846">
                  <c:v>5.9240000000000004</c:v>
                </c:pt>
                <c:pt idx="847">
                  <c:v>5.9240000000000004</c:v>
                </c:pt>
                <c:pt idx="848">
                  <c:v>5.9489999999999998</c:v>
                </c:pt>
                <c:pt idx="849">
                  <c:v>5.9749999999999996</c:v>
                </c:pt>
                <c:pt idx="850">
                  <c:v>5.9749999999999996</c:v>
                </c:pt>
                <c:pt idx="851">
                  <c:v>5.9749999999999996</c:v>
                </c:pt>
                <c:pt idx="852">
                  <c:v>6</c:v>
                </c:pt>
                <c:pt idx="853">
                  <c:v>6.2039999999999997</c:v>
                </c:pt>
                <c:pt idx="854">
                  <c:v>6.306</c:v>
                </c:pt>
                <c:pt idx="855">
                  <c:v>6.3570000000000002</c:v>
                </c:pt>
                <c:pt idx="856">
                  <c:v>6.4329999999999998</c:v>
                </c:pt>
                <c:pt idx="857">
                  <c:v>6.4080000000000004</c:v>
                </c:pt>
                <c:pt idx="858">
                  <c:v>6.484</c:v>
                </c:pt>
                <c:pt idx="859">
                  <c:v>6.5350000000000001</c:v>
                </c:pt>
                <c:pt idx="860">
                  <c:v>6.6109999999999998</c:v>
                </c:pt>
                <c:pt idx="861">
                  <c:v>6.6609999999999996</c:v>
                </c:pt>
                <c:pt idx="862">
                  <c:v>6.7119999999999997</c:v>
                </c:pt>
                <c:pt idx="863">
                  <c:v>6.8129999999999997</c:v>
                </c:pt>
                <c:pt idx="864">
                  <c:v>6.8890000000000002</c:v>
                </c:pt>
                <c:pt idx="865">
                  <c:v>6.9649999999999999</c:v>
                </c:pt>
                <c:pt idx="866">
                  <c:v>7.0659999999999998</c:v>
                </c:pt>
                <c:pt idx="867">
                  <c:v>7.1420000000000003</c:v>
                </c:pt>
                <c:pt idx="868">
                  <c:v>7.1669999999999998</c:v>
                </c:pt>
                <c:pt idx="869">
                  <c:v>7.2169999999999996</c:v>
                </c:pt>
                <c:pt idx="870">
                  <c:v>7.242</c:v>
                </c:pt>
                <c:pt idx="871">
                  <c:v>7.2679999999999998</c:v>
                </c:pt>
                <c:pt idx="872">
                  <c:v>7.2930000000000001</c:v>
                </c:pt>
                <c:pt idx="873">
                  <c:v>7.2930000000000001</c:v>
                </c:pt>
                <c:pt idx="874">
                  <c:v>7.3179999999999996</c:v>
                </c:pt>
                <c:pt idx="875">
                  <c:v>7.3179999999999996</c:v>
                </c:pt>
                <c:pt idx="876">
                  <c:v>7.343</c:v>
                </c:pt>
                <c:pt idx="877">
                  <c:v>7.3179999999999996</c:v>
                </c:pt>
                <c:pt idx="878">
                  <c:v>7.2930000000000001</c:v>
                </c:pt>
                <c:pt idx="879">
                  <c:v>7.2679999999999998</c:v>
                </c:pt>
                <c:pt idx="880">
                  <c:v>7.2169999999999996</c:v>
                </c:pt>
                <c:pt idx="881">
                  <c:v>7.1920000000000002</c:v>
                </c:pt>
                <c:pt idx="882">
                  <c:v>7.1420000000000003</c:v>
                </c:pt>
                <c:pt idx="883">
                  <c:v>7.1159999999999997</c:v>
                </c:pt>
                <c:pt idx="884">
                  <c:v>7.0910000000000002</c:v>
                </c:pt>
                <c:pt idx="885">
                  <c:v>7.0410000000000004</c:v>
                </c:pt>
                <c:pt idx="886">
                  <c:v>7.0149999999999997</c:v>
                </c:pt>
                <c:pt idx="887">
                  <c:v>6.9649999999999999</c:v>
                </c:pt>
                <c:pt idx="888">
                  <c:v>6.9139999999999997</c:v>
                </c:pt>
                <c:pt idx="889">
                  <c:v>6.8390000000000004</c:v>
                </c:pt>
                <c:pt idx="890">
                  <c:v>6.7880000000000003</c:v>
                </c:pt>
                <c:pt idx="891">
                  <c:v>6.7119999999999997</c:v>
                </c:pt>
                <c:pt idx="892">
                  <c:v>6.6609999999999996</c:v>
                </c:pt>
                <c:pt idx="893">
                  <c:v>6.585</c:v>
                </c:pt>
                <c:pt idx="894">
                  <c:v>6.5090000000000003</c:v>
                </c:pt>
                <c:pt idx="895">
                  <c:v>6.4580000000000002</c:v>
                </c:pt>
                <c:pt idx="896">
                  <c:v>6.3819999999999997</c:v>
                </c:pt>
                <c:pt idx="897">
                  <c:v>6.3570000000000002</c:v>
                </c:pt>
                <c:pt idx="898">
                  <c:v>6.2809999999999997</c:v>
                </c:pt>
                <c:pt idx="899">
                  <c:v>6.23</c:v>
                </c:pt>
                <c:pt idx="900">
                  <c:v>6.2039999999999997</c:v>
                </c:pt>
                <c:pt idx="901">
                  <c:v>6.1529999999999996</c:v>
                </c:pt>
                <c:pt idx="902">
                  <c:v>6.1020000000000003</c:v>
                </c:pt>
                <c:pt idx="903">
                  <c:v>6.0510000000000002</c:v>
                </c:pt>
                <c:pt idx="904">
                  <c:v>6.0259999999999998</c:v>
                </c:pt>
                <c:pt idx="905">
                  <c:v>6</c:v>
                </c:pt>
                <c:pt idx="906">
                  <c:v>5.9489999999999998</c:v>
                </c:pt>
                <c:pt idx="907">
                  <c:v>5.8979999999999997</c:v>
                </c:pt>
                <c:pt idx="908">
                  <c:v>5.8719999999999999</c:v>
                </c:pt>
                <c:pt idx="909">
                  <c:v>5.8209999999999997</c:v>
                </c:pt>
                <c:pt idx="910">
                  <c:v>5.7960000000000003</c:v>
                </c:pt>
                <c:pt idx="911">
                  <c:v>5.7450000000000001</c:v>
                </c:pt>
                <c:pt idx="912">
                  <c:v>5.6929999999999996</c:v>
                </c:pt>
                <c:pt idx="913">
                  <c:v>5.6420000000000003</c:v>
                </c:pt>
                <c:pt idx="914">
                  <c:v>5.6159999999999997</c:v>
                </c:pt>
                <c:pt idx="915">
                  <c:v>5.5389999999999997</c:v>
                </c:pt>
                <c:pt idx="916">
                  <c:v>5.5140000000000002</c:v>
                </c:pt>
                <c:pt idx="917">
                  <c:v>5.4370000000000003</c:v>
                </c:pt>
                <c:pt idx="918">
                  <c:v>5.3849999999999998</c:v>
                </c:pt>
                <c:pt idx="919">
                  <c:v>5.36</c:v>
                </c:pt>
                <c:pt idx="920">
                  <c:v>5.36</c:v>
                </c:pt>
                <c:pt idx="921">
                  <c:v>5.3079999999999998</c:v>
                </c:pt>
                <c:pt idx="922">
                  <c:v>5.282</c:v>
                </c:pt>
                <c:pt idx="923">
                  <c:v>5.2569999999999997</c:v>
                </c:pt>
                <c:pt idx="924">
                  <c:v>5.2569999999999997</c:v>
                </c:pt>
                <c:pt idx="925">
                  <c:v>5.2309999999999999</c:v>
                </c:pt>
                <c:pt idx="926">
                  <c:v>5.2050000000000001</c:v>
                </c:pt>
                <c:pt idx="927">
                  <c:v>5.1790000000000003</c:v>
                </c:pt>
                <c:pt idx="928">
                  <c:v>5.1539999999999999</c:v>
                </c:pt>
                <c:pt idx="929">
                  <c:v>5.1539999999999999</c:v>
                </c:pt>
                <c:pt idx="930">
                  <c:v>5.1280000000000001</c:v>
                </c:pt>
                <c:pt idx="931">
                  <c:v>5.0759999999999996</c:v>
                </c:pt>
                <c:pt idx="932">
                  <c:v>5.05</c:v>
                </c:pt>
                <c:pt idx="933">
                  <c:v>4.9989999999999997</c:v>
                </c:pt>
                <c:pt idx="934">
                  <c:v>4.9729999999999999</c:v>
                </c:pt>
                <c:pt idx="935">
                  <c:v>4.9470000000000001</c:v>
                </c:pt>
                <c:pt idx="936">
                  <c:v>4.8949999999999996</c:v>
                </c:pt>
                <c:pt idx="937">
                  <c:v>4.8689999999999998</c:v>
                </c:pt>
                <c:pt idx="938">
                  <c:v>4.8440000000000003</c:v>
                </c:pt>
                <c:pt idx="939">
                  <c:v>4.7919999999999998</c:v>
                </c:pt>
                <c:pt idx="940">
                  <c:v>4.7919999999999998</c:v>
                </c:pt>
                <c:pt idx="941">
                  <c:v>4.766</c:v>
                </c:pt>
                <c:pt idx="942">
                  <c:v>4.766</c:v>
                </c:pt>
                <c:pt idx="943">
                  <c:v>4.766</c:v>
                </c:pt>
                <c:pt idx="944">
                  <c:v>4.74</c:v>
                </c:pt>
                <c:pt idx="945">
                  <c:v>4.74</c:v>
                </c:pt>
                <c:pt idx="946">
                  <c:v>4.74</c:v>
                </c:pt>
                <c:pt idx="947">
                  <c:v>4.7919999999999998</c:v>
                </c:pt>
                <c:pt idx="948">
                  <c:v>4.8179999999999996</c:v>
                </c:pt>
                <c:pt idx="949">
                  <c:v>5.05</c:v>
                </c:pt>
                <c:pt idx="950">
                  <c:v>5.1539999999999999</c:v>
                </c:pt>
                <c:pt idx="951">
                  <c:v>5.2050000000000001</c:v>
                </c:pt>
                <c:pt idx="952">
                  <c:v>5.2569999999999997</c:v>
                </c:pt>
                <c:pt idx="953">
                  <c:v>5.282</c:v>
                </c:pt>
                <c:pt idx="954">
                  <c:v>5.36</c:v>
                </c:pt>
                <c:pt idx="955">
                  <c:v>5.4109999999999996</c:v>
                </c:pt>
                <c:pt idx="956">
                  <c:v>5.5389999999999997</c:v>
                </c:pt>
                <c:pt idx="957">
                  <c:v>5.5389999999999997</c:v>
                </c:pt>
                <c:pt idx="958">
                  <c:v>5.5389999999999997</c:v>
                </c:pt>
                <c:pt idx="959">
                  <c:v>5.6159999999999997</c:v>
                </c:pt>
                <c:pt idx="960">
                  <c:v>5.7190000000000003</c:v>
                </c:pt>
                <c:pt idx="961">
                  <c:v>5.7960000000000003</c:v>
                </c:pt>
                <c:pt idx="962">
                  <c:v>5.8719999999999999</c:v>
                </c:pt>
                <c:pt idx="963">
                  <c:v>6.0259999999999998</c:v>
                </c:pt>
                <c:pt idx="964">
                  <c:v>6.0510000000000002</c:v>
                </c:pt>
                <c:pt idx="965">
                  <c:v>6.1020000000000003</c:v>
                </c:pt>
                <c:pt idx="966">
                  <c:v>6.1020000000000003</c:v>
                </c:pt>
                <c:pt idx="967">
                  <c:v>6.1790000000000003</c:v>
                </c:pt>
                <c:pt idx="968">
                  <c:v>6.2039999999999997</c:v>
                </c:pt>
                <c:pt idx="969">
                  <c:v>6.2549999999999999</c:v>
                </c:pt>
                <c:pt idx="970">
                  <c:v>6.306</c:v>
                </c:pt>
                <c:pt idx="971">
                  <c:v>6.3310000000000004</c:v>
                </c:pt>
                <c:pt idx="972">
                  <c:v>6.3310000000000004</c:v>
                </c:pt>
                <c:pt idx="973">
                  <c:v>6.3310000000000004</c:v>
                </c:pt>
                <c:pt idx="974">
                  <c:v>6.3310000000000004</c:v>
                </c:pt>
                <c:pt idx="975">
                  <c:v>6.306</c:v>
                </c:pt>
                <c:pt idx="976">
                  <c:v>6.306</c:v>
                </c:pt>
                <c:pt idx="977">
                  <c:v>6.2549999999999999</c:v>
                </c:pt>
                <c:pt idx="978">
                  <c:v>6.2549999999999999</c:v>
                </c:pt>
                <c:pt idx="979">
                  <c:v>6.2549999999999999</c:v>
                </c:pt>
                <c:pt idx="980">
                  <c:v>6.2549999999999999</c:v>
                </c:pt>
                <c:pt idx="981">
                  <c:v>6.23</c:v>
                </c:pt>
                <c:pt idx="982">
                  <c:v>6.2039999999999997</c:v>
                </c:pt>
                <c:pt idx="983">
                  <c:v>6.1790000000000003</c:v>
                </c:pt>
                <c:pt idx="984">
                  <c:v>6.1529999999999996</c:v>
                </c:pt>
                <c:pt idx="985">
                  <c:v>6.1020000000000003</c:v>
                </c:pt>
                <c:pt idx="986">
                  <c:v>6.0510000000000002</c:v>
                </c:pt>
                <c:pt idx="987">
                  <c:v>6</c:v>
                </c:pt>
                <c:pt idx="988">
                  <c:v>5.9749999999999996</c:v>
                </c:pt>
                <c:pt idx="989">
                  <c:v>5.9240000000000004</c:v>
                </c:pt>
                <c:pt idx="990">
                  <c:v>5.8979999999999997</c:v>
                </c:pt>
                <c:pt idx="991">
                  <c:v>5.8470000000000004</c:v>
                </c:pt>
                <c:pt idx="992">
                  <c:v>5.7960000000000003</c:v>
                </c:pt>
                <c:pt idx="993">
                  <c:v>5.77</c:v>
                </c:pt>
                <c:pt idx="994">
                  <c:v>5.7450000000000001</c:v>
                </c:pt>
                <c:pt idx="995">
                  <c:v>5.6929999999999996</c:v>
                </c:pt>
                <c:pt idx="996">
                  <c:v>5.6680000000000001</c:v>
                </c:pt>
                <c:pt idx="997">
                  <c:v>5.6159999999999997</c:v>
                </c:pt>
                <c:pt idx="998">
                  <c:v>5.6159999999999997</c:v>
                </c:pt>
                <c:pt idx="999">
                  <c:v>5.5910000000000002</c:v>
                </c:pt>
                <c:pt idx="1000">
                  <c:v>5.5650000000000004</c:v>
                </c:pt>
                <c:pt idx="1001">
                  <c:v>5.5389999999999997</c:v>
                </c:pt>
                <c:pt idx="1002">
                  <c:v>5.5140000000000002</c:v>
                </c:pt>
                <c:pt idx="1003">
                  <c:v>5.5140000000000002</c:v>
                </c:pt>
                <c:pt idx="1004">
                  <c:v>5.4880000000000004</c:v>
                </c:pt>
                <c:pt idx="1005">
                  <c:v>5.4619999999999997</c:v>
                </c:pt>
                <c:pt idx="1006">
                  <c:v>5.4370000000000003</c:v>
                </c:pt>
                <c:pt idx="1007">
                  <c:v>5.4109999999999996</c:v>
                </c:pt>
                <c:pt idx="1008">
                  <c:v>5.3849999999999998</c:v>
                </c:pt>
                <c:pt idx="1009">
                  <c:v>5.36</c:v>
                </c:pt>
                <c:pt idx="1010">
                  <c:v>5.3339999999999996</c:v>
                </c:pt>
                <c:pt idx="1011">
                  <c:v>5.282</c:v>
                </c:pt>
                <c:pt idx="1012">
                  <c:v>5.2569999999999997</c:v>
                </c:pt>
                <c:pt idx="1013">
                  <c:v>5.2309999999999999</c:v>
                </c:pt>
                <c:pt idx="1014">
                  <c:v>5.2309999999999999</c:v>
                </c:pt>
                <c:pt idx="1015">
                  <c:v>5.2050000000000001</c:v>
                </c:pt>
                <c:pt idx="1016">
                  <c:v>5.2050000000000001</c:v>
                </c:pt>
                <c:pt idx="1017">
                  <c:v>5.2050000000000001</c:v>
                </c:pt>
                <c:pt idx="1018">
                  <c:v>5.2050000000000001</c:v>
                </c:pt>
                <c:pt idx="1019">
                  <c:v>5.2050000000000001</c:v>
                </c:pt>
                <c:pt idx="1020">
                  <c:v>5.1790000000000003</c:v>
                </c:pt>
                <c:pt idx="1021">
                  <c:v>5.1790000000000003</c:v>
                </c:pt>
                <c:pt idx="1022">
                  <c:v>5.1790000000000003</c:v>
                </c:pt>
                <c:pt idx="1023">
                  <c:v>5.1539999999999999</c:v>
                </c:pt>
                <c:pt idx="1024">
                  <c:v>5.1280000000000001</c:v>
                </c:pt>
                <c:pt idx="1025">
                  <c:v>5.1280000000000001</c:v>
                </c:pt>
                <c:pt idx="1026">
                  <c:v>5.1280000000000001</c:v>
                </c:pt>
                <c:pt idx="1027">
                  <c:v>5.1020000000000003</c:v>
                </c:pt>
                <c:pt idx="1028">
                  <c:v>5.0759999999999996</c:v>
                </c:pt>
                <c:pt idx="1029">
                  <c:v>5.0759999999999996</c:v>
                </c:pt>
                <c:pt idx="1030">
                  <c:v>5.05</c:v>
                </c:pt>
                <c:pt idx="1031">
                  <c:v>5.024</c:v>
                </c:pt>
                <c:pt idx="1032">
                  <c:v>4.9989999999999997</c:v>
                </c:pt>
                <c:pt idx="1033">
                  <c:v>4.9729999999999999</c:v>
                </c:pt>
                <c:pt idx="1034">
                  <c:v>4.9729999999999999</c:v>
                </c:pt>
                <c:pt idx="1035">
                  <c:v>4.9470000000000001</c:v>
                </c:pt>
                <c:pt idx="1036">
                  <c:v>4.9470000000000001</c:v>
                </c:pt>
                <c:pt idx="1037">
                  <c:v>4.9210000000000003</c:v>
                </c:pt>
                <c:pt idx="1038">
                  <c:v>4.9210000000000003</c:v>
                </c:pt>
                <c:pt idx="1039">
                  <c:v>4.8689999999999998</c:v>
                </c:pt>
                <c:pt idx="1040">
                  <c:v>4.8689999999999998</c:v>
                </c:pt>
                <c:pt idx="1041">
                  <c:v>4.8689999999999998</c:v>
                </c:pt>
                <c:pt idx="1042">
                  <c:v>4.8689999999999998</c:v>
                </c:pt>
                <c:pt idx="1043">
                  <c:v>4.8440000000000003</c:v>
                </c:pt>
                <c:pt idx="1044">
                  <c:v>4.8949999999999996</c:v>
                </c:pt>
                <c:pt idx="1045">
                  <c:v>5.05</c:v>
                </c:pt>
                <c:pt idx="1046">
                  <c:v>5.3849999999999998</c:v>
                </c:pt>
                <c:pt idx="1047">
                  <c:v>5.3339999999999996</c:v>
                </c:pt>
                <c:pt idx="1048">
                  <c:v>5.36</c:v>
                </c:pt>
                <c:pt idx="1049">
                  <c:v>5.3849999999999998</c:v>
                </c:pt>
                <c:pt idx="1050">
                  <c:v>5.4370000000000003</c:v>
                </c:pt>
                <c:pt idx="1051">
                  <c:v>5.5389999999999997</c:v>
                </c:pt>
                <c:pt idx="1052">
                  <c:v>5.5650000000000004</c:v>
                </c:pt>
                <c:pt idx="1053">
                  <c:v>5.6159999999999997</c:v>
                </c:pt>
                <c:pt idx="1054">
                  <c:v>5.6929999999999996</c:v>
                </c:pt>
                <c:pt idx="1055">
                  <c:v>5.7960000000000003</c:v>
                </c:pt>
                <c:pt idx="1056">
                  <c:v>5.7960000000000003</c:v>
                </c:pt>
                <c:pt idx="1057">
                  <c:v>5.9489999999999998</c:v>
                </c:pt>
                <c:pt idx="1058">
                  <c:v>6.0259999999999998</c:v>
                </c:pt>
                <c:pt idx="1059">
                  <c:v>6.2549999999999999</c:v>
                </c:pt>
                <c:pt idx="1060">
                  <c:v>6.2549999999999999</c:v>
                </c:pt>
                <c:pt idx="1061">
                  <c:v>6.306</c:v>
                </c:pt>
                <c:pt idx="1062">
                  <c:v>6.3570000000000002</c:v>
                </c:pt>
                <c:pt idx="1063">
                  <c:v>6.585</c:v>
                </c:pt>
                <c:pt idx="1064">
                  <c:v>6.5350000000000001</c:v>
                </c:pt>
                <c:pt idx="1065">
                  <c:v>6.4580000000000002</c:v>
                </c:pt>
                <c:pt idx="1066">
                  <c:v>6.56</c:v>
                </c:pt>
                <c:pt idx="1067">
                  <c:v>6.56</c:v>
                </c:pt>
                <c:pt idx="1068">
                  <c:v>6.585</c:v>
                </c:pt>
                <c:pt idx="1069">
                  <c:v>6.6109999999999998</c:v>
                </c:pt>
                <c:pt idx="1070">
                  <c:v>6.6109999999999998</c:v>
                </c:pt>
                <c:pt idx="1071">
                  <c:v>6.585</c:v>
                </c:pt>
                <c:pt idx="1072">
                  <c:v>6.56</c:v>
                </c:pt>
                <c:pt idx="1073">
                  <c:v>6.56</c:v>
                </c:pt>
                <c:pt idx="1074">
                  <c:v>6.585</c:v>
                </c:pt>
                <c:pt idx="1075">
                  <c:v>6.56</c:v>
                </c:pt>
                <c:pt idx="1076">
                  <c:v>6.56</c:v>
                </c:pt>
                <c:pt idx="1077">
                  <c:v>6.5350000000000001</c:v>
                </c:pt>
                <c:pt idx="1078">
                  <c:v>6.484</c:v>
                </c:pt>
                <c:pt idx="1079">
                  <c:v>6.4580000000000002</c:v>
                </c:pt>
                <c:pt idx="1080">
                  <c:v>6.4329999999999998</c:v>
                </c:pt>
                <c:pt idx="1081">
                  <c:v>6.3819999999999997</c:v>
                </c:pt>
                <c:pt idx="1082">
                  <c:v>6.3310000000000004</c:v>
                </c:pt>
                <c:pt idx="1083">
                  <c:v>6.306</c:v>
                </c:pt>
                <c:pt idx="1084">
                  <c:v>6.23</c:v>
                </c:pt>
                <c:pt idx="1085">
                  <c:v>6.1790000000000003</c:v>
                </c:pt>
                <c:pt idx="1086">
                  <c:v>6.1280000000000001</c:v>
                </c:pt>
                <c:pt idx="1087">
                  <c:v>6.077</c:v>
                </c:pt>
                <c:pt idx="1088">
                  <c:v>6.0259999999999998</c:v>
                </c:pt>
                <c:pt idx="1089">
                  <c:v>5.9749999999999996</c:v>
                </c:pt>
                <c:pt idx="1090">
                  <c:v>5.9489999999999998</c:v>
                </c:pt>
                <c:pt idx="1091">
                  <c:v>5.8979999999999997</c:v>
                </c:pt>
                <c:pt idx="1092">
                  <c:v>5.8719999999999999</c:v>
                </c:pt>
                <c:pt idx="1093">
                  <c:v>5.8470000000000004</c:v>
                </c:pt>
                <c:pt idx="1094">
                  <c:v>5.7960000000000003</c:v>
                </c:pt>
                <c:pt idx="1095">
                  <c:v>5.77</c:v>
                </c:pt>
                <c:pt idx="1096">
                  <c:v>5.7450000000000001</c:v>
                </c:pt>
                <c:pt idx="1097">
                  <c:v>5.7450000000000001</c:v>
                </c:pt>
                <c:pt idx="1098">
                  <c:v>5.7190000000000003</c:v>
                </c:pt>
                <c:pt idx="1099">
                  <c:v>5.6929999999999996</c:v>
                </c:pt>
                <c:pt idx="1100">
                  <c:v>5.6680000000000001</c:v>
                </c:pt>
                <c:pt idx="1101">
                  <c:v>5.6680000000000001</c:v>
                </c:pt>
                <c:pt idx="1102">
                  <c:v>5.6420000000000003</c:v>
                </c:pt>
                <c:pt idx="1103">
                  <c:v>5.6159999999999997</c:v>
                </c:pt>
                <c:pt idx="1104">
                  <c:v>5.5910000000000002</c:v>
                </c:pt>
                <c:pt idx="1105">
                  <c:v>5.5650000000000004</c:v>
                </c:pt>
                <c:pt idx="1106">
                  <c:v>5.5389999999999997</c:v>
                </c:pt>
                <c:pt idx="1107">
                  <c:v>5.5140000000000002</c:v>
                </c:pt>
                <c:pt idx="1108">
                  <c:v>5.4880000000000004</c:v>
                </c:pt>
                <c:pt idx="1109">
                  <c:v>5.4619999999999997</c:v>
                </c:pt>
                <c:pt idx="1110">
                  <c:v>5.4109999999999996</c:v>
                </c:pt>
                <c:pt idx="1111">
                  <c:v>5.4109999999999996</c:v>
                </c:pt>
                <c:pt idx="1112">
                  <c:v>5.3849999999999998</c:v>
                </c:pt>
                <c:pt idx="1113">
                  <c:v>5.36</c:v>
                </c:pt>
                <c:pt idx="1114">
                  <c:v>5.3339999999999996</c:v>
                </c:pt>
                <c:pt idx="1115">
                  <c:v>5.3079999999999998</c:v>
                </c:pt>
                <c:pt idx="1116">
                  <c:v>5.282</c:v>
                </c:pt>
                <c:pt idx="1117">
                  <c:v>5.282</c:v>
                </c:pt>
                <c:pt idx="1118">
                  <c:v>5.2569999999999997</c:v>
                </c:pt>
                <c:pt idx="1119">
                  <c:v>5.2569999999999997</c:v>
                </c:pt>
                <c:pt idx="1120">
                  <c:v>5.2309999999999999</c:v>
                </c:pt>
                <c:pt idx="1121">
                  <c:v>5.2050000000000001</c:v>
                </c:pt>
                <c:pt idx="1122">
                  <c:v>5.2050000000000001</c:v>
                </c:pt>
                <c:pt idx="1123">
                  <c:v>5.2050000000000001</c:v>
                </c:pt>
                <c:pt idx="1124">
                  <c:v>5.1790000000000003</c:v>
                </c:pt>
                <c:pt idx="1125">
                  <c:v>5.1790000000000003</c:v>
                </c:pt>
                <c:pt idx="1126">
                  <c:v>5.1790000000000003</c:v>
                </c:pt>
                <c:pt idx="1127">
                  <c:v>5.1539999999999999</c:v>
                </c:pt>
                <c:pt idx="1128">
                  <c:v>5.1539999999999999</c:v>
                </c:pt>
                <c:pt idx="1129">
                  <c:v>5.1539999999999999</c:v>
                </c:pt>
                <c:pt idx="1130">
                  <c:v>5.1539999999999999</c:v>
                </c:pt>
                <c:pt idx="1131">
                  <c:v>5.1539999999999999</c:v>
                </c:pt>
                <c:pt idx="1132">
                  <c:v>5.1539999999999999</c:v>
                </c:pt>
                <c:pt idx="1133">
                  <c:v>5.1539999999999999</c:v>
                </c:pt>
                <c:pt idx="1134">
                  <c:v>5.1790000000000003</c:v>
                </c:pt>
                <c:pt idx="1135">
                  <c:v>5.1790000000000003</c:v>
                </c:pt>
                <c:pt idx="1136">
                  <c:v>5.1790000000000003</c:v>
                </c:pt>
                <c:pt idx="1137">
                  <c:v>5.1790000000000003</c:v>
                </c:pt>
                <c:pt idx="1138">
                  <c:v>5.2309999999999999</c:v>
                </c:pt>
                <c:pt idx="1139">
                  <c:v>5.2309999999999999</c:v>
                </c:pt>
                <c:pt idx="1140">
                  <c:v>5.282</c:v>
                </c:pt>
                <c:pt idx="1141">
                  <c:v>5.4109999999999996</c:v>
                </c:pt>
                <c:pt idx="1142">
                  <c:v>5.5650000000000004</c:v>
                </c:pt>
                <c:pt idx="1143">
                  <c:v>5.6420000000000003</c:v>
                </c:pt>
                <c:pt idx="1144">
                  <c:v>5.7190000000000003</c:v>
                </c:pt>
                <c:pt idx="1145">
                  <c:v>5.7960000000000003</c:v>
                </c:pt>
                <c:pt idx="1146">
                  <c:v>5.8719999999999999</c:v>
                </c:pt>
                <c:pt idx="1147">
                  <c:v>5.9489999999999998</c:v>
                </c:pt>
                <c:pt idx="1148">
                  <c:v>6</c:v>
                </c:pt>
                <c:pt idx="1149">
                  <c:v>6.0259999999999998</c:v>
                </c:pt>
                <c:pt idx="1150">
                  <c:v>6.1280000000000001</c:v>
                </c:pt>
                <c:pt idx="1151">
                  <c:v>6.1529999999999996</c:v>
                </c:pt>
                <c:pt idx="1152">
                  <c:v>6.1790000000000003</c:v>
                </c:pt>
                <c:pt idx="1153">
                  <c:v>6.2549999999999999</c:v>
                </c:pt>
                <c:pt idx="1154">
                  <c:v>6.3570000000000002</c:v>
                </c:pt>
                <c:pt idx="1155">
                  <c:v>6.4080000000000004</c:v>
                </c:pt>
                <c:pt idx="1156">
                  <c:v>6.5350000000000001</c:v>
                </c:pt>
                <c:pt idx="1157">
                  <c:v>6.56</c:v>
                </c:pt>
                <c:pt idx="1158">
                  <c:v>6.6109999999999998</c:v>
                </c:pt>
                <c:pt idx="1159">
                  <c:v>6.8890000000000002</c:v>
                </c:pt>
                <c:pt idx="1160">
                  <c:v>6.7370000000000001</c:v>
                </c:pt>
                <c:pt idx="1161">
                  <c:v>6.8390000000000004</c:v>
                </c:pt>
                <c:pt idx="1162">
                  <c:v>6.9139999999999997</c:v>
                </c:pt>
                <c:pt idx="1163">
                  <c:v>6.9649999999999999</c:v>
                </c:pt>
                <c:pt idx="1164">
                  <c:v>6.99</c:v>
                </c:pt>
                <c:pt idx="1165">
                  <c:v>6.99</c:v>
                </c:pt>
                <c:pt idx="1166">
                  <c:v>6.99</c:v>
                </c:pt>
                <c:pt idx="1167">
                  <c:v>7.0149999999999997</c:v>
                </c:pt>
                <c:pt idx="1168">
                  <c:v>7.0149999999999997</c:v>
                </c:pt>
                <c:pt idx="1169">
                  <c:v>7.0149999999999997</c:v>
                </c:pt>
                <c:pt idx="1170">
                  <c:v>7.0410000000000004</c:v>
                </c:pt>
                <c:pt idx="1171">
                  <c:v>7.0410000000000004</c:v>
                </c:pt>
                <c:pt idx="1172">
                  <c:v>7.0410000000000004</c:v>
                </c:pt>
                <c:pt idx="1173">
                  <c:v>7.0149999999999997</c:v>
                </c:pt>
                <c:pt idx="1174">
                  <c:v>6.99</c:v>
                </c:pt>
                <c:pt idx="1175">
                  <c:v>6.9649999999999999</c:v>
                </c:pt>
                <c:pt idx="1176">
                  <c:v>6.94</c:v>
                </c:pt>
                <c:pt idx="1177">
                  <c:v>6.9139999999999997</c:v>
                </c:pt>
                <c:pt idx="1178">
                  <c:v>6.8890000000000002</c:v>
                </c:pt>
                <c:pt idx="1179">
                  <c:v>6.8390000000000004</c:v>
                </c:pt>
                <c:pt idx="1180">
                  <c:v>6.8129999999999997</c:v>
                </c:pt>
                <c:pt idx="1181">
                  <c:v>6.7880000000000003</c:v>
                </c:pt>
                <c:pt idx="1182">
                  <c:v>6.7629999999999999</c:v>
                </c:pt>
                <c:pt idx="1183">
                  <c:v>6.7370000000000001</c:v>
                </c:pt>
                <c:pt idx="1184">
                  <c:v>6.7119999999999997</c:v>
                </c:pt>
                <c:pt idx="1185">
                  <c:v>6.6609999999999996</c:v>
                </c:pt>
                <c:pt idx="1186">
                  <c:v>6.6360000000000001</c:v>
                </c:pt>
                <c:pt idx="1187">
                  <c:v>6.6109999999999998</c:v>
                </c:pt>
                <c:pt idx="1188">
                  <c:v>6.585</c:v>
                </c:pt>
                <c:pt idx="1189">
                  <c:v>6.56</c:v>
                </c:pt>
                <c:pt idx="1190">
                  <c:v>6.5350000000000001</c:v>
                </c:pt>
                <c:pt idx="1191">
                  <c:v>6.5350000000000001</c:v>
                </c:pt>
                <c:pt idx="1192">
                  <c:v>6.5090000000000003</c:v>
                </c:pt>
                <c:pt idx="1193">
                  <c:v>6.484</c:v>
                </c:pt>
                <c:pt idx="1194">
                  <c:v>6.484</c:v>
                </c:pt>
                <c:pt idx="1195">
                  <c:v>6.484</c:v>
                </c:pt>
                <c:pt idx="1196">
                  <c:v>6.4580000000000002</c:v>
                </c:pt>
                <c:pt idx="1197">
                  <c:v>6.4580000000000002</c:v>
                </c:pt>
                <c:pt idx="1198">
                  <c:v>6.4580000000000002</c:v>
                </c:pt>
                <c:pt idx="1199">
                  <c:v>6.4580000000000002</c:v>
                </c:pt>
                <c:pt idx="1200">
                  <c:v>6.4329999999999998</c:v>
                </c:pt>
                <c:pt idx="1201">
                  <c:v>6.4329999999999998</c:v>
                </c:pt>
                <c:pt idx="1202">
                  <c:v>6.4080000000000004</c:v>
                </c:pt>
                <c:pt idx="1203">
                  <c:v>6.4080000000000004</c:v>
                </c:pt>
                <c:pt idx="1204">
                  <c:v>6.3819999999999997</c:v>
                </c:pt>
                <c:pt idx="1205">
                  <c:v>6.3570000000000002</c:v>
                </c:pt>
                <c:pt idx="1206">
                  <c:v>6.3570000000000002</c:v>
                </c:pt>
                <c:pt idx="1207">
                  <c:v>6.3310000000000004</c:v>
                </c:pt>
                <c:pt idx="1208">
                  <c:v>6.306</c:v>
                </c:pt>
                <c:pt idx="1209">
                  <c:v>6.2809999999999997</c:v>
                </c:pt>
                <c:pt idx="1210">
                  <c:v>6.2549999999999999</c:v>
                </c:pt>
                <c:pt idx="1211">
                  <c:v>6.2549999999999999</c:v>
                </c:pt>
                <c:pt idx="1212">
                  <c:v>6.23</c:v>
                </c:pt>
                <c:pt idx="1213">
                  <c:v>6.2039999999999997</c:v>
                </c:pt>
                <c:pt idx="1214">
                  <c:v>6.2039999999999997</c:v>
                </c:pt>
                <c:pt idx="1215">
                  <c:v>6.2039999999999997</c:v>
                </c:pt>
                <c:pt idx="1216">
                  <c:v>6.1790000000000003</c:v>
                </c:pt>
                <c:pt idx="1217">
                  <c:v>6.1790000000000003</c:v>
                </c:pt>
                <c:pt idx="1218">
                  <c:v>6.1529999999999996</c:v>
                </c:pt>
                <c:pt idx="1219">
                  <c:v>6.1529999999999996</c:v>
                </c:pt>
                <c:pt idx="1220">
                  <c:v>6.1280000000000001</c:v>
                </c:pt>
                <c:pt idx="1221">
                  <c:v>6.1280000000000001</c:v>
                </c:pt>
                <c:pt idx="1222">
                  <c:v>6.1020000000000003</c:v>
                </c:pt>
                <c:pt idx="1223">
                  <c:v>6.1020000000000003</c:v>
                </c:pt>
                <c:pt idx="1224">
                  <c:v>6.1020000000000003</c:v>
                </c:pt>
                <c:pt idx="1225">
                  <c:v>6.1020000000000003</c:v>
                </c:pt>
                <c:pt idx="1226">
                  <c:v>6.077</c:v>
                </c:pt>
                <c:pt idx="1227">
                  <c:v>6.077</c:v>
                </c:pt>
                <c:pt idx="1228">
                  <c:v>6.077</c:v>
                </c:pt>
                <c:pt idx="1229">
                  <c:v>6.0510000000000002</c:v>
                </c:pt>
                <c:pt idx="1230">
                  <c:v>6.0510000000000002</c:v>
                </c:pt>
                <c:pt idx="1231">
                  <c:v>6.0510000000000002</c:v>
                </c:pt>
                <c:pt idx="1232">
                  <c:v>6.0510000000000002</c:v>
                </c:pt>
                <c:pt idx="1233">
                  <c:v>6.0510000000000002</c:v>
                </c:pt>
                <c:pt idx="1234">
                  <c:v>6.0510000000000002</c:v>
                </c:pt>
                <c:pt idx="1235">
                  <c:v>6.0510000000000002</c:v>
                </c:pt>
                <c:pt idx="1236">
                  <c:v>6.0510000000000002</c:v>
                </c:pt>
                <c:pt idx="1237">
                  <c:v>6.1790000000000003</c:v>
                </c:pt>
                <c:pt idx="1238">
                  <c:v>6.3310000000000004</c:v>
                </c:pt>
                <c:pt idx="1239">
                  <c:v>6.4080000000000004</c:v>
                </c:pt>
                <c:pt idx="1240">
                  <c:v>6.484</c:v>
                </c:pt>
                <c:pt idx="1241">
                  <c:v>6.5090000000000003</c:v>
                </c:pt>
                <c:pt idx="1242">
                  <c:v>6.56</c:v>
                </c:pt>
                <c:pt idx="1243">
                  <c:v>6.6109999999999998</c:v>
                </c:pt>
                <c:pt idx="1244">
                  <c:v>6.6109999999999998</c:v>
                </c:pt>
                <c:pt idx="1245">
                  <c:v>6.6609999999999996</c:v>
                </c:pt>
                <c:pt idx="1246">
                  <c:v>6.7370000000000001</c:v>
                </c:pt>
                <c:pt idx="1247">
                  <c:v>6.9649999999999999</c:v>
                </c:pt>
                <c:pt idx="1248">
                  <c:v>6.99</c:v>
                </c:pt>
                <c:pt idx="1249">
                  <c:v>6.9649999999999999</c:v>
                </c:pt>
                <c:pt idx="1250">
                  <c:v>7.0659999999999998</c:v>
                </c:pt>
                <c:pt idx="1251">
                  <c:v>7.1420000000000003</c:v>
                </c:pt>
                <c:pt idx="1252">
                  <c:v>7.242</c:v>
                </c:pt>
                <c:pt idx="1253">
                  <c:v>7.2930000000000001</c:v>
                </c:pt>
                <c:pt idx="1254">
                  <c:v>7.3179999999999996</c:v>
                </c:pt>
                <c:pt idx="1255">
                  <c:v>7.444</c:v>
                </c:pt>
                <c:pt idx="1256">
                  <c:v>7.6189999999999998</c:v>
                </c:pt>
                <c:pt idx="1257">
                  <c:v>7.6449999999999996</c:v>
                </c:pt>
                <c:pt idx="1258">
                  <c:v>7.5439999999999996</c:v>
                </c:pt>
                <c:pt idx="1259">
                  <c:v>7.4939999999999998</c:v>
                </c:pt>
                <c:pt idx="1260">
                  <c:v>7.5190000000000001</c:v>
                </c:pt>
                <c:pt idx="1261">
                  <c:v>7.4939999999999998</c:v>
                </c:pt>
                <c:pt idx="1262">
                  <c:v>7.4939999999999998</c:v>
                </c:pt>
                <c:pt idx="1263">
                  <c:v>7.4690000000000003</c:v>
                </c:pt>
                <c:pt idx="1264">
                  <c:v>7.4690000000000003</c:v>
                </c:pt>
                <c:pt idx="1265">
                  <c:v>7.444</c:v>
                </c:pt>
                <c:pt idx="1266">
                  <c:v>7.4189999999999996</c:v>
                </c:pt>
                <c:pt idx="1267">
                  <c:v>7.3929999999999998</c:v>
                </c:pt>
                <c:pt idx="1268">
                  <c:v>7.3680000000000003</c:v>
                </c:pt>
                <c:pt idx="1269">
                  <c:v>7.343</c:v>
                </c:pt>
                <c:pt idx="1270">
                  <c:v>7.2930000000000001</c:v>
                </c:pt>
                <c:pt idx="1271">
                  <c:v>7.242</c:v>
                </c:pt>
                <c:pt idx="1272">
                  <c:v>7.2169999999999996</c:v>
                </c:pt>
                <c:pt idx="1273">
                  <c:v>7.1669999999999998</c:v>
                </c:pt>
                <c:pt idx="1274">
                  <c:v>7.1159999999999997</c:v>
                </c:pt>
                <c:pt idx="1275">
                  <c:v>7.0910000000000002</c:v>
                </c:pt>
                <c:pt idx="1276">
                  <c:v>7.0410000000000004</c:v>
                </c:pt>
                <c:pt idx="1277">
                  <c:v>6.99</c:v>
                </c:pt>
                <c:pt idx="1278">
                  <c:v>6.9649999999999999</c:v>
                </c:pt>
                <c:pt idx="1279">
                  <c:v>6.9139999999999997</c:v>
                </c:pt>
                <c:pt idx="1280">
                  <c:v>6.8890000000000002</c:v>
                </c:pt>
                <c:pt idx="1281">
                  <c:v>6.8390000000000004</c:v>
                </c:pt>
                <c:pt idx="1282">
                  <c:v>6.7880000000000003</c:v>
                </c:pt>
                <c:pt idx="1283">
                  <c:v>6.7629999999999999</c:v>
                </c:pt>
                <c:pt idx="1284">
                  <c:v>6.7119999999999997</c:v>
                </c:pt>
                <c:pt idx="1285">
                  <c:v>6.6609999999999996</c:v>
                </c:pt>
                <c:pt idx="1286">
                  <c:v>6.6360000000000001</c:v>
                </c:pt>
                <c:pt idx="1287">
                  <c:v>6.585</c:v>
                </c:pt>
                <c:pt idx="1288">
                  <c:v>6.56</c:v>
                </c:pt>
                <c:pt idx="1289">
                  <c:v>6.5350000000000001</c:v>
                </c:pt>
                <c:pt idx="1290">
                  <c:v>6.5090000000000003</c:v>
                </c:pt>
                <c:pt idx="1291">
                  <c:v>6.4580000000000002</c:v>
                </c:pt>
                <c:pt idx="1292">
                  <c:v>6.4580000000000002</c:v>
                </c:pt>
                <c:pt idx="1293">
                  <c:v>6.4329999999999998</c:v>
                </c:pt>
                <c:pt idx="1294">
                  <c:v>6.4080000000000004</c:v>
                </c:pt>
                <c:pt idx="1295">
                  <c:v>6.3819999999999997</c:v>
                </c:pt>
                <c:pt idx="1296">
                  <c:v>6.3570000000000002</c:v>
                </c:pt>
                <c:pt idx="1297">
                  <c:v>6.306</c:v>
                </c:pt>
                <c:pt idx="1298">
                  <c:v>6.2809999999999997</c:v>
                </c:pt>
                <c:pt idx="1299">
                  <c:v>6.2549999999999999</c:v>
                </c:pt>
                <c:pt idx="1300">
                  <c:v>6.2039999999999997</c:v>
                </c:pt>
                <c:pt idx="1301">
                  <c:v>6.1790000000000003</c:v>
                </c:pt>
                <c:pt idx="1302">
                  <c:v>6.1529999999999996</c:v>
                </c:pt>
                <c:pt idx="1303">
                  <c:v>6.1020000000000003</c:v>
                </c:pt>
                <c:pt idx="1304">
                  <c:v>6.077</c:v>
                </c:pt>
                <c:pt idx="1305">
                  <c:v>6.0510000000000002</c:v>
                </c:pt>
                <c:pt idx="1306">
                  <c:v>6</c:v>
                </c:pt>
                <c:pt idx="1307">
                  <c:v>6</c:v>
                </c:pt>
                <c:pt idx="1308">
                  <c:v>5.9489999999999998</c:v>
                </c:pt>
                <c:pt idx="1309">
                  <c:v>5.9240000000000004</c:v>
                </c:pt>
                <c:pt idx="1310">
                  <c:v>5.8979999999999997</c:v>
                </c:pt>
                <c:pt idx="1311">
                  <c:v>5.8719999999999999</c:v>
                </c:pt>
                <c:pt idx="1312">
                  <c:v>5.8470000000000004</c:v>
                </c:pt>
                <c:pt idx="1313">
                  <c:v>5.8209999999999997</c:v>
                </c:pt>
                <c:pt idx="1314">
                  <c:v>5.7960000000000003</c:v>
                </c:pt>
                <c:pt idx="1315">
                  <c:v>5.77</c:v>
                </c:pt>
                <c:pt idx="1316">
                  <c:v>5.77</c:v>
                </c:pt>
                <c:pt idx="1317">
                  <c:v>5.7450000000000001</c:v>
                </c:pt>
                <c:pt idx="1318">
                  <c:v>5.7190000000000003</c:v>
                </c:pt>
                <c:pt idx="1319">
                  <c:v>5.6929999999999996</c:v>
                </c:pt>
                <c:pt idx="1320">
                  <c:v>5.6680000000000001</c:v>
                </c:pt>
                <c:pt idx="1321">
                  <c:v>5.6420000000000003</c:v>
                </c:pt>
                <c:pt idx="1322">
                  <c:v>5.6159999999999997</c:v>
                </c:pt>
                <c:pt idx="1323">
                  <c:v>5.5910000000000002</c:v>
                </c:pt>
                <c:pt idx="1324">
                  <c:v>5.5910000000000002</c:v>
                </c:pt>
                <c:pt idx="1325">
                  <c:v>5.5650000000000004</c:v>
                </c:pt>
                <c:pt idx="1326">
                  <c:v>5.5389999999999997</c:v>
                </c:pt>
                <c:pt idx="1327">
                  <c:v>5.5389999999999997</c:v>
                </c:pt>
                <c:pt idx="1328">
                  <c:v>5.5389999999999997</c:v>
                </c:pt>
                <c:pt idx="1329">
                  <c:v>5.5140000000000002</c:v>
                </c:pt>
                <c:pt idx="1330">
                  <c:v>5.5389999999999997</c:v>
                </c:pt>
                <c:pt idx="1331">
                  <c:v>5.5140000000000002</c:v>
                </c:pt>
                <c:pt idx="1332">
                  <c:v>5.5140000000000002</c:v>
                </c:pt>
                <c:pt idx="1333">
                  <c:v>5.6420000000000003</c:v>
                </c:pt>
                <c:pt idx="1334">
                  <c:v>5.77</c:v>
                </c:pt>
                <c:pt idx="1335">
                  <c:v>5.8719999999999999</c:v>
                </c:pt>
                <c:pt idx="1336">
                  <c:v>5.9489999999999998</c:v>
                </c:pt>
                <c:pt idx="1337">
                  <c:v>5.9749999999999996</c:v>
                </c:pt>
                <c:pt idx="1338">
                  <c:v>6</c:v>
                </c:pt>
                <c:pt idx="1339">
                  <c:v>6.0510000000000002</c:v>
                </c:pt>
                <c:pt idx="1340">
                  <c:v>6.1020000000000003</c:v>
                </c:pt>
                <c:pt idx="1341">
                  <c:v>6.1790000000000003</c:v>
                </c:pt>
                <c:pt idx="1342">
                  <c:v>6.23</c:v>
                </c:pt>
                <c:pt idx="1343">
                  <c:v>6.306</c:v>
                </c:pt>
                <c:pt idx="1344">
                  <c:v>6.3819999999999997</c:v>
                </c:pt>
                <c:pt idx="1345">
                  <c:v>6.4329999999999998</c:v>
                </c:pt>
                <c:pt idx="1346">
                  <c:v>6.5090000000000003</c:v>
                </c:pt>
                <c:pt idx="1347">
                  <c:v>6.6109999999999998</c:v>
                </c:pt>
                <c:pt idx="1348">
                  <c:v>6.6870000000000003</c:v>
                </c:pt>
                <c:pt idx="1349">
                  <c:v>6.7370000000000001</c:v>
                </c:pt>
                <c:pt idx="1350">
                  <c:v>6.7880000000000003</c:v>
                </c:pt>
                <c:pt idx="1351">
                  <c:v>6.8639999999999999</c:v>
                </c:pt>
                <c:pt idx="1352">
                  <c:v>6.8390000000000004</c:v>
                </c:pt>
                <c:pt idx="1353">
                  <c:v>6.8890000000000002</c:v>
                </c:pt>
                <c:pt idx="1354">
                  <c:v>6.8890000000000002</c:v>
                </c:pt>
                <c:pt idx="1355">
                  <c:v>6.9139999999999997</c:v>
                </c:pt>
                <c:pt idx="1356">
                  <c:v>6.9139999999999997</c:v>
                </c:pt>
                <c:pt idx="1357">
                  <c:v>6.94</c:v>
                </c:pt>
                <c:pt idx="1358">
                  <c:v>6.9139999999999997</c:v>
                </c:pt>
                <c:pt idx="1359">
                  <c:v>6.9139999999999997</c:v>
                </c:pt>
                <c:pt idx="1360">
                  <c:v>6.9139999999999997</c:v>
                </c:pt>
                <c:pt idx="1361">
                  <c:v>6.9139999999999997</c:v>
                </c:pt>
                <c:pt idx="1362">
                  <c:v>6.9139999999999997</c:v>
                </c:pt>
                <c:pt idx="1363">
                  <c:v>6.9139999999999997</c:v>
                </c:pt>
                <c:pt idx="1364">
                  <c:v>6.8890000000000002</c:v>
                </c:pt>
                <c:pt idx="1365">
                  <c:v>6.8890000000000002</c:v>
                </c:pt>
                <c:pt idx="1366">
                  <c:v>6.8639999999999999</c:v>
                </c:pt>
                <c:pt idx="1367">
                  <c:v>6.8390000000000004</c:v>
                </c:pt>
                <c:pt idx="1368">
                  <c:v>6.8129999999999997</c:v>
                </c:pt>
                <c:pt idx="1369">
                  <c:v>6.7629999999999999</c:v>
                </c:pt>
                <c:pt idx="1370">
                  <c:v>6.7370000000000001</c:v>
                </c:pt>
                <c:pt idx="1371">
                  <c:v>6.6870000000000003</c:v>
                </c:pt>
                <c:pt idx="1372">
                  <c:v>6.6360000000000001</c:v>
                </c:pt>
                <c:pt idx="1373">
                  <c:v>6.6109999999999998</c:v>
                </c:pt>
                <c:pt idx="1374">
                  <c:v>6.56</c:v>
                </c:pt>
                <c:pt idx="1375">
                  <c:v>6.5350000000000001</c:v>
                </c:pt>
                <c:pt idx="1376">
                  <c:v>6.484</c:v>
                </c:pt>
                <c:pt idx="1377">
                  <c:v>6.4329999999999998</c:v>
                </c:pt>
                <c:pt idx="1378">
                  <c:v>6.4080000000000004</c:v>
                </c:pt>
                <c:pt idx="1379">
                  <c:v>6.3819999999999997</c:v>
                </c:pt>
                <c:pt idx="1380">
                  <c:v>6.306</c:v>
                </c:pt>
                <c:pt idx="1381">
                  <c:v>6.306</c:v>
                </c:pt>
                <c:pt idx="1382">
                  <c:v>6.2549999999999999</c:v>
                </c:pt>
                <c:pt idx="1383">
                  <c:v>6.2549999999999999</c:v>
                </c:pt>
                <c:pt idx="1384">
                  <c:v>6.23</c:v>
                </c:pt>
                <c:pt idx="1385">
                  <c:v>6.2039999999999997</c:v>
                </c:pt>
                <c:pt idx="1386">
                  <c:v>6.1790000000000003</c:v>
                </c:pt>
                <c:pt idx="1387">
                  <c:v>6.1529999999999996</c:v>
                </c:pt>
                <c:pt idx="1388">
                  <c:v>6.1280000000000001</c:v>
                </c:pt>
                <c:pt idx="1389">
                  <c:v>6.1280000000000001</c:v>
                </c:pt>
                <c:pt idx="1390">
                  <c:v>6.1020000000000003</c:v>
                </c:pt>
                <c:pt idx="1391">
                  <c:v>6.077</c:v>
                </c:pt>
                <c:pt idx="1392">
                  <c:v>6.077</c:v>
                </c:pt>
                <c:pt idx="1393">
                  <c:v>6.0510000000000002</c:v>
                </c:pt>
                <c:pt idx="1394">
                  <c:v>6.0259999999999998</c:v>
                </c:pt>
                <c:pt idx="1395">
                  <c:v>6</c:v>
                </c:pt>
                <c:pt idx="1396">
                  <c:v>5.9749999999999996</c:v>
                </c:pt>
                <c:pt idx="1397">
                  <c:v>5.9749999999999996</c:v>
                </c:pt>
                <c:pt idx="1398">
                  <c:v>5.9489999999999998</c:v>
                </c:pt>
                <c:pt idx="1399">
                  <c:v>5.9240000000000004</c:v>
                </c:pt>
                <c:pt idx="1400">
                  <c:v>5.9240000000000004</c:v>
                </c:pt>
                <c:pt idx="1401">
                  <c:v>5.8979999999999997</c:v>
                </c:pt>
                <c:pt idx="1402">
                  <c:v>5.8719999999999999</c:v>
                </c:pt>
                <c:pt idx="1403">
                  <c:v>5.8719999999999999</c:v>
                </c:pt>
                <c:pt idx="1404">
                  <c:v>5.8719999999999999</c:v>
                </c:pt>
                <c:pt idx="1405">
                  <c:v>5.8719999999999999</c:v>
                </c:pt>
                <c:pt idx="1406">
                  <c:v>5.8470000000000004</c:v>
                </c:pt>
                <c:pt idx="1407">
                  <c:v>5.8470000000000004</c:v>
                </c:pt>
                <c:pt idx="1408">
                  <c:v>5.8470000000000004</c:v>
                </c:pt>
                <c:pt idx="1409">
                  <c:v>5.8209999999999997</c:v>
                </c:pt>
                <c:pt idx="1410">
                  <c:v>5.8209999999999997</c:v>
                </c:pt>
                <c:pt idx="1411">
                  <c:v>5.8209999999999997</c:v>
                </c:pt>
                <c:pt idx="1412">
                  <c:v>5.8209999999999997</c:v>
                </c:pt>
                <c:pt idx="1413">
                  <c:v>5.8209999999999997</c:v>
                </c:pt>
                <c:pt idx="1414">
                  <c:v>5.8209999999999997</c:v>
                </c:pt>
                <c:pt idx="1415">
                  <c:v>5.8470000000000004</c:v>
                </c:pt>
                <c:pt idx="1416">
                  <c:v>5.8470000000000004</c:v>
                </c:pt>
                <c:pt idx="1417">
                  <c:v>5.8470000000000004</c:v>
                </c:pt>
                <c:pt idx="1418">
                  <c:v>5.8719999999999999</c:v>
                </c:pt>
                <c:pt idx="1419">
                  <c:v>5.8719999999999999</c:v>
                </c:pt>
                <c:pt idx="1420">
                  <c:v>5.8979999999999997</c:v>
                </c:pt>
                <c:pt idx="1421">
                  <c:v>5.8979999999999997</c:v>
                </c:pt>
                <c:pt idx="1422">
                  <c:v>5.8979999999999997</c:v>
                </c:pt>
                <c:pt idx="1423">
                  <c:v>5.9240000000000004</c:v>
                </c:pt>
                <c:pt idx="1424">
                  <c:v>5.9489999999999998</c:v>
                </c:pt>
                <c:pt idx="1425">
                  <c:v>5.9489999999999998</c:v>
                </c:pt>
                <c:pt idx="1426">
                  <c:v>5.9489999999999998</c:v>
                </c:pt>
                <c:pt idx="1427">
                  <c:v>5.9749999999999996</c:v>
                </c:pt>
                <c:pt idx="1428">
                  <c:v>6</c:v>
                </c:pt>
                <c:pt idx="1429">
                  <c:v>6.077</c:v>
                </c:pt>
                <c:pt idx="1430">
                  <c:v>6.306</c:v>
                </c:pt>
                <c:pt idx="1431">
                  <c:v>6.4080000000000004</c:v>
                </c:pt>
                <c:pt idx="1432">
                  <c:v>6.4580000000000002</c:v>
                </c:pt>
                <c:pt idx="1433">
                  <c:v>6.4080000000000004</c:v>
                </c:pt>
                <c:pt idx="1434">
                  <c:v>6.4080000000000004</c:v>
                </c:pt>
                <c:pt idx="1435">
                  <c:v>6.4580000000000002</c:v>
                </c:pt>
                <c:pt idx="1436">
                  <c:v>6.56</c:v>
                </c:pt>
                <c:pt idx="1437">
                  <c:v>6.6109999999999998</c:v>
                </c:pt>
                <c:pt idx="1438">
                  <c:v>6.6870000000000003</c:v>
                </c:pt>
                <c:pt idx="1439">
                  <c:v>6.7629999999999999</c:v>
                </c:pt>
                <c:pt idx="1440">
                  <c:v>6.8390000000000004</c:v>
                </c:pt>
                <c:pt idx="1441">
                  <c:v>6.94</c:v>
                </c:pt>
                <c:pt idx="1442">
                  <c:v>7.0410000000000004</c:v>
                </c:pt>
                <c:pt idx="1443">
                  <c:v>7.1669999999999998</c:v>
                </c:pt>
                <c:pt idx="1444">
                  <c:v>7.2679999999999998</c:v>
                </c:pt>
                <c:pt idx="1445">
                  <c:v>7.4189999999999996</c:v>
                </c:pt>
                <c:pt idx="1446">
                  <c:v>7.444</c:v>
                </c:pt>
                <c:pt idx="1447">
                  <c:v>7.4939999999999998</c:v>
                </c:pt>
                <c:pt idx="1448">
                  <c:v>7.5190000000000001</c:v>
                </c:pt>
                <c:pt idx="1449">
                  <c:v>7.5190000000000001</c:v>
                </c:pt>
                <c:pt idx="1450">
                  <c:v>7.569</c:v>
                </c:pt>
                <c:pt idx="1451">
                  <c:v>7.6189999999999998</c:v>
                </c:pt>
                <c:pt idx="1452">
                  <c:v>7.67</c:v>
                </c:pt>
                <c:pt idx="1453">
                  <c:v>7.6950000000000003</c:v>
                </c:pt>
                <c:pt idx="1454">
                  <c:v>7.6950000000000003</c:v>
                </c:pt>
                <c:pt idx="1455">
                  <c:v>7.6950000000000003</c:v>
                </c:pt>
                <c:pt idx="1456">
                  <c:v>7.67</c:v>
                </c:pt>
                <c:pt idx="1457">
                  <c:v>7.67</c:v>
                </c:pt>
                <c:pt idx="1458">
                  <c:v>7.67</c:v>
                </c:pt>
                <c:pt idx="1459">
                  <c:v>7.67</c:v>
                </c:pt>
                <c:pt idx="1460">
                  <c:v>7.67</c:v>
                </c:pt>
                <c:pt idx="1461">
                  <c:v>7.67</c:v>
                </c:pt>
                <c:pt idx="1462">
                  <c:v>7.67</c:v>
                </c:pt>
                <c:pt idx="1463">
                  <c:v>7.67</c:v>
                </c:pt>
                <c:pt idx="1464">
                  <c:v>7.67</c:v>
                </c:pt>
                <c:pt idx="1465">
                  <c:v>7.6449999999999996</c:v>
                </c:pt>
                <c:pt idx="1466">
                  <c:v>7.6189999999999998</c:v>
                </c:pt>
                <c:pt idx="1467">
                  <c:v>7.5940000000000003</c:v>
                </c:pt>
                <c:pt idx="1468">
                  <c:v>7.6449999999999996</c:v>
                </c:pt>
                <c:pt idx="1469">
                  <c:v>7.6189999999999998</c:v>
                </c:pt>
                <c:pt idx="1470">
                  <c:v>7.5940000000000003</c:v>
                </c:pt>
                <c:pt idx="1471">
                  <c:v>7.569</c:v>
                </c:pt>
                <c:pt idx="1472">
                  <c:v>7.569</c:v>
                </c:pt>
                <c:pt idx="1473">
                  <c:v>7.5439999999999996</c:v>
                </c:pt>
                <c:pt idx="1474">
                  <c:v>7.5439999999999996</c:v>
                </c:pt>
                <c:pt idx="1475">
                  <c:v>7.5190000000000001</c:v>
                </c:pt>
                <c:pt idx="1476">
                  <c:v>7.5190000000000001</c:v>
                </c:pt>
                <c:pt idx="1477">
                  <c:v>7.4939999999999998</c:v>
                </c:pt>
                <c:pt idx="1478">
                  <c:v>7.4690000000000003</c:v>
                </c:pt>
                <c:pt idx="1479">
                  <c:v>7.4690000000000003</c:v>
                </c:pt>
                <c:pt idx="1480">
                  <c:v>7.444</c:v>
                </c:pt>
                <c:pt idx="1481">
                  <c:v>7.4189999999999996</c:v>
                </c:pt>
                <c:pt idx="1482">
                  <c:v>7.4189999999999996</c:v>
                </c:pt>
                <c:pt idx="1483">
                  <c:v>7.3929999999999998</c:v>
                </c:pt>
                <c:pt idx="1484">
                  <c:v>7.3680000000000003</c:v>
                </c:pt>
                <c:pt idx="1485">
                  <c:v>7.343</c:v>
                </c:pt>
                <c:pt idx="1486">
                  <c:v>7.3179999999999996</c:v>
                </c:pt>
                <c:pt idx="1487">
                  <c:v>7.3179999999999996</c:v>
                </c:pt>
                <c:pt idx="1488">
                  <c:v>7.2930000000000001</c:v>
                </c:pt>
                <c:pt idx="1489">
                  <c:v>7.2679999999999998</c:v>
                </c:pt>
                <c:pt idx="1490">
                  <c:v>7.242</c:v>
                </c:pt>
                <c:pt idx="1491">
                  <c:v>7.242</c:v>
                </c:pt>
                <c:pt idx="1492">
                  <c:v>7.2169999999999996</c:v>
                </c:pt>
                <c:pt idx="1493">
                  <c:v>7.1920000000000002</c:v>
                </c:pt>
                <c:pt idx="1494">
                  <c:v>7.1669999999999998</c:v>
                </c:pt>
                <c:pt idx="1495">
                  <c:v>7.1420000000000003</c:v>
                </c:pt>
                <c:pt idx="1496">
                  <c:v>7.1420000000000003</c:v>
                </c:pt>
                <c:pt idx="1497">
                  <c:v>7.1159999999999997</c:v>
                </c:pt>
                <c:pt idx="1498">
                  <c:v>7.1159999999999997</c:v>
                </c:pt>
                <c:pt idx="1499">
                  <c:v>7.0910000000000002</c:v>
                </c:pt>
                <c:pt idx="1500">
                  <c:v>7.0910000000000002</c:v>
                </c:pt>
                <c:pt idx="1501">
                  <c:v>7.0659999999999998</c:v>
                </c:pt>
                <c:pt idx="1502">
                  <c:v>7.0659999999999998</c:v>
                </c:pt>
                <c:pt idx="1503">
                  <c:v>7.0659999999999998</c:v>
                </c:pt>
                <c:pt idx="1504">
                  <c:v>7.0659999999999998</c:v>
                </c:pt>
                <c:pt idx="1505">
                  <c:v>7.0659999999999998</c:v>
                </c:pt>
                <c:pt idx="1506">
                  <c:v>7.0410000000000004</c:v>
                </c:pt>
                <c:pt idx="1507">
                  <c:v>7.0149999999999997</c:v>
                </c:pt>
                <c:pt idx="1508">
                  <c:v>7.0149999999999997</c:v>
                </c:pt>
                <c:pt idx="1509">
                  <c:v>6.99</c:v>
                </c:pt>
                <c:pt idx="1510">
                  <c:v>6.99</c:v>
                </c:pt>
                <c:pt idx="1511">
                  <c:v>7.0149999999999997</c:v>
                </c:pt>
                <c:pt idx="1512">
                  <c:v>7.0149999999999997</c:v>
                </c:pt>
                <c:pt idx="1513">
                  <c:v>7.0149999999999997</c:v>
                </c:pt>
                <c:pt idx="1514">
                  <c:v>6.9649999999999999</c:v>
                </c:pt>
                <c:pt idx="1515">
                  <c:v>6.9649999999999999</c:v>
                </c:pt>
                <c:pt idx="1516">
                  <c:v>7.0659999999999998</c:v>
                </c:pt>
                <c:pt idx="1517">
                  <c:v>7.1159999999999997</c:v>
                </c:pt>
                <c:pt idx="1518">
                  <c:v>7.1420000000000003</c:v>
                </c:pt>
                <c:pt idx="1519">
                  <c:v>7.1920000000000002</c:v>
                </c:pt>
                <c:pt idx="1520">
                  <c:v>7.242</c:v>
                </c:pt>
                <c:pt idx="1521">
                  <c:v>7.3179999999999996</c:v>
                </c:pt>
                <c:pt idx="1522">
                  <c:v>7.3680000000000003</c:v>
                </c:pt>
                <c:pt idx="1523">
                  <c:v>7.4939999999999998</c:v>
                </c:pt>
                <c:pt idx="1524">
                  <c:v>7.569</c:v>
                </c:pt>
                <c:pt idx="1525">
                  <c:v>7.4690000000000003</c:v>
                </c:pt>
                <c:pt idx="1526">
                  <c:v>7.6189999999999998</c:v>
                </c:pt>
                <c:pt idx="1527">
                  <c:v>7.5940000000000003</c:v>
                </c:pt>
                <c:pt idx="1528">
                  <c:v>7.7450000000000001</c:v>
                </c:pt>
                <c:pt idx="1529">
                  <c:v>7.7949999999999999</c:v>
                </c:pt>
                <c:pt idx="1530">
                  <c:v>7.7450000000000001</c:v>
                </c:pt>
                <c:pt idx="1531">
                  <c:v>7.82</c:v>
                </c:pt>
                <c:pt idx="1532">
                  <c:v>7.92</c:v>
                </c:pt>
                <c:pt idx="1533">
                  <c:v>7.8449999999999998</c:v>
                </c:pt>
                <c:pt idx="1534">
                  <c:v>7.9450000000000003</c:v>
                </c:pt>
                <c:pt idx="1535">
                  <c:v>7.97</c:v>
                </c:pt>
                <c:pt idx="1536">
                  <c:v>7.9950000000000001</c:v>
                </c:pt>
                <c:pt idx="1537">
                  <c:v>7.9450000000000003</c:v>
                </c:pt>
                <c:pt idx="1538">
                  <c:v>7.9950000000000001</c:v>
                </c:pt>
                <c:pt idx="1539">
                  <c:v>7.97</c:v>
                </c:pt>
                <c:pt idx="1540">
                  <c:v>8.02</c:v>
                </c:pt>
                <c:pt idx="1541">
                  <c:v>8.07</c:v>
                </c:pt>
                <c:pt idx="1542">
                  <c:v>8.1199999999999992</c:v>
                </c:pt>
                <c:pt idx="1543">
                  <c:v>8.1199999999999992</c:v>
                </c:pt>
                <c:pt idx="1544">
                  <c:v>8.1449999999999996</c:v>
                </c:pt>
                <c:pt idx="1545">
                  <c:v>8.1449999999999996</c:v>
                </c:pt>
                <c:pt idx="1546">
                  <c:v>8.1199999999999992</c:v>
                </c:pt>
                <c:pt idx="1547">
                  <c:v>8.1199999999999992</c:v>
                </c:pt>
                <c:pt idx="1548">
                  <c:v>8.1199999999999992</c:v>
                </c:pt>
                <c:pt idx="1549">
                  <c:v>8.0950000000000006</c:v>
                </c:pt>
                <c:pt idx="1550">
                  <c:v>8.07</c:v>
                </c:pt>
                <c:pt idx="1551">
                  <c:v>8.07</c:v>
                </c:pt>
                <c:pt idx="1552">
                  <c:v>8.02</c:v>
                </c:pt>
                <c:pt idx="1553">
                  <c:v>7.97</c:v>
                </c:pt>
                <c:pt idx="1554">
                  <c:v>7.97</c:v>
                </c:pt>
                <c:pt idx="1555">
                  <c:v>7.92</c:v>
                </c:pt>
                <c:pt idx="1556">
                  <c:v>7.8949999999999996</c:v>
                </c:pt>
                <c:pt idx="1557">
                  <c:v>7.8449999999999998</c:v>
                </c:pt>
                <c:pt idx="1558">
                  <c:v>7.77</c:v>
                </c:pt>
                <c:pt idx="1559">
                  <c:v>7.72</c:v>
                </c:pt>
                <c:pt idx="1560">
                  <c:v>7.67</c:v>
                </c:pt>
                <c:pt idx="1561">
                  <c:v>7.6189999999999998</c:v>
                </c:pt>
                <c:pt idx="1562">
                  <c:v>7.5940000000000003</c:v>
                </c:pt>
                <c:pt idx="1563">
                  <c:v>7.5439999999999996</c:v>
                </c:pt>
                <c:pt idx="1564">
                  <c:v>7.4939999999999998</c:v>
                </c:pt>
                <c:pt idx="1565">
                  <c:v>7.4189999999999996</c:v>
                </c:pt>
                <c:pt idx="1566">
                  <c:v>7.3680000000000003</c:v>
                </c:pt>
                <c:pt idx="1567">
                  <c:v>7.3179999999999996</c:v>
                </c:pt>
                <c:pt idx="1568">
                  <c:v>7.2679999999999998</c:v>
                </c:pt>
                <c:pt idx="1569">
                  <c:v>7.242</c:v>
                </c:pt>
                <c:pt idx="1570">
                  <c:v>7.2169999999999996</c:v>
                </c:pt>
                <c:pt idx="1571">
                  <c:v>7.1920000000000002</c:v>
                </c:pt>
                <c:pt idx="1572">
                  <c:v>7.1420000000000003</c:v>
                </c:pt>
                <c:pt idx="1573">
                  <c:v>7.1159999999999997</c:v>
                </c:pt>
                <c:pt idx="1574">
                  <c:v>7.0910000000000002</c:v>
                </c:pt>
                <c:pt idx="1575">
                  <c:v>7.0659999999999998</c:v>
                </c:pt>
                <c:pt idx="1576">
                  <c:v>7.0410000000000004</c:v>
                </c:pt>
                <c:pt idx="1577">
                  <c:v>7.0149999999999997</c:v>
                </c:pt>
                <c:pt idx="1578">
                  <c:v>6.9649999999999999</c:v>
                </c:pt>
                <c:pt idx="1579">
                  <c:v>6.94</c:v>
                </c:pt>
                <c:pt idx="1580">
                  <c:v>6.8890000000000002</c:v>
                </c:pt>
                <c:pt idx="1581">
                  <c:v>6.8639999999999999</c:v>
                </c:pt>
                <c:pt idx="1582">
                  <c:v>6.8129999999999997</c:v>
                </c:pt>
                <c:pt idx="1583">
                  <c:v>6.7880000000000003</c:v>
                </c:pt>
                <c:pt idx="1584">
                  <c:v>6.7370000000000001</c:v>
                </c:pt>
                <c:pt idx="1585">
                  <c:v>6.7119999999999997</c:v>
                </c:pt>
                <c:pt idx="1586">
                  <c:v>6.6609999999999996</c:v>
                </c:pt>
                <c:pt idx="1587">
                  <c:v>6.6109999999999998</c:v>
                </c:pt>
                <c:pt idx="1588">
                  <c:v>6.585</c:v>
                </c:pt>
                <c:pt idx="1589">
                  <c:v>6.5350000000000001</c:v>
                </c:pt>
                <c:pt idx="1590">
                  <c:v>6.484</c:v>
                </c:pt>
                <c:pt idx="1591">
                  <c:v>6.4580000000000002</c:v>
                </c:pt>
                <c:pt idx="1592">
                  <c:v>6.4580000000000002</c:v>
                </c:pt>
                <c:pt idx="1593">
                  <c:v>6.4329999999999998</c:v>
                </c:pt>
                <c:pt idx="1594">
                  <c:v>6.4080000000000004</c:v>
                </c:pt>
                <c:pt idx="1595">
                  <c:v>6.3819999999999997</c:v>
                </c:pt>
                <c:pt idx="1596">
                  <c:v>6.3310000000000004</c:v>
                </c:pt>
                <c:pt idx="1597">
                  <c:v>6.306</c:v>
                </c:pt>
                <c:pt idx="1598">
                  <c:v>6.2549999999999999</c:v>
                </c:pt>
                <c:pt idx="1599">
                  <c:v>6.23</c:v>
                </c:pt>
                <c:pt idx="1600">
                  <c:v>6.1790000000000003</c:v>
                </c:pt>
                <c:pt idx="1601">
                  <c:v>6.2039999999999997</c:v>
                </c:pt>
                <c:pt idx="1602">
                  <c:v>6.1529999999999996</c:v>
                </c:pt>
                <c:pt idx="1603">
                  <c:v>6.1529999999999996</c:v>
                </c:pt>
                <c:pt idx="1604">
                  <c:v>6.1020000000000003</c:v>
                </c:pt>
                <c:pt idx="1605">
                  <c:v>6.0259999999999998</c:v>
                </c:pt>
                <c:pt idx="1606">
                  <c:v>5.9749999999999996</c:v>
                </c:pt>
                <c:pt idx="1607">
                  <c:v>5.9489999999999998</c:v>
                </c:pt>
                <c:pt idx="1608">
                  <c:v>5.9749999999999996</c:v>
                </c:pt>
                <c:pt idx="1609">
                  <c:v>5.9240000000000004</c:v>
                </c:pt>
                <c:pt idx="1610">
                  <c:v>5.9489999999999998</c:v>
                </c:pt>
                <c:pt idx="1611">
                  <c:v>5.9240000000000004</c:v>
                </c:pt>
                <c:pt idx="1612">
                  <c:v>5.8979999999999997</c:v>
                </c:pt>
                <c:pt idx="1613">
                  <c:v>5.8979999999999997</c:v>
                </c:pt>
                <c:pt idx="1614">
                  <c:v>5.8979999999999997</c:v>
                </c:pt>
                <c:pt idx="1615">
                  <c:v>5.8719999999999999</c:v>
                </c:pt>
                <c:pt idx="1616">
                  <c:v>5.8719999999999999</c:v>
                </c:pt>
                <c:pt idx="1617">
                  <c:v>5.8719999999999999</c:v>
                </c:pt>
                <c:pt idx="1618">
                  <c:v>5.8719999999999999</c:v>
                </c:pt>
                <c:pt idx="1619">
                  <c:v>5.8979999999999997</c:v>
                </c:pt>
                <c:pt idx="1620">
                  <c:v>5.9240000000000004</c:v>
                </c:pt>
                <c:pt idx="1621">
                  <c:v>5.9489999999999998</c:v>
                </c:pt>
                <c:pt idx="1622">
                  <c:v>6</c:v>
                </c:pt>
                <c:pt idx="1623">
                  <c:v>6.0259999999999998</c:v>
                </c:pt>
                <c:pt idx="1624">
                  <c:v>6</c:v>
                </c:pt>
                <c:pt idx="1625">
                  <c:v>6.0259999999999998</c:v>
                </c:pt>
                <c:pt idx="1626">
                  <c:v>6.077</c:v>
                </c:pt>
                <c:pt idx="1627">
                  <c:v>6.0510000000000002</c:v>
                </c:pt>
                <c:pt idx="1628">
                  <c:v>6.0510000000000002</c:v>
                </c:pt>
                <c:pt idx="1629">
                  <c:v>6.1020000000000003</c:v>
                </c:pt>
                <c:pt idx="1630">
                  <c:v>6.1280000000000001</c:v>
                </c:pt>
                <c:pt idx="1631">
                  <c:v>6.1529999999999996</c:v>
                </c:pt>
                <c:pt idx="1632">
                  <c:v>6.2549999999999999</c:v>
                </c:pt>
                <c:pt idx="1633">
                  <c:v>6.2549999999999999</c:v>
                </c:pt>
                <c:pt idx="1634">
                  <c:v>6.23</c:v>
                </c:pt>
                <c:pt idx="1635">
                  <c:v>6.23</c:v>
                </c:pt>
                <c:pt idx="1636">
                  <c:v>6.23</c:v>
                </c:pt>
                <c:pt idx="1637">
                  <c:v>6.23</c:v>
                </c:pt>
                <c:pt idx="1638">
                  <c:v>6.23</c:v>
                </c:pt>
                <c:pt idx="1639">
                  <c:v>6.2549999999999999</c:v>
                </c:pt>
                <c:pt idx="1640">
                  <c:v>6.2809999999999997</c:v>
                </c:pt>
                <c:pt idx="1641">
                  <c:v>6.2809999999999997</c:v>
                </c:pt>
                <c:pt idx="1642">
                  <c:v>6.306</c:v>
                </c:pt>
                <c:pt idx="1643">
                  <c:v>6.2809999999999997</c:v>
                </c:pt>
                <c:pt idx="1644">
                  <c:v>6.2809999999999997</c:v>
                </c:pt>
                <c:pt idx="1645">
                  <c:v>6.2549999999999999</c:v>
                </c:pt>
                <c:pt idx="1646">
                  <c:v>6.2549999999999999</c:v>
                </c:pt>
                <c:pt idx="1647">
                  <c:v>6.23</c:v>
                </c:pt>
                <c:pt idx="1648">
                  <c:v>6.23</c:v>
                </c:pt>
                <c:pt idx="1649">
                  <c:v>6.23</c:v>
                </c:pt>
                <c:pt idx="1650">
                  <c:v>6.2039999999999997</c:v>
                </c:pt>
                <c:pt idx="1651">
                  <c:v>6.1790000000000003</c:v>
                </c:pt>
                <c:pt idx="1652">
                  <c:v>6.1280000000000001</c:v>
                </c:pt>
                <c:pt idx="1653">
                  <c:v>6.1020000000000003</c:v>
                </c:pt>
                <c:pt idx="1654">
                  <c:v>6.0510000000000002</c:v>
                </c:pt>
                <c:pt idx="1655">
                  <c:v>6.0259999999999998</c:v>
                </c:pt>
                <c:pt idx="1656">
                  <c:v>6</c:v>
                </c:pt>
                <c:pt idx="1657">
                  <c:v>5.9749999999999996</c:v>
                </c:pt>
                <c:pt idx="1658">
                  <c:v>5.9489999999999998</c:v>
                </c:pt>
                <c:pt idx="1659">
                  <c:v>5.9240000000000004</c:v>
                </c:pt>
                <c:pt idx="1660">
                  <c:v>5.8979999999999997</c:v>
                </c:pt>
                <c:pt idx="1661">
                  <c:v>5.8719999999999999</c:v>
                </c:pt>
                <c:pt idx="1662">
                  <c:v>5.8209999999999997</c:v>
                </c:pt>
                <c:pt idx="1663">
                  <c:v>5.7960000000000003</c:v>
                </c:pt>
                <c:pt idx="1664">
                  <c:v>5.77</c:v>
                </c:pt>
                <c:pt idx="1665">
                  <c:v>5.7450000000000001</c:v>
                </c:pt>
                <c:pt idx="1666">
                  <c:v>5.7190000000000003</c:v>
                </c:pt>
                <c:pt idx="1667">
                  <c:v>5.6929999999999996</c:v>
                </c:pt>
                <c:pt idx="1668">
                  <c:v>5.6680000000000001</c:v>
                </c:pt>
                <c:pt idx="1669">
                  <c:v>5.6420000000000003</c:v>
                </c:pt>
                <c:pt idx="1670">
                  <c:v>5.6159999999999997</c:v>
                </c:pt>
                <c:pt idx="1671">
                  <c:v>5.6159999999999997</c:v>
                </c:pt>
                <c:pt idx="1672">
                  <c:v>5.5910000000000002</c:v>
                </c:pt>
                <c:pt idx="1673">
                  <c:v>5.5910000000000002</c:v>
                </c:pt>
                <c:pt idx="1674">
                  <c:v>5.5650000000000004</c:v>
                </c:pt>
                <c:pt idx="1675">
                  <c:v>5.5650000000000004</c:v>
                </c:pt>
                <c:pt idx="1676">
                  <c:v>5.5389999999999997</c:v>
                </c:pt>
                <c:pt idx="1677">
                  <c:v>5.5389999999999997</c:v>
                </c:pt>
                <c:pt idx="1678">
                  <c:v>5.5389999999999997</c:v>
                </c:pt>
                <c:pt idx="1679">
                  <c:v>5.5140000000000002</c:v>
                </c:pt>
                <c:pt idx="1680">
                  <c:v>5.4880000000000004</c:v>
                </c:pt>
                <c:pt idx="1681">
                  <c:v>5.4619999999999997</c:v>
                </c:pt>
                <c:pt idx="1682">
                  <c:v>5.4370000000000003</c:v>
                </c:pt>
                <c:pt idx="1683">
                  <c:v>5.4109999999999996</c:v>
                </c:pt>
                <c:pt idx="1684">
                  <c:v>5.3849999999999998</c:v>
                </c:pt>
                <c:pt idx="1685">
                  <c:v>5.36</c:v>
                </c:pt>
                <c:pt idx="1686">
                  <c:v>5.3339999999999996</c:v>
                </c:pt>
                <c:pt idx="1687">
                  <c:v>5.3079999999999998</c:v>
                </c:pt>
                <c:pt idx="1688">
                  <c:v>5.3079999999999998</c:v>
                </c:pt>
                <c:pt idx="1689">
                  <c:v>5.282</c:v>
                </c:pt>
                <c:pt idx="1690">
                  <c:v>5.2309999999999999</c:v>
                </c:pt>
                <c:pt idx="1691">
                  <c:v>5.2309999999999999</c:v>
                </c:pt>
                <c:pt idx="1692">
                  <c:v>5.2309999999999999</c:v>
                </c:pt>
                <c:pt idx="1693">
                  <c:v>5.1790000000000003</c:v>
                </c:pt>
                <c:pt idx="1694">
                  <c:v>5.1790000000000003</c:v>
                </c:pt>
                <c:pt idx="1695">
                  <c:v>5.1790000000000003</c:v>
                </c:pt>
                <c:pt idx="1696">
                  <c:v>5.1790000000000003</c:v>
                </c:pt>
                <c:pt idx="1697">
                  <c:v>5.1790000000000003</c:v>
                </c:pt>
                <c:pt idx="1698">
                  <c:v>5.1539999999999999</c:v>
                </c:pt>
                <c:pt idx="1699">
                  <c:v>5.1790000000000003</c:v>
                </c:pt>
                <c:pt idx="1700">
                  <c:v>5.1539999999999999</c:v>
                </c:pt>
                <c:pt idx="1701">
                  <c:v>5.1280000000000001</c:v>
                </c:pt>
                <c:pt idx="1702">
                  <c:v>5.1020000000000003</c:v>
                </c:pt>
                <c:pt idx="1703">
                  <c:v>5.1020000000000003</c:v>
                </c:pt>
                <c:pt idx="1704">
                  <c:v>5.0759999999999996</c:v>
                </c:pt>
                <c:pt idx="1705">
                  <c:v>5.05</c:v>
                </c:pt>
                <c:pt idx="1706">
                  <c:v>5.024</c:v>
                </c:pt>
                <c:pt idx="1707">
                  <c:v>4.9729999999999999</c:v>
                </c:pt>
                <c:pt idx="1708">
                  <c:v>4.9470000000000001</c:v>
                </c:pt>
                <c:pt idx="1709">
                  <c:v>4.9470000000000001</c:v>
                </c:pt>
                <c:pt idx="1710">
                  <c:v>4.9470000000000001</c:v>
                </c:pt>
                <c:pt idx="1711">
                  <c:v>4.9470000000000001</c:v>
                </c:pt>
                <c:pt idx="1712">
                  <c:v>4.9210000000000003</c:v>
                </c:pt>
                <c:pt idx="1713">
                  <c:v>4.9470000000000001</c:v>
                </c:pt>
                <c:pt idx="1714">
                  <c:v>4.9210000000000003</c:v>
                </c:pt>
                <c:pt idx="1715">
                  <c:v>4.8949999999999996</c:v>
                </c:pt>
                <c:pt idx="1716">
                  <c:v>4.8949999999999996</c:v>
                </c:pt>
                <c:pt idx="1717">
                  <c:v>4.9210000000000003</c:v>
                </c:pt>
                <c:pt idx="1718">
                  <c:v>4.9210000000000003</c:v>
                </c:pt>
                <c:pt idx="1719">
                  <c:v>4.8949999999999996</c:v>
                </c:pt>
                <c:pt idx="1720">
                  <c:v>4.8949999999999996</c:v>
                </c:pt>
                <c:pt idx="1721">
                  <c:v>4.8689999999999998</c:v>
                </c:pt>
                <c:pt idx="1722">
                  <c:v>4.8689999999999998</c:v>
                </c:pt>
                <c:pt idx="1723">
                  <c:v>4.8689999999999998</c:v>
                </c:pt>
                <c:pt idx="1724">
                  <c:v>4.8949999999999996</c:v>
                </c:pt>
                <c:pt idx="1725">
                  <c:v>4.9210000000000003</c:v>
                </c:pt>
                <c:pt idx="1726">
                  <c:v>4.8949999999999996</c:v>
                </c:pt>
                <c:pt idx="1727">
                  <c:v>4.8949999999999996</c:v>
                </c:pt>
                <c:pt idx="1728">
                  <c:v>4.9210000000000003</c:v>
                </c:pt>
                <c:pt idx="1729">
                  <c:v>4.9210000000000003</c:v>
                </c:pt>
                <c:pt idx="1730">
                  <c:v>4.9729999999999999</c:v>
                </c:pt>
                <c:pt idx="1731">
                  <c:v>4.9729999999999999</c:v>
                </c:pt>
                <c:pt idx="1732">
                  <c:v>4.9729999999999999</c:v>
                </c:pt>
                <c:pt idx="1733">
                  <c:v>4.9729999999999999</c:v>
                </c:pt>
                <c:pt idx="1734">
                  <c:v>4.9729999999999999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D9-4542-9CF4-F2896D94C61B}"/>
            </c:ext>
          </c:extLst>
        </c:ser>
        <c:ser>
          <c:idx val="9"/>
          <c:order val="9"/>
          <c:tx>
            <c:v>10522603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FirstDamTemps!$K$5:$K$1739</c:f>
              <c:numCache>
                <c:formatCode>General</c:formatCode>
                <c:ptCount val="1735"/>
                <c:pt idx="0">
                  <c:v>9.8539999999999992</c:v>
                </c:pt>
                <c:pt idx="1">
                  <c:v>9.8290000000000006</c:v>
                </c:pt>
                <c:pt idx="2">
                  <c:v>9.5579999999999998</c:v>
                </c:pt>
                <c:pt idx="3">
                  <c:v>9.8049999999999997</c:v>
                </c:pt>
                <c:pt idx="4">
                  <c:v>9.6319999999999997</c:v>
                </c:pt>
                <c:pt idx="5">
                  <c:v>9.5579999999999998</c:v>
                </c:pt>
                <c:pt idx="6">
                  <c:v>9.2129999999999992</c:v>
                </c:pt>
                <c:pt idx="7">
                  <c:v>9.2129999999999992</c:v>
                </c:pt>
                <c:pt idx="8">
                  <c:v>9.1880000000000006</c:v>
                </c:pt>
                <c:pt idx="9">
                  <c:v>9.1630000000000003</c:v>
                </c:pt>
                <c:pt idx="10">
                  <c:v>9.1389999999999993</c:v>
                </c:pt>
                <c:pt idx="11">
                  <c:v>8.1449999999999996</c:v>
                </c:pt>
                <c:pt idx="12">
                  <c:v>8.1199999999999992</c:v>
                </c:pt>
                <c:pt idx="13">
                  <c:v>8.27</c:v>
                </c:pt>
                <c:pt idx="14">
                  <c:v>8.2449999999999992</c:v>
                </c:pt>
                <c:pt idx="15">
                  <c:v>7.5439999999999996</c:v>
                </c:pt>
                <c:pt idx="16">
                  <c:v>7.6449999999999996</c:v>
                </c:pt>
                <c:pt idx="17">
                  <c:v>7.444</c:v>
                </c:pt>
                <c:pt idx="18">
                  <c:v>7.5190000000000001</c:v>
                </c:pt>
                <c:pt idx="19">
                  <c:v>7.343</c:v>
                </c:pt>
                <c:pt idx="20">
                  <c:v>7.1420000000000003</c:v>
                </c:pt>
                <c:pt idx="21">
                  <c:v>7.0410000000000004</c:v>
                </c:pt>
                <c:pt idx="22">
                  <c:v>6.9649999999999999</c:v>
                </c:pt>
                <c:pt idx="23">
                  <c:v>6.9649999999999999</c:v>
                </c:pt>
                <c:pt idx="24">
                  <c:v>6.8890000000000002</c:v>
                </c:pt>
                <c:pt idx="25">
                  <c:v>6.8390000000000004</c:v>
                </c:pt>
                <c:pt idx="26">
                  <c:v>6.6870000000000003</c:v>
                </c:pt>
                <c:pt idx="27">
                  <c:v>6.6870000000000003</c:v>
                </c:pt>
                <c:pt idx="28">
                  <c:v>6.6360000000000001</c:v>
                </c:pt>
                <c:pt idx="29">
                  <c:v>6.6109999999999998</c:v>
                </c:pt>
                <c:pt idx="30">
                  <c:v>6.56</c:v>
                </c:pt>
                <c:pt idx="31">
                  <c:v>6.56</c:v>
                </c:pt>
                <c:pt idx="32">
                  <c:v>6.5090000000000003</c:v>
                </c:pt>
                <c:pt idx="33">
                  <c:v>6.484</c:v>
                </c:pt>
                <c:pt idx="34">
                  <c:v>6.3819999999999997</c:v>
                </c:pt>
                <c:pt idx="35">
                  <c:v>6.3310000000000004</c:v>
                </c:pt>
                <c:pt idx="36">
                  <c:v>6.23</c:v>
                </c:pt>
                <c:pt idx="37">
                  <c:v>6.3570000000000002</c:v>
                </c:pt>
                <c:pt idx="38">
                  <c:v>6.3310000000000004</c:v>
                </c:pt>
                <c:pt idx="39">
                  <c:v>6.3310000000000004</c:v>
                </c:pt>
                <c:pt idx="40">
                  <c:v>6.2039999999999997</c:v>
                </c:pt>
                <c:pt idx="41">
                  <c:v>6.1790000000000003</c:v>
                </c:pt>
                <c:pt idx="42">
                  <c:v>6.077</c:v>
                </c:pt>
                <c:pt idx="43">
                  <c:v>6.0510000000000002</c:v>
                </c:pt>
                <c:pt idx="44">
                  <c:v>5.7960000000000003</c:v>
                </c:pt>
                <c:pt idx="45">
                  <c:v>5.6420000000000003</c:v>
                </c:pt>
                <c:pt idx="46">
                  <c:v>5.4619999999999997</c:v>
                </c:pt>
                <c:pt idx="47">
                  <c:v>5.4370000000000003</c:v>
                </c:pt>
                <c:pt idx="48">
                  <c:v>5.1790000000000003</c:v>
                </c:pt>
                <c:pt idx="49">
                  <c:v>4.9989999999999997</c:v>
                </c:pt>
                <c:pt idx="50">
                  <c:v>4.9210000000000003</c:v>
                </c:pt>
                <c:pt idx="51">
                  <c:v>4.8949999999999996</c:v>
                </c:pt>
                <c:pt idx="52">
                  <c:v>4.8689999999999998</c:v>
                </c:pt>
                <c:pt idx="53">
                  <c:v>4.7140000000000004</c:v>
                </c:pt>
                <c:pt idx="54">
                  <c:v>4.4279999999999999</c:v>
                </c:pt>
                <c:pt idx="55">
                  <c:v>4.4020000000000001</c:v>
                </c:pt>
                <c:pt idx="56">
                  <c:v>4.5060000000000002</c:v>
                </c:pt>
                <c:pt idx="57">
                  <c:v>4.6360000000000001</c:v>
                </c:pt>
                <c:pt idx="58">
                  <c:v>4.5839999999999996</c:v>
                </c:pt>
                <c:pt idx="59">
                  <c:v>4.194</c:v>
                </c:pt>
                <c:pt idx="60">
                  <c:v>3.9060000000000001</c:v>
                </c:pt>
                <c:pt idx="61">
                  <c:v>4.5579999999999998</c:v>
                </c:pt>
                <c:pt idx="62">
                  <c:v>4.6619999999999999</c:v>
                </c:pt>
                <c:pt idx="63">
                  <c:v>4.2720000000000002</c:v>
                </c:pt>
                <c:pt idx="64">
                  <c:v>4.0629999999999997</c:v>
                </c:pt>
                <c:pt idx="65">
                  <c:v>4.4020000000000001</c:v>
                </c:pt>
                <c:pt idx="66">
                  <c:v>4.4800000000000004</c:v>
                </c:pt>
                <c:pt idx="67">
                  <c:v>4.4800000000000004</c:v>
                </c:pt>
                <c:pt idx="68">
                  <c:v>3.9319999999999999</c:v>
                </c:pt>
                <c:pt idx="69">
                  <c:v>3.88</c:v>
                </c:pt>
                <c:pt idx="70">
                  <c:v>4.141</c:v>
                </c:pt>
                <c:pt idx="71">
                  <c:v>4.4020000000000001</c:v>
                </c:pt>
                <c:pt idx="72">
                  <c:v>4.4020000000000001</c:v>
                </c:pt>
                <c:pt idx="73">
                  <c:v>4.4020000000000001</c:v>
                </c:pt>
                <c:pt idx="74">
                  <c:v>4.3499999999999996</c:v>
                </c:pt>
                <c:pt idx="75">
                  <c:v>4.22</c:v>
                </c:pt>
                <c:pt idx="76">
                  <c:v>4.141</c:v>
                </c:pt>
                <c:pt idx="77">
                  <c:v>4.194</c:v>
                </c:pt>
                <c:pt idx="78">
                  <c:v>4.3499999999999996</c:v>
                </c:pt>
                <c:pt idx="79">
                  <c:v>4.4800000000000004</c:v>
                </c:pt>
                <c:pt idx="80">
                  <c:v>4.5060000000000002</c:v>
                </c:pt>
                <c:pt idx="81">
                  <c:v>4.5839999999999996</c:v>
                </c:pt>
                <c:pt idx="82">
                  <c:v>4.766</c:v>
                </c:pt>
                <c:pt idx="83">
                  <c:v>4.8689999999999998</c:v>
                </c:pt>
                <c:pt idx="84">
                  <c:v>4.9470000000000001</c:v>
                </c:pt>
                <c:pt idx="85">
                  <c:v>5.024</c:v>
                </c:pt>
                <c:pt idx="86">
                  <c:v>5.2569999999999997</c:v>
                </c:pt>
                <c:pt idx="87">
                  <c:v>5.4880000000000004</c:v>
                </c:pt>
                <c:pt idx="88">
                  <c:v>5.7190000000000003</c:v>
                </c:pt>
                <c:pt idx="89">
                  <c:v>5.9489999999999998</c:v>
                </c:pt>
                <c:pt idx="90">
                  <c:v>6.23</c:v>
                </c:pt>
                <c:pt idx="91">
                  <c:v>6.2809999999999997</c:v>
                </c:pt>
                <c:pt idx="92">
                  <c:v>6.6109999999999998</c:v>
                </c:pt>
                <c:pt idx="93">
                  <c:v>6.8129999999999997</c:v>
                </c:pt>
                <c:pt idx="94">
                  <c:v>6.8129999999999997</c:v>
                </c:pt>
                <c:pt idx="95">
                  <c:v>6.7629999999999999</c:v>
                </c:pt>
                <c:pt idx="96">
                  <c:v>6.94</c:v>
                </c:pt>
                <c:pt idx="97">
                  <c:v>6.99</c:v>
                </c:pt>
                <c:pt idx="98">
                  <c:v>7.2930000000000001</c:v>
                </c:pt>
                <c:pt idx="99">
                  <c:v>7.569</c:v>
                </c:pt>
                <c:pt idx="100">
                  <c:v>7.2169999999999996</c:v>
                </c:pt>
                <c:pt idx="101">
                  <c:v>7.1420000000000003</c:v>
                </c:pt>
                <c:pt idx="102">
                  <c:v>7.2679999999999998</c:v>
                </c:pt>
                <c:pt idx="103">
                  <c:v>7.5190000000000001</c:v>
                </c:pt>
                <c:pt idx="104">
                  <c:v>7.82</c:v>
                </c:pt>
                <c:pt idx="105">
                  <c:v>7.87</c:v>
                </c:pt>
                <c:pt idx="106">
                  <c:v>7.8949999999999996</c:v>
                </c:pt>
                <c:pt idx="107">
                  <c:v>7.4939999999999998</c:v>
                </c:pt>
                <c:pt idx="108">
                  <c:v>7.569</c:v>
                </c:pt>
                <c:pt idx="109">
                  <c:v>6.9649999999999999</c:v>
                </c:pt>
                <c:pt idx="110">
                  <c:v>6.99</c:v>
                </c:pt>
                <c:pt idx="111">
                  <c:v>6.94</c:v>
                </c:pt>
                <c:pt idx="112">
                  <c:v>6.6109999999999998</c:v>
                </c:pt>
                <c:pt idx="113">
                  <c:v>6.2549999999999999</c:v>
                </c:pt>
                <c:pt idx="114">
                  <c:v>6.0259999999999998</c:v>
                </c:pt>
                <c:pt idx="115">
                  <c:v>6.077</c:v>
                </c:pt>
                <c:pt idx="116">
                  <c:v>5.9489999999999998</c:v>
                </c:pt>
                <c:pt idx="117">
                  <c:v>6.0259999999999998</c:v>
                </c:pt>
                <c:pt idx="118">
                  <c:v>6.0510000000000002</c:v>
                </c:pt>
                <c:pt idx="119">
                  <c:v>5.8470000000000004</c:v>
                </c:pt>
                <c:pt idx="120">
                  <c:v>5.7960000000000003</c:v>
                </c:pt>
                <c:pt idx="121">
                  <c:v>5.7190000000000003</c:v>
                </c:pt>
                <c:pt idx="122">
                  <c:v>5.6929999999999996</c:v>
                </c:pt>
                <c:pt idx="123">
                  <c:v>5.6680000000000001</c:v>
                </c:pt>
                <c:pt idx="124">
                  <c:v>5.5910000000000002</c:v>
                </c:pt>
                <c:pt idx="125">
                  <c:v>5.5389999999999997</c:v>
                </c:pt>
                <c:pt idx="126">
                  <c:v>5.5650000000000004</c:v>
                </c:pt>
                <c:pt idx="127">
                  <c:v>5.5389999999999997</c:v>
                </c:pt>
                <c:pt idx="128">
                  <c:v>5.5140000000000002</c:v>
                </c:pt>
                <c:pt idx="129">
                  <c:v>5.4370000000000003</c:v>
                </c:pt>
                <c:pt idx="130">
                  <c:v>5.3849999999999998</c:v>
                </c:pt>
                <c:pt idx="131">
                  <c:v>5.3849999999999998</c:v>
                </c:pt>
                <c:pt idx="132">
                  <c:v>5.282</c:v>
                </c:pt>
                <c:pt idx="133">
                  <c:v>5.2309999999999999</c:v>
                </c:pt>
                <c:pt idx="134">
                  <c:v>5.2309999999999999</c:v>
                </c:pt>
                <c:pt idx="135">
                  <c:v>5.1539999999999999</c:v>
                </c:pt>
                <c:pt idx="136">
                  <c:v>5.1280000000000001</c:v>
                </c:pt>
                <c:pt idx="137">
                  <c:v>5.1280000000000001</c:v>
                </c:pt>
                <c:pt idx="138">
                  <c:v>5.1790000000000003</c:v>
                </c:pt>
                <c:pt idx="139">
                  <c:v>5.1539999999999999</c:v>
                </c:pt>
                <c:pt idx="140">
                  <c:v>5.024</c:v>
                </c:pt>
                <c:pt idx="141">
                  <c:v>4.9989999999999997</c:v>
                </c:pt>
                <c:pt idx="142">
                  <c:v>4.9989999999999997</c:v>
                </c:pt>
                <c:pt idx="143">
                  <c:v>4.9989999999999997</c:v>
                </c:pt>
                <c:pt idx="144">
                  <c:v>4.9729999999999999</c:v>
                </c:pt>
                <c:pt idx="145">
                  <c:v>4.9210000000000003</c:v>
                </c:pt>
                <c:pt idx="146">
                  <c:v>4.9210000000000003</c:v>
                </c:pt>
                <c:pt idx="147">
                  <c:v>4.9470000000000001</c:v>
                </c:pt>
                <c:pt idx="148">
                  <c:v>4.9210000000000003</c:v>
                </c:pt>
                <c:pt idx="149">
                  <c:v>4.9729999999999999</c:v>
                </c:pt>
                <c:pt idx="150">
                  <c:v>4.9470000000000001</c:v>
                </c:pt>
                <c:pt idx="151">
                  <c:v>4.9210000000000003</c:v>
                </c:pt>
                <c:pt idx="152">
                  <c:v>4.9470000000000001</c:v>
                </c:pt>
                <c:pt idx="153">
                  <c:v>4.9729999999999999</c:v>
                </c:pt>
                <c:pt idx="154">
                  <c:v>4.9729999999999999</c:v>
                </c:pt>
                <c:pt idx="155">
                  <c:v>4.9470000000000001</c:v>
                </c:pt>
                <c:pt idx="156">
                  <c:v>4.8689999999999998</c:v>
                </c:pt>
                <c:pt idx="157">
                  <c:v>4.8689999999999998</c:v>
                </c:pt>
                <c:pt idx="158">
                  <c:v>4.9729999999999999</c:v>
                </c:pt>
                <c:pt idx="159">
                  <c:v>5.024</c:v>
                </c:pt>
                <c:pt idx="160">
                  <c:v>4.9989999999999997</c:v>
                </c:pt>
                <c:pt idx="161">
                  <c:v>4.9729999999999999</c:v>
                </c:pt>
                <c:pt idx="162">
                  <c:v>4.9729999999999999</c:v>
                </c:pt>
                <c:pt idx="163">
                  <c:v>4.9210000000000003</c:v>
                </c:pt>
                <c:pt idx="164">
                  <c:v>4.9729999999999999</c:v>
                </c:pt>
                <c:pt idx="165">
                  <c:v>4.9989999999999997</c:v>
                </c:pt>
                <c:pt idx="166">
                  <c:v>4.9729999999999999</c:v>
                </c:pt>
                <c:pt idx="167">
                  <c:v>4.9989999999999997</c:v>
                </c:pt>
                <c:pt idx="168">
                  <c:v>5.024</c:v>
                </c:pt>
                <c:pt idx="169">
                  <c:v>4.9989999999999997</c:v>
                </c:pt>
                <c:pt idx="170">
                  <c:v>5.0759999999999996</c:v>
                </c:pt>
                <c:pt idx="171">
                  <c:v>5.1020000000000003</c:v>
                </c:pt>
                <c:pt idx="172">
                  <c:v>5.1020000000000003</c:v>
                </c:pt>
                <c:pt idx="173">
                  <c:v>5.1790000000000003</c:v>
                </c:pt>
                <c:pt idx="174">
                  <c:v>5.2309999999999999</c:v>
                </c:pt>
                <c:pt idx="175">
                  <c:v>5.1790000000000003</c:v>
                </c:pt>
                <c:pt idx="176">
                  <c:v>5.024</c:v>
                </c:pt>
                <c:pt idx="177">
                  <c:v>5.1539999999999999</c:v>
                </c:pt>
                <c:pt idx="178">
                  <c:v>5.3079999999999998</c:v>
                </c:pt>
                <c:pt idx="179">
                  <c:v>5.36</c:v>
                </c:pt>
                <c:pt idx="180">
                  <c:v>5.36</c:v>
                </c:pt>
                <c:pt idx="181">
                  <c:v>5.4370000000000003</c:v>
                </c:pt>
                <c:pt idx="182">
                  <c:v>5.4880000000000004</c:v>
                </c:pt>
                <c:pt idx="183">
                  <c:v>5.4880000000000004</c:v>
                </c:pt>
                <c:pt idx="184">
                  <c:v>5.4880000000000004</c:v>
                </c:pt>
                <c:pt idx="185">
                  <c:v>5.5389999999999997</c:v>
                </c:pt>
                <c:pt idx="186">
                  <c:v>5.5650000000000004</c:v>
                </c:pt>
                <c:pt idx="187">
                  <c:v>5.5650000000000004</c:v>
                </c:pt>
                <c:pt idx="188">
                  <c:v>5.6159999999999997</c:v>
                </c:pt>
                <c:pt idx="189">
                  <c:v>5.6929999999999996</c:v>
                </c:pt>
                <c:pt idx="190">
                  <c:v>5.6929999999999996</c:v>
                </c:pt>
                <c:pt idx="191">
                  <c:v>5.7190000000000003</c:v>
                </c:pt>
                <c:pt idx="192">
                  <c:v>5.7190000000000003</c:v>
                </c:pt>
                <c:pt idx="193">
                  <c:v>5.7960000000000003</c:v>
                </c:pt>
                <c:pt idx="194">
                  <c:v>5.8470000000000004</c:v>
                </c:pt>
                <c:pt idx="195">
                  <c:v>5.8470000000000004</c:v>
                </c:pt>
                <c:pt idx="196">
                  <c:v>5.8979999999999997</c:v>
                </c:pt>
                <c:pt idx="197">
                  <c:v>5.9489999999999998</c:v>
                </c:pt>
                <c:pt idx="198">
                  <c:v>6</c:v>
                </c:pt>
                <c:pt idx="199">
                  <c:v>6.0259999999999998</c:v>
                </c:pt>
                <c:pt idx="200">
                  <c:v>6.0259999999999998</c:v>
                </c:pt>
                <c:pt idx="201">
                  <c:v>6.077</c:v>
                </c:pt>
                <c:pt idx="202">
                  <c:v>6.0510000000000002</c:v>
                </c:pt>
                <c:pt idx="203">
                  <c:v>6.1020000000000003</c:v>
                </c:pt>
                <c:pt idx="204">
                  <c:v>6.1020000000000003</c:v>
                </c:pt>
                <c:pt idx="205">
                  <c:v>6.1529999999999996</c:v>
                </c:pt>
                <c:pt idx="206">
                  <c:v>6.1529999999999996</c:v>
                </c:pt>
                <c:pt idx="207">
                  <c:v>6.1790000000000003</c:v>
                </c:pt>
                <c:pt idx="208">
                  <c:v>6.1790000000000003</c:v>
                </c:pt>
                <c:pt idx="209">
                  <c:v>6.1790000000000003</c:v>
                </c:pt>
                <c:pt idx="210">
                  <c:v>6.2039999999999997</c:v>
                </c:pt>
                <c:pt idx="211">
                  <c:v>6.1790000000000003</c:v>
                </c:pt>
                <c:pt idx="212">
                  <c:v>6.2039999999999997</c:v>
                </c:pt>
                <c:pt idx="213">
                  <c:v>6.2039999999999997</c:v>
                </c:pt>
                <c:pt idx="214">
                  <c:v>6.2039999999999997</c:v>
                </c:pt>
                <c:pt idx="215">
                  <c:v>6.23</c:v>
                </c:pt>
                <c:pt idx="216">
                  <c:v>6.23</c:v>
                </c:pt>
                <c:pt idx="217">
                  <c:v>6.2549999999999999</c:v>
                </c:pt>
                <c:pt idx="218">
                  <c:v>6.306</c:v>
                </c:pt>
                <c:pt idx="219">
                  <c:v>6.306</c:v>
                </c:pt>
                <c:pt idx="220">
                  <c:v>6.306</c:v>
                </c:pt>
                <c:pt idx="221">
                  <c:v>6.306</c:v>
                </c:pt>
                <c:pt idx="222">
                  <c:v>6.3310000000000004</c:v>
                </c:pt>
                <c:pt idx="223">
                  <c:v>6.306</c:v>
                </c:pt>
                <c:pt idx="224">
                  <c:v>6.306</c:v>
                </c:pt>
                <c:pt idx="225">
                  <c:v>6.2809999999999997</c:v>
                </c:pt>
                <c:pt idx="226">
                  <c:v>6.2549999999999999</c:v>
                </c:pt>
                <c:pt idx="227">
                  <c:v>6.2039999999999997</c:v>
                </c:pt>
                <c:pt idx="228">
                  <c:v>6.2039999999999997</c:v>
                </c:pt>
                <c:pt idx="229">
                  <c:v>6.2039999999999997</c:v>
                </c:pt>
                <c:pt idx="230">
                  <c:v>6.306</c:v>
                </c:pt>
                <c:pt idx="231">
                  <c:v>6.3310000000000004</c:v>
                </c:pt>
                <c:pt idx="232">
                  <c:v>6.3310000000000004</c:v>
                </c:pt>
                <c:pt idx="233">
                  <c:v>6.3310000000000004</c:v>
                </c:pt>
                <c:pt idx="234">
                  <c:v>6.2809999999999997</c:v>
                </c:pt>
                <c:pt idx="235">
                  <c:v>6.2039999999999997</c:v>
                </c:pt>
                <c:pt idx="236">
                  <c:v>6.1790000000000003</c:v>
                </c:pt>
                <c:pt idx="237">
                  <c:v>6.1790000000000003</c:v>
                </c:pt>
                <c:pt idx="238">
                  <c:v>6.1280000000000001</c:v>
                </c:pt>
                <c:pt idx="239">
                  <c:v>6.2039999999999997</c:v>
                </c:pt>
                <c:pt idx="240">
                  <c:v>6.2039999999999997</c:v>
                </c:pt>
                <c:pt idx="241">
                  <c:v>6.1280000000000001</c:v>
                </c:pt>
                <c:pt idx="242">
                  <c:v>6.077</c:v>
                </c:pt>
                <c:pt idx="243">
                  <c:v>6.1280000000000001</c:v>
                </c:pt>
                <c:pt idx="244">
                  <c:v>6.1020000000000003</c:v>
                </c:pt>
                <c:pt idx="245">
                  <c:v>6.0510000000000002</c:v>
                </c:pt>
                <c:pt idx="246">
                  <c:v>6</c:v>
                </c:pt>
                <c:pt idx="247">
                  <c:v>6.0259999999999998</c:v>
                </c:pt>
                <c:pt idx="248">
                  <c:v>6.0259999999999998</c:v>
                </c:pt>
                <c:pt idx="249">
                  <c:v>6.077</c:v>
                </c:pt>
                <c:pt idx="250">
                  <c:v>5.8209999999999997</c:v>
                </c:pt>
                <c:pt idx="251">
                  <c:v>5.8209999999999997</c:v>
                </c:pt>
                <c:pt idx="252">
                  <c:v>5.7960000000000003</c:v>
                </c:pt>
                <c:pt idx="253">
                  <c:v>5.6680000000000001</c:v>
                </c:pt>
                <c:pt idx="254">
                  <c:v>5.6159999999999997</c:v>
                </c:pt>
                <c:pt idx="255">
                  <c:v>5.6680000000000001</c:v>
                </c:pt>
                <c:pt idx="256">
                  <c:v>5.4880000000000004</c:v>
                </c:pt>
                <c:pt idx="257">
                  <c:v>5.36</c:v>
                </c:pt>
                <c:pt idx="258">
                  <c:v>5.4880000000000004</c:v>
                </c:pt>
                <c:pt idx="259">
                  <c:v>5.4880000000000004</c:v>
                </c:pt>
                <c:pt idx="260">
                  <c:v>5.4619999999999997</c:v>
                </c:pt>
                <c:pt idx="261">
                  <c:v>5.3339999999999996</c:v>
                </c:pt>
                <c:pt idx="262">
                  <c:v>5.36</c:v>
                </c:pt>
                <c:pt idx="263">
                  <c:v>5.1280000000000001</c:v>
                </c:pt>
                <c:pt idx="264">
                  <c:v>5.1539999999999999</c:v>
                </c:pt>
                <c:pt idx="265">
                  <c:v>5.1280000000000001</c:v>
                </c:pt>
                <c:pt idx="266">
                  <c:v>4.9470000000000001</c:v>
                </c:pt>
                <c:pt idx="267">
                  <c:v>4.8179999999999996</c:v>
                </c:pt>
                <c:pt idx="268">
                  <c:v>5.05</c:v>
                </c:pt>
                <c:pt idx="269">
                  <c:v>5.05</c:v>
                </c:pt>
                <c:pt idx="270">
                  <c:v>4.8689999999999998</c:v>
                </c:pt>
                <c:pt idx="271">
                  <c:v>4.9470000000000001</c:v>
                </c:pt>
                <c:pt idx="272">
                  <c:v>5.024</c:v>
                </c:pt>
                <c:pt idx="273">
                  <c:v>4.9729999999999999</c:v>
                </c:pt>
                <c:pt idx="274">
                  <c:v>5.3339999999999996</c:v>
                </c:pt>
                <c:pt idx="275">
                  <c:v>5.3079999999999998</c:v>
                </c:pt>
                <c:pt idx="276">
                  <c:v>5.3849999999999998</c:v>
                </c:pt>
                <c:pt idx="277">
                  <c:v>5.4619999999999997</c:v>
                </c:pt>
                <c:pt idx="278">
                  <c:v>5.4370000000000003</c:v>
                </c:pt>
                <c:pt idx="279">
                  <c:v>5.4109999999999996</c:v>
                </c:pt>
                <c:pt idx="280">
                  <c:v>5.4370000000000003</c:v>
                </c:pt>
                <c:pt idx="281">
                  <c:v>5.4109999999999996</c:v>
                </c:pt>
                <c:pt idx="282">
                  <c:v>5.4880000000000004</c:v>
                </c:pt>
                <c:pt idx="283">
                  <c:v>5.5650000000000004</c:v>
                </c:pt>
                <c:pt idx="284">
                  <c:v>5.6159999999999997</c:v>
                </c:pt>
                <c:pt idx="285">
                  <c:v>5.6420000000000003</c:v>
                </c:pt>
                <c:pt idx="286">
                  <c:v>5.6929999999999996</c:v>
                </c:pt>
                <c:pt idx="287">
                  <c:v>5.6420000000000003</c:v>
                </c:pt>
                <c:pt idx="288">
                  <c:v>5.6420000000000003</c:v>
                </c:pt>
                <c:pt idx="289">
                  <c:v>5.6420000000000003</c:v>
                </c:pt>
                <c:pt idx="290">
                  <c:v>5.6929999999999996</c:v>
                </c:pt>
                <c:pt idx="291">
                  <c:v>5.6929999999999996</c:v>
                </c:pt>
                <c:pt idx="292">
                  <c:v>5.5910000000000002</c:v>
                </c:pt>
                <c:pt idx="293">
                  <c:v>5.6159999999999997</c:v>
                </c:pt>
                <c:pt idx="294">
                  <c:v>5.6420000000000003</c:v>
                </c:pt>
                <c:pt idx="295">
                  <c:v>5.6420000000000003</c:v>
                </c:pt>
                <c:pt idx="296">
                  <c:v>5.5910000000000002</c:v>
                </c:pt>
                <c:pt idx="297">
                  <c:v>5.4619999999999997</c:v>
                </c:pt>
                <c:pt idx="298">
                  <c:v>5.3849999999999998</c:v>
                </c:pt>
                <c:pt idx="299">
                  <c:v>5.36</c:v>
                </c:pt>
                <c:pt idx="300">
                  <c:v>5.1280000000000001</c:v>
                </c:pt>
                <c:pt idx="301">
                  <c:v>4.9729999999999999</c:v>
                </c:pt>
                <c:pt idx="302">
                  <c:v>4.9210000000000003</c:v>
                </c:pt>
                <c:pt idx="303">
                  <c:v>4.7919999999999998</c:v>
                </c:pt>
                <c:pt idx="304">
                  <c:v>4.6619999999999999</c:v>
                </c:pt>
                <c:pt idx="305">
                  <c:v>4.4020000000000001</c:v>
                </c:pt>
                <c:pt idx="306">
                  <c:v>4.298</c:v>
                </c:pt>
                <c:pt idx="307">
                  <c:v>4.0890000000000004</c:v>
                </c:pt>
                <c:pt idx="308">
                  <c:v>3.88</c:v>
                </c:pt>
                <c:pt idx="309">
                  <c:v>3.8540000000000001</c:v>
                </c:pt>
                <c:pt idx="310">
                  <c:v>3.827</c:v>
                </c:pt>
                <c:pt idx="311">
                  <c:v>3.5910000000000002</c:v>
                </c:pt>
                <c:pt idx="312">
                  <c:v>3.4849999999999999</c:v>
                </c:pt>
                <c:pt idx="313">
                  <c:v>3.3540000000000001</c:v>
                </c:pt>
                <c:pt idx="314">
                  <c:v>3.327</c:v>
                </c:pt>
                <c:pt idx="315">
                  <c:v>3.2210000000000001</c:v>
                </c:pt>
                <c:pt idx="316">
                  <c:v>3.274</c:v>
                </c:pt>
                <c:pt idx="317">
                  <c:v>3.0630000000000002</c:v>
                </c:pt>
                <c:pt idx="318">
                  <c:v>3.0630000000000002</c:v>
                </c:pt>
                <c:pt idx="319">
                  <c:v>2.903</c:v>
                </c:pt>
                <c:pt idx="320">
                  <c:v>2.85</c:v>
                </c:pt>
                <c:pt idx="321">
                  <c:v>2.5569999999999999</c:v>
                </c:pt>
                <c:pt idx="322">
                  <c:v>2.61</c:v>
                </c:pt>
                <c:pt idx="323">
                  <c:v>2.7170000000000001</c:v>
                </c:pt>
                <c:pt idx="324">
                  <c:v>2.7440000000000002</c:v>
                </c:pt>
                <c:pt idx="325">
                  <c:v>2.3959999999999999</c:v>
                </c:pt>
                <c:pt idx="326">
                  <c:v>2.262</c:v>
                </c:pt>
                <c:pt idx="327">
                  <c:v>2.5569999999999999</c:v>
                </c:pt>
                <c:pt idx="328">
                  <c:v>2.1549999999999998</c:v>
                </c:pt>
                <c:pt idx="329">
                  <c:v>2.1280000000000001</c:v>
                </c:pt>
                <c:pt idx="330">
                  <c:v>2.5030000000000001</c:v>
                </c:pt>
                <c:pt idx="331">
                  <c:v>2.3959999999999999</c:v>
                </c:pt>
                <c:pt idx="332">
                  <c:v>2.343</c:v>
                </c:pt>
                <c:pt idx="333">
                  <c:v>2.101</c:v>
                </c:pt>
                <c:pt idx="334">
                  <c:v>1.724</c:v>
                </c:pt>
                <c:pt idx="335">
                  <c:v>1.8320000000000001</c:v>
                </c:pt>
                <c:pt idx="336">
                  <c:v>1.778</c:v>
                </c:pt>
                <c:pt idx="337">
                  <c:v>1.5069999999999999</c:v>
                </c:pt>
                <c:pt idx="338">
                  <c:v>1.5069999999999999</c:v>
                </c:pt>
                <c:pt idx="339">
                  <c:v>1.5069999999999999</c:v>
                </c:pt>
                <c:pt idx="340">
                  <c:v>1.4530000000000001</c:v>
                </c:pt>
                <c:pt idx="341">
                  <c:v>1.3169999999999999</c:v>
                </c:pt>
                <c:pt idx="342">
                  <c:v>1.3169999999999999</c:v>
                </c:pt>
                <c:pt idx="343">
                  <c:v>1.425</c:v>
                </c:pt>
                <c:pt idx="344">
                  <c:v>1.67</c:v>
                </c:pt>
                <c:pt idx="345">
                  <c:v>1.5880000000000001</c:v>
                </c:pt>
                <c:pt idx="346">
                  <c:v>1.0169999999999999</c:v>
                </c:pt>
                <c:pt idx="347">
                  <c:v>1.371</c:v>
                </c:pt>
                <c:pt idx="348">
                  <c:v>1.1259999999999999</c:v>
                </c:pt>
                <c:pt idx="349">
                  <c:v>1.153</c:v>
                </c:pt>
                <c:pt idx="350">
                  <c:v>0.98899999999999999</c:v>
                </c:pt>
                <c:pt idx="351">
                  <c:v>1.5069999999999999</c:v>
                </c:pt>
                <c:pt idx="352">
                  <c:v>1.153</c:v>
                </c:pt>
                <c:pt idx="353">
                  <c:v>1.3440000000000001</c:v>
                </c:pt>
                <c:pt idx="354">
                  <c:v>0.88</c:v>
                </c:pt>
                <c:pt idx="355">
                  <c:v>1.099</c:v>
                </c:pt>
                <c:pt idx="356">
                  <c:v>1.5609999999999999</c:v>
                </c:pt>
                <c:pt idx="357">
                  <c:v>1.2889999999999999</c:v>
                </c:pt>
                <c:pt idx="358">
                  <c:v>1.4530000000000001</c:v>
                </c:pt>
                <c:pt idx="359">
                  <c:v>1.371</c:v>
                </c:pt>
                <c:pt idx="360">
                  <c:v>0.85199999999999998</c:v>
                </c:pt>
                <c:pt idx="361">
                  <c:v>0.74199999999999999</c:v>
                </c:pt>
                <c:pt idx="362">
                  <c:v>1.208</c:v>
                </c:pt>
                <c:pt idx="363">
                  <c:v>1.615</c:v>
                </c:pt>
                <c:pt idx="364">
                  <c:v>1.3440000000000001</c:v>
                </c:pt>
                <c:pt idx="365">
                  <c:v>0.74199999999999999</c:v>
                </c:pt>
                <c:pt idx="366">
                  <c:v>0.88</c:v>
                </c:pt>
                <c:pt idx="367">
                  <c:v>1.643</c:v>
                </c:pt>
                <c:pt idx="368">
                  <c:v>1.724</c:v>
                </c:pt>
                <c:pt idx="369">
                  <c:v>1.262</c:v>
                </c:pt>
                <c:pt idx="370">
                  <c:v>1.4530000000000001</c:v>
                </c:pt>
                <c:pt idx="371">
                  <c:v>1.8859999999999999</c:v>
                </c:pt>
                <c:pt idx="372">
                  <c:v>2.2890000000000001</c:v>
                </c:pt>
                <c:pt idx="373">
                  <c:v>2.4500000000000002</c:v>
                </c:pt>
                <c:pt idx="374">
                  <c:v>2.5569999999999999</c:v>
                </c:pt>
                <c:pt idx="375">
                  <c:v>2.7170000000000001</c:v>
                </c:pt>
                <c:pt idx="376">
                  <c:v>3.4329999999999998</c:v>
                </c:pt>
                <c:pt idx="377">
                  <c:v>3.5910000000000002</c:v>
                </c:pt>
                <c:pt idx="378">
                  <c:v>3.9060000000000001</c:v>
                </c:pt>
                <c:pt idx="379">
                  <c:v>4.3499999999999996</c:v>
                </c:pt>
                <c:pt idx="380">
                  <c:v>4.4279999999999999</c:v>
                </c:pt>
                <c:pt idx="381">
                  <c:v>4.6879999999999997</c:v>
                </c:pt>
                <c:pt idx="382">
                  <c:v>4.5060000000000002</c:v>
                </c:pt>
                <c:pt idx="383">
                  <c:v>4.3499999999999996</c:v>
                </c:pt>
                <c:pt idx="384">
                  <c:v>4.9210000000000003</c:v>
                </c:pt>
                <c:pt idx="385">
                  <c:v>5.2050000000000001</c:v>
                </c:pt>
                <c:pt idx="386">
                  <c:v>5.3079999999999998</c:v>
                </c:pt>
                <c:pt idx="387">
                  <c:v>4.9729999999999999</c:v>
                </c:pt>
                <c:pt idx="388">
                  <c:v>5.1790000000000003</c:v>
                </c:pt>
                <c:pt idx="389">
                  <c:v>4.4020000000000001</c:v>
                </c:pt>
                <c:pt idx="390">
                  <c:v>4.6879999999999997</c:v>
                </c:pt>
                <c:pt idx="391">
                  <c:v>4.9210000000000003</c:v>
                </c:pt>
                <c:pt idx="392">
                  <c:v>4.8179999999999996</c:v>
                </c:pt>
                <c:pt idx="393">
                  <c:v>4.9729999999999999</c:v>
                </c:pt>
                <c:pt idx="394">
                  <c:v>4.5060000000000002</c:v>
                </c:pt>
                <c:pt idx="395">
                  <c:v>4.22</c:v>
                </c:pt>
                <c:pt idx="396">
                  <c:v>4.0629999999999997</c:v>
                </c:pt>
                <c:pt idx="397">
                  <c:v>3.9580000000000002</c:v>
                </c:pt>
                <c:pt idx="398">
                  <c:v>4.141</c:v>
                </c:pt>
                <c:pt idx="399">
                  <c:v>3.9060000000000001</c:v>
                </c:pt>
                <c:pt idx="400">
                  <c:v>3.9849999999999999</c:v>
                </c:pt>
                <c:pt idx="401">
                  <c:v>3.9580000000000002</c:v>
                </c:pt>
                <c:pt idx="402">
                  <c:v>3.8010000000000002</c:v>
                </c:pt>
                <c:pt idx="403">
                  <c:v>3.617</c:v>
                </c:pt>
                <c:pt idx="404">
                  <c:v>3.4849999999999999</c:v>
                </c:pt>
                <c:pt idx="405">
                  <c:v>3.4060000000000001</c:v>
                </c:pt>
                <c:pt idx="406">
                  <c:v>3.4590000000000001</c:v>
                </c:pt>
                <c:pt idx="407">
                  <c:v>3.4590000000000001</c:v>
                </c:pt>
                <c:pt idx="408">
                  <c:v>3.4590000000000001</c:v>
                </c:pt>
                <c:pt idx="409">
                  <c:v>3.4849999999999999</c:v>
                </c:pt>
                <c:pt idx="410">
                  <c:v>3.4329999999999998</c:v>
                </c:pt>
                <c:pt idx="411">
                  <c:v>3.327</c:v>
                </c:pt>
                <c:pt idx="412">
                  <c:v>3.3010000000000002</c:v>
                </c:pt>
                <c:pt idx="413">
                  <c:v>3.3010000000000002</c:v>
                </c:pt>
                <c:pt idx="414">
                  <c:v>3.274</c:v>
                </c:pt>
                <c:pt idx="415">
                  <c:v>3.327</c:v>
                </c:pt>
                <c:pt idx="416">
                  <c:v>3.3540000000000001</c:v>
                </c:pt>
                <c:pt idx="417">
                  <c:v>3.327</c:v>
                </c:pt>
                <c:pt idx="418">
                  <c:v>3.3010000000000002</c:v>
                </c:pt>
                <c:pt idx="419">
                  <c:v>3.2480000000000002</c:v>
                </c:pt>
                <c:pt idx="420">
                  <c:v>3.2480000000000002</c:v>
                </c:pt>
                <c:pt idx="421">
                  <c:v>3.3010000000000002</c:v>
                </c:pt>
                <c:pt idx="422">
                  <c:v>3.274</c:v>
                </c:pt>
                <c:pt idx="423">
                  <c:v>3.274</c:v>
                </c:pt>
                <c:pt idx="424">
                  <c:v>3.1419999999999999</c:v>
                </c:pt>
                <c:pt idx="425">
                  <c:v>3.0630000000000002</c:v>
                </c:pt>
                <c:pt idx="426">
                  <c:v>3.089</c:v>
                </c:pt>
                <c:pt idx="427">
                  <c:v>3.089</c:v>
                </c:pt>
                <c:pt idx="428">
                  <c:v>2.956</c:v>
                </c:pt>
                <c:pt idx="429">
                  <c:v>3.0089999999999999</c:v>
                </c:pt>
                <c:pt idx="430">
                  <c:v>2.9830000000000001</c:v>
                </c:pt>
                <c:pt idx="431">
                  <c:v>2.8769999999999998</c:v>
                </c:pt>
                <c:pt idx="432">
                  <c:v>2.85</c:v>
                </c:pt>
                <c:pt idx="433">
                  <c:v>2.85</c:v>
                </c:pt>
                <c:pt idx="434">
                  <c:v>2.9830000000000001</c:v>
                </c:pt>
                <c:pt idx="435">
                  <c:v>2.93</c:v>
                </c:pt>
                <c:pt idx="436">
                  <c:v>2.956</c:v>
                </c:pt>
                <c:pt idx="437">
                  <c:v>2.903</c:v>
                </c:pt>
                <c:pt idx="438">
                  <c:v>2.93</c:v>
                </c:pt>
                <c:pt idx="439">
                  <c:v>3.0089999999999999</c:v>
                </c:pt>
                <c:pt idx="440">
                  <c:v>2.956</c:v>
                </c:pt>
                <c:pt idx="441">
                  <c:v>2.85</c:v>
                </c:pt>
                <c:pt idx="442">
                  <c:v>2.8769999999999998</c:v>
                </c:pt>
                <c:pt idx="443">
                  <c:v>2.903</c:v>
                </c:pt>
                <c:pt idx="444">
                  <c:v>2.7440000000000002</c:v>
                </c:pt>
                <c:pt idx="445">
                  <c:v>2.637</c:v>
                </c:pt>
                <c:pt idx="446">
                  <c:v>2.637</c:v>
                </c:pt>
                <c:pt idx="447">
                  <c:v>2.7170000000000001</c:v>
                </c:pt>
                <c:pt idx="448">
                  <c:v>2.77</c:v>
                </c:pt>
                <c:pt idx="449">
                  <c:v>2.69</c:v>
                </c:pt>
                <c:pt idx="450">
                  <c:v>2.4769999999999999</c:v>
                </c:pt>
                <c:pt idx="451">
                  <c:v>2.4500000000000002</c:v>
                </c:pt>
                <c:pt idx="452">
                  <c:v>2.823</c:v>
                </c:pt>
                <c:pt idx="453">
                  <c:v>2.77</c:v>
                </c:pt>
                <c:pt idx="454">
                  <c:v>2.6640000000000001</c:v>
                </c:pt>
                <c:pt idx="455">
                  <c:v>2.5299999999999998</c:v>
                </c:pt>
                <c:pt idx="456">
                  <c:v>2.37</c:v>
                </c:pt>
                <c:pt idx="457">
                  <c:v>2.3159999999999998</c:v>
                </c:pt>
                <c:pt idx="458">
                  <c:v>2.5030000000000001</c:v>
                </c:pt>
                <c:pt idx="459">
                  <c:v>2.637</c:v>
                </c:pt>
                <c:pt idx="460">
                  <c:v>2.6640000000000001</c:v>
                </c:pt>
                <c:pt idx="461">
                  <c:v>2.61</c:v>
                </c:pt>
                <c:pt idx="462">
                  <c:v>2.5840000000000001</c:v>
                </c:pt>
                <c:pt idx="463">
                  <c:v>2.61</c:v>
                </c:pt>
                <c:pt idx="464">
                  <c:v>2.4500000000000002</c:v>
                </c:pt>
                <c:pt idx="465">
                  <c:v>2.6640000000000001</c:v>
                </c:pt>
                <c:pt idx="466">
                  <c:v>2.85</c:v>
                </c:pt>
                <c:pt idx="467">
                  <c:v>3.1680000000000001</c:v>
                </c:pt>
                <c:pt idx="468">
                  <c:v>3.38</c:v>
                </c:pt>
                <c:pt idx="469">
                  <c:v>3.5640000000000001</c:v>
                </c:pt>
                <c:pt idx="470">
                  <c:v>3.827</c:v>
                </c:pt>
                <c:pt idx="471">
                  <c:v>4.3499999999999996</c:v>
                </c:pt>
                <c:pt idx="472">
                  <c:v>4.2720000000000002</c:v>
                </c:pt>
                <c:pt idx="473">
                  <c:v>4.4800000000000004</c:v>
                </c:pt>
                <c:pt idx="474">
                  <c:v>4.4800000000000004</c:v>
                </c:pt>
                <c:pt idx="475">
                  <c:v>4.7140000000000004</c:v>
                </c:pt>
                <c:pt idx="476">
                  <c:v>4.9729999999999999</c:v>
                </c:pt>
                <c:pt idx="477">
                  <c:v>5.2569999999999997</c:v>
                </c:pt>
                <c:pt idx="478">
                  <c:v>5.4619999999999997</c:v>
                </c:pt>
                <c:pt idx="479">
                  <c:v>5.6929999999999996</c:v>
                </c:pt>
                <c:pt idx="480">
                  <c:v>5.4880000000000004</c:v>
                </c:pt>
                <c:pt idx="481">
                  <c:v>5.1020000000000003</c:v>
                </c:pt>
                <c:pt idx="482">
                  <c:v>5.6159999999999997</c:v>
                </c:pt>
                <c:pt idx="483">
                  <c:v>5.77</c:v>
                </c:pt>
                <c:pt idx="484">
                  <c:v>5.5389999999999997</c:v>
                </c:pt>
                <c:pt idx="485">
                  <c:v>5.6929999999999996</c:v>
                </c:pt>
                <c:pt idx="486">
                  <c:v>5.9749999999999996</c:v>
                </c:pt>
                <c:pt idx="487">
                  <c:v>6</c:v>
                </c:pt>
                <c:pt idx="488">
                  <c:v>5.6929999999999996</c:v>
                </c:pt>
                <c:pt idx="489">
                  <c:v>5.7190000000000003</c:v>
                </c:pt>
                <c:pt idx="490">
                  <c:v>5.6420000000000003</c:v>
                </c:pt>
                <c:pt idx="491">
                  <c:v>5.6680000000000001</c:v>
                </c:pt>
                <c:pt idx="492">
                  <c:v>5.2309999999999999</c:v>
                </c:pt>
                <c:pt idx="493">
                  <c:v>5.4109999999999996</c:v>
                </c:pt>
                <c:pt idx="494">
                  <c:v>5.6929999999999996</c:v>
                </c:pt>
                <c:pt idx="495">
                  <c:v>5.4880000000000004</c:v>
                </c:pt>
                <c:pt idx="496">
                  <c:v>5.2309999999999999</c:v>
                </c:pt>
                <c:pt idx="497">
                  <c:v>5.05</c:v>
                </c:pt>
                <c:pt idx="498">
                  <c:v>5.2309999999999999</c:v>
                </c:pt>
                <c:pt idx="499">
                  <c:v>4.9210000000000003</c:v>
                </c:pt>
                <c:pt idx="500">
                  <c:v>4.7919999999999998</c:v>
                </c:pt>
                <c:pt idx="501">
                  <c:v>4.74</c:v>
                </c:pt>
                <c:pt idx="502">
                  <c:v>4.6619999999999999</c:v>
                </c:pt>
                <c:pt idx="503">
                  <c:v>4.6360000000000001</c:v>
                </c:pt>
                <c:pt idx="504">
                  <c:v>4.5579999999999998</c:v>
                </c:pt>
                <c:pt idx="505">
                  <c:v>4.4539999999999997</c:v>
                </c:pt>
                <c:pt idx="506">
                  <c:v>4.4279999999999999</c:v>
                </c:pt>
                <c:pt idx="507">
                  <c:v>4.3760000000000003</c:v>
                </c:pt>
                <c:pt idx="508">
                  <c:v>4.3760000000000003</c:v>
                </c:pt>
                <c:pt idx="509">
                  <c:v>4.3760000000000003</c:v>
                </c:pt>
                <c:pt idx="510">
                  <c:v>4.3239999999999998</c:v>
                </c:pt>
                <c:pt idx="511">
                  <c:v>4.2720000000000002</c:v>
                </c:pt>
                <c:pt idx="512">
                  <c:v>4.2460000000000004</c:v>
                </c:pt>
                <c:pt idx="513">
                  <c:v>4.2720000000000002</c:v>
                </c:pt>
                <c:pt idx="514">
                  <c:v>4.22</c:v>
                </c:pt>
                <c:pt idx="515">
                  <c:v>4.1680000000000001</c:v>
                </c:pt>
                <c:pt idx="516">
                  <c:v>4.141</c:v>
                </c:pt>
                <c:pt idx="517">
                  <c:v>4.0629999999999997</c:v>
                </c:pt>
                <c:pt idx="518">
                  <c:v>4.0890000000000004</c:v>
                </c:pt>
                <c:pt idx="519">
                  <c:v>3.9580000000000002</c:v>
                </c:pt>
                <c:pt idx="520">
                  <c:v>3.9060000000000001</c:v>
                </c:pt>
                <c:pt idx="521">
                  <c:v>3.8540000000000001</c:v>
                </c:pt>
                <c:pt idx="522">
                  <c:v>3.88</c:v>
                </c:pt>
                <c:pt idx="523">
                  <c:v>3.827</c:v>
                </c:pt>
                <c:pt idx="524">
                  <c:v>3.8010000000000002</c:v>
                </c:pt>
                <c:pt idx="525">
                  <c:v>3.722</c:v>
                </c:pt>
                <c:pt idx="526">
                  <c:v>3.6429999999999998</c:v>
                </c:pt>
                <c:pt idx="527">
                  <c:v>3.8540000000000001</c:v>
                </c:pt>
                <c:pt idx="528">
                  <c:v>3.7749999999999999</c:v>
                </c:pt>
                <c:pt idx="529">
                  <c:v>3.67</c:v>
                </c:pt>
                <c:pt idx="530">
                  <c:v>3.4329999999999998</c:v>
                </c:pt>
                <c:pt idx="531">
                  <c:v>3.4060000000000001</c:v>
                </c:pt>
                <c:pt idx="532">
                  <c:v>3.5640000000000001</c:v>
                </c:pt>
                <c:pt idx="533">
                  <c:v>3.5910000000000002</c:v>
                </c:pt>
                <c:pt idx="534">
                  <c:v>3.5379999999999998</c:v>
                </c:pt>
                <c:pt idx="535">
                  <c:v>3.4590000000000001</c:v>
                </c:pt>
                <c:pt idx="536">
                  <c:v>3.5379999999999998</c:v>
                </c:pt>
                <c:pt idx="537">
                  <c:v>3.5379999999999998</c:v>
                </c:pt>
                <c:pt idx="538">
                  <c:v>3.3010000000000002</c:v>
                </c:pt>
                <c:pt idx="539">
                  <c:v>3.2480000000000002</c:v>
                </c:pt>
                <c:pt idx="540">
                  <c:v>3.274</c:v>
                </c:pt>
                <c:pt idx="541">
                  <c:v>3.3010000000000002</c:v>
                </c:pt>
                <c:pt idx="542">
                  <c:v>3.0630000000000002</c:v>
                </c:pt>
                <c:pt idx="543">
                  <c:v>3.1949999999999998</c:v>
                </c:pt>
                <c:pt idx="544">
                  <c:v>3.38</c:v>
                </c:pt>
                <c:pt idx="545">
                  <c:v>3.1419999999999999</c:v>
                </c:pt>
                <c:pt idx="546">
                  <c:v>3.036</c:v>
                </c:pt>
                <c:pt idx="547">
                  <c:v>2.85</c:v>
                </c:pt>
                <c:pt idx="548">
                  <c:v>2.956</c:v>
                </c:pt>
                <c:pt idx="549">
                  <c:v>2.823</c:v>
                </c:pt>
                <c:pt idx="550">
                  <c:v>2.903</c:v>
                </c:pt>
                <c:pt idx="551">
                  <c:v>3.1949999999999998</c:v>
                </c:pt>
                <c:pt idx="552">
                  <c:v>3.2480000000000002</c:v>
                </c:pt>
                <c:pt idx="553">
                  <c:v>3.036</c:v>
                </c:pt>
                <c:pt idx="554">
                  <c:v>2.93</c:v>
                </c:pt>
                <c:pt idx="555">
                  <c:v>2.93</c:v>
                </c:pt>
                <c:pt idx="556">
                  <c:v>3.0089999999999999</c:v>
                </c:pt>
                <c:pt idx="557">
                  <c:v>2.93</c:v>
                </c:pt>
                <c:pt idx="558">
                  <c:v>3.0089999999999999</c:v>
                </c:pt>
                <c:pt idx="559">
                  <c:v>2.903</c:v>
                </c:pt>
                <c:pt idx="560">
                  <c:v>2.956</c:v>
                </c:pt>
                <c:pt idx="561">
                  <c:v>3.2210000000000001</c:v>
                </c:pt>
                <c:pt idx="562">
                  <c:v>3.67</c:v>
                </c:pt>
                <c:pt idx="563">
                  <c:v>4.0110000000000001</c:v>
                </c:pt>
                <c:pt idx="564">
                  <c:v>4.3239999999999998</c:v>
                </c:pt>
                <c:pt idx="565">
                  <c:v>4.5579999999999998</c:v>
                </c:pt>
                <c:pt idx="566">
                  <c:v>4.8440000000000003</c:v>
                </c:pt>
                <c:pt idx="567">
                  <c:v>5.024</c:v>
                </c:pt>
                <c:pt idx="568">
                  <c:v>5.05</c:v>
                </c:pt>
                <c:pt idx="569">
                  <c:v>5.4109999999999996</c:v>
                </c:pt>
                <c:pt idx="570">
                  <c:v>5.5389999999999997</c:v>
                </c:pt>
                <c:pt idx="571">
                  <c:v>5.6420000000000003</c:v>
                </c:pt>
                <c:pt idx="572">
                  <c:v>5.8209999999999997</c:v>
                </c:pt>
                <c:pt idx="573">
                  <c:v>6.1280000000000001</c:v>
                </c:pt>
                <c:pt idx="574">
                  <c:v>6.2809999999999997</c:v>
                </c:pt>
                <c:pt idx="575">
                  <c:v>6.4329999999999998</c:v>
                </c:pt>
                <c:pt idx="576">
                  <c:v>6.6360000000000001</c:v>
                </c:pt>
                <c:pt idx="577">
                  <c:v>6.7880000000000003</c:v>
                </c:pt>
                <c:pt idx="578">
                  <c:v>7.3680000000000003</c:v>
                </c:pt>
                <c:pt idx="579">
                  <c:v>7.343</c:v>
                </c:pt>
                <c:pt idx="580">
                  <c:v>7.0910000000000002</c:v>
                </c:pt>
                <c:pt idx="581">
                  <c:v>7.1159999999999997</c:v>
                </c:pt>
                <c:pt idx="582">
                  <c:v>7.1159999999999997</c:v>
                </c:pt>
                <c:pt idx="583">
                  <c:v>7.0149999999999997</c:v>
                </c:pt>
                <c:pt idx="584">
                  <c:v>7.1669999999999998</c:v>
                </c:pt>
                <c:pt idx="585">
                  <c:v>7.2169999999999996</c:v>
                </c:pt>
                <c:pt idx="586">
                  <c:v>6.8129999999999997</c:v>
                </c:pt>
                <c:pt idx="587">
                  <c:v>6.585</c:v>
                </c:pt>
                <c:pt idx="588">
                  <c:v>6.6109999999999998</c:v>
                </c:pt>
                <c:pt idx="589">
                  <c:v>6.3819999999999997</c:v>
                </c:pt>
                <c:pt idx="590">
                  <c:v>6.3310000000000004</c:v>
                </c:pt>
                <c:pt idx="591">
                  <c:v>6.2549999999999999</c:v>
                </c:pt>
                <c:pt idx="592">
                  <c:v>5.9489999999999998</c:v>
                </c:pt>
                <c:pt idx="593">
                  <c:v>5.9240000000000004</c:v>
                </c:pt>
                <c:pt idx="594">
                  <c:v>5.6929999999999996</c:v>
                </c:pt>
                <c:pt idx="595">
                  <c:v>5.4619999999999997</c:v>
                </c:pt>
                <c:pt idx="596">
                  <c:v>5.4619999999999997</c:v>
                </c:pt>
                <c:pt idx="597">
                  <c:v>5.36</c:v>
                </c:pt>
                <c:pt idx="598">
                  <c:v>5.1790000000000003</c:v>
                </c:pt>
                <c:pt idx="599">
                  <c:v>5.2050000000000001</c:v>
                </c:pt>
                <c:pt idx="600">
                  <c:v>5.1790000000000003</c:v>
                </c:pt>
                <c:pt idx="601">
                  <c:v>5.1539999999999999</c:v>
                </c:pt>
                <c:pt idx="602">
                  <c:v>5.1539999999999999</c:v>
                </c:pt>
                <c:pt idx="603">
                  <c:v>5.1539999999999999</c:v>
                </c:pt>
                <c:pt idx="604">
                  <c:v>5.1280000000000001</c:v>
                </c:pt>
                <c:pt idx="605">
                  <c:v>5.0759999999999996</c:v>
                </c:pt>
                <c:pt idx="606">
                  <c:v>5.0759999999999996</c:v>
                </c:pt>
                <c:pt idx="607">
                  <c:v>5.024</c:v>
                </c:pt>
                <c:pt idx="608">
                  <c:v>5.024</c:v>
                </c:pt>
                <c:pt idx="609">
                  <c:v>4.9989999999999997</c:v>
                </c:pt>
                <c:pt idx="610">
                  <c:v>4.9470000000000001</c:v>
                </c:pt>
                <c:pt idx="611">
                  <c:v>4.8689999999999998</c:v>
                </c:pt>
                <c:pt idx="612">
                  <c:v>4.766</c:v>
                </c:pt>
                <c:pt idx="613">
                  <c:v>4.74</c:v>
                </c:pt>
                <c:pt idx="614">
                  <c:v>4.6619999999999999</c:v>
                </c:pt>
                <c:pt idx="615">
                  <c:v>4.5839999999999996</c:v>
                </c:pt>
                <c:pt idx="616">
                  <c:v>4.6360000000000001</c:v>
                </c:pt>
                <c:pt idx="617">
                  <c:v>4.4279999999999999</c:v>
                </c:pt>
                <c:pt idx="618">
                  <c:v>4.3760000000000003</c:v>
                </c:pt>
                <c:pt idx="619">
                  <c:v>4.4279999999999999</c:v>
                </c:pt>
                <c:pt idx="620">
                  <c:v>4.4279999999999999</c:v>
                </c:pt>
                <c:pt idx="621">
                  <c:v>4.4020000000000001</c:v>
                </c:pt>
                <c:pt idx="622">
                  <c:v>4.4279999999999999</c:v>
                </c:pt>
                <c:pt idx="623">
                  <c:v>4.2460000000000004</c:v>
                </c:pt>
                <c:pt idx="624">
                  <c:v>4.298</c:v>
                </c:pt>
                <c:pt idx="625">
                  <c:v>4.3760000000000003</c:v>
                </c:pt>
                <c:pt idx="626">
                  <c:v>4.1150000000000002</c:v>
                </c:pt>
                <c:pt idx="627">
                  <c:v>4.1150000000000002</c:v>
                </c:pt>
                <c:pt idx="628">
                  <c:v>4.298</c:v>
                </c:pt>
                <c:pt idx="629">
                  <c:v>4.0369999999999999</c:v>
                </c:pt>
                <c:pt idx="630">
                  <c:v>3.9319999999999999</c:v>
                </c:pt>
                <c:pt idx="631">
                  <c:v>4.0629999999999997</c:v>
                </c:pt>
                <c:pt idx="632">
                  <c:v>4.1150000000000002</c:v>
                </c:pt>
                <c:pt idx="633">
                  <c:v>3.9060000000000001</c:v>
                </c:pt>
                <c:pt idx="634">
                  <c:v>3.9580000000000002</c:v>
                </c:pt>
                <c:pt idx="635">
                  <c:v>3.9060000000000001</c:v>
                </c:pt>
                <c:pt idx="636">
                  <c:v>3.88</c:v>
                </c:pt>
                <c:pt idx="637">
                  <c:v>3.9319999999999999</c:v>
                </c:pt>
                <c:pt idx="638">
                  <c:v>3.9849999999999999</c:v>
                </c:pt>
                <c:pt idx="639">
                  <c:v>3.7490000000000001</c:v>
                </c:pt>
                <c:pt idx="640">
                  <c:v>3.617</c:v>
                </c:pt>
                <c:pt idx="641">
                  <c:v>3.7490000000000001</c:v>
                </c:pt>
                <c:pt idx="642">
                  <c:v>3.6960000000000002</c:v>
                </c:pt>
                <c:pt idx="643">
                  <c:v>3.9319999999999999</c:v>
                </c:pt>
                <c:pt idx="644">
                  <c:v>3.9849999999999999</c:v>
                </c:pt>
                <c:pt idx="645">
                  <c:v>3.5640000000000001</c:v>
                </c:pt>
                <c:pt idx="646">
                  <c:v>3.5910000000000002</c:v>
                </c:pt>
                <c:pt idx="647">
                  <c:v>3.5379999999999998</c:v>
                </c:pt>
                <c:pt idx="648">
                  <c:v>3.9319999999999999</c:v>
                </c:pt>
                <c:pt idx="649">
                  <c:v>3.88</c:v>
                </c:pt>
                <c:pt idx="650">
                  <c:v>3.4590000000000001</c:v>
                </c:pt>
                <c:pt idx="651">
                  <c:v>3.4849999999999999</c:v>
                </c:pt>
                <c:pt idx="652">
                  <c:v>3.4849999999999999</c:v>
                </c:pt>
                <c:pt idx="653">
                  <c:v>3.5640000000000001</c:v>
                </c:pt>
                <c:pt idx="654">
                  <c:v>3.4849999999999999</c:v>
                </c:pt>
                <c:pt idx="655">
                  <c:v>3.5640000000000001</c:v>
                </c:pt>
                <c:pt idx="656">
                  <c:v>3.6429999999999998</c:v>
                </c:pt>
                <c:pt idx="657">
                  <c:v>3.6960000000000002</c:v>
                </c:pt>
                <c:pt idx="658">
                  <c:v>4.22</c:v>
                </c:pt>
                <c:pt idx="659">
                  <c:v>4.5060000000000002</c:v>
                </c:pt>
                <c:pt idx="660">
                  <c:v>4.7919999999999998</c:v>
                </c:pt>
                <c:pt idx="661">
                  <c:v>5.0759999999999996</c:v>
                </c:pt>
                <c:pt idx="662">
                  <c:v>5.282</c:v>
                </c:pt>
                <c:pt idx="663">
                  <c:v>5.282</c:v>
                </c:pt>
                <c:pt idx="664">
                  <c:v>5.4109999999999996</c:v>
                </c:pt>
                <c:pt idx="665">
                  <c:v>5.6680000000000001</c:v>
                </c:pt>
                <c:pt idx="666">
                  <c:v>6.23</c:v>
                </c:pt>
                <c:pt idx="667">
                  <c:v>6.6109999999999998</c:v>
                </c:pt>
                <c:pt idx="668">
                  <c:v>6.7880000000000003</c:v>
                </c:pt>
                <c:pt idx="669">
                  <c:v>6.8390000000000004</c:v>
                </c:pt>
                <c:pt idx="670">
                  <c:v>7.0149999999999997</c:v>
                </c:pt>
                <c:pt idx="671">
                  <c:v>7.3179999999999996</c:v>
                </c:pt>
                <c:pt idx="672">
                  <c:v>7.3680000000000003</c:v>
                </c:pt>
                <c:pt idx="673">
                  <c:v>7.3929999999999998</c:v>
                </c:pt>
                <c:pt idx="674">
                  <c:v>6.94</c:v>
                </c:pt>
                <c:pt idx="675">
                  <c:v>7.5190000000000001</c:v>
                </c:pt>
                <c:pt idx="676">
                  <c:v>7.5439999999999996</c:v>
                </c:pt>
                <c:pt idx="677">
                  <c:v>7.444</c:v>
                </c:pt>
                <c:pt idx="678">
                  <c:v>7.0659999999999998</c:v>
                </c:pt>
                <c:pt idx="679">
                  <c:v>7.1669999999999998</c:v>
                </c:pt>
                <c:pt idx="680">
                  <c:v>7.4939999999999998</c:v>
                </c:pt>
                <c:pt idx="681">
                  <c:v>7.444</c:v>
                </c:pt>
                <c:pt idx="682">
                  <c:v>7.1920000000000002</c:v>
                </c:pt>
                <c:pt idx="683">
                  <c:v>7.1159999999999997</c:v>
                </c:pt>
                <c:pt idx="684">
                  <c:v>7.0659999999999998</c:v>
                </c:pt>
                <c:pt idx="685">
                  <c:v>6.8390000000000004</c:v>
                </c:pt>
                <c:pt idx="686">
                  <c:v>6.9139999999999997</c:v>
                </c:pt>
                <c:pt idx="687">
                  <c:v>6.7880000000000003</c:v>
                </c:pt>
                <c:pt idx="688">
                  <c:v>6.7629999999999999</c:v>
                </c:pt>
                <c:pt idx="689">
                  <c:v>6.6609999999999996</c:v>
                </c:pt>
                <c:pt idx="690">
                  <c:v>6.5350000000000001</c:v>
                </c:pt>
                <c:pt idx="691">
                  <c:v>6.23</c:v>
                </c:pt>
                <c:pt idx="692">
                  <c:v>6.1020000000000003</c:v>
                </c:pt>
                <c:pt idx="693">
                  <c:v>6.0510000000000002</c:v>
                </c:pt>
                <c:pt idx="694">
                  <c:v>5.8719999999999999</c:v>
                </c:pt>
                <c:pt idx="695">
                  <c:v>5.8979999999999997</c:v>
                </c:pt>
                <c:pt idx="696">
                  <c:v>5.8470000000000004</c:v>
                </c:pt>
                <c:pt idx="697">
                  <c:v>5.8719999999999999</c:v>
                </c:pt>
                <c:pt idx="698">
                  <c:v>5.8209999999999997</c:v>
                </c:pt>
                <c:pt idx="699">
                  <c:v>5.8209999999999997</c:v>
                </c:pt>
                <c:pt idx="700">
                  <c:v>5.8209999999999997</c:v>
                </c:pt>
                <c:pt idx="701">
                  <c:v>5.7190000000000003</c:v>
                </c:pt>
                <c:pt idx="702">
                  <c:v>5.6680000000000001</c:v>
                </c:pt>
                <c:pt idx="703">
                  <c:v>5.6680000000000001</c:v>
                </c:pt>
                <c:pt idx="704">
                  <c:v>5.5389999999999997</c:v>
                </c:pt>
                <c:pt idx="705">
                  <c:v>5.4619999999999997</c:v>
                </c:pt>
                <c:pt idx="706">
                  <c:v>5.4109999999999996</c:v>
                </c:pt>
                <c:pt idx="707">
                  <c:v>5.4619999999999997</c:v>
                </c:pt>
                <c:pt idx="708">
                  <c:v>5.3079999999999998</c:v>
                </c:pt>
                <c:pt idx="709">
                  <c:v>5.4109999999999996</c:v>
                </c:pt>
                <c:pt idx="710">
                  <c:v>5.3339999999999996</c:v>
                </c:pt>
                <c:pt idx="711">
                  <c:v>5.1020000000000003</c:v>
                </c:pt>
                <c:pt idx="712">
                  <c:v>5.1539999999999999</c:v>
                </c:pt>
                <c:pt idx="713">
                  <c:v>5.05</c:v>
                </c:pt>
                <c:pt idx="714">
                  <c:v>5.1020000000000003</c:v>
                </c:pt>
                <c:pt idx="715">
                  <c:v>4.8949999999999996</c:v>
                </c:pt>
                <c:pt idx="716">
                  <c:v>4.8179999999999996</c:v>
                </c:pt>
                <c:pt idx="717">
                  <c:v>4.7919999999999998</c:v>
                </c:pt>
                <c:pt idx="718">
                  <c:v>4.7140000000000004</c:v>
                </c:pt>
                <c:pt idx="719">
                  <c:v>4.6619999999999999</c:v>
                </c:pt>
                <c:pt idx="720">
                  <c:v>4.6619999999999999</c:v>
                </c:pt>
                <c:pt idx="721">
                  <c:v>4.6360000000000001</c:v>
                </c:pt>
                <c:pt idx="722">
                  <c:v>4.7140000000000004</c:v>
                </c:pt>
                <c:pt idx="723">
                  <c:v>4.5579999999999998</c:v>
                </c:pt>
                <c:pt idx="724">
                  <c:v>4.7140000000000004</c:v>
                </c:pt>
                <c:pt idx="725">
                  <c:v>4.6879999999999997</c:v>
                </c:pt>
                <c:pt idx="726">
                  <c:v>4.5060000000000002</c:v>
                </c:pt>
                <c:pt idx="727">
                  <c:v>4.5579999999999998</c:v>
                </c:pt>
                <c:pt idx="728">
                  <c:v>4.532</c:v>
                </c:pt>
                <c:pt idx="729">
                  <c:v>4.4539999999999997</c:v>
                </c:pt>
                <c:pt idx="730">
                  <c:v>4.298</c:v>
                </c:pt>
                <c:pt idx="731">
                  <c:v>4.0890000000000004</c:v>
                </c:pt>
                <c:pt idx="732">
                  <c:v>4.298</c:v>
                </c:pt>
                <c:pt idx="733">
                  <c:v>4.4539999999999997</c:v>
                </c:pt>
                <c:pt idx="734">
                  <c:v>4.194</c:v>
                </c:pt>
                <c:pt idx="735">
                  <c:v>4.22</c:v>
                </c:pt>
                <c:pt idx="736">
                  <c:v>4.298</c:v>
                </c:pt>
                <c:pt idx="737">
                  <c:v>4.141</c:v>
                </c:pt>
                <c:pt idx="738">
                  <c:v>3.9849999999999999</c:v>
                </c:pt>
                <c:pt idx="739">
                  <c:v>4.1150000000000002</c:v>
                </c:pt>
                <c:pt idx="740">
                  <c:v>3.9319999999999999</c:v>
                </c:pt>
                <c:pt idx="741">
                  <c:v>4.0110000000000001</c:v>
                </c:pt>
                <c:pt idx="742">
                  <c:v>3.9580000000000002</c:v>
                </c:pt>
                <c:pt idx="743">
                  <c:v>4.0369999999999999</c:v>
                </c:pt>
                <c:pt idx="744">
                  <c:v>4.2720000000000002</c:v>
                </c:pt>
                <c:pt idx="745">
                  <c:v>4.0629999999999997</c:v>
                </c:pt>
                <c:pt idx="746">
                  <c:v>3.9849999999999999</c:v>
                </c:pt>
                <c:pt idx="747">
                  <c:v>4.0369999999999999</c:v>
                </c:pt>
                <c:pt idx="748">
                  <c:v>3.9580000000000002</c:v>
                </c:pt>
                <c:pt idx="749">
                  <c:v>4.0890000000000004</c:v>
                </c:pt>
                <c:pt idx="750">
                  <c:v>4.194</c:v>
                </c:pt>
                <c:pt idx="751">
                  <c:v>4.1150000000000002</c:v>
                </c:pt>
                <c:pt idx="752">
                  <c:v>4.0629999999999997</c:v>
                </c:pt>
                <c:pt idx="753">
                  <c:v>4.22</c:v>
                </c:pt>
                <c:pt idx="754">
                  <c:v>4.532</c:v>
                </c:pt>
                <c:pt idx="755">
                  <c:v>4.8179999999999996</c:v>
                </c:pt>
                <c:pt idx="756">
                  <c:v>5.0759999999999996</c:v>
                </c:pt>
                <c:pt idx="757">
                  <c:v>5.3079999999999998</c:v>
                </c:pt>
                <c:pt idx="758">
                  <c:v>5.6159999999999997</c:v>
                </c:pt>
                <c:pt idx="759">
                  <c:v>5.8209999999999997</c:v>
                </c:pt>
                <c:pt idx="760">
                  <c:v>6.077</c:v>
                </c:pt>
                <c:pt idx="761">
                  <c:v>6.1280000000000001</c:v>
                </c:pt>
                <c:pt idx="762">
                  <c:v>6.306</c:v>
                </c:pt>
                <c:pt idx="763">
                  <c:v>6.7119999999999997</c:v>
                </c:pt>
                <c:pt idx="764">
                  <c:v>6.6609999999999996</c:v>
                </c:pt>
                <c:pt idx="765">
                  <c:v>6.6609999999999996</c:v>
                </c:pt>
                <c:pt idx="766">
                  <c:v>6.8129999999999997</c:v>
                </c:pt>
                <c:pt idx="767">
                  <c:v>7.1159999999999997</c:v>
                </c:pt>
                <c:pt idx="768">
                  <c:v>7.1420000000000003</c:v>
                </c:pt>
                <c:pt idx="769">
                  <c:v>7.0910000000000002</c:v>
                </c:pt>
                <c:pt idx="770">
                  <c:v>7.82</c:v>
                </c:pt>
                <c:pt idx="771">
                  <c:v>7.6189999999999998</c:v>
                </c:pt>
                <c:pt idx="772">
                  <c:v>7.7450000000000001</c:v>
                </c:pt>
                <c:pt idx="773">
                  <c:v>7.5940000000000003</c:v>
                </c:pt>
                <c:pt idx="774">
                  <c:v>6.99</c:v>
                </c:pt>
                <c:pt idx="775">
                  <c:v>7.4939999999999998</c:v>
                </c:pt>
                <c:pt idx="776">
                  <c:v>7.4690000000000003</c:v>
                </c:pt>
                <c:pt idx="777">
                  <c:v>7.343</c:v>
                </c:pt>
                <c:pt idx="778">
                  <c:v>6.8639999999999999</c:v>
                </c:pt>
                <c:pt idx="779">
                  <c:v>6.8639999999999999</c:v>
                </c:pt>
                <c:pt idx="780">
                  <c:v>7.1159999999999997</c:v>
                </c:pt>
                <c:pt idx="781">
                  <c:v>6.9649999999999999</c:v>
                </c:pt>
                <c:pt idx="782">
                  <c:v>6.9139999999999997</c:v>
                </c:pt>
                <c:pt idx="783">
                  <c:v>6.7370000000000001</c:v>
                </c:pt>
                <c:pt idx="784">
                  <c:v>6.6870000000000003</c:v>
                </c:pt>
                <c:pt idx="785">
                  <c:v>6.6609999999999996</c:v>
                </c:pt>
                <c:pt idx="786">
                  <c:v>6.4580000000000002</c:v>
                </c:pt>
                <c:pt idx="787">
                  <c:v>6.3819999999999997</c:v>
                </c:pt>
                <c:pt idx="788">
                  <c:v>6.3570000000000002</c:v>
                </c:pt>
                <c:pt idx="789">
                  <c:v>6.2549999999999999</c:v>
                </c:pt>
                <c:pt idx="790">
                  <c:v>6.1790000000000003</c:v>
                </c:pt>
                <c:pt idx="791">
                  <c:v>6.1529999999999996</c:v>
                </c:pt>
                <c:pt idx="792">
                  <c:v>6.2039999999999997</c:v>
                </c:pt>
                <c:pt idx="793">
                  <c:v>6.23</c:v>
                </c:pt>
                <c:pt idx="794">
                  <c:v>6.23</c:v>
                </c:pt>
                <c:pt idx="795">
                  <c:v>6.1790000000000003</c:v>
                </c:pt>
                <c:pt idx="796">
                  <c:v>6.1020000000000003</c:v>
                </c:pt>
                <c:pt idx="797">
                  <c:v>6.1280000000000001</c:v>
                </c:pt>
                <c:pt idx="798">
                  <c:v>6.1020000000000003</c:v>
                </c:pt>
                <c:pt idx="799">
                  <c:v>6.077</c:v>
                </c:pt>
                <c:pt idx="800">
                  <c:v>6.0510000000000002</c:v>
                </c:pt>
                <c:pt idx="801">
                  <c:v>6.0510000000000002</c:v>
                </c:pt>
                <c:pt idx="802">
                  <c:v>6.077</c:v>
                </c:pt>
                <c:pt idx="803">
                  <c:v>6.1020000000000003</c:v>
                </c:pt>
                <c:pt idx="804">
                  <c:v>6.1020000000000003</c:v>
                </c:pt>
                <c:pt idx="805">
                  <c:v>6.0510000000000002</c:v>
                </c:pt>
                <c:pt idx="806">
                  <c:v>5.8979999999999997</c:v>
                </c:pt>
                <c:pt idx="807">
                  <c:v>5.9489999999999998</c:v>
                </c:pt>
                <c:pt idx="808">
                  <c:v>5.8979999999999997</c:v>
                </c:pt>
                <c:pt idx="809">
                  <c:v>5.8979999999999997</c:v>
                </c:pt>
                <c:pt idx="810">
                  <c:v>5.8979999999999997</c:v>
                </c:pt>
                <c:pt idx="811">
                  <c:v>5.8979999999999997</c:v>
                </c:pt>
                <c:pt idx="812">
                  <c:v>5.7960000000000003</c:v>
                </c:pt>
                <c:pt idx="813">
                  <c:v>5.77</c:v>
                </c:pt>
                <c:pt idx="814">
                  <c:v>5.7450000000000001</c:v>
                </c:pt>
                <c:pt idx="815">
                  <c:v>5.7190000000000003</c:v>
                </c:pt>
                <c:pt idx="816">
                  <c:v>5.6929999999999996</c:v>
                </c:pt>
                <c:pt idx="817">
                  <c:v>5.6680000000000001</c:v>
                </c:pt>
                <c:pt idx="818">
                  <c:v>5.6680000000000001</c:v>
                </c:pt>
                <c:pt idx="819">
                  <c:v>5.6420000000000003</c:v>
                </c:pt>
                <c:pt idx="820">
                  <c:v>5.6159999999999997</c:v>
                </c:pt>
                <c:pt idx="821">
                  <c:v>5.5910000000000002</c:v>
                </c:pt>
                <c:pt idx="822">
                  <c:v>5.5650000000000004</c:v>
                </c:pt>
                <c:pt idx="823">
                  <c:v>5.5910000000000002</c:v>
                </c:pt>
                <c:pt idx="824">
                  <c:v>5.5910000000000002</c:v>
                </c:pt>
                <c:pt idx="825">
                  <c:v>5.5910000000000002</c:v>
                </c:pt>
                <c:pt idx="826">
                  <c:v>5.4880000000000004</c:v>
                </c:pt>
                <c:pt idx="827">
                  <c:v>5.4880000000000004</c:v>
                </c:pt>
                <c:pt idx="828">
                  <c:v>5.4619999999999997</c:v>
                </c:pt>
                <c:pt idx="829">
                  <c:v>5.4619999999999997</c:v>
                </c:pt>
                <c:pt idx="830">
                  <c:v>5.3849999999999998</c:v>
                </c:pt>
                <c:pt idx="831">
                  <c:v>5.4370000000000003</c:v>
                </c:pt>
                <c:pt idx="832">
                  <c:v>5.4370000000000003</c:v>
                </c:pt>
                <c:pt idx="833">
                  <c:v>5.4619999999999997</c:v>
                </c:pt>
                <c:pt idx="834">
                  <c:v>5.4109999999999996</c:v>
                </c:pt>
                <c:pt idx="835">
                  <c:v>5.4370000000000003</c:v>
                </c:pt>
                <c:pt idx="836">
                  <c:v>5.3849999999999998</c:v>
                </c:pt>
                <c:pt idx="837">
                  <c:v>5.3849999999999998</c:v>
                </c:pt>
                <c:pt idx="838">
                  <c:v>5.3339999999999996</c:v>
                </c:pt>
                <c:pt idx="839">
                  <c:v>5.4370000000000003</c:v>
                </c:pt>
                <c:pt idx="840">
                  <c:v>5.3339999999999996</c:v>
                </c:pt>
                <c:pt idx="841">
                  <c:v>5.3079999999999998</c:v>
                </c:pt>
                <c:pt idx="842">
                  <c:v>5.36</c:v>
                </c:pt>
                <c:pt idx="843">
                  <c:v>5.2050000000000001</c:v>
                </c:pt>
                <c:pt idx="844">
                  <c:v>5.2569999999999997</c:v>
                </c:pt>
                <c:pt idx="845">
                  <c:v>5.3849999999999998</c:v>
                </c:pt>
                <c:pt idx="846">
                  <c:v>5.4109999999999996</c:v>
                </c:pt>
                <c:pt idx="847">
                  <c:v>5.4619999999999997</c:v>
                </c:pt>
                <c:pt idx="848">
                  <c:v>5.4370000000000003</c:v>
                </c:pt>
                <c:pt idx="849">
                  <c:v>5.6420000000000003</c:v>
                </c:pt>
                <c:pt idx="850">
                  <c:v>5.8470000000000004</c:v>
                </c:pt>
                <c:pt idx="851">
                  <c:v>6.0510000000000002</c:v>
                </c:pt>
                <c:pt idx="852">
                  <c:v>6.306</c:v>
                </c:pt>
                <c:pt idx="853">
                  <c:v>6.585</c:v>
                </c:pt>
                <c:pt idx="854">
                  <c:v>6.7629999999999999</c:v>
                </c:pt>
                <c:pt idx="855">
                  <c:v>6.8390000000000004</c:v>
                </c:pt>
                <c:pt idx="856">
                  <c:v>6.7370000000000001</c:v>
                </c:pt>
                <c:pt idx="857">
                  <c:v>7.1920000000000002</c:v>
                </c:pt>
                <c:pt idx="858">
                  <c:v>7.4690000000000003</c:v>
                </c:pt>
                <c:pt idx="859">
                  <c:v>7.5940000000000003</c:v>
                </c:pt>
                <c:pt idx="860">
                  <c:v>7.77</c:v>
                </c:pt>
                <c:pt idx="861">
                  <c:v>8.02</c:v>
                </c:pt>
                <c:pt idx="862">
                  <c:v>7.82</c:v>
                </c:pt>
                <c:pt idx="863">
                  <c:v>7.77</c:v>
                </c:pt>
                <c:pt idx="864">
                  <c:v>8.27</c:v>
                </c:pt>
                <c:pt idx="865">
                  <c:v>8.2200000000000006</c:v>
                </c:pt>
                <c:pt idx="866">
                  <c:v>8.0449999999999999</c:v>
                </c:pt>
                <c:pt idx="867">
                  <c:v>7.8449999999999998</c:v>
                </c:pt>
                <c:pt idx="868">
                  <c:v>8.3439999999999994</c:v>
                </c:pt>
                <c:pt idx="869">
                  <c:v>8.6430000000000007</c:v>
                </c:pt>
                <c:pt idx="870">
                  <c:v>8.5429999999999993</c:v>
                </c:pt>
                <c:pt idx="871">
                  <c:v>8.6180000000000003</c:v>
                </c:pt>
                <c:pt idx="872">
                  <c:v>8.7669999999999995</c:v>
                </c:pt>
                <c:pt idx="873">
                  <c:v>8.8170000000000002</c:v>
                </c:pt>
                <c:pt idx="874">
                  <c:v>8.3689999999999998</c:v>
                </c:pt>
                <c:pt idx="875">
                  <c:v>8.3190000000000008</c:v>
                </c:pt>
                <c:pt idx="876">
                  <c:v>8.2200000000000006</c:v>
                </c:pt>
                <c:pt idx="877">
                  <c:v>8.1950000000000003</c:v>
                </c:pt>
                <c:pt idx="878">
                  <c:v>7.9450000000000003</c:v>
                </c:pt>
                <c:pt idx="879">
                  <c:v>7.97</c:v>
                </c:pt>
                <c:pt idx="880">
                  <c:v>8.02</c:v>
                </c:pt>
                <c:pt idx="881">
                  <c:v>7.67</c:v>
                </c:pt>
                <c:pt idx="882">
                  <c:v>7.3680000000000003</c:v>
                </c:pt>
                <c:pt idx="883">
                  <c:v>7.2169999999999996</c:v>
                </c:pt>
                <c:pt idx="884">
                  <c:v>7.1159999999999997</c:v>
                </c:pt>
                <c:pt idx="885">
                  <c:v>7.0149999999999997</c:v>
                </c:pt>
                <c:pt idx="886">
                  <c:v>6.9139999999999997</c:v>
                </c:pt>
                <c:pt idx="887">
                  <c:v>6.8639999999999999</c:v>
                </c:pt>
                <c:pt idx="888">
                  <c:v>6.8129999999999997</c:v>
                </c:pt>
                <c:pt idx="889">
                  <c:v>6.7370000000000001</c:v>
                </c:pt>
                <c:pt idx="890">
                  <c:v>6.6870000000000003</c:v>
                </c:pt>
                <c:pt idx="891">
                  <c:v>6.6360000000000001</c:v>
                </c:pt>
                <c:pt idx="892">
                  <c:v>6.5350000000000001</c:v>
                </c:pt>
                <c:pt idx="893">
                  <c:v>6.5090000000000003</c:v>
                </c:pt>
                <c:pt idx="894">
                  <c:v>6.4329999999999998</c:v>
                </c:pt>
                <c:pt idx="895">
                  <c:v>6.3570000000000002</c:v>
                </c:pt>
                <c:pt idx="896">
                  <c:v>6.2809999999999997</c:v>
                </c:pt>
                <c:pt idx="897">
                  <c:v>6.1020000000000003</c:v>
                </c:pt>
                <c:pt idx="898">
                  <c:v>5.9489999999999998</c:v>
                </c:pt>
                <c:pt idx="899">
                  <c:v>5.8979999999999997</c:v>
                </c:pt>
                <c:pt idx="900">
                  <c:v>5.8979999999999997</c:v>
                </c:pt>
                <c:pt idx="901">
                  <c:v>5.8719999999999999</c:v>
                </c:pt>
                <c:pt idx="902">
                  <c:v>5.6420000000000003</c:v>
                </c:pt>
                <c:pt idx="903">
                  <c:v>5.5910000000000002</c:v>
                </c:pt>
                <c:pt idx="904">
                  <c:v>5.5650000000000004</c:v>
                </c:pt>
                <c:pt idx="905">
                  <c:v>5.4370000000000003</c:v>
                </c:pt>
                <c:pt idx="906">
                  <c:v>5.3849999999999998</c:v>
                </c:pt>
                <c:pt idx="907">
                  <c:v>5.2309999999999999</c:v>
                </c:pt>
                <c:pt idx="908">
                  <c:v>5.1280000000000001</c:v>
                </c:pt>
                <c:pt idx="909">
                  <c:v>5.2569999999999997</c:v>
                </c:pt>
                <c:pt idx="910">
                  <c:v>5.2050000000000001</c:v>
                </c:pt>
                <c:pt idx="911">
                  <c:v>4.8949999999999996</c:v>
                </c:pt>
                <c:pt idx="912">
                  <c:v>4.9210000000000003</c:v>
                </c:pt>
                <c:pt idx="913">
                  <c:v>4.9470000000000001</c:v>
                </c:pt>
                <c:pt idx="914">
                  <c:v>5.1280000000000001</c:v>
                </c:pt>
                <c:pt idx="915">
                  <c:v>4.9729999999999999</c:v>
                </c:pt>
                <c:pt idx="916">
                  <c:v>4.74</c:v>
                </c:pt>
                <c:pt idx="917">
                  <c:v>4.8949999999999996</c:v>
                </c:pt>
                <c:pt idx="918">
                  <c:v>4.74</c:v>
                </c:pt>
                <c:pt idx="919">
                  <c:v>4.4279999999999999</c:v>
                </c:pt>
                <c:pt idx="920">
                  <c:v>4.4279999999999999</c:v>
                </c:pt>
                <c:pt idx="921">
                  <c:v>4.5579999999999998</c:v>
                </c:pt>
                <c:pt idx="922">
                  <c:v>4.6100000000000003</c:v>
                </c:pt>
                <c:pt idx="923">
                  <c:v>4.532</c:v>
                </c:pt>
                <c:pt idx="924">
                  <c:v>4.5579999999999998</c:v>
                </c:pt>
                <c:pt idx="925">
                  <c:v>4.6619999999999999</c:v>
                </c:pt>
                <c:pt idx="926">
                  <c:v>4.4539999999999997</c:v>
                </c:pt>
                <c:pt idx="927">
                  <c:v>4.2720000000000002</c:v>
                </c:pt>
                <c:pt idx="928">
                  <c:v>4.0890000000000004</c:v>
                </c:pt>
                <c:pt idx="929">
                  <c:v>4.0890000000000004</c:v>
                </c:pt>
                <c:pt idx="930">
                  <c:v>4.1150000000000002</c:v>
                </c:pt>
                <c:pt idx="931">
                  <c:v>4.194</c:v>
                </c:pt>
                <c:pt idx="932">
                  <c:v>4.22</c:v>
                </c:pt>
                <c:pt idx="933">
                  <c:v>4.2460000000000004</c:v>
                </c:pt>
                <c:pt idx="934">
                  <c:v>4.1680000000000001</c:v>
                </c:pt>
                <c:pt idx="935">
                  <c:v>4.141</c:v>
                </c:pt>
                <c:pt idx="936">
                  <c:v>4.1150000000000002</c:v>
                </c:pt>
                <c:pt idx="937">
                  <c:v>4.0110000000000001</c:v>
                </c:pt>
                <c:pt idx="938">
                  <c:v>4.0629999999999997</c:v>
                </c:pt>
                <c:pt idx="939">
                  <c:v>4.22</c:v>
                </c:pt>
                <c:pt idx="940">
                  <c:v>4.1680000000000001</c:v>
                </c:pt>
                <c:pt idx="941">
                  <c:v>4.1150000000000002</c:v>
                </c:pt>
                <c:pt idx="942">
                  <c:v>4.4020000000000001</c:v>
                </c:pt>
                <c:pt idx="943">
                  <c:v>4.4279999999999999</c:v>
                </c:pt>
                <c:pt idx="944">
                  <c:v>4.298</c:v>
                </c:pt>
                <c:pt idx="945">
                  <c:v>4.298</c:v>
                </c:pt>
                <c:pt idx="946">
                  <c:v>4.4020000000000001</c:v>
                </c:pt>
                <c:pt idx="947">
                  <c:v>4.9989999999999997</c:v>
                </c:pt>
                <c:pt idx="948">
                  <c:v>4.9729999999999999</c:v>
                </c:pt>
                <c:pt idx="949">
                  <c:v>5.3079999999999998</c:v>
                </c:pt>
                <c:pt idx="950">
                  <c:v>5.4619999999999997</c:v>
                </c:pt>
                <c:pt idx="951">
                  <c:v>5.5910000000000002</c:v>
                </c:pt>
                <c:pt idx="952">
                  <c:v>5.8209999999999997</c:v>
                </c:pt>
                <c:pt idx="953">
                  <c:v>6.077</c:v>
                </c:pt>
                <c:pt idx="954">
                  <c:v>6.9139999999999997</c:v>
                </c:pt>
                <c:pt idx="955">
                  <c:v>7.0149999999999997</c:v>
                </c:pt>
                <c:pt idx="956">
                  <c:v>6.99</c:v>
                </c:pt>
                <c:pt idx="957">
                  <c:v>6.9139999999999997</c:v>
                </c:pt>
                <c:pt idx="958">
                  <c:v>6.9139999999999997</c:v>
                </c:pt>
                <c:pt idx="959">
                  <c:v>7.0410000000000004</c:v>
                </c:pt>
                <c:pt idx="960">
                  <c:v>7.2679999999999998</c:v>
                </c:pt>
                <c:pt idx="961">
                  <c:v>7.4690000000000003</c:v>
                </c:pt>
                <c:pt idx="962">
                  <c:v>7.4189999999999996</c:v>
                </c:pt>
                <c:pt idx="963">
                  <c:v>7.569</c:v>
                </c:pt>
                <c:pt idx="964">
                  <c:v>7.6449999999999996</c:v>
                </c:pt>
                <c:pt idx="965">
                  <c:v>7.77</c:v>
                </c:pt>
                <c:pt idx="966">
                  <c:v>7.87</c:v>
                </c:pt>
                <c:pt idx="967">
                  <c:v>7.8949999999999996</c:v>
                </c:pt>
                <c:pt idx="968">
                  <c:v>7.77</c:v>
                </c:pt>
                <c:pt idx="969">
                  <c:v>7.8949999999999996</c:v>
                </c:pt>
                <c:pt idx="970">
                  <c:v>7.67</c:v>
                </c:pt>
                <c:pt idx="971">
                  <c:v>7.1669999999999998</c:v>
                </c:pt>
                <c:pt idx="972">
                  <c:v>6.9139999999999997</c:v>
                </c:pt>
                <c:pt idx="973">
                  <c:v>6.8890000000000002</c:v>
                </c:pt>
                <c:pt idx="974">
                  <c:v>7.0149999999999997</c:v>
                </c:pt>
                <c:pt idx="975">
                  <c:v>6.8890000000000002</c:v>
                </c:pt>
                <c:pt idx="976">
                  <c:v>6.5350000000000001</c:v>
                </c:pt>
                <c:pt idx="977">
                  <c:v>6.6109999999999998</c:v>
                </c:pt>
                <c:pt idx="978">
                  <c:v>6.3819999999999997</c:v>
                </c:pt>
                <c:pt idx="979">
                  <c:v>6.3310000000000004</c:v>
                </c:pt>
                <c:pt idx="980">
                  <c:v>6.077</c:v>
                </c:pt>
                <c:pt idx="981">
                  <c:v>6.1529999999999996</c:v>
                </c:pt>
                <c:pt idx="982">
                  <c:v>6.1020000000000003</c:v>
                </c:pt>
                <c:pt idx="983">
                  <c:v>6</c:v>
                </c:pt>
                <c:pt idx="984">
                  <c:v>5.9749999999999996</c:v>
                </c:pt>
                <c:pt idx="985">
                  <c:v>5.9240000000000004</c:v>
                </c:pt>
                <c:pt idx="986">
                  <c:v>5.8719999999999999</c:v>
                </c:pt>
                <c:pt idx="987">
                  <c:v>5.7960000000000003</c:v>
                </c:pt>
                <c:pt idx="988">
                  <c:v>5.7960000000000003</c:v>
                </c:pt>
                <c:pt idx="989">
                  <c:v>5.7190000000000003</c:v>
                </c:pt>
                <c:pt idx="990">
                  <c:v>5.6420000000000003</c:v>
                </c:pt>
                <c:pt idx="991">
                  <c:v>5.6420000000000003</c:v>
                </c:pt>
                <c:pt idx="992">
                  <c:v>5.5910000000000002</c:v>
                </c:pt>
                <c:pt idx="993">
                  <c:v>5.5650000000000004</c:v>
                </c:pt>
                <c:pt idx="994">
                  <c:v>5.4880000000000004</c:v>
                </c:pt>
                <c:pt idx="995">
                  <c:v>5.4370000000000003</c:v>
                </c:pt>
                <c:pt idx="996">
                  <c:v>5.36</c:v>
                </c:pt>
                <c:pt idx="997">
                  <c:v>5.36</c:v>
                </c:pt>
                <c:pt idx="998">
                  <c:v>5.282</c:v>
                </c:pt>
                <c:pt idx="999">
                  <c:v>5.2569999999999997</c:v>
                </c:pt>
                <c:pt idx="1000">
                  <c:v>5.2309999999999999</c:v>
                </c:pt>
                <c:pt idx="1001">
                  <c:v>5.1790000000000003</c:v>
                </c:pt>
                <c:pt idx="1002">
                  <c:v>5.1020000000000003</c:v>
                </c:pt>
                <c:pt idx="1003">
                  <c:v>4.9470000000000001</c:v>
                </c:pt>
                <c:pt idx="1004">
                  <c:v>4.9210000000000003</c:v>
                </c:pt>
                <c:pt idx="1005">
                  <c:v>4.8949999999999996</c:v>
                </c:pt>
                <c:pt idx="1006">
                  <c:v>4.8179999999999996</c:v>
                </c:pt>
                <c:pt idx="1007">
                  <c:v>4.74</c:v>
                </c:pt>
                <c:pt idx="1008">
                  <c:v>4.766</c:v>
                </c:pt>
                <c:pt idx="1009">
                  <c:v>4.8689999999999998</c:v>
                </c:pt>
                <c:pt idx="1010">
                  <c:v>4.7140000000000004</c:v>
                </c:pt>
                <c:pt idx="1011">
                  <c:v>4.74</c:v>
                </c:pt>
                <c:pt idx="1012">
                  <c:v>4.8689999999999998</c:v>
                </c:pt>
                <c:pt idx="1013">
                  <c:v>4.8689999999999998</c:v>
                </c:pt>
                <c:pt idx="1014">
                  <c:v>4.7140000000000004</c:v>
                </c:pt>
                <c:pt idx="1015">
                  <c:v>4.6360000000000001</c:v>
                </c:pt>
                <c:pt idx="1016">
                  <c:v>4.6360000000000001</c:v>
                </c:pt>
                <c:pt idx="1017">
                  <c:v>4.5579999999999998</c:v>
                </c:pt>
                <c:pt idx="1018">
                  <c:v>4.5579999999999998</c:v>
                </c:pt>
                <c:pt idx="1019">
                  <c:v>4.6100000000000003</c:v>
                </c:pt>
                <c:pt idx="1020">
                  <c:v>4.6360000000000001</c:v>
                </c:pt>
                <c:pt idx="1021">
                  <c:v>4.6100000000000003</c:v>
                </c:pt>
                <c:pt idx="1022">
                  <c:v>4.4020000000000001</c:v>
                </c:pt>
                <c:pt idx="1023">
                  <c:v>4.532</c:v>
                </c:pt>
                <c:pt idx="1024">
                  <c:v>4.5060000000000002</c:v>
                </c:pt>
                <c:pt idx="1025">
                  <c:v>4.6619999999999999</c:v>
                </c:pt>
                <c:pt idx="1026">
                  <c:v>4.74</c:v>
                </c:pt>
                <c:pt idx="1027">
                  <c:v>4.4800000000000004</c:v>
                </c:pt>
                <c:pt idx="1028">
                  <c:v>4.1680000000000001</c:v>
                </c:pt>
                <c:pt idx="1029">
                  <c:v>4.4020000000000001</c:v>
                </c:pt>
                <c:pt idx="1030">
                  <c:v>4.4539999999999997</c:v>
                </c:pt>
                <c:pt idx="1031">
                  <c:v>4.4539999999999997</c:v>
                </c:pt>
                <c:pt idx="1032">
                  <c:v>4.6100000000000003</c:v>
                </c:pt>
                <c:pt idx="1033">
                  <c:v>4.5839999999999996</c:v>
                </c:pt>
                <c:pt idx="1034">
                  <c:v>4.298</c:v>
                </c:pt>
                <c:pt idx="1035">
                  <c:v>4.3239999999999998</c:v>
                </c:pt>
                <c:pt idx="1036">
                  <c:v>4.298</c:v>
                </c:pt>
                <c:pt idx="1037">
                  <c:v>4.3239999999999998</c:v>
                </c:pt>
                <c:pt idx="1038">
                  <c:v>4.4279999999999999</c:v>
                </c:pt>
                <c:pt idx="1039">
                  <c:v>4.298</c:v>
                </c:pt>
                <c:pt idx="1040">
                  <c:v>4.298</c:v>
                </c:pt>
                <c:pt idx="1041">
                  <c:v>4.4800000000000004</c:v>
                </c:pt>
                <c:pt idx="1042">
                  <c:v>4.6100000000000003</c:v>
                </c:pt>
                <c:pt idx="1043">
                  <c:v>4.8949999999999996</c:v>
                </c:pt>
                <c:pt idx="1044">
                  <c:v>5.3079999999999998</c:v>
                </c:pt>
                <c:pt idx="1045">
                  <c:v>5.6420000000000003</c:v>
                </c:pt>
                <c:pt idx="1046">
                  <c:v>5.6929999999999996</c:v>
                </c:pt>
                <c:pt idx="1047">
                  <c:v>6.1529999999999996</c:v>
                </c:pt>
                <c:pt idx="1048">
                  <c:v>6.2039999999999997</c:v>
                </c:pt>
                <c:pt idx="1049">
                  <c:v>6.306</c:v>
                </c:pt>
                <c:pt idx="1050">
                  <c:v>6.7880000000000003</c:v>
                </c:pt>
                <c:pt idx="1051">
                  <c:v>6.8129999999999997</c:v>
                </c:pt>
                <c:pt idx="1052">
                  <c:v>6.99</c:v>
                </c:pt>
                <c:pt idx="1053">
                  <c:v>7.1159999999999997</c:v>
                </c:pt>
                <c:pt idx="1054">
                  <c:v>7.0910000000000002</c:v>
                </c:pt>
                <c:pt idx="1055">
                  <c:v>7.0659999999999998</c:v>
                </c:pt>
                <c:pt idx="1056">
                  <c:v>7.1159999999999997</c:v>
                </c:pt>
                <c:pt idx="1057">
                  <c:v>7.0910000000000002</c:v>
                </c:pt>
                <c:pt idx="1058">
                  <c:v>7.4939999999999998</c:v>
                </c:pt>
                <c:pt idx="1059">
                  <c:v>7.4939999999999998</c:v>
                </c:pt>
                <c:pt idx="1060">
                  <c:v>7.5940000000000003</c:v>
                </c:pt>
                <c:pt idx="1061">
                  <c:v>7.3680000000000003</c:v>
                </c:pt>
                <c:pt idx="1062">
                  <c:v>7.2169999999999996</c:v>
                </c:pt>
                <c:pt idx="1063">
                  <c:v>7.0910000000000002</c:v>
                </c:pt>
                <c:pt idx="1064">
                  <c:v>7.1159999999999997</c:v>
                </c:pt>
                <c:pt idx="1065">
                  <c:v>7.0910000000000002</c:v>
                </c:pt>
                <c:pt idx="1066">
                  <c:v>7.1669999999999998</c:v>
                </c:pt>
                <c:pt idx="1067">
                  <c:v>7.1669999999999998</c:v>
                </c:pt>
                <c:pt idx="1068">
                  <c:v>7.0659999999999998</c:v>
                </c:pt>
                <c:pt idx="1069">
                  <c:v>6.9139999999999997</c:v>
                </c:pt>
                <c:pt idx="1070">
                  <c:v>6.6870000000000003</c:v>
                </c:pt>
                <c:pt idx="1071">
                  <c:v>6.6360000000000001</c:v>
                </c:pt>
                <c:pt idx="1072">
                  <c:v>6.6360000000000001</c:v>
                </c:pt>
                <c:pt idx="1073">
                  <c:v>6.56</c:v>
                </c:pt>
                <c:pt idx="1074">
                  <c:v>6.4329999999999998</c:v>
                </c:pt>
                <c:pt idx="1075">
                  <c:v>6.3570000000000002</c:v>
                </c:pt>
                <c:pt idx="1076">
                  <c:v>6.3310000000000004</c:v>
                </c:pt>
                <c:pt idx="1077">
                  <c:v>6.3570000000000002</c:v>
                </c:pt>
                <c:pt idx="1078">
                  <c:v>6.3570000000000002</c:v>
                </c:pt>
                <c:pt idx="1079">
                  <c:v>6.23</c:v>
                </c:pt>
                <c:pt idx="1080">
                  <c:v>6.2039999999999997</c:v>
                </c:pt>
                <c:pt idx="1081">
                  <c:v>6.1790000000000003</c:v>
                </c:pt>
                <c:pt idx="1082">
                  <c:v>6.1280000000000001</c:v>
                </c:pt>
                <c:pt idx="1083">
                  <c:v>6.1020000000000003</c:v>
                </c:pt>
                <c:pt idx="1084">
                  <c:v>6</c:v>
                </c:pt>
                <c:pt idx="1085">
                  <c:v>6</c:v>
                </c:pt>
                <c:pt idx="1086">
                  <c:v>5.9240000000000004</c:v>
                </c:pt>
                <c:pt idx="1087">
                  <c:v>5.8470000000000004</c:v>
                </c:pt>
                <c:pt idx="1088">
                  <c:v>5.8470000000000004</c:v>
                </c:pt>
                <c:pt idx="1089">
                  <c:v>5.9489999999999998</c:v>
                </c:pt>
                <c:pt idx="1090">
                  <c:v>5.7450000000000001</c:v>
                </c:pt>
                <c:pt idx="1091">
                  <c:v>5.6680000000000001</c:v>
                </c:pt>
                <c:pt idx="1092">
                  <c:v>5.5650000000000004</c:v>
                </c:pt>
                <c:pt idx="1093">
                  <c:v>5.5910000000000002</c:v>
                </c:pt>
                <c:pt idx="1094">
                  <c:v>5.6159999999999997</c:v>
                </c:pt>
                <c:pt idx="1095">
                  <c:v>5.5140000000000002</c:v>
                </c:pt>
                <c:pt idx="1096">
                  <c:v>5.4370000000000003</c:v>
                </c:pt>
                <c:pt idx="1097">
                  <c:v>5.282</c:v>
                </c:pt>
                <c:pt idx="1098">
                  <c:v>5.2309999999999999</c:v>
                </c:pt>
                <c:pt idx="1099">
                  <c:v>5.2050000000000001</c:v>
                </c:pt>
                <c:pt idx="1100">
                  <c:v>5.2050000000000001</c:v>
                </c:pt>
                <c:pt idx="1101">
                  <c:v>5.1539999999999999</c:v>
                </c:pt>
                <c:pt idx="1102">
                  <c:v>5.0759999999999996</c:v>
                </c:pt>
                <c:pt idx="1103">
                  <c:v>4.9989999999999997</c:v>
                </c:pt>
                <c:pt idx="1104">
                  <c:v>4.9729999999999999</c:v>
                </c:pt>
                <c:pt idx="1105">
                  <c:v>4.9470000000000001</c:v>
                </c:pt>
                <c:pt idx="1106">
                  <c:v>4.9210000000000003</c:v>
                </c:pt>
                <c:pt idx="1107">
                  <c:v>4.8949999999999996</c:v>
                </c:pt>
                <c:pt idx="1108">
                  <c:v>4.766</c:v>
                </c:pt>
                <c:pt idx="1109">
                  <c:v>4.7919999999999998</c:v>
                </c:pt>
                <c:pt idx="1110">
                  <c:v>4.8179999999999996</c:v>
                </c:pt>
                <c:pt idx="1111">
                  <c:v>4.8689999999999998</c:v>
                </c:pt>
                <c:pt idx="1112">
                  <c:v>4.8179999999999996</c:v>
                </c:pt>
                <c:pt idx="1113">
                  <c:v>4.7140000000000004</c:v>
                </c:pt>
                <c:pt idx="1114">
                  <c:v>4.8440000000000003</c:v>
                </c:pt>
                <c:pt idx="1115">
                  <c:v>4.9210000000000003</c:v>
                </c:pt>
                <c:pt idx="1116">
                  <c:v>4.8179999999999996</c:v>
                </c:pt>
                <c:pt idx="1117">
                  <c:v>4.74</c:v>
                </c:pt>
                <c:pt idx="1118">
                  <c:v>4.74</c:v>
                </c:pt>
                <c:pt idx="1119">
                  <c:v>4.74</c:v>
                </c:pt>
                <c:pt idx="1120">
                  <c:v>4.766</c:v>
                </c:pt>
                <c:pt idx="1121">
                  <c:v>4.6619999999999999</c:v>
                </c:pt>
                <c:pt idx="1122">
                  <c:v>4.6360000000000001</c:v>
                </c:pt>
                <c:pt idx="1123">
                  <c:v>4.5839999999999996</c:v>
                </c:pt>
                <c:pt idx="1124">
                  <c:v>4.6619999999999999</c:v>
                </c:pt>
                <c:pt idx="1125">
                  <c:v>4.7140000000000004</c:v>
                </c:pt>
                <c:pt idx="1126">
                  <c:v>4.6360000000000001</c:v>
                </c:pt>
                <c:pt idx="1127">
                  <c:v>4.6360000000000001</c:v>
                </c:pt>
                <c:pt idx="1128">
                  <c:v>4.4020000000000001</c:v>
                </c:pt>
                <c:pt idx="1129">
                  <c:v>4.4020000000000001</c:v>
                </c:pt>
                <c:pt idx="1130">
                  <c:v>4.4800000000000004</c:v>
                </c:pt>
                <c:pt idx="1131">
                  <c:v>4.5060000000000002</c:v>
                </c:pt>
                <c:pt idx="1132">
                  <c:v>4.5060000000000002</c:v>
                </c:pt>
                <c:pt idx="1133">
                  <c:v>4.6879999999999997</c:v>
                </c:pt>
                <c:pt idx="1134">
                  <c:v>4.74</c:v>
                </c:pt>
                <c:pt idx="1135">
                  <c:v>4.6879999999999997</c:v>
                </c:pt>
                <c:pt idx="1136">
                  <c:v>4.6879999999999997</c:v>
                </c:pt>
                <c:pt idx="1137">
                  <c:v>4.7140000000000004</c:v>
                </c:pt>
                <c:pt idx="1138">
                  <c:v>4.8179999999999996</c:v>
                </c:pt>
                <c:pt idx="1139">
                  <c:v>5.282</c:v>
                </c:pt>
                <c:pt idx="1140">
                  <c:v>5.6680000000000001</c:v>
                </c:pt>
                <c:pt idx="1141">
                  <c:v>5.8979999999999997</c:v>
                </c:pt>
                <c:pt idx="1142">
                  <c:v>5.9749999999999996</c:v>
                </c:pt>
                <c:pt idx="1143">
                  <c:v>6.1529999999999996</c:v>
                </c:pt>
                <c:pt idx="1144">
                  <c:v>6.306</c:v>
                </c:pt>
                <c:pt idx="1145">
                  <c:v>6.5090000000000003</c:v>
                </c:pt>
                <c:pt idx="1146">
                  <c:v>6.8390000000000004</c:v>
                </c:pt>
                <c:pt idx="1147">
                  <c:v>7.1920000000000002</c:v>
                </c:pt>
                <c:pt idx="1148">
                  <c:v>7.2930000000000001</c:v>
                </c:pt>
                <c:pt idx="1149">
                  <c:v>7.2169999999999996</c:v>
                </c:pt>
                <c:pt idx="1150">
                  <c:v>7.3179999999999996</c:v>
                </c:pt>
                <c:pt idx="1151">
                  <c:v>7.3179999999999996</c:v>
                </c:pt>
                <c:pt idx="1152">
                  <c:v>7.2169999999999996</c:v>
                </c:pt>
                <c:pt idx="1153">
                  <c:v>7.2169999999999996</c:v>
                </c:pt>
                <c:pt idx="1154">
                  <c:v>7.7450000000000001</c:v>
                </c:pt>
                <c:pt idx="1155">
                  <c:v>7.92</c:v>
                </c:pt>
                <c:pt idx="1156">
                  <c:v>7.92</c:v>
                </c:pt>
                <c:pt idx="1157">
                  <c:v>7.5190000000000001</c:v>
                </c:pt>
                <c:pt idx="1158">
                  <c:v>7.77</c:v>
                </c:pt>
                <c:pt idx="1159">
                  <c:v>7.97</c:v>
                </c:pt>
                <c:pt idx="1160">
                  <c:v>7.97</c:v>
                </c:pt>
                <c:pt idx="1161">
                  <c:v>7.92</c:v>
                </c:pt>
                <c:pt idx="1162">
                  <c:v>7.343</c:v>
                </c:pt>
                <c:pt idx="1163">
                  <c:v>7.3929999999999998</c:v>
                </c:pt>
                <c:pt idx="1164">
                  <c:v>7.2679999999999998</c:v>
                </c:pt>
                <c:pt idx="1165">
                  <c:v>7.444</c:v>
                </c:pt>
                <c:pt idx="1166">
                  <c:v>7.1669999999999998</c:v>
                </c:pt>
                <c:pt idx="1167">
                  <c:v>6.9649999999999999</c:v>
                </c:pt>
                <c:pt idx="1168">
                  <c:v>7.0410000000000004</c:v>
                </c:pt>
                <c:pt idx="1169">
                  <c:v>7.0410000000000004</c:v>
                </c:pt>
                <c:pt idx="1170">
                  <c:v>7.0410000000000004</c:v>
                </c:pt>
                <c:pt idx="1171">
                  <c:v>6.9649999999999999</c:v>
                </c:pt>
                <c:pt idx="1172">
                  <c:v>6.8890000000000002</c:v>
                </c:pt>
                <c:pt idx="1173">
                  <c:v>6.8390000000000004</c:v>
                </c:pt>
                <c:pt idx="1174">
                  <c:v>6.7880000000000003</c:v>
                </c:pt>
                <c:pt idx="1175">
                  <c:v>6.8129999999999997</c:v>
                </c:pt>
                <c:pt idx="1176">
                  <c:v>6.8129999999999997</c:v>
                </c:pt>
                <c:pt idx="1177">
                  <c:v>6.8390000000000004</c:v>
                </c:pt>
                <c:pt idx="1178">
                  <c:v>6.8639999999999999</c:v>
                </c:pt>
                <c:pt idx="1179">
                  <c:v>6.8390000000000004</c:v>
                </c:pt>
                <c:pt idx="1180">
                  <c:v>6.8390000000000004</c:v>
                </c:pt>
                <c:pt idx="1181">
                  <c:v>6.8129999999999997</c:v>
                </c:pt>
                <c:pt idx="1182">
                  <c:v>6.7629999999999999</c:v>
                </c:pt>
                <c:pt idx="1183">
                  <c:v>6.7370000000000001</c:v>
                </c:pt>
                <c:pt idx="1184">
                  <c:v>6.6870000000000003</c:v>
                </c:pt>
                <c:pt idx="1185">
                  <c:v>6.6609999999999996</c:v>
                </c:pt>
                <c:pt idx="1186">
                  <c:v>6.6109999999999998</c:v>
                </c:pt>
                <c:pt idx="1187">
                  <c:v>6.6109999999999998</c:v>
                </c:pt>
                <c:pt idx="1188">
                  <c:v>6.585</c:v>
                </c:pt>
                <c:pt idx="1189">
                  <c:v>6.5090000000000003</c:v>
                </c:pt>
                <c:pt idx="1190">
                  <c:v>6.5090000000000003</c:v>
                </c:pt>
                <c:pt idx="1191">
                  <c:v>6.4580000000000002</c:v>
                </c:pt>
                <c:pt idx="1192">
                  <c:v>6.4329999999999998</c:v>
                </c:pt>
                <c:pt idx="1193">
                  <c:v>6.3819999999999997</c:v>
                </c:pt>
                <c:pt idx="1194">
                  <c:v>6.4080000000000004</c:v>
                </c:pt>
                <c:pt idx="1195">
                  <c:v>6.3310000000000004</c:v>
                </c:pt>
                <c:pt idx="1196">
                  <c:v>6.3310000000000004</c:v>
                </c:pt>
                <c:pt idx="1197">
                  <c:v>6.2809999999999997</c:v>
                </c:pt>
                <c:pt idx="1198">
                  <c:v>6.2549999999999999</c:v>
                </c:pt>
                <c:pt idx="1199">
                  <c:v>6.2039999999999997</c:v>
                </c:pt>
                <c:pt idx="1200">
                  <c:v>6.23</c:v>
                </c:pt>
                <c:pt idx="1201">
                  <c:v>6.23</c:v>
                </c:pt>
                <c:pt idx="1202">
                  <c:v>6.2039999999999997</c:v>
                </c:pt>
                <c:pt idx="1203">
                  <c:v>6.2039999999999997</c:v>
                </c:pt>
                <c:pt idx="1204">
                  <c:v>6.1020000000000003</c:v>
                </c:pt>
                <c:pt idx="1205">
                  <c:v>6.23</c:v>
                </c:pt>
                <c:pt idx="1206">
                  <c:v>6.1020000000000003</c:v>
                </c:pt>
                <c:pt idx="1207">
                  <c:v>6.1280000000000001</c:v>
                </c:pt>
                <c:pt idx="1208">
                  <c:v>6.077</c:v>
                </c:pt>
                <c:pt idx="1209">
                  <c:v>6.077</c:v>
                </c:pt>
                <c:pt idx="1210">
                  <c:v>6.0259999999999998</c:v>
                </c:pt>
                <c:pt idx="1211">
                  <c:v>6.0510000000000002</c:v>
                </c:pt>
                <c:pt idx="1212">
                  <c:v>6</c:v>
                </c:pt>
                <c:pt idx="1213">
                  <c:v>5.9749999999999996</c:v>
                </c:pt>
                <c:pt idx="1214">
                  <c:v>5.9749999999999996</c:v>
                </c:pt>
                <c:pt idx="1215">
                  <c:v>5.9240000000000004</c:v>
                </c:pt>
                <c:pt idx="1216">
                  <c:v>5.8719999999999999</c:v>
                </c:pt>
                <c:pt idx="1217">
                  <c:v>5.9489999999999998</c:v>
                </c:pt>
                <c:pt idx="1218">
                  <c:v>5.9240000000000004</c:v>
                </c:pt>
                <c:pt idx="1219">
                  <c:v>5.8979999999999997</c:v>
                </c:pt>
                <c:pt idx="1220">
                  <c:v>6.0510000000000002</c:v>
                </c:pt>
                <c:pt idx="1221">
                  <c:v>5.8209999999999997</c:v>
                </c:pt>
                <c:pt idx="1222">
                  <c:v>5.8209999999999997</c:v>
                </c:pt>
                <c:pt idx="1223">
                  <c:v>5.8209999999999997</c:v>
                </c:pt>
                <c:pt idx="1224">
                  <c:v>5.8470000000000004</c:v>
                </c:pt>
                <c:pt idx="1225">
                  <c:v>5.8470000000000004</c:v>
                </c:pt>
                <c:pt idx="1226">
                  <c:v>5.7960000000000003</c:v>
                </c:pt>
                <c:pt idx="1227">
                  <c:v>5.77</c:v>
                </c:pt>
                <c:pt idx="1228">
                  <c:v>5.7450000000000001</c:v>
                </c:pt>
                <c:pt idx="1229">
                  <c:v>5.77</c:v>
                </c:pt>
                <c:pt idx="1230">
                  <c:v>5.8719999999999999</c:v>
                </c:pt>
                <c:pt idx="1231">
                  <c:v>5.8209999999999997</c:v>
                </c:pt>
                <c:pt idx="1232">
                  <c:v>5.7960000000000003</c:v>
                </c:pt>
                <c:pt idx="1233">
                  <c:v>6</c:v>
                </c:pt>
                <c:pt idx="1234">
                  <c:v>6.1529999999999996</c:v>
                </c:pt>
                <c:pt idx="1235">
                  <c:v>6.306</c:v>
                </c:pt>
                <c:pt idx="1236">
                  <c:v>6.4580000000000002</c:v>
                </c:pt>
                <c:pt idx="1237">
                  <c:v>6.6870000000000003</c:v>
                </c:pt>
                <c:pt idx="1238">
                  <c:v>6.8639999999999999</c:v>
                </c:pt>
                <c:pt idx="1239">
                  <c:v>7.2930000000000001</c:v>
                </c:pt>
                <c:pt idx="1240">
                  <c:v>7.5940000000000003</c:v>
                </c:pt>
                <c:pt idx="1241">
                  <c:v>7.444</c:v>
                </c:pt>
                <c:pt idx="1242">
                  <c:v>7.72</c:v>
                </c:pt>
                <c:pt idx="1243">
                  <c:v>7.77</c:v>
                </c:pt>
                <c:pt idx="1244">
                  <c:v>7.6449999999999996</c:v>
                </c:pt>
                <c:pt idx="1245">
                  <c:v>7.9450000000000003</c:v>
                </c:pt>
                <c:pt idx="1246">
                  <c:v>7.9950000000000001</c:v>
                </c:pt>
                <c:pt idx="1247">
                  <c:v>7.5190000000000001</c:v>
                </c:pt>
                <c:pt idx="1248">
                  <c:v>7.6189999999999998</c:v>
                </c:pt>
                <c:pt idx="1249">
                  <c:v>8.02</c:v>
                </c:pt>
                <c:pt idx="1250">
                  <c:v>8.27</c:v>
                </c:pt>
                <c:pt idx="1251">
                  <c:v>8.4939999999999998</c:v>
                </c:pt>
                <c:pt idx="1252">
                  <c:v>8.1449999999999996</c:v>
                </c:pt>
                <c:pt idx="1253">
                  <c:v>8.27</c:v>
                </c:pt>
                <c:pt idx="1254">
                  <c:v>8.2200000000000006</c:v>
                </c:pt>
                <c:pt idx="1255">
                  <c:v>8.9160000000000004</c:v>
                </c:pt>
                <c:pt idx="1256">
                  <c:v>9.2870000000000008</c:v>
                </c:pt>
                <c:pt idx="1257">
                  <c:v>8.8659999999999997</c:v>
                </c:pt>
                <c:pt idx="1258">
                  <c:v>8.7170000000000005</c:v>
                </c:pt>
                <c:pt idx="1259">
                  <c:v>8.3689999999999998</c:v>
                </c:pt>
                <c:pt idx="1260">
                  <c:v>8.17</c:v>
                </c:pt>
                <c:pt idx="1261">
                  <c:v>7.97</c:v>
                </c:pt>
                <c:pt idx="1262">
                  <c:v>7.8949999999999996</c:v>
                </c:pt>
                <c:pt idx="1263">
                  <c:v>7.77</c:v>
                </c:pt>
                <c:pt idx="1264">
                  <c:v>7.569</c:v>
                </c:pt>
                <c:pt idx="1265">
                  <c:v>7.444</c:v>
                </c:pt>
                <c:pt idx="1266">
                  <c:v>7.4189999999999996</c:v>
                </c:pt>
                <c:pt idx="1267">
                  <c:v>7.3929999999999998</c:v>
                </c:pt>
                <c:pt idx="1268">
                  <c:v>7.3680000000000003</c:v>
                </c:pt>
                <c:pt idx="1269">
                  <c:v>7.3680000000000003</c:v>
                </c:pt>
                <c:pt idx="1270">
                  <c:v>7.343</c:v>
                </c:pt>
                <c:pt idx="1271">
                  <c:v>7.2679999999999998</c:v>
                </c:pt>
                <c:pt idx="1272">
                  <c:v>7.2679999999999998</c:v>
                </c:pt>
                <c:pt idx="1273">
                  <c:v>7.2169999999999996</c:v>
                </c:pt>
                <c:pt idx="1274">
                  <c:v>7.1159999999999997</c:v>
                </c:pt>
                <c:pt idx="1275">
                  <c:v>7.0659999999999998</c:v>
                </c:pt>
                <c:pt idx="1276">
                  <c:v>7.0149999999999997</c:v>
                </c:pt>
                <c:pt idx="1277">
                  <c:v>6.94</c:v>
                </c:pt>
                <c:pt idx="1278">
                  <c:v>6.8639999999999999</c:v>
                </c:pt>
                <c:pt idx="1279">
                  <c:v>6.8129999999999997</c:v>
                </c:pt>
                <c:pt idx="1280">
                  <c:v>6.7370000000000001</c:v>
                </c:pt>
                <c:pt idx="1281">
                  <c:v>6.6870000000000003</c:v>
                </c:pt>
                <c:pt idx="1282">
                  <c:v>6.6360000000000001</c:v>
                </c:pt>
                <c:pt idx="1283">
                  <c:v>6.585</c:v>
                </c:pt>
                <c:pt idx="1284">
                  <c:v>6.5090000000000003</c:v>
                </c:pt>
                <c:pt idx="1285">
                  <c:v>6.4580000000000002</c:v>
                </c:pt>
                <c:pt idx="1286">
                  <c:v>6.4080000000000004</c:v>
                </c:pt>
                <c:pt idx="1287">
                  <c:v>6.306</c:v>
                </c:pt>
                <c:pt idx="1288">
                  <c:v>6.2549999999999999</c:v>
                </c:pt>
                <c:pt idx="1289">
                  <c:v>6.2039999999999997</c:v>
                </c:pt>
                <c:pt idx="1290">
                  <c:v>6.1280000000000001</c:v>
                </c:pt>
                <c:pt idx="1291">
                  <c:v>6.2039999999999997</c:v>
                </c:pt>
                <c:pt idx="1292">
                  <c:v>6.1790000000000003</c:v>
                </c:pt>
                <c:pt idx="1293">
                  <c:v>6.077</c:v>
                </c:pt>
                <c:pt idx="1294">
                  <c:v>5.9749999999999996</c:v>
                </c:pt>
                <c:pt idx="1295">
                  <c:v>5.8979999999999997</c:v>
                </c:pt>
                <c:pt idx="1296">
                  <c:v>5.9749999999999996</c:v>
                </c:pt>
                <c:pt idx="1297">
                  <c:v>5.8979999999999997</c:v>
                </c:pt>
                <c:pt idx="1298">
                  <c:v>5.77</c:v>
                </c:pt>
                <c:pt idx="1299">
                  <c:v>5.6420000000000003</c:v>
                </c:pt>
                <c:pt idx="1300">
                  <c:v>5.6420000000000003</c:v>
                </c:pt>
                <c:pt idx="1301">
                  <c:v>5.5910000000000002</c:v>
                </c:pt>
                <c:pt idx="1302">
                  <c:v>5.6420000000000003</c:v>
                </c:pt>
                <c:pt idx="1303">
                  <c:v>5.6680000000000001</c:v>
                </c:pt>
                <c:pt idx="1304">
                  <c:v>5.5910000000000002</c:v>
                </c:pt>
                <c:pt idx="1305">
                  <c:v>5.6159999999999997</c:v>
                </c:pt>
                <c:pt idx="1306">
                  <c:v>5.6420000000000003</c:v>
                </c:pt>
                <c:pt idx="1307">
                  <c:v>5.4880000000000004</c:v>
                </c:pt>
                <c:pt idx="1308">
                  <c:v>5.4370000000000003</c:v>
                </c:pt>
                <c:pt idx="1309">
                  <c:v>5.4370000000000003</c:v>
                </c:pt>
                <c:pt idx="1310">
                  <c:v>5.4370000000000003</c:v>
                </c:pt>
                <c:pt idx="1311">
                  <c:v>5.282</c:v>
                </c:pt>
                <c:pt idx="1312">
                  <c:v>5.4370000000000003</c:v>
                </c:pt>
                <c:pt idx="1313">
                  <c:v>5.3079999999999998</c:v>
                </c:pt>
                <c:pt idx="1314">
                  <c:v>5.4109999999999996</c:v>
                </c:pt>
                <c:pt idx="1315">
                  <c:v>5.3339999999999996</c:v>
                </c:pt>
                <c:pt idx="1316">
                  <c:v>5.1790000000000003</c:v>
                </c:pt>
                <c:pt idx="1317">
                  <c:v>5.2569999999999997</c:v>
                </c:pt>
                <c:pt idx="1318">
                  <c:v>5.1790000000000003</c:v>
                </c:pt>
                <c:pt idx="1319">
                  <c:v>5.1020000000000003</c:v>
                </c:pt>
                <c:pt idx="1320">
                  <c:v>5.3849999999999998</c:v>
                </c:pt>
                <c:pt idx="1321">
                  <c:v>5.2309999999999999</c:v>
                </c:pt>
                <c:pt idx="1322">
                  <c:v>5.0759999999999996</c:v>
                </c:pt>
                <c:pt idx="1323">
                  <c:v>5.0759999999999996</c:v>
                </c:pt>
                <c:pt idx="1324">
                  <c:v>5.05</c:v>
                </c:pt>
                <c:pt idx="1325">
                  <c:v>5.1790000000000003</c:v>
                </c:pt>
                <c:pt idx="1326">
                  <c:v>5.2309999999999999</c:v>
                </c:pt>
                <c:pt idx="1327">
                  <c:v>5.2309999999999999</c:v>
                </c:pt>
                <c:pt idx="1328">
                  <c:v>5.1539999999999999</c:v>
                </c:pt>
                <c:pt idx="1329">
                  <c:v>5.1790000000000003</c:v>
                </c:pt>
                <c:pt idx="1330">
                  <c:v>5.3079999999999998</c:v>
                </c:pt>
                <c:pt idx="1331">
                  <c:v>5.4880000000000004</c:v>
                </c:pt>
                <c:pt idx="1332">
                  <c:v>5.7190000000000003</c:v>
                </c:pt>
                <c:pt idx="1333">
                  <c:v>5.9489999999999998</c:v>
                </c:pt>
                <c:pt idx="1334">
                  <c:v>6.1790000000000003</c:v>
                </c:pt>
                <c:pt idx="1335">
                  <c:v>6.4080000000000004</c:v>
                </c:pt>
                <c:pt idx="1336">
                  <c:v>6.585</c:v>
                </c:pt>
                <c:pt idx="1337">
                  <c:v>6.94</c:v>
                </c:pt>
                <c:pt idx="1338">
                  <c:v>7.0149999999999997</c:v>
                </c:pt>
                <c:pt idx="1339">
                  <c:v>7.2679999999999998</c:v>
                </c:pt>
                <c:pt idx="1340">
                  <c:v>7.67</c:v>
                </c:pt>
                <c:pt idx="1341">
                  <c:v>7.8449999999999998</c:v>
                </c:pt>
                <c:pt idx="1342">
                  <c:v>8.0449999999999999</c:v>
                </c:pt>
                <c:pt idx="1343">
                  <c:v>8.1449999999999996</c:v>
                </c:pt>
                <c:pt idx="1344">
                  <c:v>8.4689999999999994</c:v>
                </c:pt>
                <c:pt idx="1345">
                  <c:v>8.5679999999999996</c:v>
                </c:pt>
                <c:pt idx="1346">
                  <c:v>8.2449999999999992</c:v>
                </c:pt>
                <c:pt idx="1347">
                  <c:v>8.0950000000000006</c:v>
                </c:pt>
                <c:pt idx="1348">
                  <c:v>7.4939999999999998</c:v>
                </c:pt>
                <c:pt idx="1349">
                  <c:v>7.9950000000000001</c:v>
                </c:pt>
                <c:pt idx="1350">
                  <c:v>7.7450000000000001</c:v>
                </c:pt>
                <c:pt idx="1351">
                  <c:v>8.07</c:v>
                </c:pt>
                <c:pt idx="1352">
                  <c:v>8.3940000000000001</c:v>
                </c:pt>
                <c:pt idx="1353">
                  <c:v>8.0950000000000006</c:v>
                </c:pt>
                <c:pt idx="1354">
                  <c:v>8.0449999999999999</c:v>
                </c:pt>
                <c:pt idx="1355">
                  <c:v>7.77</c:v>
                </c:pt>
                <c:pt idx="1356">
                  <c:v>7.444</c:v>
                </c:pt>
                <c:pt idx="1357">
                  <c:v>7.3929999999999998</c:v>
                </c:pt>
                <c:pt idx="1358">
                  <c:v>7.1420000000000003</c:v>
                </c:pt>
                <c:pt idx="1359">
                  <c:v>6.94</c:v>
                </c:pt>
                <c:pt idx="1360">
                  <c:v>6.9649999999999999</c:v>
                </c:pt>
                <c:pt idx="1361">
                  <c:v>7.0410000000000004</c:v>
                </c:pt>
                <c:pt idx="1362">
                  <c:v>7.0910000000000002</c:v>
                </c:pt>
                <c:pt idx="1363">
                  <c:v>7.0659999999999998</c:v>
                </c:pt>
                <c:pt idx="1364">
                  <c:v>6.9139999999999997</c:v>
                </c:pt>
                <c:pt idx="1365">
                  <c:v>6.7629999999999999</c:v>
                </c:pt>
                <c:pt idx="1366">
                  <c:v>6.7370000000000001</c:v>
                </c:pt>
                <c:pt idx="1367">
                  <c:v>6.7119999999999997</c:v>
                </c:pt>
                <c:pt idx="1368">
                  <c:v>6.7119999999999997</c:v>
                </c:pt>
                <c:pt idx="1369">
                  <c:v>6.6609999999999996</c:v>
                </c:pt>
                <c:pt idx="1370">
                  <c:v>6.6609999999999996</c:v>
                </c:pt>
                <c:pt idx="1371">
                  <c:v>6.585</c:v>
                </c:pt>
                <c:pt idx="1372">
                  <c:v>6.585</c:v>
                </c:pt>
                <c:pt idx="1373">
                  <c:v>6.484</c:v>
                </c:pt>
                <c:pt idx="1374">
                  <c:v>6.4580000000000002</c:v>
                </c:pt>
                <c:pt idx="1375">
                  <c:v>6.4080000000000004</c:v>
                </c:pt>
                <c:pt idx="1376">
                  <c:v>6.3570000000000002</c:v>
                </c:pt>
                <c:pt idx="1377">
                  <c:v>6.3310000000000004</c:v>
                </c:pt>
                <c:pt idx="1378">
                  <c:v>6.2549999999999999</c:v>
                </c:pt>
                <c:pt idx="1379">
                  <c:v>6.1529999999999996</c:v>
                </c:pt>
                <c:pt idx="1380">
                  <c:v>6.1020000000000003</c:v>
                </c:pt>
                <c:pt idx="1381">
                  <c:v>6.077</c:v>
                </c:pt>
                <c:pt idx="1382">
                  <c:v>6.0259999999999998</c:v>
                </c:pt>
                <c:pt idx="1383">
                  <c:v>6.0259999999999998</c:v>
                </c:pt>
                <c:pt idx="1384">
                  <c:v>5.9749999999999996</c:v>
                </c:pt>
                <c:pt idx="1385">
                  <c:v>5.9749999999999996</c:v>
                </c:pt>
                <c:pt idx="1386">
                  <c:v>5.8719999999999999</c:v>
                </c:pt>
                <c:pt idx="1387">
                  <c:v>5.8470000000000004</c:v>
                </c:pt>
                <c:pt idx="1388">
                  <c:v>5.9240000000000004</c:v>
                </c:pt>
                <c:pt idx="1389">
                  <c:v>5.77</c:v>
                </c:pt>
                <c:pt idx="1390">
                  <c:v>5.6929999999999996</c:v>
                </c:pt>
                <c:pt idx="1391">
                  <c:v>5.77</c:v>
                </c:pt>
                <c:pt idx="1392">
                  <c:v>5.7450000000000001</c:v>
                </c:pt>
                <c:pt idx="1393">
                  <c:v>5.7450000000000001</c:v>
                </c:pt>
                <c:pt idx="1394">
                  <c:v>5.7960000000000003</c:v>
                </c:pt>
                <c:pt idx="1395">
                  <c:v>5.6420000000000003</c:v>
                </c:pt>
                <c:pt idx="1396">
                  <c:v>5.7960000000000003</c:v>
                </c:pt>
                <c:pt idx="1397">
                  <c:v>5.6929999999999996</c:v>
                </c:pt>
                <c:pt idx="1398">
                  <c:v>5.7190000000000003</c:v>
                </c:pt>
                <c:pt idx="1399">
                  <c:v>5.6420000000000003</c:v>
                </c:pt>
                <c:pt idx="1400">
                  <c:v>5.5650000000000004</c:v>
                </c:pt>
                <c:pt idx="1401">
                  <c:v>5.6420000000000003</c:v>
                </c:pt>
                <c:pt idx="1402">
                  <c:v>5.6159999999999997</c:v>
                </c:pt>
                <c:pt idx="1403">
                  <c:v>5.6420000000000003</c:v>
                </c:pt>
                <c:pt idx="1404">
                  <c:v>5.6420000000000003</c:v>
                </c:pt>
                <c:pt idx="1405">
                  <c:v>5.6680000000000001</c:v>
                </c:pt>
                <c:pt idx="1406">
                  <c:v>5.5389999999999997</c:v>
                </c:pt>
                <c:pt idx="1407">
                  <c:v>5.5650000000000004</c:v>
                </c:pt>
                <c:pt idx="1408">
                  <c:v>5.6159999999999997</c:v>
                </c:pt>
                <c:pt idx="1409">
                  <c:v>5.5910000000000002</c:v>
                </c:pt>
                <c:pt idx="1410">
                  <c:v>5.5389999999999997</c:v>
                </c:pt>
                <c:pt idx="1411">
                  <c:v>5.5650000000000004</c:v>
                </c:pt>
                <c:pt idx="1412">
                  <c:v>5.5650000000000004</c:v>
                </c:pt>
                <c:pt idx="1413">
                  <c:v>5.5910000000000002</c:v>
                </c:pt>
                <c:pt idx="1414">
                  <c:v>5.5140000000000002</c:v>
                </c:pt>
                <c:pt idx="1415">
                  <c:v>5.5140000000000002</c:v>
                </c:pt>
                <c:pt idx="1416">
                  <c:v>5.6159999999999997</c:v>
                </c:pt>
                <c:pt idx="1417">
                  <c:v>5.5910000000000002</c:v>
                </c:pt>
                <c:pt idx="1418">
                  <c:v>5.6159999999999997</c:v>
                </c:pt>
                <c:pt idx="1419">
                  <c:v>5.6929999999999996</c:v>
                </c:pt>
                <c:pt idx="1420">
                  <c:v>5.7190000000000003</c:v>
                </c:pt>
                <c:pt idx="1421">
                  <c:v>5.77</c:v>
                </c:pt>
                <c:pt idx="1422">
                  <c:v>5.7960000000000003</c:v>
                </c:pt>
                <c:pt idx="1423">
                  <c:v>5.8719999999999999</c:v>
                </c:pt>
                <c:pt idx="1424">
                  <c:v>5.9489999999999998</c:v>
                </c:pt>
                <c:pt idx="1425">
                  <c:v>6.1020000000000003</c:v>
                </c:pt>
                <c:pt idx="1426">
                  <c:v>6.2549999999999999</c:v>
                </c:pt>
                <c:pt idx="1427">
                  <c:v>6.4329999999999998</c:v>
                </c:pt>
                <c:pt idx="1428">
                  <c:v>6.7119999999999997</c:v>
                </c:pt>
                <c:pt idx="1429">
                  <c:v>6.56</c:v>
                </c:pt>
                <c:pt idx="1430">
                  <c:v>6.8390000000000004</c:v>
                </c:pt>
                <c:pt idx="1431">
                  <c:v>7.0910000000000002</c:v>
                </c:pt>
                <c:pt idx="1432">
                  <c:v>7.0410000000000004</c:v>
                </c:pt>
                <c:pt idx="1433">
                  <c:v>7.343</c:v>
                </c:pt>
                <c:pt idx="1434">
                  <c:v>7.4189999999999996</c:v>
                </c:pt>
                <c:pt idx="1435">
                  <c:v>7.6449999999999996</c:v>
                </c:pt>
                <c:pt idx="1436">
                  <c:v>7.7450000000000001</c:v>
                </c:pt>
                <c:pt idx="1437">
                  <c:v>8.3689999999999998</c:v>
                </c:pt>
                <c:pt idx="1438">
                  <c:v>8.1449999999999996</c:v>
                </c:pt>
                <c:pt idx="1439">
                  <c:v>7.4690000000000003</c:v>
                </c:pt>
                <c:pt idx="1440">
                  <c:v>7.7949999999999999</c:v>
                </c:pt>
                <c:pt idx="1441">
                  <c:v>8.1950000000000003</c:v>
                </c:pt>
                <c:pt idx="1442">
                  <c:v>8.2200000000000006</c:v>
                </c:pt>
                <c:pt idx="1443">
                  <c:v>7.8449999999999998</c:v>
                </c:pt>
                <c:pt idx="1444">
                  <c:v>7.6189999999999998</c:v>
                </c:pt>
                <c:pt idx="1445">
                  <c:v>7.8949999999999996</c:v>
                </c:pt>
                <c:pt idx="1446">
                  <c:v>7.97</c:v>
                </c:pt>
                <c:pt idx="1447">
                  <c:v>7.5190000000000001</c:v>
                </c:pt>
                <c:pt idx="1448">
                  <c:v>7.5439999999999996</c:v>
                </c:pt>
                <c:pt idx="1449">
                  <c:v>7.97</c:v>
                </c:pt>
                <c:pt idx="1450">
                  <c:v>7.4690000000000003</c:v>
                </c:pt>
                <c:pt idx="1451">
                  <c:v>7.4939999999999998</c:v>
                </c:pt>
                <c:pt idx="1452">
                  <c:v>7.6449999999999996</c:v>
                </c:pt>
                <c:pt idx="1453">
                  <c:v>7.7450000000000001</c:v>
                </c:pt>
                <c:pt idx="1454">
                  <c:v>7.5439999999999996</c:v>
                </c:pt>
                <c:pt idx="1455">
                  <c:v>7.4939999999999998</c:v>
                </c:pt>
                <c:pt idx="1456">
                  <c:v>7.4939999999999998</c:v>
                </c:pt>
                <c:pt idx="1457">
                  <c:v>7.5190000000000001</c:v>
                </c:pt>
                <c:pt idx="1458">
                  <c:v>7.569</c:v>
                </c:pt>
                <c:pt idx="1459">
                  <c:v>7.67</c:v>
                </c:pt>
                <c:pt idx="1460">
                  <c:v>7.67</c:v>
                </c:pt>
                <c:pt idx="1461">
                  <c:v>7.6449999999999996</c:v>
                </c:pt>
                <c:pt idx="1462">
                  <c:v>7.6449999999999996</c:v>
                </c:pt>
                <c:pt idx="1463">
                  <c:v>7.6189999999999998</c:v>
                </c:pt>
                <c:pt idx="1464">
                  <c:v>7.5940000000000003</c:v>
                </c:pt>
                <c:pt idx="1465">
                  <c:v>7.569</c:v>
                </c:pt>
                <c:pt idx="1466">
                  <c:v>7.569</c:v>
                </c:pt>
                <c:pt idx="1467">
                  <c:v>7.569</c:v>
                </c:pt>
                <c:pt idx="1468">
                  <c:v>7.569</c:v>
                </c:pt>
                <c:pt idx="1469">
                  <c:v>7.569</c:v>
                </c:pt>
                <c:pt idx="1470">
                  <c:v>7.569</c:v>
                </c:pt>
                <c:pt idx="1471">
                  <c:v>7.569</c:v>
                </c:pt>
                <c:pt idx="1472">
                  <c:v>7.569</c:v>
                </c:pt>
                <c:pt idx="1473">
                  <c:v>7.5439999999999996</c:v>
                </c:pt>
                <c:pt idx="1474">
                  <c:v>7.5439999999999996</c:v>
                </c:pt>
                <c:pt idx="1475">
                  <c:v>7.5190000000000001</c:v>
                </c:pt>
                <c:pt idx="1476">
                  <c:v>7.5190000000000001</c:v>
                </c:pt>
                <c:pt idx="1477">
                  <c:v>7.5190000000000001</c:v>
                </c:pt>
                <c:pt idx="1478">
                  <c:v>7.4939999999999998</c:v>
                </c:pt>
                <c:pt idx="1479">
                  <c:v>7.4690000000000003</c:v>
                </c:pt>
                <c:pt idx="1480">
                  <c:v>7.4939999999999998</c:v>
                </c:pt>
                <c:pt idx="1481">
                  <c:v>7.4690000000000003</c:v>
                </c:pt>
                <c:pt idx="1482">
                  <c:v>7.444</c:v>
                </c:pt>
                <c:pt idx="1483">
                  <c:v>7.4189999999999996</c:v>
                </c:pt>
                <c:pt idx="1484">
                  <c:v>7.3929999999999998</c:v>
                </c:pt>
                <c:pt idx="1485">
                  <c:v>7.3929999999999998</c:v>
                </c:pt>
                <c:pt idx="1486">
                  <c:v>7.3680000000000003</c:v>
                </c:pt>
                <c:pt idx="1487">
                  <c:v>7.3179999999999996</c:v>
                </c:pt>
                <c:pt idx="1488">
                  <c:v>7.2679999999999998</c:v>
                </c:pt>
                <c:pt idx="1489">
                  <c:v>7.242</c:v>
                </c:pt>
                <c:pt idx="1490">
                  <c:v>7.2169999999999996</c:v>
                </c:pt>
                <c:pt idx="1491">
                  <c:v>7.2169999999999996</c:v>
                </c:pt>
                <c:pt idx="1492">
                  <c:v>7.2169999999999996</c:v>
                </c:pt>
                <c:pt idx="1493">
                  <c:v>7.1920000000000002</c:v>
                </c:pt>
                <c:pt idx="1494">
                  <c:v>7.1420000000000003</c:v>
                </c:pt>
                <c:pt idx="1495">
                  <c:v>7.1159999999999997</c:v>
                </c:pt>
                <c:pt idx="1496">
                  <c:v>7.0910000000000002</c:v>
                </c:pt>
                <c:pt idx="1497">
                  <c:v>7.1159999999999997</c:v>
                </c:pt>
                <c:pt idx="1498">
                  <c:v>7.0659999999999998</c:v>
                </c:pt>
                <c:pt idx="1499">
                  <c:v>7.0410000000000004</c:v>
                </c:pt>
                <c:pt idx="1500">
                  <c:v>6.99</c:v>
                </c:pt>
                <c:pt idx="1501">
                  <c:v>6.9649999999999999</c:v>
                </c:pt>
                <c:pt idx="1502">
                  <c:v>6.9649999999999999</c:v>
                </c:pt>
                <c:pt idx="1503">
                  <c:v>6.9649999999999999</c:v>
                </c:pt>
                <c:pt idx="1504">
                  <c:v>6.99</c:v>
                </c:pt>
                <c:pt idx="1505">
                  <c:v>6.9649999999999999</c:v>
                </c:pt>
                <c:pt idx="1506">
                  <c:v>6.9649999999999999</c:v>
                </c:pt>
                <c:pt idx="1507">
                  <c:v>7.0149999999999997</c:v>
                </c:pt>
                <c:pt idx="1508">
                  <c:v>7.0149999999999997</c:v>
                </c:pt>
                <c:pt idx="1509">
                  <c:v>7.0149999999999997</c:v>
                </c:pt>
                <c:pt idx="1510">
                  <c:v>6.99</c:v>
                </c:pt>
                <c:pt idx="1511">
                  <c:v>6.99</c:v>
                </c:pt>
                <c:pt idx="1512">
                  <c:v>6.99</c:v>
                </c:pt>
                <c:pt idx="1513">
                  <c:v>6.99</c:v>
                </c:pt>
                <c:pt idx="1514">
                  <c:v>6.99</c:v>
                </c:pt>
                <c:pt idx="1515">
                  <c:v>6.99</c:v>
                </c:pt>
                <c:pt idx="1516">
                  <c:v>7.0410000000000004</c:v>
                </c:pt>
                <c:pt idx="1517">
                  <c:v>7.0659999999999998</c:v>
                </c:pt>
                <c:pt idx="1518">
                  <c:v>7.1669999999999998</c:v>
                </c:pt>
                <c:pt idx="1519">
                  <c:v>7.242</c:v>
                </c:pt>
                <c:pt idx="1520">
                  <c:v>7.343</c:v>
                </c:pt>
                <c:pt idx="1521">
                  <c:v>7.4690000000000003</c:v>
                </c:pt>
                <c:pt idx="1522">
                  <c:v>7.5940000000000003</c:v>
                </c:pt>
                <c:pt idx="1523">
                  <c:v>7.6950000000000003</c:v>
                </c:pt>
                <c:pt idx="1524">
                  <c:v>7.77</c:v>
                </c:pt>
                <c:pt idx="1525">
                  <c:v>7.8449999999999998</c:v>
                </c:pt>
                <c:pt idx="1526">
                  <c:v>7.7949999999999999</c:v>
                </c:pt>
                <c:pt idx="1527">
                  <c:v>8.0449999999999999</c:v>
                </c:pt>
                <c:pt idx="1528">
                  <c:v>8.17</c:v>
                </c:pt>
                <c:pt idx="1529">
                  <c:v>8.3439999999999994</c:v>
                </c:pt>
                <c:pt idx="1530">
                  <c:v>8.3190000000000008</c:v>
                </c:pt>
                <c:pt idx="1531">
                  <c:v>8.3439999999999994</c:v>
                </c:pt>
                <c:pt idx="1532">
                  <c:v>8.2949999999999999</c:v>
                </c:pt>
                <c:pt idx="1533">
                  <c:v>8.593</c:v>
                </c:pt>
                <c:pt idx="1534">
                  <c:v>8.8170000000000002</c:v>
                </c:pt>
                <c:pt idx="1535">
                  <c:v>9.0640000000000001</c:v>
                </c:pt>
                <c:pt idx="1536">
                  <c:v>9.0890000000000004</c:v>
                </c:pt>
                <c:pt idx="1537">
                  <c:v>8.6180000000000003</c:v>
                </c:pt>
                <c:pt idx="1538">
                  <c:v>8.5429999999999993</c:v>
                </c:pt>
                <c:pt idx="1539">
                  <c:v>8.3439999999999994</c:v>
                </c:pt>
                <c:pt idx="1540">
                  <c:v>8.2449999999999992</c:v>
                </c:pt>
                <c:pt idx="1541">
                  <c:v>8.0449999999999999</c:v>
                </c:pt>
                <c:pt idx="1542">
                  <c:v>8.02</c:v>
                </c:pt>
                <c:pt idx="1543">
                  <c:v>8.1199999999999992</c:v>
                </c:pt>
                <c:pt idx="1544">
                  <c:v>8.1950000000000003</c:v>
                </c:pt>
                <c:pt idx="1545">
                  <c:v>8.0950000000000006</c:v>
                </c:pt>
                <c:pt idx="1546">
                  <c:v>8.0449999999999999</c:v>
                </c:pt>
                <c:pt idx="1547">
                  <c:v>8.02</c:v>
                </c:pt>
                <c:pt idx="1548">
                  <c:v>8.1199999999999992</c:v>
                </c:pt>
                <c:pt idx="1549">
                  <c:v>8.1199999999999992</c:v>
                </c:pt>
                <c:pt idx="1550">
                  <c:v>8.07</c:v>
                </c:pt>
                <c:pt idx="1551">
                  <c:v>8.02</c:v>
                </c:pt>
                <c:pt idx="1552">
                  <c:v>7.9950000000000001</c:v>
                </c:pt>
                <c:pt idx="1553">
                  <c:v>7.9450000000000003</c:v>
                </c:pt>
                <c:pt idx="1554">
                  <c:v>7.92</c:v>
                </c:pt>
                <c:pt idx="1555">
                  <c:v>7.8949999999999996</c:v>
                </c:pt>
                <c:pt idx="1556">
                  <c:v>7.8449999999999998</c:v>
                </c:pt>
                <c:pt idx="1557">
                  <c:v>7.6950000000000003</c:v>
                </c:pt>
                <c:pt idx="1558">
                  <c:v>7.77</c:v>
                </c:pt>
                <c:pt idx="1559">
                  <c:v>7.6449999999999996</c:v>
                </c:pt>
                <c:pt idx="1560">
                  <c:v>7.72</c:v>
                </c:pt>
                <c:pt idx="1561">
                  <c:v>7.72</c:v>
                </c:pt>
                <c:pt idx="1562">
                  <c:v>7.67</c:v>
                </c:pt>
                <c:pt idx="1563">
                  <c:v>7.6189999999999998</c:v>
                </c:pt>
                <c:pt idx="1564">
                  <c:v>7.569</c:v>
                </c:pt>
                <c:pt idx="1565">
                  <c:v>7.569</c:v>
                </c:pt>
                <c:pt idx="1566">
                  <c:v>7.4690000000000003</c:v>
                </c:pt>
                <c:pt idx="1567">
                  <c:v>7.3680000000000003</c:v>
                </c:pt>
                <c:pt idx="1568">
                  <c:v>7.242</c:v>
                </c:pt>
                <c:pt idx="1569">
                  <c:v>7.1920000000000002</c:v>
                </c:pt>
                <c:pt idx="1570">
                  <c:v>7.1159999999999997</c:v>
                </c:pt>
                <c:pt idx="1571">
                  <c:v>7.0410000000000004</c:v>
                </c:pt>
                <c:pt idx="1572">
                  <c:v>6.9139999999999997</c:v>
                </c:pt>
                <c:pt idx="1573">
                  <c:v>6.8390000000000004</c:v>
                </c:pt>
                <c:pt idx="1574">
                  <c:v>6.8390000000000004</c:v>
                </c:pt>
                <c:pt idx="1575">
                  <c:v>6.8639999999999999</c:v>
                </c:pt>
                <c:pt idx="1576">
                  <c:v>6.7629999999999999</c:v>
                </c:pt>
                <c:pt idx="1577">
                  <c:v>6.5350000000000001</c:v>
                </c:pt>
                <c:pt idx="1578">
                  <c:v>6.484</c:v>
                </c:pt>
                <c:pt idx="1579">
                  <c:v>6.5090000000000003</c:v>
                </c:pt>
                <c:pt idx="1580">
                  <c:v>6.6109999999999998</c:v>
                </c:pt>
                <c:pt idx="1581">
                  <c:v>6.7370000000000001</c:v>
                </c:pt>
                <c:pt idx="1582">
                  <c:v>6.6360000000000001</c:v>
                </c:pt>
                <c:pt idx="1583">
                  <c:v>6.484</c:v>
                </c:pt>
                <c:pt idx="1584">
                  <c:v>6.4329999999999998</c:v>
                </c:pt>
                <c:pt idx="1585">
                  <c:v>6.4080000000000004</c:v>
                </c:pt>
                <c:pt idx="1586">
                  <c:v>6.4080000000000004</c:v>
                </c:pt>
                <c:pt idx="1587">
                  <c:v>6.484</c:v>
                </c:pt>
                <c:pt idx="1588">
                  <c:v>6.2809999999999997</c:v>
                </c:pt>
                <c:pt idx="1589">
                  <c:v>6.1790000000000003</c:v>
                </c:pt>
                <c:pt idx="1590">
                  <c:v>6.1790000000000003</c:v>
                </c:pt>
                <c:pt idx="1591">
                  <c:v>6</c:v>
                </c:pt>
                <c:pt idx="1592">
                  <c:v>6.2039999999999997</c:v>
                </c:pt>
                <c:pt idx="1593">
                  <c:v>6.23</c:v>
                </c:pt>
                <c:pt idx="1594">
                  <c:v>6.306</c:v>
                </c:pt>
                <c:pt idx="1595">
                  <c:v>6.4329999999999998</c:v>
                </c:pt>
                <c:pt idx="1596">
                  <c:v>6.4080000000000004</c:v>
                </c:pt>
                <c:pt idx="1597">
                  <c:v>6.3570000000000002</c:v>
                </c:pt>
                <c:pt idx="1598">
                  <c:v>6.2549999999999999</c:v>
                </c:pt>
                <c:pt idx="1599">
                  <c:v>6.1280000000000001</c:v>
                </c:pt>
                <c:pt idx="1600">
                  <c:v>6</c:v>
                </c:pt>
                <c:pt idx="1601">
                  <c:v>5.9749999999999996</c:v>
                </c:pt>
                <c:pt idx="1602">
                  <c:v>5.8979999999999997</c:v>
                </c:pt>
                <c:pt idx="1603">
                  <c:v>5.7960000000000003</c:v>
                </c:pt>
                <c:pt idx="1604">
                  <c:v>5.7960000000000003</c:v>
                </c:pt>
                <c:pt idx="1605">
                  <c:v>5.6159999999999997</c:v>
                </c:pt>
                <c:pt idx="1606">
                  <c:v>5.7450000000000001</c:v>
                </c:pt>
                <c:pt idx="1607">
                  <c:v>5.7960000000000003</c:v>
                </c:pt>
                <c:pt idx="1608">
                  <c:v>5.7450000000000001</c:v>
                </c:pt>
                <c:pt idx="1609">
                  <c:v>5.6929999999999996</c:v>
                </c:pt>
                <c:pt idx="1610">
                  <c:v>5.7190000000000003</c:v>
                </c:pt>
                <c:pt idx="1611">
                  <c:v>5.6420000000000003</c:v>
                </c:pt>
                <c:pt idx="1612">
                  <c:v>5.5910000000000002</c:v>
                </c:pt>
                <c:pt idx="1613">
                  <c:v>5.5910000000000002</c:v>
                </c:pt>
                <c:pt idx="1614">
                  <c:v>5.5910000000000002</c:v>
                </c:pt>
                <c:pt idx="1615">
                  <c:v>5.6420000000000003</c:v>
                </c:pt>
                <c:pt idx="1616">
                  <c:v>5.77</c:v>
                </c:pt>
                <c:pt idx="1617">
                  <c:v>5.6680000000000001</c:v>
                </c:pt>
                <c:pt idx="1618">
                  <c:v>5.7450000000000001</c:v>
                </c:pt>
                <c:pt idx="1619">
                  <c:v>5.7190000000000003</c:v>
                </c:pt>
                <c:pt idx="1620">
                  <c:v>5.7450000000000001</c:v>
                </c:pt>
                <c:pt idx="1621">
                  <c:v>5.7960000000000003</c:v>
                </c:pt>
                <c:pt idx="1622">
                  <c:v>5.9489999999999998</c:v>
                </c:pt>
                <c:pt idx="1623">
                  <c:v>5.9749999999999996</c:v>
                </c:pt>
                <c:pt idx="1624">
                  <c:v>5.9749999999999996</c:v>
                </c:pt>
                <c:pt idx="1625">
                  <c:v>5.9489999999999998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6.0259999999999998</c:v>
                </c:pt>
                <c:pt idx="1633">
                  <c:v>6.1020000000000003</c:v>
                </c:pt>
                <c:pt idx="1634">
                  <c:v>6.1280000000000001</c:v>
                </c:pt>
                <c:pt idx="1635">
                  <c:v>6.1280000000000001</c:v>
                </c:pt>
                <c:pt idx="1636">
                  <c:v>6.1280000000000001</c:v>
                </c:pt>
                <c:pt idx="1637">
                  <c:v>6.2039999999999997</c:v>
                </c:pt>
                <c:pt idx="1638">
                  <c:v>6.2039999999999997</c:v>
                </c:pt>
                <c:pt idx="1639">
                  <c:v>6.23</c:v>
                </c:pt>
                <c:pt idx="1640">
                  <c:v>6.2039999999999997</c:v>
                </c:pt>
                <c:pt idx="1641">
                  <c:v>6.2039999999999997</c:v>
                </c:pt>
                <c:pt idx="1642">
                  <c:v>6.1790000000000003</c:v>
                </c:pt>
                <c:pt idx="1643">
                  <c:v>6.2039999999999997</c:v>
                </c:pt>
                <c:pt idx="1644">
                  <c:v>6.1529999999999996</c:v>
                </c:pt>
                <c:pt idx="1645">
                  <c:v>6.1020000000000003</c:v>
                </c:pt>
                <c:pt idx="1646">
                  <c:v>6</c:v>
                </c:pt>
                <c:pt idx="1647">
                  <c:v>6.0510000000000002</c:v>
                </c:pt>
                <c:pt idx="1648">
                  <c:v>5.9749999999999996</c:v>
                </c:pt>
                <c:pt idx="1649">
                  <c:v>6.0259999999999998</c:v>
                </c:pt>
                <c:pt idx="1650">
                  <c:v>6</c:v>
                </c:pt>
                <c:pt idx="1651">
                  <c:v>5.9749999999999996</c:v>
                </c:pt>
                <c:pt idx="1652">
                  <c:v>5.9489999999999998</c:v>
                </c:pt>
                <c:pt idx="1653">
                  <c:v>5.9489999999999998</c:v>
                </c:pt>
                <c:pt idx="1654">
                  <c:v>5.8470000000000004</c:v>
                </c:pt>
                <c:pt idx="1655">
                  <c:v>5.6680000000000001</c:v>
                </c:pt>
                <c:pt idx="1656">
                  <c:v>5.7450000000000001</c:v>
                </c:pt>
                <c:pt idx="1657">
                  <c:v>5.7190000000000003</c:v>
                </c:pt>
                <c:pt idx="1658">
                  <c:v>5.6680000000000001</c:v>
                </c:pt>
                <c:pt idx="1659">
                  <c:v>5.7450000000000001</c:v>
                </c:pt>
                <c:pt idx="1660">
                  <c:v>5.7450000000000001</c:v>
                </c:pt>
                <c:pt idx="1661">
                  <c:v>5.6929999999999996</c:v>
                </c:pt>
                <c:pt idx="1662">
                  <c:v>5.5389999999999997</c:v>
                </c:pt>
                <c:pt idx="1663">
                  <c:v>5.5140000000000002</c:v>
                </c:pt>
                <c:pt idx="1664">
                  <c:v>5.5910000000000002</c:v>
                </c:pt>
                <c:pt idx="1665">
                  <c:v>5.4619999999999997</c:v>
                </c:pt>
                <c:pt idx="1666">
                  <c:v>5.4370000000000003</c:v>
                </c:pt>
                <c:pt idx="1667">
                  <c:v>5.4109999999999996</c:v>
                </c:pt>
                <c:pt idx="1668">
                  <c:v>5.3339999999999996</c:v>
                </c:pt>
                <c:pt idx="1669">
                  <c:v>5.36</c:v>
                </c:pt>
                <c:pt idx="1670">
                  <c:v>5.2309999999999999</c:v>
                </c:pt>
                <c:pt idx="1671">
                  <c:v>5.3079999999999998</c:v>
                </c:pt>
                <c:pt idx="1672">
                  <c:v>5.2569999999999997</c:v>
                </c:pt>
                <c:pt idx="1673">
                  <c:v>5.3079999999999998</c:v>
                </c:pt>
                <c:pt idx="1674">
                  <c:v>5.3079999999999998</c:v>
                </c:pt>
                <c:pt idx="1675">
                  <c:v>5.2309999999999999</c:v>
                </c:pt>
                <c:pt idx="1676">
                  <c:v>5.2050000000000001</c:v>
                </c:pt>
                <c:pt idx="1677">
                  <c:v>5.2309999999999999</c:v>
                </c:pt>
                <c:pt idx="1678">
                  <c:v>5.282</c:v>
                </c:pt>
                <c:pt idx="1679">
                  <c:v>5.3339999999999996</c:v>
                </c:pt>
                <c:pt idx="1680">
                  <c:v>5.282</c:v>
                </c:pt>
                <c:pt idx="1681">
                  <c:v>5.2050000000000001</c:v>
                </c:pt>
                <c:pt idx="1682">
                  <c:v>5.1020000000000003</c:v>
                </c:pt>
                <c:pt idx="1683">
                  <c:v>5.024</c:v>
                </c:pt>
                <c:pt idx="1684">
                  <c:v>4.9989999999999997</c:v>
                </c:pt>
                <c:pt idx="1685">
                  <c:v>4.9989999999999997</c:v>
                </c:pt>
                <c:pt idx="1686">
                  <c:v>5.05</c:v>
                </c:pt>
                <c:pt idx="1687">
                  <c:v>5.024</c:v>
                </c:pt>
                <c:pt idx="1688">
                  <c:v>5.0759999999999996</c:v>
                </c:pt>
                <c:pt idx="1689">
                  <c:v>4.9470000000000001</c:v>
                </c:pt>
                <c:pt idx="1690">
                  <c:v>4.9989999999999997</c:v>
                </c:pt>
                <c:pt idx="1691">
                  <c:v>4.9989999999999997</c:v>
                </c:pt>
                <c:pt idx="1692">
                  <c:v>4.8689999999999998</c:v>
                </c:pt>
                <c:pt idx="1693">
                  <c:v>4.5839999999999996</c:v>
                </c:pt>
                <c:pt idx="1694">
                  <c:v>4.6879999999999997</c:v>
                </c:pt>
                <c:pt idx="1695">
                  <c:v>4.6360000000000001</c:v>
                </c:pt>
                <c:pt idx="1696">
                  <c:v>4.6100000000000003</c:v>
                </c:pt>
                <c:pt idx="1697">
                  <c:v>4.3760000000000003</c:v>
                </c:pt>
                <c:pt idx="1698">
                  <c:v>4.7140000000000004</c:v>
                </c:pt>
                <c:pt idx="1699">
                  <c:v>4.7919999999999998</c:v>
                </c:pt>
                <c:pt idx="1700">
                  <c:v>4.8179999999999996</c:v>
                </c:pt>
                <c:pt idx="1701">
                  <c:v>4.8179999999999996</c:v>
                </c:pt>
                <c:pt idx="1702">
                  <c:v>4.6879999999999997</c:v>
                </c:pt>
                <c:pt idx="1703">
                  <c:v>4.766</c:v>
                </c:pt>
                <c:pt idx="1704">
                  <c:v>4.6360000000000001</c:v>
                </c:pt>
                <c:pt idx="1705">
                  <c:v>4.6879999999999997</c:v>
                </c:pt>
                <c:pt idx="1706">
                  <c:v>4.6619999999999999</c:v>
                </c:pt>
                <c:pt idx="1707">
                  <c:v>4.6879999999999997</c:v>
                </c:pt>
                <c:pt idx="1708">
                  <c:v>4.6879999999999997</c:v>
                </c:pt>
                <c:pt idx="1709">
                  <c:v>4.6879999999999997</c:v>
                </c:pt>
                <c:pt idx="1710">
                  <c:v>4.6879999999999997</c:v>
                </c:pt>
                <c:pt idx="1711">
                  <c:v>4.7140000000000004</c:v>
                </c:pt>
                <c:pt idx="1712">
                  <c:v>4.6360000000000001</c:v>
                </c:pt>
                <c:pt idx="1713">
                  <c:v>4.5579999999999998</c:v>
                </c:pt>
                <c:pt idx="1714">
                  <c:v>4.8179999999999996</c:v>
                </c:pt>
                <c:pt idx="1715">
                  <c:v>4.766</c:v>
                </c:pt>
                <c:pt idx="1716">
                  <c:v>4.766</c:v>
                </c:pt>
                <c:pt idx="1717">
                  <c:v>4.766</c:v>
                </c:pt>
                <c:pt idx="1718">
                  <c:v>4.7919999999999998</c:v>
                </c:pt>
                <c:pt idx="1719">
                  <c:v>4.8440000000000003</c:v>
                </c:pt>
                <c:pt idx="1720">
                  <c:v>4.766</c:v>
                </c:pt>
                <c:pt idx="1721">
                  <c:v>4.766</c:v>
                </c:pt>
                <c:pt idx="1722">
                  <c:v>4.8179999999999996</c:v>
                </c:pt>
                <c:pt idx="1723">
                  <c:v>4.766</c:v>
                </c:pt>
                <c:pt idx="1724">
                  <c:v>4.8440000000000003</c:v>
                </c:pt>
                <c:pt idx="1725">
                  <c:v>4.8440000000000003</c:v>
                </c:pt>
                <c:pt idx="1726">
                  <c:v>4.9729999999999999</c:v>
                </c:pt>
                <c:pt idx="1727">
                  <c:v>4.9210000000000003</c:v>
                </c:pt>
                <c:pt idx="1728">
                  <c:v>4.8949999999999996</c:v>
                </c:pt>
                <c:pt idx="1729">
                  <c:v>4.8689999999999998</c:v>
                </c:pt>
                <c:pt idx="1730">
                  <c:v>4.8949999999999996</c:v>
                </c:pt>
                <c:pt idx="1731">
                  <c:v>4.9470000000000001</c:v>
                </c:pt>
                <c:pt idx="1732">
                  <c:v>4.8949999999999996</c:v>
                </c:pt>
                <c:pt idx="1733">
                  <c:v>4.9470000000000001</c:v>
                </c:pt>
                <c:pt idx="1734">
                  <c:v>4.8689999999999998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D9-4542-9CF4-F2896D94C61B}"/>
            </c:ext>
          </c:extLst>
        </c:ser>
        <c:ser>
          <c:idx val="10"/>
          <c:order val="10"/>
          <c:tx>
            <c:v>Average Temperature Values</c:v>
          </c:tx>
          <c:spPr>
            <a:ln w="412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FirstDamTemps!$L$5:$L$1739</c:f>
              <c:numCache>
                <c:formatCode>General</c:formatCode>
                <c:ptCount val="1735"/>
                <c:pt idx="0">
                  <c:v>8.5248571428571438</c:v>
                </c:pt>
                <c:pt idx="1">
                  <c:v>8.6497142857142855</c:v>
                </c:pt>
                <c:pt idx="2">
                  <c:v>8.536428571428571</c:v>
                </c:pt>
                <c:pt idx="3">
                  <c:v>8.6494285714285706</c:v>
                </c:pt>
                <c:pt idx="4">
                  <c:v>8.7131428571428575</c:v>
                </c:pt>
                <c:pt idx="5">
                  <c:v>8.5787142857142857</c:v>
                </c:pt>
                <c:pt idx="6">
                  <c:v>8.5580000000000016</c:v>
                </c:pt>
                <c:pt idx="7">
                  <c:v>8.5365714285714294</c:v>
                </c:pt>
                <c:pt idx="8">
                  <c:v>8.547428571428572</c:v>
                </c:pt>
                <c:pt idx="9">
                  <c:v>8.5404285714285724</c:v>
                </c:pt>
                <c:pt idx="10">
                  <c:v>8.4444285714285705</c:v>
                </c:pt>
                <c:pt idx="11">
                  <c:v>8.2635714285714279</c:v>
                </c:pt>
                <c:pt idx="12">
                  <c:v>8.267142857142856</c:v>
                </c:pt>
                <c:pt idx="13">
                  <c:v>8.214142857142857</c:v>
                </c:pt>
                <c:pt idx="14">
                  <c:v>8.1751428571428573</c:v>
                </c:pt>
                <c:pt idx="15">
                  <c:v>8.028714285714285</c:v>
                </c:pt>
                <c:pt idx="16">
                  <c:v>8.000571428571428</c:v>
                </c:pt>
                <c:pt idx="17">
                  <c:v>7.9364285714285723</c:v>
                </c:pt>
                <c:pt idx="18">
                  <c:v>7.875857142857142</c:v>
                </c:pt>
                <c:pt idx="19">
                  <c:v>7.7650000000000006</c:v>
                </c:pt>
                <c:pt idx="20">
                  <c:v>7.6830000000000007</c:v>
                </c:pt>
                <c:pt idx="21">
                  <c:v>7.6149999999999993</c:v>
                </c:pt>
                <c:pt idx="22">
                  <c:v>7.5184285714285721</c:v>
                </c:pt>
                <c:pt idx="23">
                  <c:v>7.4791428571428566</c:v>
                </c:pt>
                <c:pt idx="24">
                  <c:v>7.4575714285714279</c:v>
                </c:pt>
                <c:pt idx="25">
                  <c:v>7.3605714285714283</c:v>
                </c:pt>
                <c:pt idx="26">
                  <c:v>7.2637142857142862</c:v>
                </c:pt>
                <c:pt idx="27">
                  <c:v>7.2454285714285716</c:v>
                </c:pt>
                <c:pt idx="28">
                  <c:v>7.2272857142857143</c:v>
                </c:pt>
                <c:pt idx="29">
                  <c:v>7.1659999999999995</c:v>
                </c:pt>
                <c:pt idx="30">
                  <c:v>7.0581428571428564</c:v>
                </c:pt>
                <c:pt idx="31">
                  <c:v>7.0364285714285719</c:v>
                </c:pt>
                <c:pt idx="32">
                  <c:v>6.9494285714285713</c:v>
                </c:pt>
                <c:pt idx="33">
                  <c:v>6.9132857142857143</c:v>
                </c:pt>
                <c:pt idx="34">
                  <c:v>6.8771428571428563</c:v>
                </c:pt>
                <c:pt idx="35">
                  <c:v>6.7760000000000007</c:v>
                </c:pt>
                <c:pt idx="36">
                  <c:v>6.6747142857142858</c:v>
                </c:pt>
                <c:pt idx="37">
                  <c:v>6.6529999999999996</c:v>
                </c:pt>
                <c:pt idx="38">
                  <c:v>6.5840000000000014</c:v>
                </c:pt>
                <c:pt idx="39">
                  <c:v>6.5405714285714298</c:v>
                </c:pt>
                <c:pt idx="40">
                  <c:v>6.4680000000000009</c:v>
                </c:pt>
                <c:pt idx="41">
                  <c:v>6.4281428571428583</c:v>
                </c:pt>
                <c:pt idx="42">
                  <c:v>6.3337142857142847</c:v>
                </c:pt>
                <c:pt idx="43">
                  <c:v>6.2569999999999997</c:v>
                </c:pt>
                <c:pt idx="44">
                  <c:v>6.1769999999999996</c:v>
                </c:pt>
                <c:pt idx="45">
                  <c:v>6.0641428571428566</c:v>
                </c:pt>
                <c:pt idx="46">
                  <c:v>5.9942857142857138</c:v>
                </c:pt>
                <c:pt idx="47">
                  <c:v>5.9324285714285718</c:v>
                </c:pt>
                <c:pt idx="48">
                  <c:v>5.8301428571428575</c:v>
                </c:pt>
                <c:pt idx="49">
                  <c:v>5.734285714285714</c:v>
                </c:pt>
                <c:pt idx="50">
                  <c:v>5.6682857142857141</c:v>
                </c:pt>
                <c:pt idx="51">
                  <c:v>5.5949999999999989</c:v>
                </c:pt>
                <c:pt idx="52">
                  <c:v>5.5105714285714296</c:v>
                </c:pt>
                <c:pt idx="53">
                  <c:v>5.3892857142857142</c:v>
                </c:pt>
                <c:pt idx="54">
                  <c:v>5.2821428571428566</c:v>
                </c:pt>
                <c:pt idx="55">
                  <c:v>5.2085714285714273</c:v>
                </c:pt>
                <c:pt idx="56">
                  <c:v>5.2161428571428567</c:v>
                </c:pt>
                <c:pt idx="57">
                  <c:v>5.165</c:v>
                </c:pt>
                <c:pt idx="58">
                  <c:v>5.08</c:v>
                </c:pt>
                <c:pt idx="59">
                  <c:v>4.9767142857142863</c:v>
                </c:pt>
                <c:pt idx="60">
                  <c:v>4.879714285714285</c:v>
                </c:pt>
                <c:pt idx="61">
                  <c:v>4.9397142857142864</c:v>
                </c:pt>
                <c:pt idx="62">
                  <c:v>4.9287142857142863</c:v>
                </c:pt>
                <c:pt idx="63">
                  <c:v>4.851</c:v>
                </c:pt>
                <c:pt idx="64">
                  <c:v>4.7327142857142857</c:v>
                </c:pt>
                <c:pt idx="65">
                  <c:v>4.7480000000000002</c:v>
                </c:pt>
                <c:pt idx="66">
                  <c:v>4.7517142857142858</c:v>
                </c:pt>
                <c:pt idx="67">
                  <c:v>4.7594285714285718</c:v>
                </c:pt>
                <c:pt idx="68">
                  <c:v>4.6517142857142852</c:v>
                </c:pt>
                <c:pt idx="69">
                  <c:v>4.6182857142857143</c:v>
                </c:pt>
                <c:pt idx="70">
                  <c:v>4.6331428571428575</c:v>
                </c:pt>
                <c:pt idx="71">
                  <c:v>4.6335714285714289</c:v>
                </c:pt>
                <c:pt idx="72">
                  <c:v>4.6117142857142852</c:v>
                </c:pt>
                <c:pt idx="73">
                  <c:v>4.6494285714285715</c:v>
                </c:pt>
                <c:pt idx="74">
                  <c:v>4.6532857142857145</c:v>
                </c:pt>
                <c:pt idx="75">
                  <c:v>4.6347142857142858</c:v>
                </c:pt>
                <c:pt idx="76">
                  <c:v>4.6382857142857139</c:v>
                </c:pt>
                <c:pt idx="77">
                  <c:v>4.6647142857142851</c:v>
                </c:pt>
                <c:pt idx="78">
                  <c:v>4.7092857142857136</c:v>
                </c:pt>
                <c:pt idx="79">
                  <c:v>4.7498571428571426</c:v>
                </c:pt>
                <c:pt idx="80">
                  <c:v>4.7834285714285718</c:v>
                </c:pt>
                <c:pt idx="81">
                  <c:v>4.8352857142857131</c:v>
                </c:pt>
                <c:pt idx="82">
                  <c:v>4.8725714285714279</c:v>
                </c:pt>
                <c:pt idx="83">
                  <c:v>4.9132857142857143</c:v>
                </c:pt>
                <c:pt idx="84">
                  <c:v>4.9687142857142863</c:v>
                </c:pt>
                <c:pt idx="85">
                  <c:v>5.0314285714285711</c:v>
                </c:pt>
                <c:pt idx="86">
                  <c:v>5.109</c:v>
                </c:pt>
                <c:pt idx="87">
                  <c:v>5.1932857142857145</c:v>
                </c:pt>
                <c:pt idx="88">
                  <c:v>5.3401428571428573</c:v>
                </c:pt>
                <c:pt idx="89">
                  <c:v>5.4791428571428566</c:v>
                </c:pt>
                <c:pt idx="90">
                  <c:v>5.5814285714285701</c:v>
                </c:pt>
                <c:pt idx="91">
                  <c:v>5.5887142857142846</c:v>
                </c:pt>
                <c:pt idx="92">
                  <c:v>5.6835714285714278</c:v>
                </c:pt>
                <c:pt idx="93">
                  <c:v>5.8141428571428575</c:v>
                </c:pt>
                <c:pt idx="94">
                  <c:v>5.8835714285714289</c:v>
                </c:pt>
                <c:pt idx="95">
                  <c:v>5.9421428571428567</c:v>
                </c:pt>
                <c:pt idx="96">
                  <c:v>6.0114285714285716</c:v>
                </c:pt>
                <c:pt idx="97">
                  <c:v>6.116428571428572</c:v>
                </c:pt>
                <c:pt idx="98">
                  <c:v>6.2254285714285711</c:v>
                </c:pt>
                <c:pt idx="99">
                  <c:v>6.3845714285714283</c:v>
                </c:pt>
                <c:pt idx="100">
                  <c:v>6.3920000000000003</c:v>
                </c:pt>
                <c:pt idx="101">
                  <c:v>6.4358571428571434</c:v>
                </c:pt>
                <c:pt idx="102">
                  <c:v>6.5154285714285711</c:v>
                </c:pt>
                <c:pt idx="103">
                  <c:v>6.6382857142857139</c:v>
                </c:pt>
                <c:pt idx="104">
                  <c:v>6.721571428571429</c:v>
                </c:pt>
                <c:pt idx="105">
                  <c:v>6.7392857142857139</c:v>
                </c:pt>
                <c:pt idx="106">
                  <c:v>6.750285714285714</c:v>
                </c:pt>
                <c:pt idx="107">
                  <c:v>6.6714285714285717</c:v>
                </c:pt>
                <c:pt idx="108">
                  <c:v>6.6718571428571432</c:v>
                </c:pt>
                <c:pt idx="109">
                  <c:v>6.5751428571428567</c:v>
                </c:pt>
                <c:pt idx="110">
                  <c:v>6.5717142857142861</c:v>
                </c:pt>
                <c:pt idx="111">
                  <c:v>6.4959999999999996</c:v>
                </c:pt>
                <c:pt idx="112">
                  <c:v>6.4491428571428573</c:v>
                </c:pt>
                <c:pt idx="113">
                  <c:v>6.4021428571428576</c:v>
                </c:pt>
                <c:pt idx="114">
                  <c:v>6.3444285714285718</c:v>
                </c:pt>
                <c:pt idx="115">
                  <c:v>6.3155714285714284</c:v>
                </c:pt>
                <c:pt idx="116">
                  <c:v>6.2719999999999994</c:v>
                </c:pt>
                <c:pt idx="117">
                  <c:v>6.2395714285714279</c:v>
                </c:pt>
                <c:pt idx="118">
                  <c:v>6.2178571428571434</c:v>
                </c:pt>
                <c:pt idx="119">
                  <c:v>6.1564285714285711</c:v>
                </c:pt>
                <c:pt idx="120">
                  <c:v>6.1308571428571428</c:v>
                </c:pt>
                <c:pt idx="121">
                  <c:v>6.1125714285714281</c:v>
                </c:pt>
                <c:pt idx="122">
                  <c:v>6.0835714285714273</c:v>
                </c:pt>
                <c:pt idx="123">
                  <c:v>6.0362857142857136</c:v>
                </c:pt>
                <c:pt idx="124">
                  <c:v>6.003285714285715</c:v>
                </c:pt>
                <c:pt idx="125">
                  <c:v>5.9595714285714285</c:v>
                </c:pt>
                <c:pt idx="126">
                  <c:v>5.9451428571428568</c:v>
                </c:pt>
                <c:pt idx="127">
                  <c:v>5.9157142857142864</c:v>
                </c:pt>
                <c:pt idx="128">
                  <c:v>5.8501428571428571</c:v>
                </c:pt>
                <c:pt idx="129">
                  <c:v>5.8027142857142859</c:v>
                </c:pt>
                <c:pt idx="130">
                  <c:v>5.7659999999999991</c:v>
                </c:pt>
                <c:pt idx="131">
                  <c:v>5.7402857142857133</c:v>
                </c:pt>
                <c:pt idx="132">
                  <c:v>5.707285714285713</c:v>
                </c:pt>
                <c:pt idx="133">
                  <c:v>5.6671428571428573</c:v>
                </c:pt>
                <c:pt idx="134">
                  <c:v>5.6378571428571433</c:v>
                </c:pt>
                <c:pt idx="135">
                  <c:v>5.6048571428571421</c:v>
                </c:pt>
                <c:pt idx="136">
                  <c:v>5.5645714285714281</c:v>
                </c:pt>
                <c:pt idx="137">
                  <c:v>5.5352857142857141</c:v>
                </c:pt>
                <c:pt idx="138">
                  <c:v>5.5168571428571429</c:v>
                </c:pt>
                <c:pt idx="139">
                  <c:v>5.4911428571428571</c:v>
                </c:pt>
                <c:pt idx="140">
                  <c:v>5.4398571428571429</c:v>
                </c:pt>
                <c:pt idx="141">
                  <c:v>5.3848571428571432</c:v>
                </c:pt>
                <c:pt idx="142">
                  <c:v>5.3701428571428584</c:v>
                </c:pt>
                <c:pt idx="143">
                  <c:v>5.366428571428572</c:v>
                </c:pt>
                <c:pt idx="144">
                  <c:v>5.3259999999999996</c:v>
                </c:pt>
                <c:pt idx="145">
                  <c:v>5.2965714285714274</c:v>
                </c:pt>
                <c:pt idx="146">
                  <c:v>5.2818571428571426</c:v>
                </c:pt>
                <c:pt idx="147">
                  <c:v>5.2891428571428571</c:v>
                </c:pt>
                <c:pt idx="148">
                  <c:v>5.2818571428571435</c:v>
                </c:pt>
                <c:pt idx="149">
                  <c:v>5.2524285714285712</c:v>
                </c:pt>
                <c:pt idx="150">
                  <c:v>5.230428571428571</c:v>
                </c:pt>
                <c:pt idx="151">
                  <c:v>5.230428571428571</c:v>
                </c:pt>
                <c:pt idx="152">
                  <c:v>5.2232857142857148</c:v>
                </c:pt>
                <c:pt idx="153">
                  <c:v>5.230714285714285</c:v>
                </c:pt>
                <c:pt idx="154">
                  <c:v>5.2232857142857139</c:v>
                </c:pt>
                <c:pt idx="155">
                  <c:v>5.2194285714285718</c:v>
                </c:pt>
                <c:pt idx="156">
                  <c:v>5.2120000000000006</c:v>
                </c:pt>
                <c:pt idx="157">
                  <c:v>5.1898571428571429</c:v>
                </c:pt>
                <c:pt idx="158">
                  <c:v>5.2082857142857142</c:v>
                </c:pt>
                <c:pt idx="159">
                  <c:v>5.2008571428571431</c:v>
                </c:pt>
                <c:pt idx="160">
                  <c:v>5.2121428571428572</c:v>
                </c:pt>
                <c:pt idx="161">
                  <c:v>5.2012857142857145</c:v>
                </c:pt>
                <c:pt idx="162">
                  <c:v>5.197571428571429</c:v>
                </c:pt>
                <c:pt idx="163">
                  <c:v>5.1938571428571425</c:v>
                </c:pt>
                <c:pt idx="164">
                  <c:v>5.197571428571429</c:v>
                </c:pt>
                <c:pt idx="165">
                  <c:v>5.2048571428571426</c:v>
                </c:pt>
                <c:pt idx="166">
                  <c:v>5.2121428571428572</c:v>
                </c:pt>
                <c:pt idx="167">
                  <c:v>5.2084285714285716</c:v>
                </c:pt>
                <c:pt idx="168">
                  <c:v>5.2195714285714283</c:v>
                </c:pt>
                <c:pt idx="169">
                  <c:v>5.2267142857142863</c:v>
                </c:pt>
                <c:pt idx="170">
                  <c:v>5.2341428571428574</c:v>
                </c:pt>
                <c:pt idx="171">
                  <c:v>5.2599999999999989</c:v>
                </c:pt>
                <c:pt idx="172">
                  <c:v>5.2747142857142864</c:v>
                </c:pt>
                <c:pt idx="173">
                  <c:v>5.3077142857142858</c:v>
                </c:pt>
                <c:pt idx="174">
                  <c:v>5.3407142857142853</c:v>
                </c:pt>
                <c:pt idx="175">
                  <c:v>5.3517142857142863</c:v>
                </c:pt>
                <c:pt idx="176">
                  <c:v>5.3481428571428564</c:v>
                </c:pt>
                <c:pt idx="177">
                  <c:v>5.3887142857142862</c:v>
                </c:pt>
                <c:pt idx="178">
                  <c:v>5.4361428571428565</c:v>
                </c:pt>
                <c:pt idx="179">
                  <c:v>5.4582857142857142</c:v>
                </c:pt>
                <c:pt idx="180">
                  <c:v>5.4915714285714285</c:v>
                </c:pt>
                <c:pt idx="181">
                  <c:v>5.5244285714285715</c:v>
                </c:pt>
                <c:pt idx="182">
                  <c:v>5.5352857142857141</c:v>
                </c:pt>
                <c:pt idx="183">
                  <c:v>5.5354285714285707</c:v>
                </c:pt>
                <c:pt idx="184">
                  <c:v>5.5501428571428573</c:v>
                </c:pt>
                <c:pt idx="185">
                  <c:v>5.5830000000000002</c:v>
                </c:pt>
                <c:pt idx="186">
                  <c:v>5.6014285714285705</c:v>
                </c:pt>
                <c:pt idx="187">
                  <c:v>5.6234285714285708</c:v>
                </c:pt>
                <c:pt idx="188">
                  <c:v>5.660000000000001</c:v>
                </c:pt>
                <c:pt idx="189">
                  <c:v>5.6929999999999996</c:v>
                </c:pt>
                <c:pt idx="190">
                  <c:v>5.7039999999999997</c:v>
                </c:pt>
                <c:pt idx="191">
                  <c:v>5.7371428571428567</c:v>
                </c:pt>
                <c:pt idx="192">
                  <c:v>5.7517142857142858</c:v>
                </c:pt>
                <c:pt idx="193">
                  <c:v>5.777285714285715</c:v>
                </c:pt>
                <c:pt idx="194">
                  <c:v>5.8067142857142864</c:v>
                </c:pt>
                <c:pt idx="195">
                  <c:v>5.8468571428571439</c:v>
                </c:pt>
                <c:pt idx="196">
                  <c:v>5.8832857142857131</c:v>
                </c:pt>
                <c:pt idx="197">
                  <c:v>5.9159999999999986</c:v>
                </c:pt>
                <c:pt idx="198">
                  <c:v>5.9454285714285717</c:v>
                </c:pt>
                <c:pt idx="199">
                  <c:v>5.96</c:v>
                </c:pt>
                <c:pt idx="200">
                  <c:v>5.9817142857142853</c:v>
                </c:pt>
                <c:pt idx="201">
                  <c:v>5.9965714285714284</c:v>
                </c:pt>
                <c:pt idx="202">
                  <c:v>6.007142857142858</c:v>
                </c:pt>
                <c:pt idx="203">
                  <c:v>6.0329999999999995</c:v>
                </c:pt>
                <c:pt idx="204">
                  <c:v>6.0619999999999994</c:v>
                </c:pt>
                <c:pt idx="205">
                  <c:v>6.0948571428571423</c:v>
                </c:pt>
                <c:pt idx="206">
                  <c:v>6.1131428571428561</c:v>
                </c:pt>
                <c:pt idx="207">
                  <c:v>6.1424285714285718</c:v>
                </c:pt>
                <c:pt idx="208">
                  <c:v>6.1495714285714289</c:v>
                </c:pt>
                <c:pt idx="209">
                  <c:v>6.1568571428571435</c:v>
                </c:pt>
                <c:pt idx="210">
                  <c:v>6.1678571428571436</c:v>
                </c:pt>
                <c:pt idx="211">
                  <c:v>6.1860000000000008</c:v>
                </c:pt>
                <c:pt idx="212">
                  <c:v>6.1894285714285715</c:v>
                </c:pt>
                <c:pt idx="213">
                  <c:v>6.2041428571428572</c:v>
                </c:pt>
                <c:pt idx="214">
                  <c:v>6.2151428571428573</c:v>
                </c:pt>
                <c:pt idx="215">
                  <c:v>6.2332857142857137</c:v>
                </c:pt>
                <c:pt idx="216">
                  <c:v>6.2334285714285711</c:v>
                </c:pt>
                <c:pt idx="217">
                  <c:v>6.2551428571428573</c:v>
                </c:pt>
                <c:pt idx="218">
                  <c:v>6.2695714285714272</c:v>
                </c:pt>
                <c:pt idx="219">
                  <c:v>6.2768571428571418</c:v>
                </c:pt>
                <c:pt idx="220">
                  <c:v>6.2841428571428564</c:v>
                </c:pt>
                <c:pt idx="221">
                  <c:v>6.3021428571428562</c:v>
                </c:pt>
                <c:pt idx="222">
                  <c:v>6.3094285714285707</c:v>
                </c:pt>
                <c:pt idx="223">
                  <c:v>6.3058571428571426</c:v>
                </c:pt>
                <c:pt idx="224">
                  <c:v>6.3167142857142844</c:v>
                </c:pt>
                <c:pt idx="225">
                  <c:v>6.3168571428571427</c:v>
                </c:pt>
                <c:pt idx="226">
                  <c:v>6.3131428571428572</c:v>
                </c:pt>
                <c:pt idx="227">
                  <c:v>6.3168571428571436</c:v>
                </c:pt>
                <c:pt idx="228">
                  <c:v>6.3167142857142862</c:v>
                </c:pt>
                <c:pt idx="229">
                  <c:v>6.3277142857142863</c:v>
                </c:pt>
                <c:pt idx="230">
                  <c:v>6.3312857142857135</c:v>
                </c:pt>
                <c:pt idx="231">
                  <c:v>6.3384285714285724</c:v>
                </c:pt>
                <c:pt idx="232">
                  <c:v>6.3348571428571434</c:v>
                </c:pt>
                <c:pt idx="233">
                  <c:v>6.334714285714286</c:v>
                </c:pt>
                <c:pt idx="234">
                  <c:v>6.3238571428571433</c:v>
                </c:pt>
                <c:pt idx="235">
                  <c:v>6.3055714285714286</c:v>
                </c:pt>
                <c:pt idx="236">
                  <c:v>6.305714285714286</c:v>
                </c:pt>
                <c:pt idx="237">
                  <c:v>6.2764285714285721</c:v>
                </c:pt>
                <c:pt idx="238">
                  <c:v>6.261857142857143</c:v>
                </c:pt>
                <c:pt idx="239">
                  <c:v>6.2654285714285711</c:v>
                </c:pt>
                <c:pt idx="240">
                  <c:v>6.265428571428572</c:v>
                </c:pt>
                <c:pt idx="241">
                  <c:v>6.258</c:v>
                </c:pt>
                <c:pt idx="242">
                  <c:v>6.2361428571428572</c:v>
                </c:pt>
                <c:pt idx="243">
                  <c:v>6.2435714285714283</c:v>
                </c:pt>
                <c:pt idx="244">
                  <c:v>6.2398571428571428</c:v>
                </c:pt>
                <c:pt idx="245">
                  <c:v>6.2107142857142872</c:v>
                </c:pt>
                <c:pt idx="246">
                  <c:v>6.1885714285714277</c:v>
                </c:pt>
                <c:pt idx="247">
                  <c:v>6.1669999999999998</c:v>
                </c:pt>
                <c:pt idx="248">
                  <c:v>6.1559999999999997</c:v>
                </c:pt>
                <c:pt idx="249">
                  <c:v>6.145142857142857</c:v>
                </c:pt>
                <c:pt idx="250">
                  <c:v>6.0864285714285717</c:v>
                </c:pt>
                <c:pt idx="251">
                  <c:v>6.0792857142857146</c:v>
                </c:pt>
                <c:pt idx="252">
                  <c:v>6.0611428571428574</c:v>
                </c:pt>
                <c:pt idx="253">
                  <c:v>6.0319999999999991</c:v>
                </c:pt>
                <c:pt idx="254">
                  <c:v>6.0134285714285713</c:v>
                </c:pt>
                <c:pt idx="255">
                  <c:v>5.9807142857142859</c:v>
                </c:pt>
                <c:pt idx="256">
                  <c:v>5.9329999999999998</c:v>
                </c:pt>
                <c:pt idx="257">
                  <c:v>5.8597142857142845</c:v>
                </c:pt>
                <c:pt idx="258">
                  <c:v>5.8781428571428567</c:v>
                </c:pt>
                <c:pt idx="259">
                  <c:v>5.8601428571428569</c:v>
                </c:pt>
                <c:pt idx="260">
                  <c:v>5.8381428571428575</c:v>
                </c:pt>
                <c:pt idx="261">
                  <c:v>5.8052857142857146</c:v>
                </c:pt>
                <c:pt idx="262">
                  <c:v>5.7978571428571426</c:v>
                </c:pt>
                <c:pt idx="263">
                  <c:v>5.7504285714285714</c:v>
                </c:pt>
                <c:pt idx="264">
                  <c:v>5.7217142857142864</c:v>
                </c:pt>
                <c:pt idx="265">
                  <c:v>5.7181428571428574</c:v>
                </c:pt>
                <c:pt idx="266">
                  <c:v>5.6814285714285715</c:v>
                </c:pt>
                <c:pt idx="267">
                  <c:v>5.6484285714285702</c:v>
                </c:pt>
                <c:pt idx="268">
                  <c:v>5.6377142857142841</c:v>
                </c:pt>
                <c:pt idx="269">
                  <c:v>5.6194285714285712</c:v>
                </c:pt>
                <c:pt idx="270">
                  <c:v>5.5862857142857143</c:v>
                </c:pt>
                <c:pt idx="271">
                  <c:v>5.6194285714285721</c:v>
                </c:pt>
                <c:pt idx="272">
                  <c:v>5.6302857142857139</c:v>
                </c:pt>
                <c:pt idx="273">
                  <c:v>5.6378571428571425</c:v>
                </c:pt>
                <c:pt idx="274">
                  <c:v>5.6380000000000008</c:v>
                </c:pt>
                <c:pt idx="275">
                  <c:v>5.5135714285714288</c:v>
                </c:pt>
                <c:pt idx="276">
                  <c:v>5.4877142857142847</c:v>
                </c:pt>
                <c:pt idx="277">
                  <c:v>5.4542857142857155</c:v>
                </c:pt>
                <c:pt idx="278">
                  <c:v>5.4468571428571426</c:v>
                </c:pt>
                <c:pt idx="279">
                  <c:v>5.4104285714285725</c:v>
                </c:pt>
                <c:pt idx="280">
                  <c:v>5.3920000000000003</c:v>
                </c:pt>
                <c:pt idx="281">
                  <c:v>5.3735714285714291</c:v>
                </c:pt>
                <c:pt idx="282">
                  <c:v>5.4174285714285713</c:v>
                </c:pt>
                <c:pt idx="283">
                  <c:v>5.4618571428571423</c:v>
                </c:pt>
                <c:pt idx="284">
                  <c:v>5.4764285714285705</c:v>
                </c:pt>
                <c:pt idx="285">
                  <c:v>5.4765714285714298</c:v>
                </c:pt>
                <c:pt idx="286">
                  <c:v>5.4799999999999995</c:v>
                </c:pt>
                <c:pt idx="287">
                  <c:v>5.4655714285714296</c:v>
                </c:pt>
                <c:pt idx="288">
                  <c:v>5.4325714285714284</c:v>
                </c:pt>
                <c:pt idx="289">
                  <c:v>5.4252857142857147</c:v>
                </c:pt>
                <c:pt idx="290">
                  <c:v>5.4139999999999997</c:v>
                </c:pt>
                <c:pt idx="291">
                  <c:v>5.4031428571428561</c:v>
                </c:pt>
                <c:pt idx="292">
                  <c:v>5.3997142857142846</c:v>
                </c:pt>
                <c:pt idx="293">
                  <c:v>5.3738571428571422</c:v>
                </c:pt>
                <c:pt idx="294">
                  <c:v>5.3922857142857143</c:v>
                </c:pt>
                <c:pt idx="295">
                  <c:v>5.3995714285714289</c:v>
                </c:pt>
                <c:pt idx="296">
                  <c:v>5.3664285714285711</c:v>
                </c:pt>
                <c:pt idx="297">
                  <c:v>5.270714285714285</c:v>
                </c:pt>
                <c:pt idx="298">
                  <c:v>5.2338571428571417</c:v>
                </c:pt>
                <c:pt idx="299">
                  <c:v>5.1861428571428574</c:v>
                </c:pt>
                <c:pt idx="300">
                  <c:v>5.0862857142857152</c:v>
                </c:pt>
                <c:pt idx="301">
                  <c:v>4.9867142857142861</c:v>
                </c:pt>
                <c:pt idx="302">
                  <c:v>4.9201428571428574</c:v>
                </c:pt>
                <c:pt idx="303">
                  <c:v>4.8571428571428568</c:v>
                </c:pt>
                <c:pt idx="304">
                  <c:v>4.7830000000000004</c:v>
                </c:pt>
                <c:pt idx="305">
                  <c:v>4.6790000000000003</c:v>
                </c:pt>
                <c:pt idx="306">
                  <c:v>4.601</c:v>
                </c:pt>
                <c:pt idx="307">
                  <c:v>4.496714285714285</c:v>
                </c:pt>
                <c:pt idx="308">
                  <c:v>4.422714285714286</c:v>
                </c:pt>
                <c:pt idx="309">
                  <c:v>4.3105714285714285</c:v>
                </c:pt>
                <c:pt idx="310">
                  <c:v>4.2578571428571426</c:v>
                </c:pt>
                <c:pt idx="311">
                  <c:v>4.1715714285714283</c:v>
                </c:pt>
                <c:pt idx="312">
                  <c:v>4.096857142857143</c:v>
                </c:pt>
                <c:pt idx="313">
                  <c:v>4.0141428571428568</c:v>
                </c:pt>
                <c:pt idx="314">
                  <c:v>3.9394285714285715</c:v>
                </c:pt>
                <c:pt idx="315">
                  <c:v>3.8682857142857143</c:v>
                </c:pt>
                <c:pt idx="316">
                  <c:v>3.789714285714286</c:v>
                </c:pt>
                <c:pt idx="317">
                  <c:v>3.729857142857143</c:v>
                </c:pt>
                <c:pt idx="318">
                  <c:v>3.6438571428571431</c:v>
                </c:pt>
                <c:pt idx="319">
                  <c:v>3.5602857142857141</c:v>
                </c:pt>
                <c:pt idx="320">
                  <c:v>3.488</c:v>
                </c:pt>
                <c:pt idx="321">
                  <c:v>3.4124285714285709</c:v>
                </c:pt>
                <c:pt idx="322">
                  <c:v>3.3479999999999999</c:v>
                </c:pt>
                <c:pt idx="323">
                  <c:v>3.3182857142857145</c:v>
                </c:pt>
                <c:pt idx="324">
                  <c:v>3.3151428571428574</c:v>
                </c:pt>
                <c:pt idx="325">
                  <c:v>3.249714285714286</c:v>
                </c:pt>
                <c:pt idx="326">
                  <c:v>3.1467142857142858</c:v>
                </c:pt>
                <c:pt idx="327">
                  <c:v>3.113285714285714</c:v>
                </c:pt>
                <c:pt idx="328">
                  <c:v>3.0294285714285718</c:v>
                </c:pt>
                <c:pt idx="329">
                  <c:v>2.9687142857142854</c:v>
                </c:pt>
                <c:pt idx="330">
                  <c:v>2.9995714285714286</c:v>
                </c:pt>
                <c:pt idx="331">
                  <c:v>2.9692857142857143</c:v>
                </c:pt>
                <c:pt idx="332">
                  <c:v>2.9007142857142858</c:v>
                </c:pt>
                <c:pt idx="333">
                  <c:v>2.8282857142857138</c:v>
                </c:pt>
                <c:pt idx="334">
                  <c:v>2.7058571428571425</c:v>
                </c:pt>
                <c:pt idx="335">
                  <c:v>2.709857142857143</c:v>
                </c:pt>
                <c:pt idx="336">
                  <c:v>2.6647142857142856</c:v>
                </c:pt>
                <c:pt idx="337">
                  <c:v>2.6067142857142858</c:v>
                </c:pt>
                <c:pt idx="338">
                  <c:v>2.4534285714285713</c:v>
                </c:pt>
                <c:pt idx="339">
                  <c:v>2.3304285714285711</c:v>
                </c:pt>
                <c:pt idx="340">
                  <c:v>2.3587142857142855</c:v>
                </c:pt>
                <c:pt idx="341">
                  <c:v>2.2581428571428575</c:v>
                </c:pt>
                <c:pt idx="342">
                  <c:v>2.1884285714285716</c:v>
                </c:pt>
                <c:pt idx="343">
                  <c:v>2.1277142857142857</c:v>
                </c:pt>
                <c:pt idx="344">
                  <c:v>2.1401428571428567</c:v>
                </c:pt>
                <c:pt idx="345">
                  <c:v>2.0901428571428573</c:v>
                </c:pt>
                <c:pt idx="346">
                  <c:v>1.9511428571428571</c:v>
                </c:pt>
                <c:pt idx="347">
                  <c:v>1.94</c:v>
                </c:pt>
                <c:pt idx="348">
                  <c:v>1.928857142857143</c:v>
                </c:pt>
                <c:pt idx="349">
                  <c:v>2.0018571428571432</c:v>
                </c:pt>
                <c:pt idx="350">
                  <c:v>1.8820000000000001</c:v>
                </c:pt>
                <c:pt idx="351">
                  <c:v>1.9164285714285716</c:v>
                </c:pt>
                <c:pt idx="352">
                  <c:v>1.782</c:v>
                </c:pt>
                <c:pt idx="353">
                  <c:v>1.7605714285714285</c:v>
                </c:pt>
                <c:pt idx="354">
                  <c:v>1.7171428571428573</c:v>
                </c:pt>
                <c:pt idx="355">
                  <c:v>1.7165714285714286</c:v>
                </c:pt>
                <c:pt idx="356">
                  <c:v>1.7907142857142857</c:v>
                </c:pt>
                <c:pt idx="357">
                  <c:v>1.6934285714285713</c:v>
                </c:pt>
                <c:pt idx="358">
                  <c:v>1.7254285714285715</c:v>
                </c:pt>
                <c:pt idx="359">
                  <c:v>1.6862857142857146</c:v>
                </c:pt>
                <c:pt idx="360">
                  <c:v>1.6038571428571431</c:v>
                </c:pt>
                <c:pt idx="361">
                  <c:v>1.5367142857142859</c:v>
                </c:pt>
                <c:pt idx="362">
                  <c:v>1.623</c:v>
                </c:pt>
                <c:pt idx="363">
                  <c:v>1.6345714285714286</c:v>
                </c:pt>
                <c:pt idx="364">
                  <c:v>1.5002857142857142</c:v>
                </c:pt>
                <c:pt idx="365">
                  <c:v>1.4218571428571427</c:v>
                </c:pt>
                <c:pt idx="366">
                  <c:v>1.5002857142857147</c:v>
                </c:pt>
                <c:pt idx="367">
                  <c:v>1.7030000000000001</c:v>
                </c:pt>
                <c:pt idx="368">
                  <c:v>1.8231428571428572</c:v>
                </c:pt>
                <c:pt idx="369">
                  <c:v>1.834857142857143</c:v>
                </c:pt>
                <c:pt idx="370">
                  <c:v>1.9319999999999999</c:v>
                </c:pt>
                <c:pt idx="371">
                  <c:v>2.0638571428571426</c:v>
                </c:pt>
                <c:pt idx="372">
                  <c:v>2.2565714285714287</c:v>
                </c:pt>
                <c:pt idx="373">
                  <c:v>2.375285714285714</c:v>
                </c:pt>
                <c:pt idx="374">
                  <c:v>2.3645714285714283</c:v>
                </c:pt>
                <c:pt idx="375">
                  <c:v>2.4980000000000002</c:v>
                </c:pt>
                <c:pt idx="376">
                  <c:v>2.6274285714285717</c:v>
                </c:pt>
                <c:pt idx="377">
                  <c:v>2.8434285714285714</c:v>
                </c:pt>
                <c:pt idx="378">
                  <c:v>2.8589999999999995</c:v>
                </c:pt>
                <c:pt idx="379">
                  <c:v>2.979857142857143</c:v>
                </c:pt>
                <c:pt idx="380">
                  <c:v>3.1382857142857143</c:v>
                </c:pt>
                <c:pt idx="381">
                  <c:v>3.2401428571428568</c:v>
                </c:pt>
                <c:pt idx="382">
                  <c:v>3.3722857142857143</c:v>
                </c:pt>
                <c:pt idx="383">
                  <c:v>3.3624285714285711</c:v>
                </c:pt>
                <c:pt idx="384">
                  <c:v>3.5222857142857142</c:v>
                </c:pt>
                <c:pt idx="385">
                  <c:v>3.5747142857142853</c:v>
                </c:pt>
                <c:pt idx="386">
                  <c:v>3.6799999999999997</c:v>
                </c:pt>
                <c:pt idx="387">
                  <c:v>3.6955714285714287</c:v>
                </c:pt>
                <c:pt idx="388">
                  <c:v>3.7808571428571431</c:v>
                </c:pt>
                <c:pt idx="389">
                  <c:v>3.6814285714285719</c:v>
                </c:pt>
                <c:pt idx="390">
                  <c:v>3.6738571428571434</c:v>
                </c:pt>
                <c:pt idx="391">
                  <c:v>3.7632857142857139</c:v>
                </c:pt>
                <c:pt idx="392">
                  <c:v>3.8012857142857137</c:v>
                </c:pt>
                <c:pt idx="393">
                  <c:v>3.8457142857142856</c:v>
                </c:pt>
                <c:pt idx="394">
                  <c:v>3.8167142857142857</c:v>
                </c:pt>
                <c:pt idx="395">
                  <c:v>3.7199999999999993</c:v>
                </c:pt>
                <c:pt idx="396">
                  <c:v>3.7011428571428566</c:v>
                </c:pt>
                <c:pt idx="397">
                  <c:v>3.6784285714285718</c:v>
                </c:pt>
                <c:pt idx="398">
                  <c:v>3.7011428571428575</c:v>
                </c:pt>
                <c:pt idx="399">
                  <c:v>3.6902857142857139</c:v>
                </c:pt>
                <c:pt idx="400">
                  <c:v>3.6564285714285711</c:v>
                </c:pt>
                <c:pt idx="401">
                  <c:v>3.6344285714285718</c:v>
                </c:pt>
                <c:pt idx="402">
                  <c:v>3.6421428571428569</c:v>
                </c:pt>
                <c:pt idx="403">
                  <c:v>3.604714285714286</c:v>
                </c:pt>
                <c:pt idx="404">
                  <c:v>3.6012857142857135</c:v>
                </c:pt>
                <c:pt idx="405">
                  <c:v>3.56</c:v>
                </c:pt>
                <c:pt idx="406">
                  <c:v>3.5304285714285717</c:v>
                </c:pt>
                <c:pt idx="407">
                  <c:v>3.5114285714285716</c:v>
                </c:pt>
                <c:pt idx="408">
                  <c:v>3.5267142857142857</c:v>
                </c:pt>
                <c:pt idx="409">
                  <c:v>3.4775714285714288</c:v>
                </c:pt>
                <c:pt idx="410">
                  <c:v>3.4435714285714285</c:v>
                </c:pt>
                <c:pt idx="411">
                  <c:v>3.4512857142857141</c:v>
                </c:pt>
                <c:pt idx="412">
                  <c:v>3.4590000000000001</c:v>
                </c:pt>
                <c:pt idx="413">
                  <c:v>3.451428571428572</c:v>
                </c:pt>
                <c:pt idx="414">
                  <c:v>3.4514285714285715</c:v>
                </c:pt>
                <c:pt idx="415">
                  <c:v>3.4815714285714288</c:v>
                </c:pt>
                <c:pt idx="416">
                  <c:v>3.4667142857142856</c:v>
                </c:pt>
                <c:pt idx="417">
                  <c:v>3.4285714285714284</c:v>
                </c:pt>
                <c:pt idx="418">
                  <c:v>3.4250000000000003</c:v>
                </c:pt>
                <c:pt idx="419">
                  <c:v>3.4210000000000003</c:v>
                </c:pt>
                <c:pt idx="420">
                  <c:v>3.3909999999999996</c:v>
                </c:pt>
                <c:pt idx="421">
                  <c:v>3.4098571428571427</c:v>
                </c:pt>
                <c:pt idx="422">
                  <c:v>3.3381428571428571</c:v>
                </c:pt>
                <c:pt idx="423">
                  <c:v>3.3005714285714283</c:v>
                </c:pt>
                <c:pt idx="424">
                  <c:v>3.2627142857142855</c:v>
                </c:pt>
                <c:pt idx="425">
                  <c:v>3.2514285714285713</c:v>
                </c:pt>
                <c:pt idx="426">
                  <c:v>3.2551428571428573</c:v>
                </c:pt>
                <c:pt idx="427">
                  <c:v>3.2475714285714283</c:v>
                </c:pt>
                <c:pt idx="428">
                  <c:v>3.2058571428571434</c:v>
                </c:pt>
                <c:pt idx="429">
                  <c:v>3.1792857142857143</c:v>
                </c:pt>
                <c:pt idx="430">
                  <c:v>3.156714285714286</c:v>
                </c:pt>
                <c:pt idx="431">
                  <c:v>3.1187142857142858</c:v>
                </c:pt>
                <c:pt idx="432">
                  <c:v>3.1185714285714288</c:v>
                </c:pt>
                <c:pt idx="433">
                  <c:v>3.1071428571428577</c:v>
                </c:pt>
                <c:pt idx="434">
                  <c:v>3.0618571428571428</c:v>
                </c:pt>
                <c:pt idx="435">
                  <c:v>3.0581428571428573</c:v>
                </c:pt>
                <c:pt idx="436">
                  <c:v>3.0921428571428571</c:v>
                </c:pt>
                <c:pt idx="437">
                  <c:v>3.1035714285714282</c:v>
                </c:pt>
                <c:pt idx="438">
                  <c:v>3.1412857142857145</c:v>
                </c:pt>
                <c:pt idx="439">
                  <c:v>3.0617142857142858</c:v>
                </c:pt>
                <c:pt idx="440">
                  <c:v>2.9935714285714283</c:v>
                </c:pt>
                <c:pt idx="441">
                  <c:v>2.9782857142857146</c:v>
                </c:pt>
                <c:pt idx="442">
                  <c:v>3.0428571428571431</c:v>
                </c:pt>
                <c:pt idx="443">
                  <c:v>3.0388571428571427</c:v>
                </c:pt>
                <c:pt idx="444">
                  <c:v>3.0238571428571426</c:v>
                </c:pt>
                <c:pt idx="445">
                  <c:v>2.9594285714285715</c:v>
                </c:pt>
                <c:pt idx="446">
                  <c:v>2.9217142857142853</c:v>
                </c:pt>
                <c:pt idx="447">
                  <c:v>2.9407142857142854</c:v>
                </c:pt>
                <c:pt idx="448">
                  <c:v>2.9595714285714285</c:v>
                </c:pt>
                <c:pt idx="449">
                  <c:v>2.91</c:v>
                </c:pt>
                <c:pt idx="450">
                  <c:v>2.7314285714285718</c:v>
                </c:pt>
                <c:pt idx="451">
                  <c:v>2.6742857142857139</c:v>
                </c:pt>
                <c:pt idx="452">
                  <c:v>2.754142857142857</c:v>
                </c:pt>
                <c:pt idx="453">
                  <c:v>2.7575714285714286</c:v>
                </c:pt>
                <c:pt idx="454">
                  <c:v>2.7192857142857143</c:v>
                </c:pt>
                <c:pt idx="455">
                  <c:v>2.6735714285714285</c:v>
                </c:pt>
                <c:pt idx="456">
                  <c:v>2.6315714285714291</c:v>
                </c:pt>
                <c:pt idx="457">
                  <c:v>2.6581428571428569</c:v>
                </c:pt>
                <c:pt idx="458">
                  <c:v>2.6698571428571429</c:v>
                </c:pt>
                <c:pt idx="459">
                  <c:v>2.6888571428571431</c:v>
                </c:pt>
                <c:pt idx="460">
                  <c:v>2.7195714285714288</c:v>
                </c:pt>
                <c:pt idx="461">
                  <c:v>2.7387142857142854</c:v>
                </c:pt>
                <c:pt idx="462">
                  <c:v>2.7652857142857141</c:v>
                </c:pt>
                <c:pt idx="463">
                  <c:v>2.8112857142857139</c:v>
                </c:pt>
                <c:pt idx="464">
                  <c:v>2.8417142857142856</c:v>
                </c:pt>
                <c:pt idx="465">
                  <c:v>2.9334285714285717</c:v>
                </c:pt>
                <c:pt idx="466">
                  <c:v>3.0320000000000005</c:v>
                </c:pt>
                <c:pt idx="467">
                  <c:v>3.1377142857142855</c:v>
                </c:pt>
                <c:pt idx="468">
                  <c:v>3.2807142857142857</c:v>
                </c:pt>
                <c:pt idx="469">
                  <c:v>3.3814285714285717</c:v>
                </c:pt>
                <c:pt idx="470">
                  <c:v>3.4114285714285719</c:v>
                </c:pt>
                <c:pt idx="471">
                  <c:v>3.4791428571428571</c:v>
                </c:pt>
                <c:pt idx="472">
                  <c:v>3.4832857142857137</c:v>
                </c:pt>
                <c:pt idx="473">
                  <c:v>3.5767142857142855</c:v>
                </c:pt>
                <c:pt idx="474">
                  <c:v>3.572857142857143</c:v>
                </c:pt>
                <c:pt idx="475">
                  <c:v>3.6699999999999995</c:v>
                </c:pt>
                <c:pt idx="476">
                  <c:v>3.8119999999999998</c:v>
                </c:pt>
                <c:pt idx="477">
                  <c:v>3.9469999999999996</c:v>
                </c:pt>
                <c:pt idx="478">
                  <c:v>4.1561428571428571</c:v>
                </c:pt>
                <c:pt idx="479">
                  <c:v>4.2974285714285712</c:v>
                </c:pt>
                <c:pt idx="480">
                  <c:v>4.2717142857142845</c:v>
                </c:pt>
                <c:pt idx="481">
                  <c:v>4.2990000000000004</c:v>
                </c:pt>
                <c:pt idx="482">
                  <c:v>4.399</c:v>
                </c:pt>
                <c:pt idx="483">
                  <c:v>4.4989999999999997</c:v>
                </c:pt>
                <c:pt idx="484">
                  <c:v>4.5514285714285716</c:v>
                </c:pt>
                <c:pt idx="485">
                  <c:v>4.6361428571428576</c:v>
                </c:pt>
                <c:pt idx="486">
                  <c:v>4.8054285714285712</c:v>
                </c:pt>
                <c:pt idx="487">
                  <c:v>4.9047142857142854</c:v>
                </c:pt>
                <c:pt idx="488">
                  <c:v>4.8869999999999996</c:v>
                </c:pt>
                <c:pt idx="489">
                  <c:v>4.9097142857142853</c:v>
                </c:pt>
                <c:pt idx="490">
                  <c:v>4.8912857142857149</c:v>
                </c:pt>
                <c:pt idx="491">
                  <c:v>4.8957142857142859</c:v>
                </c:pt>
                <c:pt idx="492">
                  <c:v>4.8188571428571425</c:v>
                </c:pt>
                <c:pt idx="493">
                  <c:v>4.8225714285714281</c:v>
                </c:pt>
                <c:pt idx="494">
                  <c:v>4.863142857142857</c:v>
                </c:pt>
                <c:pt idx="495">
                  <c:v>4.819285714285714</c:v>
                </c:pt>
                <c:pt idx="496">
                  <c:v>4.7901428571428584</c:v>
                </c:pt>
                <c:pt idx="497">
                  <c:v>4.7645714285714282</c:v>
                </c:pt>
                <c:pt idx="498">
                  <c:v>4.7721428571428577</c:v>
                </c:pt>
                <c:pt idx="499">
                  <c:v>4.7167142857142865</c:v>
                </c:pt>
                <c:pt idx="500">
                  <c:v>4.705857142857143</c:v>
                </c:pt>
                <c:pt idx="501">
                  <c:v>4.6948571428571428</c:v>
                </c:pt>
                <c:pt idx="502">
                  <c:v>4.6875714285714283</c:v>
                </c:pt>
                <c:pt idx="503">
                  <c:v>4.6802857142857146</c:v>
                </c:pt>
                <c:pt idx="504">
                  <c:v>4.6505714285714292</c:v>
                </c:pt>
                <c:pt idx="505">
                  <c:v>4.6210000000000004</c:v>
                </c:pt>
                <c:pt idx="506">
                  <c:v>4.6025714285714292</c:v>
                </c:pt>
                <c:pt idx="507">
                  <c:v>4.6062857142857139</c:v>
                </c:pt>
                <c:pt idx="508">
                  <c:v>4.5765714285714285</c:v>
                </c:pt>
                <c:pt idx="509">
                  <c:v>4.5580000000000007</c:v>
                </c:pt>
                <c:pt idx="510">
                  <c:v>4.5505714285714287</c:v>
                </c:pt>
                <c:pt idx="511">
                  <c:v>4.4985714285714291</c:v>
                </c:pt>
                <c:pt idx="512">
                  <c:v>4.4651428571428573</c:v>
                </c:pt>
                <c:pt idx="513">
                  <c:v>4.4092857142857138</c:v>
                </c:pt>
                <c:pt idx="514">
                  <c:v>4.3608571428571423</c:v>
                </c:pt>
                <c:pt idx="515">
                  <c:v>4.3237142857142858</c:v>
                </c:pt>
                <c:pt idx="516">
                  <c:v>4.3048571428571432</c:v>
                </c:pt>
                <c:pt idx="517">
                  <c:v>4.2489999999999997</c:v>
                </c:pt>
                <c:pt idx="518">
                  <c:v>4.2041428571428572</c:v>
                </c:pt>
                <c:pt idx="519">
                  <c:v>4.1331428571428566</c:v>
                </c:pt>
                <c:pt idx="520">
                  <c:v>4.1145714285714288</c:v>
                </c:pt>
                <c:pt idx="521">
                  <c:v>4.0512857142857142</c:v>
                </c:pt>
                <c:pt idx="522">
                  <c:v>4.0175714285714283</c:v>
                </c:pt>
                <c:pt idx="523">
                  <c:v>3.983714285714286</c:v>
                </c:pt>
                <c:pt idx="524">
                  <c:v>3.9462857142857146</c:v>
                </c:pt>
                <c:pt idx="525">
                  <c:v>3.9048571428571432</c:v>
                </c:pt>
                <c:pt idx="526">
                  <c:v>3.882428571428572</c:v>
                </c:pt>
                <c:pt idx="527">
                  <c:v>3.9127142857142849</c:v>
                </c:pt>
                <c:pt idx="528">
                  <c:v>3.882857142857143</c:v>
                </c:pt>
                <c:pt idx="529">
                  <c:v>3.8567142857142858</c:v>
                </c:pt>
                <c:pt idx="530">
                  <c:v>3.8001428571428568</c:v>
                </c:pt>
                <c:pt idx="531">
                  <c:v>3.7774285714285716</c:v>
                </c:pt>
                <c:pt idx="532">
                  <c:v>3.7850000000000006</c:v>
                </c:pt>
                <c:pt idx="533">
                  <c:v>3.7662857142857149</c:v>
                </c:pt>
                <c:pt idx="534">
                  <c:v>3.7548571428571433</c:v>
                </c:pt>
                <c:pt idx="535">
                  <c:v>3.71</c:v>
                </c:pt>
                <c:pt idx="536">
                  <c:v>3.6987142857142858</c:v>
                </c:pt>
                <c:pt idx="537">
                  <c:v>3.7064285714285714</c:v>
                </c:pt>
                <c:pt idx="538">
                  <c:v>3.6684285714285716</c:v>
                </c:pt>
                <c:pt idx="539">
                  <c:v>3.6460000000000004</c:v>
                </c:pt>
                <c:pt idx="540">
                  <c:v>3.6385714285714283</c:v>
                </c:pt>
                <c:pt idx="541">
                  <c:v>3.6121428571428575</c:v>
                </c:pt>
                <c:pt idx="542">
                  <c:v>3.5444285714285715</c:v>
                </c:pt>
                <c:pt idx="543">
                  <c:v>3.5255714285714284</c:v>
                </c:pt>
                <c:pt idx="544">
                  <c:v>3.5144285714285712</c:v>
                </c:pt>
                <c:pt idx="545">
                  <c:v>3.480285714285714</c:v>
                </c:pt>
                <c:pt idx="546">
                  <c:v>3.4574285714285717</c:v>
                </c:pt>
                <c:pt idx="547">
                  <c:v>3.3817142857142857</c:v>
                </c:pt>
                <c:pt idx="548">
                  <c:v>3.4158571428571429</c:v>
                </c:pt>
                <c:pt idx="549">
                  <c:v>3.3894285714285717</c:v>
                </c:pt>
                <c:pt idx="550">
                  <c:v>3.3858571428571431</c:v>
                </c:pt>
                <c:pt idx="551">
                  <c:v>3.4045714285714288</c:v>
                </c:pt>
                <c:pt idx="552">
                  <c:v>3.3857142857142861</c:v>
                </c:pt>
                <c:pt idx="553">
                  <c:v>3.3024285714285715</c:v>
                </c:pt>
                <c:pt idx="554">
                  <c:v>3.2910000000000004</c:v>
                </c:pt>
                <c:pt idx="555">
                  <c:v>3.2949999999999995</c:v>
                </c:pt>
                <c:pt idx="556">
                  <c:v>3.2987142857142859</c:v>
                </c:pt>
                <c:pt idx="557">
                  <c:v>3.3064285714285715</c:v>
                </c:pt>
                <c:pt idx="558">
                  <c:v>3.3897142857142852</c:v>
                </c:pt>
                <c:pt idx="559">
                  <c:v>3.4201428571428569</c:v>
                </c:pt>
                <c:pt idx="560">
                  <c:v>3.5031428571428571</c:v>
                </c:pt>
                <c:pt idx="561">
                  <c:v>3.5939999999999999</c:v>
                </c:pt>
                <c:pt idx="562">
                  <c:v>3.7220000000000004</c:v>
                </c:pt>
                <c:pt idx="563">
                  <c:v>3.8569999999999998</c:v>
                </c:pt>
                <c:pt idx="564">
                  <c:v>3.9578571428571427</c:v>
                </c:pt>
                <c:pt idx="565">
                  <c:v>4.0245714285714289</c:v>
                </c:pt>
                <c:pt idx="566">
                  <c:v>4.0877142857142861</c:v>
                </c:pt>
                <c:pt idx="567">
                  <c:v>4.165571428571428</c:v>
                </c:pt>
                <c:pt idx="568">
                  <c:v>4.2434285714285718</c:v>
                </c:pt>
                <c:pt idx="569">
                  <c:v>4.3507142857142851</c:v>
                </c:pt>
                <c:pt idx="570">
                  <c:v>4.4957142857142864</c:v>
                </c:pt>
                <c:pt idx="571">
                  <c:v>4.633285714285714</c:v>
                </c:pt>
                <c:pt idx="572">
                  <c:v>4.7289999999999992</c:v>
                </c:pt>
                <c:pt idx="573">
                  <c:v>4.8691428571428572</c:v>
                </c:pt>
                <c:pt idx="574">
                  <c:v>4.9651428571428573</c:v>
                </c:pt>
                <c:pt idx="575">
                  <c:v>5.1417142857142863</c:v>
                </c:pt>
                <c:pt idx="576">
                  <c:v>5.1595714285714296</c:v>
                </c:pt>
                <c:pt idx="577">
                  <c:v>5.3321428571428573</c:v>
                </c:pt>
                <c:pt idx="578">
                  <c:v>5.4958571428571421</c:v>
                </c:pt>
                <c:pt idx="579">
                  <c:v>5.536142857142857</c:v>
                </c:pt>
                <c:pt idx="580">
                  <c:v>5.5698571428571428</c:v>
                </c:pt>
                <c:pt idx="581">
                  <c:v>5.6141428571428573</c:v>
                </c:pt>
                <c:pt idx="582">
                  <c:v>5.72</c:v>
                </c:pt>
                <c:pt idx="583">
                  <c:v>5.7792857142857139</c:v>
                </c:pt>
                <c:pt idx="584">
                  <c:v>5.749428571428572</c:v>
                </c:pt>
                <c:pt idx="585">
                  <c:v>5.7932857142857141</c:v>
                </c:pt>
                <c:pt idx="586">
                  <c:v>5.7100000000000009</c:v>
                </c:pt>
                <c:pt idx="587">
                  <c:v>5.7</c:v>
                </c:pt>
                <c:pt idx="588">
                  <c:v>5.6375714285714276</c:v>
                </c:pt>
                <c:pt idx="589">
                  <c:v>5.5942857142857134</c:v>
                </c:pt>
                <c:pt idx="590">
                  <c:v>5.5984285714285713</c:v>
                </c:pt>
                <c:pt idx="591">
                  <c:v>5.5659999999999998</c:v>
                </c:pt>
                <c:pt idx="592">
                  <c:v>5.5154285714285711</c:v>
                </c:pt>
                <c:pt idx="593">
                  <c:v>5.4937142857142858</c:v>
                </c:pt>
                <c:pt idx="594">
                  <c:v>5.4241428571428569</c:v>
                </c:pt>
                <c:pt idx="595">
                  <c:v>5.3694285714285712</c:v>
                </c:pt>
                <c:pt idx="596">
                  <c:v>5.3695714285714287</c:v>
                </c:pt>
                <c:pt idx="597">
                  <c:v>5.3588571428571425</c:v>
                </c:pt>
                <c:pt idx="598">
                  <c:v>5.3184285714285719</c:v>
                </c:pt>
                <c:pt idx="599">
                  <c:v>5.3040000000000003</c:v>
                </c:pt>
                <c:pt idx="600">
                  <c:v>5.2525714285714287</c:v>
                </c:pt>
                <c:pt idx="601">
                  <c:v>5.1867142857142863</c:v>
                </c:pt>
                <c:pt idx="602">
                  <c:v>5.1794285714285717</c:v>
                </c:pt>
                <c:pt idx="603">
                  <c:v>5.1610000000000014</c:v>
                </c:pt>
                <c:pt idx="604">
                  <c:v>5.1167142857142869</c:v>
                </c:pt>
                <c:pt idx="605">
                  <c:v>5.0798571428571426</c:v>
                </c:pt>
                <c:pt idx="606">
                  <c:v>5.0578571428571424</c:v>
                </c:pt>
                <c:pt idx="607">
                  <c:v>5.0317142857142851</c:v>
                </c:pt>
                <c:pt idx="608">
                  <c:v>5.0245714285714289</c:v>
                </c:pt>
                <c:pt idx="609">
                  <c:v>5.0098571428571432</c:v>
                </c:pt>
                <c:pt idx="610">
                  <c:v>4.9838571428571425</c:v>
                </c:pt>
                <c:pt idx="611">
                  <c:v>4.9652857142857139</c:v>
                </c:pt>
                <c:pt idx="612">
                  <c:v>4.9208571428571428</c:v>
                </c:pt>
                <c:pt idx="613">
                  <c:v>4.894857142857143</c:v>
                </c:pt>
                <c:pt idx="614">
                  <c:v>4.8727142857142862</c:v>
                </c:pt>
                <c:pt idx="615">
                  <c:v>4.8244285714285713</c:v>
                </c:pt>
                <c:pt idx="616">
                  <c:v>4.8244285714285713</c:v>
                </c:pt>
                <c:pt idx="617">
                  <c:v>4.7575714285714295</c:v>
                </c:pt>
                <c:pt idx="618">
                  <c:v>4.717142857142858</c:v>
                </c:pt>
                <c:pt idx="619">
                  <c:v>4.6985714285714275</c:v>
                </c:pt>
                <c:pt idx="620">
                  <c:v>4.6651428571428566</c:v>
                </c:pt>
                <c:pt idx="621">
                  <c:v>4.6354285714285703</c:v>
                </c:pt>
                <c:pt idx="622">
                  <c:v>4.6092857142857131</c:v>
                </c:pt>
                <c:pt idx="623">
                  <c:v>4.5721428571428575</c:v>
                </c:pt>
                <c:pt idx="624">
                  <c:v>4.572285714285715</c:v>
                </c:pt>
                <c:pt idx="625">
                  <c:v>4.5502857142857147</c:v>
                </c:pt>
                <c:pt idx="626">
                  <c:v>4.4870000000000001</c:v>
                </c:pt>
                <c:pt idx="627">
                  <c:v>4.472142857142857</c:v>
                </c:pt>
                <c:pt idx="628">
                  <c:v>4.476</c:v>
                </c:pt>
                <c:pt idx="629">
                  <c:v>4.4162857142857144</c:v>
                </c:pt>
                <c:pt idx="630">
                  <c:v>4.3788571428571421</c:v>
                </c:pt>
                <c:pt idx="631">
                  <c:v>4.3789999999999996</c:v>
                </c:pt>
                <c:pt idx="632">
                  <c:v>4.3789999999999996</c:v>
                </c:pt>
                <c:pt idx="633">
                  <c:v>4.3118571428571428</c:v>
                </c:pt>
                <c:pt idx="634">
                  <c:v>4.2892857142857137</c:v>
                </c:pt>
                <c:pt idx="635">
                  <c:v>4.2782857142857136</c:v>
                </c:pt>
                <c:pt idx="636">
                  <c:v>4.2445714285714287</c:v>
                </c:pt>
                <c:pt idx="637">
                  <c:v>4.2297142857142855</c:v>
                </c:pt>
                <c:pt idx="638">
                  <c:v>4.2185714285714289</c:v>
                </c:pt>
                <c:pt idx="639">
                  <c:v>4.17</c:v>
                </c:pt>
                <c:pt idx="640">
                  <c:v>4.1248571428571434</c:v>
                </c:pt>
                <c:pt idx="641">
                  <c:v>4.1251428571428574</c:v>
                </c:pt>
                <c:pt idx="642">
                  <c:v>4.0954285714285721</c:v>
                </c:pt>
                <c:pt idx="643">
                  <c:v>4.1251428571428574</c:v>
                </c:pt>
                <c:pt idx="644">
                  <c:v>4.1102857142857143</c:v>
                </c:pt>
                <c:pt idx="645">
                  <c:v>4.0540000000000003</c:v>
                </c:pt>
                <c:pt idx="646">
                  <c:v>4.0617142857142863</c:v>
                </c:pt>
                <c:pt idx="647">
                  <c:v>4.0541428571428577</c:v>
                </c:pt>
                <c:pt idx="648">
                  <c:v>4.073142857142857</c:v>
                </c:pt>
                <c:pt idx="649">
                  <c:v>4.0582857142857147</c:v>
                </c:pt>
                <c:pt idx="650">
                  <c:v>3.9718571428571425</c:v>
                </c:pt>
                <c:pt idx="651">
                  <c:v>3.9829999999999997</c:v>
                </c:pt>
                <c:pt idx="652">
                  <c:v>3.972</c:v>
                </c:pt>
                <c:pt idx="653">
                  <c:v>3.9645714285714284</c:v>
                </c:pt>
                <c:pt idx="654">
                  <c:v>3.9908571428571427</c:v>
                </c:pt>
                <c:pt idx="655">
                  <c:v>4.0434285714285716</c:v>
                </c:pt>
                <c:pt idx="656">
                  <c:v>4.1182857142857143</c:v>
                </c:pt>
                <c:pt idx="657">
                  <c:v>4.1891428571428566</c:v>
                </c:pt>
                <c:pt idx="658">
                  <c:v>4.3088571428571427</c:v>
                </c:pt>
                <c:pt idx="659">
                  <c:v>4.4351428571428571</c:v>
                </c:pt>
                <c:pt idx="660">
                  <c:v>4.5057142857142853</c:v>
                </c:pt>
                <c:pt idx="661">
                  <c:v>4.6055714285714284</c:v>
                </c:pt>
                <c:pt idx="662">
                  <c:v>4.6904285714285709</c:v>
                </c:pt>
                <c:pt idx="663">
                  <c:v>4.798</c:v>
                </c:pt>
                <c:pt idx="664">
                  <c:v>4.8978571428571422</c:v>
                </c:pt>
                <c:pt idx="665">
                  <c:v>5.0007142857142863</c:v>
                </c:pt>
                <c:pt idx="666">
                  <c:v>5.1658571428571429</c:v>
                </c:pt>
                <c:pt idx="667">
                  <c:v>5.3745714285714286</c:v>
                </c:pt>
                <c:pt idx="668">
                  <c:v>5.480714285714285</c:v>
                </c:pt>
                <c:pt idx="669">
                  <c:v>5.5505714285714287</c:v>
                </c:pt>
                <c:pt idx="670">
                  <c:v>5.652857142857143</c:v>
                </c:pt>
                <c:pt idx="671">
                  <c:v>5.7802857142857134</c:v>
                </c:pt>
                <c:pt idx="672">
                  <c:v>5.8277142857142854</c:v>
                </c:pt>
                <c:pt idx="673">
                  <c:v>6.0177142857142858</c:v>
                </c:pt>
                <c:pt idx="674">
                  <c:v>6.0624285714285708</c:v>
                </c:pt>
                <c:pt idx="675">
                  <c:v>6.1924285714285716</c:v>
                </c:pt>
                <c:pt idx="676">
                  <c:v>6.2322857142857142</c:v>
                </c:pt>
                <c:pt idx="677">
                  <c:v>6.3017142857142856</c:v>
                </c:pt>
                <c:pt idx="678">
                  <c:v>6.2874285714285714</c:v>
                </c:pt>
                <c:pt idx="679">
                  <c:v>6.3310000000000013</c:v>
                </c:pt>
                <c:pt idx="680">
                  <c:v>6.3370000000000006</c:v>
                </c:pt>
                <c:pt idx="681">
                  <c:v>6.3845714285714292</c:v>
                </c:pt>
                <c:pt idx="682">
                  <c:v>6.3708571428571421</c:v>
                </c:pt>
                <c:pt idx="683">
                  <c:v>6.3892857142857142</c:v>
                </c:pt>
                <c:pt idx="684">
                  <c:v>6.3715714285714284</c:v>
                </c:pt>
                <c:pt idx="685">
                  <c:v>6.3104285714285711</c:v>
                </c:pt>
                <c:pt idx="686">
                  <c:v>6.2631428571428582</c:v>
                </c:pt>
                <c:pt idx="687">
                  <c:v>6.2237142857142862</c:v>
                </c:pt>
                <c:pt idx="688">
                  <c:v>6.1840000000000002</c:v>
                </c:pt>
                <c:pt idx="689">
                  <c:v>6.1695714285714294</c:v>
                </c:pt>
                <c:pt idx="690">
                  <c:v>6.1337142857142863</c:v>
                </c:pt>
                <c:pt idx="691">
                  <c:v>6.0902857142857147</c:v>
                </c:pt>
                <c:pt idx="692">
                  <c:v>6.0541428571428577</c:v>
                </c:pt>
                <c:pt idx="693">
                  <c:v>6.0358571428571439</c:v>
                </c:pt>
                <c:pt idx="694">
                  <c:v>6.0067142857142857</c:v>
                </c:pt>
                <c:pt idx="695">
                  <c:v>5.9885714285714284</c:v>
                </c:pt>
                <c:pt idx="696">
                  <c:v>5.955857142857143</c:v>
                </c:pt>
                <c:pt idx="697">
                  <c:v>5.9122857142857139</c:v>
                </c:pt>
                <c:pt idx="698">
                  <c:v>5.9161428571428569</c:v>
                </c:pt>
                <c:pt idx="699">
                  <c:v>5.8614285714285712</c:v>
                </c:pt>
                <c:pt idx="700">
                  <c:v>5.8358571428571429</c:v>
                </c:pt>
                <c:pt idx="701">
                  <c:v>5.7884285714285726</c:v>
                </c:pt>
                <c:pt idx="702">
                  <c:v>5.7517142857142858</c:v>
                </c:pt>
                <c:pt idx="703">
                  <c:v>5.7370000000000001</c:v>
                </c:pt>
                <c:pt idx="704">
                  <c:v>5.7004285714285716</c:v>
                </c:pt>
                <c:pt idx="705">
                  <c:v>5.6602857142857141</c:v>
                </c:pt>
                <c:pt idx="706">
                  <c:v>5.6344285714285718</c:v>
                </c:pt>
                <c:pt idx="707">
                  <c:v>5.6122857142857141</c:v>
                </c:pt>
                <c:pt idx="708">
                  <c:v>5.5612857142857139</c:v>
                </c:pt>
                <c:pt idx="709">
                  <c:v>5.5430000000000001</c:v>
                </c:pt>
                <c:pt idx="710">
                  <c:v>5.4988571428571431</c:v>
                </c:pt>
                <c:pt idx="711">
                  <c:v>5.4471428571428584</c:v>
                </c:pt>
                <c:pt idx="712">
                  <c:v>5.4290000000000003</c:v>
                </c:pt>
                <c:pt idx="713">
                  <c:v>5.3882857142857139</c:v>
                </c:pt>
                <c:pt idx="714">
                  <c:v>5.3774285714285712</c:v>
                </c:pt>
                <c:pt idx="715">
                  <c:v>5.3108571428571434</c:v>
                </c:pt>
                <c:pt idx="716">
                  <c:v>5.2632857142857148</c:v>
                </c:pt>
                <c:pt idx="717">
                  <c:v>5.2190000000000003</c:v>
                </c:pt>
                <c:pt idx="718">
                  <c:v>5.1709999999999994</c:v>
                </c:pt>
                <c:pt idx="719">
                  <c:v>5.1008571428571434</c:v>
                </c:pt>
                <c:pt idx="720">
                  <c:v>5.0825714285714279</c:v>
                </c:pt>
                <c:pt idx="721">
                  <c:v>5.0421428571428573</c:v>
                </c:pt>
                <c:pt idx="722">
                  <c:v>5.0309999999999997</c:v>
                </c:pt>
                <c:pt idx="723">
                  <c:v>4.9827142857142865</c:v>
                </c:pt>
                <c:pt idx="724">
                  <c:v>4.9829999999999997</c:v>
                </c:pt>
                <c:pt idx="725">
                  <c:v>4.9645714285714293</c:v>
                </c:pt>
                <c:pt idx="726">
                  <c:v>4.9385714285714286</c:v>
                </c:pt>
                <c:pt idx="727">
                  <c:v>4.9164285714285709</c:v>
                </c:pt>
                <c:pt idx="728">
                  <c:v>4.8978571428571431</c:v>
                </c:pt>
                <c:pt idx="729">
                  <c:v>4.8571428571428568</c:v>
                </c:pt>
                <c:pt idx="730">
                  <c:v>4.8091428571428576</c:v>
                </c:pt>
                <c:pt idx="731">
                  <c:v>4.7534285714285716</c:v>
                </c:pt>
                <c:pt idx="732">
                  <c:v>4.7647142857142857</c:v>
                </c:pt>
                <c:pt idx="733">
                  <c:v>4.753571428571429</c:v>
                </c:pt>
                <c:pt idx="734">
                  <c:v>4.6719999999999997</c:v>
                </c:pt>
                <c:pt idx="735">
                  <c:v>4.657285714285714</c:v>
                </c:pt>
                <c:pt idx="736">
                  <c:v>4.6537142857142859</c:v>
                </c:pt>
                <c:pt idx="737">
                  <c:v>4.5941428571428569</c:v>
                </c:pt>
                <c:pt idx="738">
                  <c:v>4.5457142857142854</c:v>
                </c:pt>
                <c:pt idx="739">
                  <c:v>4.5459999999999994</c:v>
                </c:pt>
                <c:pt idx="740">
                  <c:v>4.4902857142857133</c:v>
                </c:pt>
                <c:pt idx="741">
                  <c:v>4.4607142857142854</c:v>
                </c:pt>
                <c:pt idx="742">
                  <c:v>4.4531428571428568</c:v>
                </c:pt>
                <c:pt idx="743">
                  <c:v>4.4308571428571426</c:v>
                </c:pt>
                <c:pt idx="744">
                  <c:v>4.4607142857142863</c:v>
                </c:pt>
                <c:pt idx="745">
                  <c:v>4.4234285714285715</c:v>
                </c:pt>
                <c:pt idx="746">
                  <c:v>4.4124285714285714</c:v>
                </c:pt>
                <c:pt idx="747">
                  <c:v>4.4161428571428569</c:v>
                </c:pt>
                <c:pt idx="748">
                  <c:v>4.4009999999999989</c:v>
                </c:pt>
                <c:pt idx="749">
                  <c:v>4.3974285714285708</c:v>
                </c:pt>
                <c:pt idx="750">
                  <c:v>4.4124285714285705</c:v>
                </c:pt>
                <c:pt idx="751">
                  <c:v>4.4497142857142853</c:v>
                </c:pt>
                <c:pt idx="752">
                  <c:v>4.5091428571428569</c:v>
                </c:pt>
                <c:pt idx="753">
                  <c:v>4.5798571428571435</c:v>
                </c:pt>
                <c:pt idx="754">
                  <c:v>4.6802857142857146</c:v>
                </c:pt>
                <c:pt idx="755">
                  <c:v>4.7914285714285709</c:v>
                </c:pt>
                <c:pt idx="756">
                  <c:v>4.8762857142857143</c:v>
                </c:pt>
                <c:pt idx="757">
                  <c:v>4.9942857142857147</c:v>
                </c:pt>
                <c:pt idx="758">
                  <c:v>5.1491428571428566</c:v>
                </c:pt>
                <c:pt idx="759">
                  <c:v>5.2370000000000001</c:v>
                </c:pt>
                <c:pt idx="760">
                  <c:v>5.2919999999999998</c:v>
                </c:pt>
                <c:pt idx="761">
                  <c:v>5.3617142857142852</c:v>
                </c:pt>
                <c:pt idx="762">
                  <c:v>5.5378571428571428</c:v>
                </c:pt>
                <c:pt idx="763">
                  <c:v>5.6432857142857147</c:v>
                </c:pt>
                <c:pt idx="764">
                  <c:v>5.775142857142856</c:v>
                </c:pt>
                <c:pt idx="765">
                  <c:v>5.858714285714286</c:v>
                </c:pt>
                <c:pt idx="766">
                  <c:v>5.9604285714285714</c:v>
                </c:pt>
                <c:pt idx="767">
                  <c:v>6.0368571428571434</c:v>
                </c:pt>
                <c:pt idx="768">
                  <c:v>6.0845714285714285</c:v>
                </c:pt>
                <c:pt idx="769">
                  <c:v>6.2487142857142857</c:v>
                </c:pt>
                <c:pt idx="770">
                  <c:v>6.4758571428571425</c:v>
                </c:pt>
                <c:pt idx="771">
                  <c:v>6.5189999999999992</c:v>
                </c:pt>
                <c:pt idx="772">
                  <c:v>6.609</c:v>
                </c:pt>
                <c:pt idx="773">
                  <c:v>6.6344285714285718</c:v>
                </c:pt>
                <c:pt idx="774">
                  <c:v>6.5087142857142863</c:v>
                </c:pt>
                <c:pt idx="775">
                  <c:v>6.5447142857142859</c:v>
                </c:pt>
                <c:pt idx="776">
                  <c:v>6.4407142857142858</c:v>
                </c:pt>
                <c:pt idx="777">
                  <c:v>6.430428571428572</c:v>
                </c:pt>
                <c:pt idx="778">
                  <c:v>6.3194285714285714</c:v>
                </c:pt>
                <c:pt idx="779">
                  <c:v>6.2547142857142859</c:v>
                </c:pt>
                <c:pt idx="780">
                  <c:v>6.2908571428571429</c:v>
                </c:pt>
                <c:pt idx="781">
                  <c:v>6.3238571428571424</c:v>
                </c:pt>
                <c:pt idx="782">
                  <c:v>6.3454285714285712</c:v>
                </c:pt>
                <c:pt idx="783">
                  <c:v>6.3202857142857152</c:v>
                </c:pt>
                <c:pt idx="784">
                  <c:v>6.3167142857142853</c:v>
                </c:pt>
                <c:pt idx="785">
                  <c:v>6.3239999999999998</c:v>
                </c:pt>
                <c:pt idx="786">
                  <c:v>6.3021428571428562</c:v>
                </c:pt>
                <c:pt idx="787">
                  <c:v>6.2768571428571418</c:v>
                </c:pt>
                <c:pt idx="788">
                  <c:v>6.269571428571429</c:v>
                </c:pt>
                <c:pt idx="789">
                  <c:v>6.2371428571428575</c:v>
                </c:pt>
                <c:pt idx="790">
                  <c:v>6.2261428571428565</c:v>
                </c:pt>
                <c:pt idx="791">
                  <c:v>6.2151428571428564</c:v>
                </c:pt>
                <c:pt idx="792">
                  <c:v>6.1932857142857145</c:v>
                </c:pt>
                <c:pt idx="793">
                  <c:v>6.2005714285714282</c:v>
                </c:pt>
                <c:pt idx="794">
                  <c:v>6.1858571428571434</c:v>
                </c:pt>
                <c:pt idx="795">
                  <c:v>6.160571428571429</c:v>
                </c:pt>
                <c:pt idx="796">
                  <c:v>6.1567142857142869</c:v>
                </c:pt>
                <c:pt idx="797">
                  <c:v>6.1495714285714289</c:v>
                </c:pt>
                <c:pt idx="798">
                  <c:v>6.131285714285716</c:v>
                </c:pt>
                <c:pt idx="799">
                  <c:v>6.1348571428571423</c:v>
                </c:pt>
                <c:pt idx="800">
                  <c:v>6.1455714285714294</c:v>
                </c:pt>
                <c:pt idx="801">
                  <c:v>6.1382857142857148</c:v>
                </c:pt>
                <c:pt idx="802">
                  <c:v>6.1310000000000002</c:v>
                </c:pt>
                <c:pt idx="803">
                  <c:v>6.1272857142857147</c:v>
                </c:pt>
                <c:pt idx="804">
                  <c:v>6.1162857142857154</c:v>
                </c:pt>
                <c:pt idx="805">
                  <c:v>6.1018571428571429</c:v>
                </c:pt>
                <c:pt idx="806">
                  <c:v>6.0652857142857135</c:v>
                </c:pt>
                <c:pt idx="807">
                  <c:v>6.0544285714285708</c:v>
                </c:pt>
                <c:pt idx="808">
                  <c:v>6.0290000000000008</c:v>
                </c:pt>
                <c:pt idx="809">
                  <c:v>6.0181428571428564</c:v>
                </c:pt>
                <c:pt idx="810">
                  <c:v>6.0290000000000008</c:v>
                </c:pt>
                <c:pt idx="811">
                  <c:v>6.0181428571428564</c:v>
                </c:pt>
                <c:pt idx="812">
                  <c:v>5.9817142857142853</c:v>
                </c:pt>
                <c:pt idx="813">
                  <c:v>5.956142857142857</c:v>
                </c:pt>
                <c:pt idx="814">
                  <c:v>5.9269999999999996</c:v>
                </c:pt>
                <c:pt idx="815">
                  <c:v>5.9012857142857138</c:v>
                </c:pt>
                <c:pt idx="816">
                  <c:v>5.886571428571429</c:v>
                </c:pt>
                <c:pt idx="817">
                  <c:v>5.8650000000000002</c:v>
                </c:pt>
                <c:pt idx="818">
                  <c:v>5.839428571428571</c:v>
                </c:pt>
                <c:pt idx="819">
                  <c:v>5.8355714285714289</c:v>
                </c:pt>
                <c:pt idx="820">
                  <c:v>5.8061428571428575</c:v>
                </c:pt>
                <c:pt idx="821">
                  <c:v>5.7879999999999994</c:v>
                </c:pt>
                <c:pt idx="822">
                  <c:v>5.773428571428572</c:v>
                </c:pt>
                <c:pt idx="823">
                  <c:v>5.7622857142857145</c:v>
                </c:pt>
                <c:pt idx="824">
                  <c:v>5.7514285714285709</c:v>
                </c:pt>
                <c:pt idx="825">
                  <c:v>5.7367142857142861</c:v>
                </c:pt>
                <c:pt idx="826">
                  <c:v>5.7075714285714287</c:v>
                </c:pt>
                <c:pt idx="827">
                  <c:v>5.6965714285714295</c:v>
                </c:pt>
                <c:pt idx="828">
                  <c:v>5.6854285714285719</c:v>
                </c:pt>
                <c:pt idx="829">
                  <c:v>5.6854285714285719</c:v>
                </c:pt>
                <c:pt idx="830">
                  <c:v>5.6559999999999997</c:v>
                </c:pt>
                <c:pt idx="831">
                  <c:v>5.652285714285715</c:v>
                </c:pt>
                <c:pt idx="832">
                  <c:v>5.6524285714285716</c:v>
                </c:pt>
                <c:pt idx="833">
                  <c:v>5.6411428571428575</c:v>
                </c:pt>
                <c:pt idx="834">
                  <c:v>5.6302857142857148</c:v>
                </c:pt>
                <c:pt idx="835">
                  <c:v>5.6267142857142858</c:v>
                </c:pt>
                <c:pt idx="836">
                  <c:v>5.6155714285714282</c:v>
                </c:pt>
                <c:pt idx="837">
                  <c:v>5.6191428571428563</c:v>
                </c:pt>
                <c:pt idx="838">
                  <c:v>5.6010000000000009</c:v>
                </c:pt>
                <c:pt idx="839">
                  <c:v>5.6121428571428575</c:v>
                </c:pt>
                <c:pt idx="840">
                  <c:v>5.6048571428571421</c:v>
                </c:pt>
                <c:pt idx="841">
                  <c:v>5.6011428571428565</c:v>
                </c:pt>
                <c:pt idx="842">
                  <c:v>5.604857142857143</c:v>
                </c:pt>
                <c:pt idx="843">
                  <c:v>5.5642857142857141</c:v>
                </c:pt>
                <c:pt idx="844">
                  <c:v>5.5532857142857139</c:v>
                </c:pt>
                <c:pt idx="845">
                  <c:v>5.5678571428571431</c:v>
                </c:pt>
                <c:pt idx="846">
                  <c:v>5.5900000000000007</c:v>
                </c:pt>
                <c:pt idx="847">
                  <c:v>5.6302857142857148</c:v>
                </c:pt>
                <c:pt idx="848">
                  <c:v>5.6925714285714282</c:v>
                </c:pt>
                <c:pt idx="849">
                  <c:v>5.8024285714285719</c:v>
                </c:pt>
                <c:pt idx="850">
                  <c:v>5.8680000000000003</c:v>
                </c:pt>
                <c:pt idx="851">
                  <c:v>5.9410000000000007</c:v>
                </c:pt>
                <c:pt idx="852">
                  <c:v>6.0027142857142852</c:v>
                </c:pt>
                <c:pt idx="853">
                  <c:v>6.0750000000000002</c:v>
                </c:pt>
                <c:pt idx="854">
                  <c:v>6.1551428571428568</c:v>
                </c:pt>
                <c:pt idx="855">
                  <c:v>6.242285714285714</c:v>
                </c:pt>
                <c:pt idx="856">
                  <c:v>6.3148571428571429</c:v>
                </c:pt>
                <c:pt idx="857">
                  <c:v>6.5218571428571428</c:v>
                </c:pt>
                <c:pt idx="858">
                  <c:v>6.6084285714285711</c:v>
                </c:pt>
                <c:pt idx="859">
                  <c:v>6.7098571428571434</c:v>
                </c:pt>
                <c:pt idx="860">
                  <c:v>6.8252857142857142</c:v>
                </c:pt>
                <c:pt idx="861">
                  <c:v>6.886571428571429</c:v>
                </c:pt>
                <c:pt idx="862">
                  <c:v>6.9232857142857132</c:v>
                </c:pt>
                <c:pt idx="863">
                  <c:v>6.9738571428571419</c:v>
                </c:pt>
                <c:pt idx="864">
                  <c:v>7.1644285714285711</c:v>
                </c:pt>
                <c:pt idx="865">
                  <c:v>7.2650000000000006</c:v>
                </c:pt>
                <c:pt idx="866">
                  <c:v>7.3801428571428573</c:v>
                </c:pt>
                <c:pt idx="867">
                  <c:v>7.3732857142857142</c:v>
                </c:pt>
                <c:pt idx="868">
                  <c:v>7.4329999999999998</c:v>
                </c:pt>
                <c:pt idx="869">
                  <c:v>7.5261428571428572</c:v>
                </c:pt>
                <c:pt idx="870">
                  <c:v>7.5548571428571423</c:v>
                </c:pt>
                <c:pt idx="871">
                  <c:v>7.6304285714285722</c:v>
                </c:pt>
                <c:pt idx="872">
                  <c:v>7.615857142857144</c:v>
                </c:pt>
                <c:pt idx="873">
                  <c:v>7.5507142857142853</c:v>
                </c:pt>
                <c:pt idx="874">
                  <c:v>7.5301428571428577</c:v>
                </c:pt>
                <c:pt idx="875">
                  <c:v>7.5625714285714292</c:v>
                </c:pt>
                <c:pt idx="876">
                  <c:v>7.5452857142857139</c:v>
                </c:pt>
                <c:pt idx="877">
                  <c:v>7.4882857142857144</c:v>
                </c:pt>
                <c:pt idx="878">
                  <c:v>7.4275714285714276</c:v>
                </c:pt>
                <c:pt idx="879">
                  <c:v>7.4062857142857146</c:v>
                </c:pt>
                <c:pt idx="880">
                  <c:v>7.3814285714285717</c:v>
                </c:pt>
                <c:pt idx="881">
                  <c:v>7.3135714285714295</c:v>
                </c:pt>
                <c:pt idx="882">
                  <c:v>7.245285714285715</c:v>
                </c:pt>
                <c:pt idx="883">
                  <c:v>7.209428571428572</c:v>
                </c:pt>
                <c:pt idx="884">
                  <c:v>7.148428571428572</c:v>
                </c:pt>
                <c:pt idx="885">
                  <c:v>7.0907142857142853</c:v>
                </c:pt>
                <c:pt idx="886">
                  <c:v>7.0405714285714298</c:v>
                </c:pt>
                <c:pt idx="887">
                  <c:v>6.9937142857142849</c:v>
                </c:pt>
                <c:pt idx="888">
                  <c:v>6.9828571428571431</c:v>
                </c:pt>
                <c:pt idx="889">
                  <c:v>6.9540000000000006</c:v>
                </c:pt>
                <c:pt idx="890">
                  <c:v>6.896285714285713</c:v>
                </c:pt>
                <c:pt idx="891">
                  <c:v>6.7805714285714291</c:v>
                </c:pt>
                <c:pt idx="892">
                  <c:v>6.722714285714285</c:v>
                </c:pt>
                <c:pt idx="893">
                  <c:v>6.6684285714285716</c:v>
                </c:pt>
                <c:pt idx="894">
                  <c:v>6.6068571428571436</c:v>
                </c:pt>
                <c:pt idx="895">
                  <c:v>6.5417142857142858</c:v>
                </c:pt>
                <c:pt idx="896">
                  <c:v>6.4835714285714285</c:v>
                </c:pt>
                <c:pt idx="897">
                  <c:v>6.4144285714285711</c:v>
                </c:pt>
                <c:pt idx="898">
                  <c:v>6.3488571428571419</c:v>
                </c:pt>
                <c:pt idx="899">
                  <c:v>6.297714285714286</c:v>
                </c:pt>
                <c:pt idx="900">
                  <c:v>6.2469999999999999</c:v>
                </c:pt>
                <c:pt idx="901">
                  <c:v>6.1921428571428567</c:v>
                </c:pt>
                <c:pt idx="902">
                  <c:v>6.104857142857143</c:v>
                </c:pt>
                <c:pt idx="903">
                  <c:v>6.0644285714285715</c:v>
                </c:pt>
                <c:pt idx="904">
                  <c:v>6.0318571428571426</c:v>
                </c:pt>
                <c:pt idx="905">
                  <c:v>5.9512857142857145</c:v>
                </c:pt>
                <c:pt idx="906">
                  <c:v>5.8891428571428568</c:v>
                </c:pt>
                <c:pt idx="907">
                  <c:v>5.8195714285714288</c:v>
                </c:pt>
                <c:pt idx="908">
                  <c:v>5.8017142857142847</c:v>
                </c:pt>
                <c:pt idx="909">
                  <c:v>5.7102857142857149</c:v>
                </c:pt>
                <c:pt idx="910">
                  <c:v>5.6478571428571422</c:v>
                </c:pt>
                <c:pt idx="911">
                  <c:v>5.5414285714285727</c:v>
                </c:pt>
                <c:pt idx="912">
                  <c:v>5.5047142857142859</c:v>
                </c:pt>
                <c:pt idx="913">
                  <c:v>5.5010000000000003</c:v>
                </c:pt>
                <c:pt idx="914">
                  <c:v>5.4497142857142853</c:v>
                </c:pt>
                <c:pt idx="915">
                  <c:v>5.3869999999999996</c:v>
                </c:pt>
                <c:pt idx="916">
                  <c:v>5.3287142857142857</c:v>
                </c:pt>
                <c:pt idx="917">
                  <c:v>5.3358571428571429</c:v>
                </c:pt>
                <c:pt idx="918">
                  <c:v>5.2732857142857146</c:v>
                </c:pt>
                <c:pt idx="919">
                  <c:v>5.2141428571428561</c:v>
                </c:pt>
                <c:pt idx="920">
                  <c:v>5.1808571428571426</c:v>
                </c:pt>
                <c:pt idx="921">
                  <c:v>5.1442857142857141</c:v>
                </c:pt>
                <c:pt idx="922">
                  <c:v>5.0815714285714284</c:v>
                </c:pt>
                <c:pt idx="923">
                  <c:v>5.0297142857142854</c:v>
                </c:pt>
                <c:pt idx="924">
                  <c:v>5.000285714285714</c:v>
                </c:pt>
                <c:pt idx="925">
                  <c:v>4.9745714285714282</c:v>
                </c:pt>
                <c:pt idx="926">
                  <c:v>4.8858571428571418</c:v>
                </c:pt>
                <c:pt idx="927">
                  <c:v>4.8417142857142847</c:v>
                </c:pt>
                <c:pt idx="928">
                  <c:v>4.7969999999999988</c:v>
                </c:pt>
                <c:pt idx="929">
                  <c:v>4.7601428571428572</c:v>
                </c:pt>
                <c:pt idx="930">
                  <c:v>4.7377142857142855</c:v>
                </c:pt>
                <c:pt idx="931">
                  <c:v>4.7082857142857142</c:v>
                </c:pt>
                <c:pt idx="932">
                  <c:v>4.6932857142857136</c:v>
                </c:pt>
                <c:pt idx="933">
                  <c:v>4.6748571428571424</c:v>
                </c:pt>
                <c:pt idx="934">
                  <c:v>4.6450000000000005</c:v>
                </c:pt>
                <c:pt idx="935">
                  <c:v>4.5965714285714281</c:v>
                </c:pt>
                <c:pt idx="936">
                  <c:v>4.6079999999999997</c:v>
                </c:pt>
                <c:pt idx="937">
                  <c:v>4.5747142857142862</c:v>
                </c:pt>
                <c:pt idx="938">
                  <c:v>4.5191428571428567</c:v>
                </c:pt>
                <c:pt idx="939">
                  <c:v>4.5677142857142856</c:v>
                </c:pt>
                <c:pt idx="940">
                  <c:v>4.5715714285714286</c:v>
                </c:pt>
                <c:pt idx="941">
                  <c:v>4.5339999999999998</c:v>
                </c:pt>
                <c:pt idx="942">
                  <c:v>4.5972857142857135</c:v>
                </c:pt>
                <c:pt idx="943">
                  <c:v>4.6197142857142852</c:v>
                </c:pt>
                <c:pt idx="944">
                  <c:v>4.649571428571428</c:v>
                </c:pt>
                <c:pt idx="945">
                  <c:v>4.6869999999999994</c:v>
                </c:pt>
                <c:pt idx="946">
                  <c:v>4.7574285714285711</c:v>
                </c:pt>
                <c:pt idx="947">
                  <c:v>4.898428571428572</c:v>
                </c:pt>
                <c:pt idx="948">
                  <c:v>4.9459999999999997</c:v>
                </c:pt>
                <c:pt idx="949">
                  <c:v>5.0641428571428566</c:v>
                </c:pt>
                <c:pt idx="950">
                  <c:v>5.1561428571428563</c:v>
                </c:pt>
                <c:pt idx="951">
                  <c:v>5.2145714285714293</c:v>
                </c:pt>
                <c:pt idx="952">
                  <c:v>5.3505714285714285</c:v>
                </c:pt>
                <c:pt idx="953">
                  <c:v>5.4867142857142852</c:v>
                </c:pt>
                <c:pt idx="954">
                  <c:v>5.7127142857142861</c:v>
                </c:pt>
                <c:pt idx="955">
                  <c:v>5.7235714285714296</c:v>
                </c:pt>
                <c:pt idx="956">
                  <c:v>5.8845714285714283</c:v>
                </c:pt>
                <c:pt idx="957">
                  <c:v>5.964999999999999</c:v>
                </c:pt>
                <c:pt idx="958">
                  <c:v>6.0227142857142866</c:v>
                </c:pt>
                <c:pt idx="959">
                  <c:v>6.011571428571429</c:v>
                </c:pt>
                <c:pt idx="960">
                  <c:v>6.0988571428571428</c:v>
                </c:pt>
                <c:pt idx="961">
                  <c:v>6.3097142857142856</c:v>
                </c:pt>
                <c:pt idx="962">
                  <c:v>6.4444285714285714</c:v>
                </c:pt>
                <c:pt idx="963">
                  <c:v>6.4655714285714287</c:v>
                </c:pt>
                <c:pt idx="964">
                  <c:v>6.5747142857142853</c:v>
                </c:pt>
                <c:pt idx="965">
                  <c:v>6.5994285714285708</c:v>
                </c:pt>
                <c:pt idx="966">
                  <c:v>6.6571428571428575</c:v>
                </c:pt>
                <c:pt idx="967">
                  <c:v>6.7189999999999985</c:v>
                </c:pt>
                <c:pt idx="968">
                  <c:v>6.6757142857142844</c:v>
                </c:pt>
                <c:pt idx="969">
                  <c:v>6.6461428571428565</c:v>
                </c:pt>
                <c:pt idx="970">
                  <c:v>6.5484285714285715</c:v>
                </c:pt>
                <c:pt idx="971">
                  <c:v>6.4728571428571433</c:v>
                </c:pt>
                <c:pt idx="972">
                  <c:v>6.5137142857142862</c:v>
                </c:pt>
                <c:pt idx="973">
                  <c:v>6.495857142857143</c:v>
                </c:pt>
                <c:pt idx="974">
                  <c:v>6.4995714285714286</c:v>
                </c:pt>
                <c:pt idx="975">
                  <c:v>6.4308571428571435</c:v>
                </c:pt>
                <c:pt idx="976">
                  <c:v>6.3551428571428561</c:v>
                </c:pt>
                <c:pt idx="977">
                  <c:v>6.347714285714285</c:v>
                </c:pt>
                <c:pt idx="978">
                  <c:v>6.3190000000000008</c:v>
                </c:pt>
                <c:pt idx="979">
                  <c:v>6.2865714285714285</c:v>
                </c:pt>
                <c:pt idx="980">
                  <c:v>6.213857142857143</c:v>
                </c:pt>
                <c:pt idx="981">
                  <c:v>6.1955714285714283</c:v>
                </c:pt>
                <c:pt idx="982">
                  <c:v>6.1669999999999998</c:v>
                </c:pt>
                <c:pt idx="983">
                  <c:v>6.1237142857142857</c:v>
                </c:pt>
                <c:pt idx="984">
                  <c:v>6.0730000000000004</c:v>
                </c:pt>
                <c:pt idx="985">
                  <c:v>5.9857142857142858</c:v>
                </c:pt>
                <c:pt idx="986">
                  <c:v>5.92</c:v>
                </c:pt>
                <c:pt idx="987">
                  <c:v>5.8798571428571424</c:v>
                </c:pt>
                <c:pt idx="988">
                  <c:v>5.8542857142857141</c:v>
                </c:pt>
                <c:pt idx="989">
                  <c:v>5.8358571428571429</c:v>
                </c:pt>
                <c:pt idx="990">
                  <c:v>5.8065714285714289</c:v>
                </c:pt>
                <c:pt idx="991">
                  <c:v>5.7920000000000007</c:v>
                </c:pt>
                <c:pt idx="992">
                  <c:v>5.7627142857142859</c:v>
                </c:pt>
                <c:pt idx="993">
                  <c:v>5.726</c:v>
                </c:pt>
                <c:pt idx="994">
                  <c:v>5.7001428571428567</c:v>
                </c:pt>
                <c:pt idx="995">
                  <c:v>5.6674285714285713</c:v>
                </c:pt>
                <c:pt idx="996">
                  <c:v>5.6307142857142853</c:v>
                </c:pt>
                <c:pt idx="997">
                  <c:v>5.605142857142857</c:v>
                </c:pt>
                <c:pt idx="998">
                  <c:v>5.5608571428571434</c:v>
                </c:pt>
                <c:pt idx="999">
                  <c:v>5.520714285714285</c:v>
                </c:pt>
                <c:pt idx="1000">
                  <c:v>5.4877142857142855</c:v>
                </c:pt>
                <c:pt idx="1001">
                  <c:v>5.4581428571428576</c:v>
                </c:pt>
                <c:pt idx="1002">
                  <c:v>5.3881428571428573</c:v>
                </c:pt>
                <c:pt idx="1003">
                  <c:v>5.3221428571428575</c:v>
                </c:pt>
                <c:pt idx="1004">
                  <c:v>5.2925714285714287</c:v>
                </c:pt>
                <c:pt idx="1005">
                  <c:v>5.2667142857142863</c:v>
                </c:pt>
                <c:pt idx="1006">
                  <c:v>5.226571428571428</c:v>
                </c:pt>
                <c:pt idx="1007">
                  <c:v>5.2041428571428563</c:v>
                </c:pt>
                <c:pt idx="1008">
                  <c:v>5.1784285714285705</c:v>
                </c:pt>
                <c:pt idx="1009">
                  <c:v>5.1745714285714284</c:v>
                </c:pt>
                <c:pt idx="1010">
                  <c:v>5.1045714285714281</c:v>
                </c:pt>
                <c:pt idx="1011">
                  <c:v>5.0788571428571432</c:v>
                </c:pt>
                <c:pt idx="1012">
                  <c:v>5.0935714285714289</c:v>
                </c:pt>
                <c:pt idx="1013">
                  <c:v>5.0752857142857142</c:v>
                </c:pt>
                <c:pt idx="1014">
                  <c:v>5.0457142857142854</c:v>
                </c:pt>
                <c:pt idx="1015">
                  <c:v>5.023428571428572</c:v>
                </c:pt>
                <c:pt idx="1016">
                  <c:v>5.0087142857142855</c:v>
                </c:pt>
                <c:pt idx="1017">
                  <c:v>4.9828571428571422</c:v>
                </c:pt>
                <c:pt idx="1018">
                  <c:v>4.9348571428571422</c:v>
                </c:pt>
                <c:pt idx="1019">
                  <c:v>4.9201428571428574</c:v>
                </c:pt>
                <c:pt idx="1020">
                  <c:v>4.8941428571428576</c:v>
                </c:pt>
                <c:pt idx="1021">
                  <c:v>4.8424285714285711</c:v>
                </c:pt>
                <c:pt idx="1022">
                  <c:v>4.7832857142857153</c:v>
                </c:pt>
                <c:pt idx="1023">
                  <c:v>4.7981428571428575</c:v>
                </c:pt>
                <c:pt idx="1024">
                  <c:v>4.7981428571428575</c:v>
                </c:pt>
                <c:pt idx="1025">
                  <c:v>4.7907142857142855</c:v>
                </c:pt>
                <c:pt idx="1026">
                  <c:v>4.7835714285714284</c:v>
                </c:pt>
                <c:pt idx="1027">
                  <c:v>4.7464285714285728</c:v>
                </c:pt>
                <c:pt idx="1028">
                  <c:v>4.694571428571428</c:v>
                </c:pt>
                <c:pt idx="1029">
                  <c:v>4.7317142857142853</c:v>
                </c:pt>
                <c:pt idx="1030">
                  <c:v>4.7280000000000006</c:v>
                </c:pt>
                <c:pt idx="1031">
                  <c:v>4.6795714285714283</c:v>
                </c:pt>
                <c:pt idx="1032">
                  <c:v>4.6908571428571424</c:v>
                </c:pt>
                <c:pt idx="1033">
                  <c:v>4.6721428571428572</c:v>
                </c:pt>
                <c:pt idx="1034">
                  <c:v>4.6237142857142857</c:v>
                </c:pt>
                <c:pt idx="1035">
                  <c:v>4.6317142857142857</c:v>
                </c:pt>
                <c:pt idx="1036">
                  <c:v>4.6428571428571432</c:v>
                </c:pt>
                <c:pt idx="1037">
                  <c:v>4.6502857142857144</c:v>
                </c:pt>
                <c:pt idx="1038">
                  <c:v>4.6685714285714273</c:v>
                </c:pt>
                <c:pt idx="1039">
                  <c:v>4.6945714285714288</c:v>
                </c:pt>
                <c:pt idx="1040">
                  <c:v>4.7130000000000001</c:v>
                </c:pt>
                <c:pt idx="1041">
                  <c:v>4.7761428571428581</c:v>
                </c:pt>
                <c:pt idx="1042">
                  <c:v>4.8577142857142857</c:v>
                </c:pt>
                <c:pt idx="1043">
                  <c:v>4.9798571428571421</c:v>
                </c:pt>
                <c:pt idx="1044">
                  <c:v>5.104857142857143</c:v>
                </c:pt>
                <c:pt idx="1045">
                  <c:v>5.2004285714285716</c:v>
                </c:pt>
                <c:pt idx="1046">
                  <c:v>5.2628571428571433</c:v>
                </c:pt>
                <c:pt idx="1047">
                  <c:v>5.4165714285714284</c:v>
                </c:pt>
                <c:pt idx="1048">
                  <c:v>5.4867142857142861</c:v>
                </c:pt>
                <c:pt idx="1049">
                  <c:v>5.5307142857142848</c:v>
                </c:pt>
                <c:pt idx="1050">
                  <c:v>5.7427142857142854</c:v>
                </c:pt>
                <c:pt idx="1051">
                  <c:v>5.8081428571428573</c:v>
                </c:pt>
                <c:pt idx="1052">
                  <c:v>5.8659999999999997</c:v>
                </c:pt>
                <c:pt idx="1053">
                  <c:v>5.9675714285714276</c:v>
                </c:pt>
                <c:pt idx="1054">
                  <c:v>6.1504285714285718</c:v>
                </c:pt>
                <c:pt idx="1055">
                  <c:v>6.2268571428571429</c:v>
                </c:pt>
                <c:pt idx="1056">
                  <c:v>6.2557142857142853</c:v>
                </c:pt>
                <c:pt idx="1057">
                  <c:v>6.350428571428572</c:v>
                </c:pt>
                <c:pt idx="1058">
                  <c:v>6.5170000000000003</c:v>
                </c:pt>
                <c:pt idx="1059">
                  <c:v>6.5857142857142863</c:v>
                </c:pt>
                <c:pt idx="1060">
                  <c:v>6.6107142857142867</c:v>
                </c:pt>
                <c:pt idx="1061">
                  <c:v>6.669142857142857</c:v>
                </c:pt>
                <c:pt idx="1062">
                  <c:v>6.6184285714285709</c:v>
                </c:pt>
                <c:pt idx="1063">
                  <c:v>6.629714285714285</c:v>
                </c:pt>
                <c:pt idx="1064">
                  <c:v>6.527571428571429</c:v>
                </c:pt>
                <c:pt idx="1065">
                  <c:v>6.6257142857142863</c:v>
                </c:pt>
                <c:pt idx="1066">
                  <c:v>6.5932857142857149</c:v>
                </c:pt>
                <c:pt idx="1067">
                  <c:v>6.5498571428571433</c:v>
                </c:pt>
                <c:pt idx="1068">
                  <c:v>6.5318571428571426</c:v>
                </c:pt>
                <c:pt idx="1069">
                  <c:v>6.4668571428571431</c:v>
                </c:pt>
                <c:pt idx="1070">
                  <c:v>6.4167142857142849</c:v>
                </c:pt>
                <c:pt idx="1071">
                  <c:v>6.406142857142858</c:v>
                </c:pt>
                <c:pt idx="1072">
                  <c:v>6.3920000000000003</c:v>
                </c:pt>
                <c:pt idx="1073">
                  <c:v>6.3918571428571429</c:v>
                </c:pt>
                <c:pt idx="1074">
                  <c:v>6.3775714285714287</c:v>
                </c:pt>
                <c:pt idx="1075">
                  <c:v>6.3378571428571435</c:v>
                </c:pt>
                <c:pt idx="1076">
                  <c:v>6.3051428571428572</c:v>
                </c:pt>
                <c:pt idx="1077">
                  <c:v>6.3452857142857146</c:v>
                </c:pt>
                <c:pt idx="1078">
                  <c:v>6.298285714285714</c:v>
                </c:pt>
                <c:pt idx="1079">
                  <c:v>6.2114285714285717</c:v>
                </c:pt>
                <c:pt idx="1080">
                  <c:v>6.1897142857142855</c:v>
                </c:pt>
                <c:pt idx="1081">
                  <c:v>6.1714285714285717</c:v>
                </c:pt>
                <c:pt idx="1082">
                  <c:v>6.1387142857142853</c:v>
                </c:pt>
                <c:pt idx="1083">
                  <c:v>6.1202857142857141</c:v>
                </c:pt>
                <c:pt idx="1084">
                  <c:v>6.0985714285714279</c:v>
                </c:pt>
                <c:pt idx="1085">
                  <c:v>6.0804285714285715</c:v>
                </c:pt>
                <c:pt idx="1086">
                  <c:v>6.0475714285714286</c:v>
                </c:pt>
                <c:pt idx="1087">
                  <c:v>6.0254285714285709</c:v>
                </c:pt>
                <c:pt idx="1088">
                  <c:v>6.0072857142857146</c:v>
                </c:pt>
                <c:pt idx="1089">
                  <c:v>6.0035714285714272</c:v>
                </c:pt>
                <c:pt idx="1090">
                  <c:v>5.9452857142857143</c:v>
                </c:pt>
                <c:pt idx="1091">
                  <c:v>5.9158571428571429</c:v>
                </c:pt>
                <c:pt idx="1092">
                  <c:v>5.8867142857142847</c:v>
                </c:pt>
                <c:pt idx="1093">
                  <c:v>5.8430000000000009</c:v>
                </c:pt>
                <c:pt idx="1094">
                  <c:v>5.8135714285714286</c:v>
                </c:pt>
                <c:pt idx="1095">
                  <c:v>5.762428571428571</c:v>
                </c:pt>
                <c:pt idx="1096">
                  <c:v>5.7368571428571418</c:v>
                </c:pt>
                <c:pt idx="1097">
                  <c:v>5.67442857142857</c:v>
                </c:pt>
                <c:pt idx="1098">
                  <c:v>5.6378571428571425</c:v>
                </c:pt>
                <c:pt idx="1099">
                  <c:v>5.5972857142857135</c:v>
                </c:pt>
                <c:pt idx="1100">
                  <c:v>5.5679999999999996</c:v>
                </c:pt>
                <c:pt idx="1101">
                  <c:v>5.5239999999999991</c:v>
                </c:pt>
                <c:pt idx="1102">
                  <c:v>5.476285714285714</c:v>
                </c:pt>
                <c:pt idx="1103">
                  <c:v>5.4505714285714291</c:v>
                </c:pt>
                <c:pt idx="1104">
                  <c:v>5.4138571428571423</c:v>
                </c:pt>
                <c:pt idx="1105">
                  <c:v>5.3734285714285717</c:v>
                </c:pt>
                <c:pt idx="1106">
                  <c:v>5.3402857142857139</c:v>
                </c:pt>
                <c:pt idx="1107">
                  <c:v>5.3070000000000004</c:v>
                </c:pt>
                <c:pt idx="1108">
                  <c:v>5.277857142857143</c:v>
                </c:pt>
                <c:pt idx="1109">
                  <c:v>5.2299999999999995</c:v>
                </c:pt>
                <c:pt idx="1110">
                  <c:v>5.2042857142857146</c:v>
                </c:pt>
                <c:pt idx="1111">
                  <c:v>5.1967142857142852</c:v>
                </c:pt>
                <c:pt idx="1112">
                  <c:v>5.1674285714285713</c:v>
                </c:pt>
                <c:pt idx="1113">
                  <c:v>5.149</c:v>
                </c:pt>
                <c:pt idx="1114">
                  <c:v>5.1601428571428576</c:v>
                </c:pt>
                <c:pt idx="1115">
                  <c:v>5.1452857142857136</c:v>
                </c:pt>
                <c:pt idx="1116">
                  <c:v>5.1310000000000002</c:v>
                </c:pt>
                <c:pt idx="1117">
                  <c:v>5.0938571428571437</c:v>
                </c:pt>
                <c:pt idx="1118">
                  <c:v>5.0901428571428573</c:v>
                </c:pt>
                <c:pt idx="1119">
                  <c:v>5.0678571428571422</c:v>
                </c:pt>
                <c:pt idx="1120">
                  <c:v>5.0309999999999997</c:v>
                </c:pt>
                <c:pt idx="1121">
                  <c:v>5.0161428571428575</c:v>
                </c:pt>
                <c:pt idx="1122">
                  <c:v>5.0050000000000008</c:v>
                </c:pt>
                <c:pt idx="1123">
                  <c:v>4.9904285714285717</c:v>
                </c:pt>
                <c:pt idx="1124">
                  <c:v>4.9757142857142851</c:v>
                </c:pt>
                <c:pt idx="1125">
                  <c:v>4.9572857142857147</c:v>
                </c:pt>
                <c:pt idx="1126">
                  <c:v>4.9130000000000011</c:v>
                </c:pt>
                <c:pt idx="1127">
                  <c:v>4.8982857142857146</c:v>
                </c:pt>
                <c:pt idx="1128">
                  <c:v>4.8239999999999998</c:v>
                </c:pt>
                <c:pt idx="1129">
                  <c:v>4.8351428571428565</c:v>
                </c:pt>
                <c:pt idx="1130">
                  <c:v>4.838857142857143</c:v>
                </c:pt>
                <c:pt idx="1131">
                  <c:v>4.838857142857143</c:v>
                </c:pt>
                <c:pt idx="1132">
                  <c:v>4.8314285714285727</c:v>
                </c:pt>
                <c:pt idx="1133">
                  <c:v>4.8722857142857148</c:v>
                </c:pt>
                <c:pt idx="1134">
                  <c:v>4.9131428571428577</c:v>
                </c:pt>
                <c:pt idx="1135">
                  <c:v>4.9314285714285715</c:v>
                </c:pt>
                <c:pt idx="1136">
                  <c:v>4.9387142857142861</c:v>
                </c:pt>
                <c:pt idx="1137">
                  <c:v>4.972142857142857</c:v>
                </c:pt>
                <c:pt idx="1138">
                  <c:v>5.0755714285714282</c:v>
                </c:pt>
                <c:pt idx="1139">
                  <c:v>5.2121428571428572</c:v>
                </c:pt>
                <c:pt idx="1140">
                  <c:v>5.3262857142857145</c:v>
                </c:pt>
                <c:pt idx="1141">
                  <c:v>5.3994285714285715</c:v>
                </c:pt>
                <c:pt idx="1142">
                  <c:v>5.5020000000000007</c:v>
                </c:pt>
                <c:pt idx="1143">
                  <c:v>5.5898571428571424</c:v>
                </c:pt>
                <c:pt idx="1144">
                  <c:v>5.6921428571428567</c:v>
                </c:pt>
                <c:pt idx="1145">
                  <c:v>5.8051428571428572</c:v>
                </c:pt>
                <c:pt idx="1146">
                  <c:v>5.9581428571428559</c:v>
                </c:pt>
                <c:pt idx="1147">
                  <c:v>6.0747142857142853</c:v>
                </c:pt>
                <c:pt idx="1148">
                  <c:v>6.1398571428571431</c:v>
                </c:pt>
                <c:pt idx="1149">
                  <c:v>6.2562857142857142</c:v>
                </c:pt>
                <c:pt idx="1150">
                  <c:v>6.3982857142857137</c:v>
                </c:pt>
                <c:pt idx="1151">
                  <c:v>6.4092857142857138</c:v>
                </c:pt>
                <c:pt idx="1152">
                  <c:v>6.5437142857142856</c:v>
                </c:pt>
                <c:pt idx="1153">
                  <c:v>6.605428571428571</c:v>
                </c:pt>
                <c:pt idx="1154">
                  <c:v>6.698142857142857</c:v>
                </c:pt>
                <c:pt idx="1155">
                  <c:v>6.8172857142857151</c:v>
                </c:pt>
                <c:pt idx="1156">
                  <c:v>6.8967142857142845</c:v>
                </c:pt>
                <c:pt idx="1157">
                  <c:v>6.8285714285714292</c:v>
                </c:pt>
                <c:pt idx="1158">
                  <c:v>6.8719999999999999</c:v>
                </c:pt>
                <c:pt idx="1159">
                  <c:v>6.9295714285714283</c:v>
                </c:pt>
                <c:pt idx="1160">
                  <c:v>6.9225714285714286</c:v>
                </c:pt>
                <c:pt idx="1161">
                  <c:v>6.9585714285714291</c:v>
                </c:pt>
                <c:pt idx="1162">
                  <c:v>6.8977142857142866</c:v>
                </c:pt>
                <c:pt idx="1163">
                  <c:v>6.9015714285714278</c:v>
                </c:pt>
                <c:pt idx="1164">
                  <c:v>6.9021428571428567</c:v>
                </c:pt>
                <c:pt idx="1165">
                  <c:v>6.9127142857142863</c:v>
                </c:pt>
                <c:pt idx="1166">
                  <c:v>6.8588571428571417</c:v>
                </c:pt>
                <c:pt idx="1167">
                  <c:v>6.8045714285714292</c:v>
                </c:pt>
                <c:pt idx="1168">
                  <c:v>6.819285714285714</c:v>
                </c:pt>
                <c:pt idx="1169">
                  <c:v>6.8411428571428576</c:v>
                </c:pt>
                <c:pt idx="1170">
                  <c:v>6.8447142857142849</c:v>
                </c:pt>
                <c:pt idx="1171">
                  <c:v>6.8050000000000006</c:v>
                </c:pt>
                <c:pt idx="1172">
                  <c:v>6.7798571428571437</c:v>
                </c:pt>
                <c:pt idx="1173">
                  <c:v>6.7835714285714284</c:v>
                </c:pt>
                <c:pt idx="1174">
                  <c:v>6.801857142857143</c:v>
                </c:pt>
                <c:pt idx="1175">
                  <c:v>6.8130000000000006</c:v>
                </c:pt>
                <c:pt idx="1176">
                  <c:v>6.8094285714285716</c:v>
                </c:pt>
                <c:pt idx="1177">
                  <c:v>6.7734285714285702</c:v>
                </c:pt>
                <c:pt idx="1178">
                  <c:v>6.766285714285714</c:v>
                </c:pt>
                <c:pt idx="1179">
                  <c:v>6.7661428571428575</c:v>
                </c:pt>
                <c:pt idx="1180">
                  <c:v>6.7771428571428567</c:v>
                </c:pt>
                <c:pt idx="1181">
                  <c:v>6.766285714285714</c:v>
                </c:pt>
                <c:pt idx="1182">
                  <c:v>6.7591428571428569</c:v>
                </c:pt>
                <c:pt idx="1183">
                  <c:v>6.7554285714285713</c:v>
                </c:pt>
                <c:pt idx="1184">
                  <c:v>6.7411428571428562</c:v>
                </c:pt>
                <c:pt idx="1185">
                  <c:v>6.726571428571428</c:v>
                </c:pt>
                <c:pt idx="1186">
                  <c:v>6.6974285714285715</c:v>
                </c:pt>
                <c:pt idx="1187">
                  <c:v>6.6829999999999998</c:v>
                </c:pt>
                <c:pt idx="1188">
                  <c:v>6.6648571428571435</c:v>
                </c:pt>
                <c:pt idx="1189">
                  <c:v>6.6360000000000001</c:v>
                </c:pt>
                <c:pt idx="1190">
                  <c:v>6.6142857142857148</c:v>
                </c:pt>
                <c:pt idx="1191">
                  <c:v>6.5962857142857141</c:v>
                </c:pt>
                <c:pt idx="1192">
                  <c:v>6.5742857142857138</c:v>
                </c:pt>
                <c:pt idx="1193">
                  <c:v>6.545285714285713</c:v>
                </c:pt>
                <c:pt idx="1194">
                  <c:v>6.5417142857142858</c:v>
                </c:pt>
                <c:pt idx="1195">
                  <c:v>6.5091428571428569</c:v>
                </c:pt>
                <c:pt idx="1196">
                  <c:v>6.4872857142857159</c:v>
                </c:pt>
                <c:pt idx="1197">
                  <c:v>6.4728571428571433</c:v>
                </c:pt>
                <c:pt idx="1198">
                  <c:v>6.4438571428571425</c:v>
                </c:pt>
                <c:pt idx="1199">
                  <c:v>6.4112857142857136</c:v>
                </c:pt>
                <c:pt idx="1200">
                  <c:v>6.3967142857142862</c:v>
                </c:pt>
                <c:pt idx="1201">
                  <c:v>6.375</c:v>
                </c:pt>
                <c:pt idx="1202">
                  <c:v>6.3455714285714295</c:v>
                </c:pt>
                <c:pt idx="1203">
                  <c:v>6.3419999999999996</c:v>
                </c:pt>
                <c:pt idx="1204">
                  <c:v>6.3021428571428588</c:v>
                </c:pt>
                <c:pt idx="1205">
                  <c:v>6.3095714285714291</c:v>
                </c:pt>
                <c:pt idx="1206">
                  <c:v>6.269571428571429</c:v>
                </c:pt>
                <c:pt idx="1207">
                  <c:v>6.2587142857142855</c:v>
                </c:pt>
                <c:pt idx="1208">
                  <c:v>6.2367142857142852</c:v>
                </c:pt>
                <c:pt idx="1209">
                  <c:v>6.222142857142857</c:v>
                </c:pt>
                <c:pt idx="1210">
                  <c:v>6.2039999999999997</c:v>
                </c:pt>
                <c:pt idx="1211">
                  <c:v>6.1929999999999996</c:v>
                </c:pt>
                <c:pt idx="1212">
                  <c:v>6.1784285714285714</c:v>
                </c:pt>
                <c:pt idx="1213">
                  <c:v>6.1531428571428561</c:v>
                </c:pt>
                <c:pt idx="1214">
                  <c:v>6.1422857142857143</c:v>
                </c:pt>
                <c:pt idx="1215">
                  <c:v>6.1204285714285707</c:v>
                </c:pt>
                <c:pt idx="1216">
                  <c:v>6.0984285714285713</c:v>
                </c:pt>
                <c:pt idx="1217">
                  <c:v>6.0984285714285704</c:v>
                </c:pt>
                <c:pt idx="1218">
                  <c:v>6.0949999999999998</c:v>
                </c:pt>
                <c:pt idx="1219">
                  <c:v>6.0657142857142849</c:v>
                </c:pt>
                <c:pt idx="1220">
                  <c:v>6.0694285714285723</c:v>
                </c:pt>
                <c:pt idx="1221">
                  <c:v>6.0219999999999994</c:v>
                </c:pt>
                <c:pt idx="1222">
                  <c:v>6.003857142857143</c:v>
                </c:pt>
                <c:pt idx="1223">
                  <c:v>5.9962857142857144</c:v>
                </c:pt>
                <c:pt idx="1224">
                  <c:v>5.9964285714285719</c:v>
                </c:pt>
                <c:pt idx="1225">
                  <c:v>5.9781428571428572</c:v>
                </c:pt>
                <c:pt idx="1226">
                  <c:v>5.9634285714285715</c:v>
                </c:pt>
                <c:pt idx="1227">
                  <c:v>5.9525714285714271</c:v>
                </c:pt>
                <c:pt idx="1228">
                  <c:v>5.9525714285714271</c:v>
                </c:pt>
                <c:pt idx="1229">
                  <c:v>5.9525714285714271</c:v>
                </c:pt>
                <c:pt idx="1230">
                  <c:v>5.9745714285714291</c:v>
                </c:pt>
                <c:pt idx="1231">
                  <c:v>5.9852857142857143</c:v>
                </c:pt>
                <c:pt idx="1232">
                  <c:v>6.0220000000000002</c:v>
                </c:pt>
                <c:pt idx="1233">
                  <c:v>6.1021428571428578</c:v>
                </c:pt>
                <c:pt idx="1234">
                  <c:v>6.149571428571428</c:v>
                </c:pt>
                <c:pt idx="1235">
                  <c:v>6.2475714285714279</c:v>
                </c:pt>
                <c:pt idx="1236">
                  <c:v>6.3237142857142858</c:v>
                </c:pt>
                <c:pt idx="1237">
                  <c:v>6.4181428571428558</c:v>
                </c:pt>
                <c:pt idx="1238">
                  <c:v>6.4977142857142853</c:v>
                </c:pt>
                <c:pt idx="1239">
                  <c:v>6.6275714285714287</c:v>
                </c:pt>
                <c:pt idx="1240">
                  <c:v>6.7361428571428572</c:v>
                </c:pt>
                <c:pt idx="1241">
                  <c:v>6.7798571428571437</c:v>
                </c:pt>
                <c:pt idx="1242">
                  <c:v>6.8842857142857143</c:v>
                </c:pt>
                <c:pt idx="1243">
                  <c:v>6.8840000000000003</c:v>
                </c:pt>
                <c:pt idx="1244">
                  <c:v>6.9345714285714291</c:v>
                </c:pt>
                <c:pt idx="1245">
                  <c:v>7.0280000000000005</c:v>
                </c:pt>
                <c:pt idx="1246">
                  <c:v>7.1468571428571428</c:v>
                </c:pt>
                <c:pt idx="1247">
                  <c:v>7.1257142857142863</c:v>
                </c:pt>
                <c:pt idx="1248">
                  <c:v>7.1794285714285717</c:v>
                </c:pt>
                <c:pt idx="1249">
                  <c:v>7.3695714285714269</c:v>
                </c:pt>
                <c:pt idx="1250">
                  <c:v>7.4265714285714273</c:v>
                </c:pt>
                <c:pt idx="1251">
                  <c:v>7.540571428571428</c:v>
                </c:pt>
                <c:pt idx="1252">
                  <c:v>7.555428571428572</c:v>
                </c:pt>
                <c:pt idx="1253">
                  <c:v>7.5691428571428565</c:v>
                </c:pt>
                <c:pt idx="1254">
                  <c:v>7.6265714285714292</c:v>
                </c:pt>
                <c:pt idx="1255">
                  <c:v>7.7757142857142849</c:v>
                </c:pt>
                <c:pt idx="1256">
                  <c:v>7.8325714285714279</c:v>
                </c:pt>
                <c:pt idx="1257">
                  <c:v>7.7651428571428562</c:v>
                </c:pt>
                <c:pt idx="1258">
                  <c:v>7.7478571428571428</c:v>
                </c:pt>
                <c:pt idx="1259">
                  <c:v>7.6517142857142861</c:v>
                </c:pt>
                <c:pt idx="1260">
                  <c:v>7.5810000000000004</c:v>
                </c:pt>
                <c:pt idx="1261">
                  <c:v>7.5277142857142865</c:v>
                </c:pt>
                <c:pt idx="1262">
                  <c:v>7.5067142857142857</c:v>
                </c:pt>
                <c:pt idx="1263">
                  <c:v>7.4751428571428562</c:v>
                </c:pt>
                <c:pt idx="1264">
                  <c:v>7.4498571428571427</c:v>
                </c:pt>
                <c:pt idx="1265">
                  <c:v>7.4248571428571424</c:v>
                </c:pt>
                <c:pt idx="1266">
                  <c:v>7.4465714285714268</c:v>
                </c:pt>
                <c:pt idx="1267">
                  <c:v>7.4392857142857149</c:v>
                </c:pt>
                <c:pt idx="1268">
                  <c:v>7.45</c:v>
                </c:pt>
                <c:pt idx="1269">
                  <c:v>7.5217142857142862</c:v>
                </c:pt>
                <c:pt idx="1270">
                  <c:v>7.5218571428571419</c:v>
                </c:pt>
                <c:pt idx="1271">
                  <c:v>7.4717142857142855</c:v>
                </c:pt>
                <c:pt idx="1272">
                  <c:v>7.3964285714285714</c:v>
                </c:pt>
                <c:pt idx="1273">
                  <c:v>7.3244285714285713</c:v>
                </c:pt>
                <c:pt idx="1274">
                  <c:v>7.2528571428571436</c:v>
                </c:pt>
                <c:pt idx="1275">
                  <c:v>7.1488571428571435</c:v>
                </c:pt>
                <c:pt idx="1276">
                  <c:v>7.1091428571428565</c:v>
                </c:pt>
                <c:pt idx="1277">
                  <c:v>7.0661428571428573</c:v>
                </c:pt>
                <c:pt idx="1278">
                  <c:v>7.0299999999999994</c:v>
                </c:pt>
                <c:pt idx="1279">
                  <c:v>6.986428571428573</c:v>
                </c:pt>
                <c:pt idx="1280">
                  <c:v>6.9501428571428576</c:v>
                </c:pt>
                <c:pt idx="1281">
                  <c:v>6.9178571428571427</c:v>
                </c:pt>
                <c:pt idx="1282">
                  <c:v>6.8674285714285714</c:v>
                </c:pt>
                <c:pt idx="1283">
                  <c:v>6.8275714285714288</c:v>
                </c:pt>
                <c:pt idx="1284">
                  <c:v>6.7732857142857137</c:v>
                </c:pt>
                <c:pt idx="1285">
                  <c:v>6.7512857142857143</c:v>
                </c:pt>
                <c:pt idx="1286">
                  <c:v>6.7008571428571431</c:v>
                </c:pt>
                <c:pt idx="1287">
                  <c:v>6.6609999999999996</c:v>
                </c:pt>
                <c:pt idx="1288">
                  <c:v>6.621142857142857</c:v>
                </c:pt>
                <c:pt idx="1289">
                  <c:v>6.5667142857142862</c:v>
                </c:pt>
                <c:pt idx="1290">
                  <c:v>6.5232857142857146</c:v>
                </c:pt>
                <c:pt idx="1291">
                  <c:v>6.5124285714285719</c:v>
                </c:pt>
                <c:pt idx="1292">
                  <c:v>6.4617142857142857</c:v>
                </c:pt>
                <c:pt idx="1293">
                  <c:v>6.4181428571428567</c:v>
                </c:pt>
                <c:pt idx="1294">
                  <c:v>6.3815714285714282</c:v>
                </c:pt>
                <c:pt idx="1295">
                  <c:v>6.323428571428571</c:v>
                </c:pt>
                <c:pt idx="1296">
                  <c:v>6.2945714285714294</c:v>
                </c:pt>
                <c:pt idx="1297">
                  <c:v>6.2581428571428575</c:v>
                </c:pt>
                <c:pt idx="1298">
                  <c:v>6.2252857142857136</c:v>
                </c:pt>
                <c:pt idx="1299">
                  <c:v>6.1560000000000006</c:v>
                </c:pt>
                <c:pt idx="1300">
                  <c:v>6.1234285714285717</c:v>
                </c:pt>
                <c:pt idx="1301">
                  <c:v>6.0758571428571431</c:v>
                </c:pt>
                <c:pt idx="1302">
                  <c:v>6.043285714285715</c:v>
                </c:pt>
                <c:pt idx="1303">
                  <c:v>6.0212857142857148</c:v>
                </c:pt>
                <c:pt idx="1304">
                  <c:v>5.9848571428571429</c:v>
                </c:pt>
                <c:pt idx="1305">
                  <c:v>5.9592857142857145</c:v>
                </c:pt>
                <c:pt idx="1306">
                  <c:v>5.9377142857142857</c:v>
                </c:pt>
                <c:pt idx="1307">
                  <c:v>5.8898571428571431</c:v>
                </c:pt>
                <c:pt idx="1308">
                  <c:v>5.8571428571428568</c:v>
                </c:pt>
                <c:pt idx="1309">
                  <c:v>5.8207142857142857</c:v>
                </c:pt>
                <c:pt idx="1310">
                  <c:v>5.7841428571428564</c:v>
                </c:pt>
                <c:pt idx="1311">
                  <c:v>5.7289999999999992</c:v>
                </c:pt>
                <c:pt idx="1312">
                  <c:v>5.7329999999999997</c:v>
                </c:pt>
                <c:pt idx="1313">
                  <c:v>5.677999999999999</c:v>
                </c:pt>
                <c:pt idx="1314">
                  <c:v>5.6669999999999998</c:v>
                </c:pt>
                <c:pt idx="1315">
                  <c:v>5.6267142857142858</c:v>
                </c:pt>
                <c:pt idx="1316">
                  <c:v>5.5937142857142863</c:v>
                </c:pt>
                <c:pt idx="1317">
                  <c:v>5.5754285714285716</c:v>
                </c:pt>
                <c:pt idx="1318">
                  <c:v>5.5571428571428578</c:v>
                </c:pt>
                <c:pt idx="1319">
                  <c:v>5.5092857142857143</c:v>
                </c:pt>
                <c:pt idx="1320">
                  <c:v>5.5315714285714277</c:v>
                </c:pt>
                <c:pt idx="1321">
                  <c:v>5.487571428571429</c:v>
                </c:pt>
                <c:pt idx="1322">
                  <c:v>5.4432857142857145</c:v>
                </c:pt>
                <c:pt idx="1323">
                  <c:v>5.4395714285714281</c:v>
                </c:pt>
                <c:pt idx="1324">
                  <c:v>5.4542857142857128</c:v>
                </c:pt>
                <c:pt idx="1325">
                  <c:v>5.447000000000001</c:v>
                </c:pt>
                <c:pt idx="1326">
                  <c:v>5.4434285714285719</c:v>
                </c:pt>
                <c:pt idx="1327">
                  <c:v>5.4801428571428579</c:v>
                </c:pt>
                <c:pt idx="1328">
                  <c:v>5.516857142857142</c:v>
                </c:pt>
                <c:pt idx="1329">
                  <c:v>5.5681428571428579</c:v>
                </c:pt>
                <c:pt idx="1330">
                  <c:v>5.6232857142857142</c:v>
                </c:pt>
                <c:pt idx="1331">
                  <c:v>5.7185714285714289</c:v>
                </c:pt>
                <c:pt idx="1332">
                  <c:v>5.8247142857142853</c:v>
                </c:pt>
                <c:pt idx="1333">
                  <c:v>5.9048571428571419</c:v>
                </c:pt>
                <c:pt idx="1334">
                  <c:v>5.9851428571428569</c:v>
                </c:pt>
                <c:pt idx="1335">
                  <c:v>6.0871428571428572</c:v>
                </c:pt>
                <c:pt idx="1336">
                  <c:v>6.1817142857142855</c:v>
                </c:pt>
                <c:pt idx="1337">
                  <c:v>6.2612857142857132</c:v>
                </c:pt>
                <c:pt idx="1338">
                  <c:v>6.3445714285714283</c:v>
                </c:pt>
                <c:pt idx="1339">
                  <c:v>6.3915714285714289</c:v>
                </c:pt>
                <c:pt idx="1340">
                  <c:v>6.5434285714285716</c:v>
                </c:pt>
                <c:pt idx="1341">
                  <c:v>6.6658571428571429</c:v>
                </c:pt>
                <c:pt idx="1342">
                  <c:v>6.7235714285714296</c:v>
                </c:pt>
                <c:pt idx="1343">
                  <c:v>6.7885714285714283</c:v>
                </c:pt>
                <c:pt idx="1344">
                  <c:v>6.8890000000000002</c:v>
                </c:pt>
                <c:pt idx="1345">
                  <c:v>6.9681428571428565</c:v>
                </c:pt>
                <c:pt idx="1346">
                  <c:v>7.0191428571428558</c:v>
                </c:pt>
                <c:pt idx="1347">
                  <c:v>7.0982857142857148</c:v>
                </c:pt>
                <c:pt idx="1348">
                  <c:v>7.1091428571428574</c:v>
                </c:pt>
                <c:pt idx="1349">
                  <c:v>7.1844285714285707</c:v>
                </c:pt>
                <c:pt idx="1350">
                  <c:v>7.1772857142857145</c:v>
                </c:pt>
                <c:pt idx="1351">
                  <c:v>7.1838571428571427</c:v>
                </c:pt>
                <c:pt idx="1352">
                  <c:v>7.2412857142857154</c:v>
                </c:pt>
                <c:pt idx="1353">
                  <c:v>7.1839999999999993</c:v>
                </c:pt>
                <c:pt idx="1354">
                  <c:v>7.1985714285714284</c:v>
                </c:pt>
                <c:pt idx="1355">
                  <c:v>7.2027142857142854</c:v>
                </c:pt>
                <c:pt idx="1356">
                  <c:v>7.1920000000000002</c:v>
                </c:pt>
                <c:pt idx="1357">
                  <c:v>7.1811428571428575</c:v>
                </c:pt>
                <c:pt idx="1358">
                  <c:v>7.1275714285714296</c:v>
                </c:pt>
                <c:pt idx="1359">
                  <c:v>7.019285714285715</c:v>
                </c:pt>
                <c:pt idx="1360">
                  <c:v>7.0377142857142854</c:v>
                </c:pt>
                <c:pt idx="1361">
                  <c:v>7.0560000000000018</c:v>
                </c:pt>
                <c:pt idx="1362">
                  <c:v>7.0815714285714293</c:v>
                </c:pt>
                <c:pt idx="1363">
                  <c:v>7.0819999999999999</c:v>
                </c:pt>
                <c:pt idx="1364">
                  <c:v>7.0280000000000014</c:v>
                </c:pt>
                <c:pt idx="1365">
                  <c:v>6.9418571428571427</c:v>
                </c:pt>
                <c:pt idx="1366">
                  <c:v>6.859285714285714</c:v>
                </c:pt>
                <c:pt idx="1367">
                  <c:v>6.8737142857142857</c:v>
                </c:pt>
                <c:pt idx="1368">
                  <c:v>6.827</c:v>
                </c:pt>
                <c:pt idx="1369">
                  <c:v>6.7801428571428568</c:v>
                </c:pt>
                <c:pt idx="1370">
                  <c:v>6.6575714285714289</c:v>
                </c:pt>
                <c:pt idx="1371">
                  <c:v>6.6141428571428573</c:v>
                </c:pt>
                <c:pt idx="1372">
                  <c:v>6.6034285714285712</c:v>
                </c:pt>
                <c:pt idx="1373">
                  <c:v>6.5744285714285713</c:v>
                </c:pt>
                <c:pt idx="1374">
                  <c:v>6.5561428571428575</c:v>
                </c:pt>
                <c:pt idx="1375">
                  <c:v>6.5274285714285716</c:v>
                </c:pt>
                <c:pt idx="1376">
                  <c:v>6.5091428571428569</c:v>
                </c:pt>
                <c:pt idx="1377">
                  <c:v>6.4618571428571423</c:v>
                </c:pt>
                <c:pt idx="1378">
                  <c:v>6.4440000000000008</c:v>
                </c:pt>
                <c:pt idx="1379">
                  <c:v>6.3784285714285716</c:v>
                </c:pt>
                <c:pt idx="1380">
                  <c:v>6.3492857142857133</c:v>
                </c:pt>
                <c:pt idx="1381">
                  <c:v>6.3130000000000006</c:v>
                </c:pt>
                <c:pt idx="1382">
                  <c:v>6.2911428571428569</c:v>
                </c:pt>
                <c:pt idx="1383">
                  <c:v>6.2728571428571422</c:v>
                </c:pt>
                <c:pt idx="1384">
                  <c:v>6.2367142857142861</c:v>
                </c:pt>
                <c:pt idx="1385">
                  <c:v>6.2004285714285716</c:v>
                </c:pt>
                <c:pt idx="1386">
                  <c:v>6.1564285714285711</c:v>
                </c:pt>
                <c:pt idx="1387">
                  <c:v>6.1271428571428572</c:v>
                </c:pt>
                <c:pt idx="1388">
                  <c:v>6.1237142857142857</c:v>
                </c:pt>
                <c:pt idx="1389">
                  <c:v>6.0617142857142863</c:v>
                </c:pt>
                <c:pt idx="1390">
                  <c:v>6.0181428571428564</c:v>
                </c:pt>
                <c:pt idx="1391">
                  <c:v>6.003571428571429</c:v>
                </c:pt>
                <c:pt idx="1392">
                  <c:v>5.9779999999999998</c:v>
                </c:pt>
                <c:pt idx="1393">
                  <c:v>5.9671428571428562</c:v>
                </c:pt>
                <c:pt idx="1394">
                  <c:v>5.956142857142857</c:v>
                </c:pt>
                <c:pt idx="1395">
                  <c:v>5.9159999999999995</c:v>
                </c:pt>
                <c:pt idx="1396">
                  <c:v>5.9197142857142859</c:v>
                </c:pt>
                <c:pt idx="1397">
                  <c:v>5.8831428571428566</c:v>
                </c:pt>
                <c:pt idx="1398">
                  <c:v>5.8719999999999999</c:v>
                </c:pt>
                <c:pt idx="1399">
                  <c:v>5.8502857142857154</c:v>
                </c:pt>
                <c:pt idx="1400">
                  <c:v>5.8282857142857134</c:v>
                </c:pt>
                <c:pt idx="1401">
                  <c:v>5.8282857142857143</c:v>
                </c:pt>
                <c:pt idx="1402">
                  <c:v>5.8172857142857151</c:v>
                </c:pt>
                <c:pt idx="1403">
                  <c:v>5.7992857142857153</c:v>
                </c:pt>
                <c:pt idx="1404">
                  <c:v>5.7881428571428577</c:v>
                </c:pt>
                <c:pt idx="1405">
                  <c:v>5.777285714285715</c:v>
                </c:pt>
                <c:pt idx="1406">
                  <c:v>5.7477142857142862</c:v>
                </c:pt>
                <c:pt idx="1407">
                  <c:v>5.7552857142857139</c:v>
                </c:pt>
                <c:pt idx="1408">
                  <c:v>5.7515714285714292</c:v>
                </c:pt>
                <c:pt idx="1409">
                  <c:v>5.7258571428571425</c:v>
                </c:pt>
                <c:pt idx="1410">
                  <c:v>5.711142857142856</c:v>
                </c:pt>
                <c:pt idx="1411">
                  <c:v>5.7295714285714272</c:v>
                </c:pt>
                <c:pt idx="1412">
                  <c:v>5.714999999999999</c:v>
                </c:pt>
                <c:pt idx="1413">
                  <c:v>5.7115714285714292</c:v>
                </c:pt>
                <c:pt idx="1414">
                  <c:v>5.6931428571428579</c:v>
                </c:pt>
                <c:pt idx="1415">
                  <c:v>5.6931428571428579</c:v>
                </c:pt>
                <c:pt idx="1416">
                  <c:v>5.7112857142857143</c:v>
                </c:pt>
                <c:pt idx="1417">
                  <c:v>5.7225714285714284</c:v>
                </c:pt>
                <c:pt idx="1418">
                  <c:v>5.7334285714285711</c:v>
                </c:pt>
                <c:pt idx="1419">
                  <c:v>5.759142857142856</c:v>
                </c:pt>
                <c:pt idx="1420">
                  <c:v>5.7772857142857132</c:v>
                </c:pt>
                <c:pt idx="1421">
                  <c:v>5.8138571428571435</c:v>
                </c:pt>
                <c:pt idx="1422">
                  <c:v>5.843285714285714</c:v>
                </c:pt>
                <c:pt idx="1423">
                  <c:v>5.8941428571428576</c:v>
                </c:pt>
                <c:pt idx="1424">
                  <c:v>5.9674285714285711</c:v>
                </c:pt>
                <c:pt idx="1425">
                  <c:v>6.0475714285714286</c:v>
                </c:pt>
                <c:pt idx="1426">
                  <c:v>6.1021428571428578</c:v>
                </c:pt>
                <c:pt idx="1427">
                  <c:v>6.2001428571428567</c:v>
                </c:pt>
                <c:pt idx="1428">
                  <c:v>6.2801428571428568</c:v>
                </c:pt>
                <c:pt idx="1429">
                  <c:v>6.3055714285714286</c:v>
                </c:pt>
                <c:pt idx="1430">
                  <c:v>6.3925714285714283</c:v>
                </c:pt>
                <c:pt idx="1431">
                  <c:v>6.4501428571428567</c:v>
                </c:pt>
                <c:pt idx="1432">
                  <c:v>6.4681428571428574</c:v>
                </c:pt>
                <c:pt idx="1433">
                  <c:v>6.5912857142857133</c:v>
                </c:pt>
                <c:pt idx="1434">
                  <c:v>6.6822857142857135</c:v>
                </c:pt>
                <c:pt idx="1435">
                  <c:v>6.7684285714285721</c:v>
                </c:pt>
                <c:pt idx="1436">
                  <c:v>6.8188571428571416</c:v>
                </c:pt>
                <c:pt idx="1437">
                  <c:v>7.0132857142857139</c:v>
                </c:pt>
                <c:pt idx="1438">
                  <c:v>7.0134285714285722</c:v>
                </c:pt>
                <c:pt idx="1439">
                  <c:v>7.0282857142857145</c:v>
                </c:pt>
                <c:pt idx="1440">
                  <c:v>7.0314285714285711</c:v>
                </c:pt>
                <c:pt idx="1441">
                  <c:v>7.0384285714285708</c:v>
                </c:pt>
                <c:pt idx="1442">
                  <c:v>7.0460000000000003</c:v>
                </c:pt>
                <c:pt idx="1443">
                  <c:v>7.0574285714285718</c:v>
                </c:pt>
                <c:pt idx="1444">
                  <c:v>7.0399999999999991</c:v>
                </c:pt>
                <c:pt idx="1445">
                  <c:v>7.1082857142857137</c:v>
                </c:pt>
                <c:pt idx="1446">
                  <c:v>7.1585714285714284</c:v>
                </c:pt>
                <c:pt idx="1447">
                  <c:v>7.1628571428571428</c:v>
                </c:pt>
                <c:pt idx="1448">
                  <c:v>7.2347142857142845</c:v>
                </c:pt>
                <c:pt idx="1449">
                  <c:v>7.3102857142857136</c:v>
                </c:pt>
                <c:pt idx="1450">
                  <c:v>7.2279999999999998</c:v>
                </c:pt>
                <c:pt idx="1451">
                  <c:v>7.2171428571428562</c:v>
                </c:pt>
                <c:pt idx="1452">
                  <c:v>7.2458571428571412</c:v>
                </c:pt>
                <c:pt idx="1453">
                  <c:v>7.2852857142857141</c:v>
                </c:pt>
                <c:pt idx="1454">
                  <c:v>7.2891428571428563</c:v>
                </c:pt>
                <c:pt idx="1455">
                  <c:v>7.3142857142857141</c:v>
                </c:pt>
                <c:pt idx="1456">
                  <c:v>7.3032857142857139</c:v>
                </c:pt>
                <c:pt idx="1457">
                  <c:v>7.3250000000000002</c:v>
                </c:pt>
                <c:pt idx="1458">
                  <c:v>7.3464285714285724</c:v>
                </c:pt>
                <c:pt idx="1459">
                  <c:v>7.3608571428571432</c:v>
                </c:pt>
                <c:pt idx="1460">
                  <c:v>7.3644285714285713</c:v>
                </c:pt>
                <c:pt idx="1461">
                  <c:v>7.3572857142857151</c:v>
                </c:pt>
                <c:pt idx="1462">
                  <c:v>7.3644285714285713</c:v>
                </c:pt>
                <c:pt idx="1463">
                  <c:v>7.3861428571428567</c:v>
                </c:pt>
                <c:pt idx="1464">
                  <c:v>7.4004285714285718</c:v>
                </c:pt>
                <c:pt idx="1465">
                  <c:v>7.4434285714285719</c:v>
                </c:pt>
                <c:pt idx="1466">
                  <c:v>7.4688571428571437</c:v>
                </c:pt>
                <c:pt idx="1467">
                  <c:v>7.4867142857142861</c:v>
                </c:pt>
                <c:pt idx="1468">
                  <c:v>7.4974285714285722</c:v>
                </c:pt>
                <c:pt idx="1469">
                  <c:v>7.5010000000000003</c:v>
                </c:pt>
                <c:pt idx="1470">
                  <c:v>7.5010000000000003</c:v>
                </c:pt>
                <c:pt idx="1471">
                  <c:v>7.5010000000000003</c:v>
                </c:pt>
                <c:pt idx="1472">
                  <c:v>7.5045714285714293</c:v>
                </c:pt>
                <c:pt idx="1473">
                  <c:v>7.5118571428571412</c:v>
                </c:pt>
                <c:pt idx="1474">
                  <c:v>7.5154285714285711</c:v>
                </c:pt>
                <c:pt idx="1475">
                  <c:v>7.5082857142857131</c:v>
                </c:pt>
                <c:pt idx="1476">
                  <c:v>7.504714285714285</c:v>
                </c:pt>
                <c:pt idx="1477">
                  <c:v>7.4975714285714279</c:v>
                </c:pt>
                <c:pt idx="1478">
                  <c:v>7.4904285714285717</c:v>
                </c:pt>
                <c:pt idx="1479">
                  <c:v>7.4904285714285717</c:v>
                </c:pt>
                <c:pt idx="1480">
                  <c:v>7.4975714285714279</c:v>
                </c:pt>
                <c:pt idx="1481">
                  <c:v>7.4939999999999998</c:v>
                </c:pt>
                <c:pt idx="1482">
                  <c:v>7.4868571428571427</c:v>
                </c:pt>
                <c:pt idx="1483">
                  <c:v>7.4689999999999985</c:v>
                </c:pt>
                <c:pt idx="1484">
                  <c:v>7.4579999999999993</c:v>
                </c:pt>
                <c:pt idx="1485">
                  <c:v>7.4507142857142856</c:v>
                </c:pt>
                <c:pt idx="1486">
                  <c:v>7.4328571428571442</c:v>
                </c:pt>
                <c:pt idx="1487">
                  <c:v>7.4148571428571426</c:v>
                </c:pt>
                <c:pt idx="1488">
                  <c:v>7.3969999999999994</c:v>
                </c:pt>
                <c:pt idx="1489">
                  <c:v>7.3789999999999996</c:v>
                </c:pt>
                <c:pt idx="1490">
                  <c:v>7.3718571428571433</c:v>
                </c:pt>
                <c:pt idx="1491">
                  <c:v>7.3718571428571433</c:v>
                </c:pt>
                <c:pt idx="1492">
                  <c:v>7.3538571428571426</c:v>
                </c:pt>
                <c:pt idx="1493">
                  <c:v>7.3324285714285713</c:v>
                </c:pt>
                <c:pt idx="1494">
                  <c:v>7.2998571428571433</c:v>
                </c:pt>
                <c:pt idx="1495">
                  <c:v>7.2782857142857145</c:v>
                </c:pt>
                <c:pt idx="1496">
                  <c:v>7.2782857142857154</c:v>
                </c:pt>
                <c:pt idx="1497">
                  <c:v>7.2674285714285718</c:v>
                </c:pt>
                <c:pt idx="1498">
                  <c:v>7.2387142857142859</c:v>
                </c:pt>
                <c:pt idx="1499">
                  <c:v>7.2280000000000006</c:v>
                </c:pt>
                <c:pt idx="1500">
                  <c:v>7.2062857142857144</c:v>
                </c:pt>
                <c:pt idx="1501">
                  <c:v>7.1812857142857149</c:v>
                </c:pt>
                <c:pt idx="1502">
                  <c:v>7.1704285714285714</c:v>
                </c:pt>
                <c:pt idx="1503">
                  <c:v>7.1595714285714296</c:v>
                </c:pt>
                <c:pt idx="1504">
                  <c:v>7.1485714285714286</c:v>
                </c:pt>
                <c:pt idx="1505">
                  <c:v>7.1378571428571433</c:v>
                </c:pt>
                <c:pt idx="1506">
                  <c:v>7.1305714285714288</c:v>
                </c:pt>
                <c:pt idx="1507">
                  <c:v>7.1451428571428579</c:v>
                </c:pt>
                <c:pt idx="1508">
                  <c:v>7.1485714285714286</c:v>
                </c:pt>
                <c:pt idx="1509">
                  <c:v>7.1595714285714296</c:v>
                </c:pt>
                <c:pt idx="1510">
                  <c:v>7.1632857142857143</c:v>
                </c:pt>
                <c:pt idx="1511">
                  <c:v>7.1741428571428569</c:v>
                </c:pt>
                <c:pt idx="1512">
                  <c:v>7.1812857142857149</c:v>
                </c:pt>
                <c:pt idx="1513">
                  <c:v>7.1667142857142858</c:v>
                </c:pt>
                <c:pt idx="1514">
                  <c:v>7.1524285714285716</c:v>
                </c:pt>
                <c:pt idx="1515">
                  <c:v>7.1235714285714291</c:v>
                </c:pt>
                <c:pt idx="1516">
                  <c:v>7.1452857142857136</c:v>
                </c:pt>
                <c:pt idx="1517">
                  <c:v>7.1740000000000004</c:v>
                </c:pt>
                <c:pt idx="1518">
                  <c:v>7.21</c:v>
                </c:pt>
                <c:pt idx="1519">
                  <c:v>7.2782857142857136</c:v>
                </c:pt>
                <c:pt idx="1520">
                  <c:v>7.3538571428571435</c:v>
                </c:pt>
                <c:pt idx="1521">
                  <c:v>7.3968571428571428</c:v>
                </c:pt>
                <c:pt idx="1522">
                  <c:v>7.4544285714285721</c:v>
                </c:pt>
                <c:pt idx="1523">
                  <c:v>7.5332857142857153</c:v>
                </c:pt>
                <c:pt idx="1524">
                  <c:v>7.5869999999999989</c:v>
                </c:pt>
                <c:pt idx="1525">
                  <c:v>7.63</c:v>
                </c:pt>
                <c:pt idx="1526">
                  <c:v>7.6550000000000011</c:v>
                </c:pt>
                <c:pt idx="1527">
                  <c:v>7.7551428571428573</c:v>
                </c:pt>
                <c:pt idx="1528">
                  <c:v>7.8195714285714288</c:v>
                </c:pt>
                <c:pt idx="1529">
                  <c:v>7.883285714285714</c:v>
                </c:pt>
                <c:pt idx="1530">
                  <c:v>7.8795714285714284</c:v>
                </c:pt>
                <c:pt idx="1531">
                  <c:v>7.9294285714285717</c:v>
                </c:pt>
                <c:pt idx="1532">
                  <c:v>7.9584285714285707</c:v>
                </c:pt>
                <c:pt idx="1533">
                  <c:v>8.0152857142857137</c:v>
                </c:pt>
                <c:pt idx="1534">
                  <c:v>8.1222857142857148</c:v>
                </c:pt>
                <c:pt idx="1535">
                  <c:v>8.2074285714285704</c:v>
                </c:pt>
                <c:pt idx="1536">
                  <c:v>8.239571428571427</c:v>
                </c:pt>
                <c:pt idx="1537">
                  <c:v>8.1120000000000001</c:v>
                </c:pt>
                <c:pt idx="1538">
                  <c:v>8.0264285714285712</c:v>
                </c:pt>
                <c:pt idx="1539">
                  <c:v>7.9447142857142854</c:v>
                </c:pt>
                <c:pt idx="1540">
                  <c:v>7.9984285714285717</c:v>
                </c:pt>
                <c:pt idx="1541">
                  <c:v>8.0374285714285723</c:v>
                </c:pt>
                <c:pt idx="1542">
                  <c:v>8.051857142857143</c:v>
                </c:pt>
                <c:pt idx="1543">
                  <c:v>8.0732857142857135</c:v>
                </c:pt>
                <c:pt idx="1544">
                  <c:v>8.0947142857142858</c:v>
                </c:pt>
                <c:pt idx="1545">
                  <c:v>8.0661428571428573</c:v>
                </c:pt>
                <c:pt idx="1546">
                  <c:v>8.0447142857142868</c:v>
                </c:pt>
                <c:pt idx="1547">
                  <c:v>8.0377142857142854</c:v>
                </c:pt>
                <c:pt idx="1548">
                  <c:v>8.0734285714285701</c:v>
                </c:pt>
                <c:pt idx="1549">
                  <c:v>8.0807142857142846</c:v>
                </c:pt>
                <c:pt idx="1550">
                  <c:v>8.0235714285714277</c:v>
                </c:pt>
                <c:pt idx="1551">
                  <c:v>7.980714285714285</c:v>
                </c:pt>
                <c:pt idx="1552">
                  <c:v>7.9521428571428574</c:v>
                </c:pt>
                <c:pt idx="1553">
                  <c:v>7.930714285714286</c:v>
                </c:pt>
                <c:pt idx="1554">
                  <c:v>7.930714285714286</c:v>
                </c:pt>
                <c:pt idx="1555">
                  <c:v>7.9378571428571423</c:v>
                </c:pt>
                <c:pt idx="1556">
                  <c:v>7.9271428571428562</c:v>
                </c:pt>
                <c:pt idx="1557">
                  <c:v>7.8878571428571433</c:v>
                </c:pt>
                <c:pt idx="1558">
                  <c:v>7.8878571428571433</c:v>
                </c:pt>
                <c:pt idx="1559">
                  <c:v>7.8521428571428578</c:v>
                </c:pt>
                <c:pt idx="1560">
                  <c:v>7.862857142857143</c:v>
                </c:pt>
                <c:pt idx="1561">
                  <c:v>7.8485714285714279</c:v>
                </c:pt>
                <c:pt idx="1562">
                  <c:v>7.7948571428571425</c:v>
                </c:pt>
                <c:pt idx="1563">
                  <c:v>7.7732857142857137</c:v>
                </c:pt>
                <c:pt idx="1564">
                  <c:v>7.7375714285714299</c:v>
                </c:pt>
                <c:pt idx="1565">
                  <c:v>7.701714285714286</c:v>
                </c:pt>
                <c:pt idx="1566">
                  <c:v>7.6695714285714285</c:v>
                </c:pt>
                <c:pt idx="1567">
                  <c:v>7.5941428571428569</c:v>
                </c:pt>
                <c:pt idx="1568">
                  <c:v>7.5259999999999989</c:v>
                </c:pt>
                <c:pt idx="1569">
                  <c:v>7.5009999999999994</c:v>
                </c:pt>
                <c:pt idx="1570">
                  <c:v>7.4362857142857148</c:v>
                </c:pt>
                <c:pt idx="1571">
                  <c:v>7.3895714285714291</c:v>
                </c:pt>
                <c:pt idx="1572">
                  <c:v>7.338857142857143</c:v>
                </c:pt>
                <c:pt idx="1573">
                  <c:v>7.2992857142857144</c:v>
                </c:pt>
                <c:pt idx="1574">
                  <c:v>7.2634285714285705</c:v>
                </c:pt>
                <c:pt idx="1575">
                  <c:v>7.2524285714285712</c:v>
                </c:pt>
                <c:pt idx="1576">
                  <c:v>7.1982857142857144</c:v>
                </c:pt>
                <c:pt idx="1577">
                  <c:v>7.1511428571428564</c:v>
                </c:pt>
                <c:pt idx="1578">
                  <c:v>7.1258571428571429</c:v>
                </c:pt>
                <c:pt idx="1579">
                  <c:v>7.0612857142857148</c:v>
                </c:pt>
                <c:pt idx="1580">
                  <c:v>7.0362857142857136</c:v>
                </c:pt>
                <c:pt idx="1581">
                  <c:v>7.036142857142857</c:v>
                </c:pt>
                <c:pt idx="1582">
                  <c:v>6.9714285714285724</c:v>
                </c:pt>
                <c:pt idx="1583">
                  <c:v>6.9390000000000001</c:v>
                </c:pt>
                <c:pt idx="1584">
                  <c:v>6.9062857142857146</c:v>
                </c:pt>
                <c:pt idx="1585">
                  <c:v>6.866714285714286</c:v>
                </c:pt>
                <c:pt idx="1586">
                  <c:v>6.8342857142857145</c:v>
                </c:pt>
                <c:pt idx="1587">
                  <c:v>6.8160000000000007</c:v>
                </c:pt>
                <c:pt idx="1588">
                  <c:v>6.7727142857142857</c:v>
                </c:pt>
                <c:pt idx="1589">
                  <c:v>6.7075714285714287</c:v>
                </c:pt>
                <c:pt idx="1590">
                  <c:v>6.6858571428571434</c:v>
                </c:pt>
                <c:pt idx="1591">
                  <c:v>6.6422857142857143</c:v>
                </c:pt>
                <c:pt idx="1592">
                  <c:v>6.6354285714285721</c:v>
                </c:pt>
                <c:pt idx="1593">
                  <c:v>6.5921428571428589</c:v>
                </c:pt>
                <c:pt idx="1594">
                  <c:v>6.5704285714285708</c:v>
                </c:pt>
                <c:pt idx="1595">
                  <c:v>6.573999999999999</c:v>
                </c:pt>
                <c:pt idx="1596">
                  <c:v>6.5304285714285717</c:v>
                </c:pt>
                <c:pt idx="1597">
                  <c:v>6.508571428571428</c:v>
                </c:pt>
                <c:pt idx="1598">
                  <c:v>6.4504285714285716</c:v>
                </c:pt>
                <c:pt idx="1599">
                  <c:v>6.3887142857142853</c:v>
                </c:pt>
                <c:pt idx="1600">
                  <c:v>6.3195714285714288</c:v>
                </c:pt>
                <c:pt idx="1601">
                  <c:v>6.282857142857142</c:v>
                </c:pt>
                <c:pt idx="1602">
                  <c:v>6.2427142857142854</c:v>
                </c:pt>
                <c:pt idx="1603">
                  <c:v>6.2325714285714282</c:v>
                </c:pt>
                <c:pt idx="1604">
                  <c:v>6.2252857142857136</c:v>
                </c:pt>
                <c:pt idx="1605">
                  <c:v>6.1851428571428571</c:v>
                </c:pt>
                <c:pt idx="1606">
                  <c:v>6.2072857142857147</c:v>
                </c:pt>
                <c:pt idx="1607">
                  <c:v>6.1745714285714284</c:v>
                </c:pt>
                <c:pt idx="1608">
                  <c:v>6.1455714285714285</c:v>
                </c:pt>
                <c:pt idx="1609">
                  <c:v>6.1307142857142853</c:v>
                </c:pt>
                <c:pt idx="1610">
                  <c:v>6.1018571428571429</c:v>
                </c:pt>
                <c:pt idx="1611">
                  <c:v>6.072571428571429</c:v>
                </c:pt>
                <c:pt idx="1612">
                  <c:v>6.0582857142857147</c:v>
                </c:pt>
                <c:pt idx="1613">
                  <c:v>6.0511428571428576</c:v>
                </c:pt>
                <c:pt idx="1614">
                  <c:v>6.080285714285715</c:v>
                </c:pt>
                <c:pt idx="1615">
                  <c:v>6.0874285714285721</c:v>
                </c:pt>
                <c:pt idx="1616">
                  <c:v>6.109571428571428</c:v>
                </c:pt>
                <c:pt idx="1617">
                  <c:v>6.0874285714285721</c:v>
                </c:pt>
                <c:pt idx="1618">
                  <c:v>6.0730000000000004</c:v>
                </c:pt>
                <c:pt idx="1619">
                  <c:v>6.0620000000000003</c:v>
                </c:pt>
                <c:pt idx="1620">
                  <c:v>6.0658571428571424</c:v>
                </c:pt>
                <c:pt idx="1621">
                  <c:v>6.0840000000000005</c:v>
                </c:pt>
                <c:pt idx="1622">
                  <c:v>6.1022857142857134</c:v>
                </c:pt>
                <c:pt idx="1623">
                  <c:v>6.0877142857142852</c:v>
                </c:pt>
                <c:pt idx="1624">
                  <c:v>6.0877142857142861</c:v>
                </c:pt>
                <c:pt idx="1625">
                  <c:v>6.0948571428571432</c:v>
                </c:pt>
                <c:pt idx="1626">
                  <c:v>6.1202857142857141</c:v>
                </c:pt>
                <c:pt idx="1627">
                  <c:v>6.0985714285714279</c:v>
                </c:pt>
                <c:pt idx="1628">
                  <c:v>6.0875714285714286</c:v>
                </c:pt>
                <c:pt idx="1629">
                  <c:v>6.0984285714285713</c:v>
                </c:pt>
                <c:pt idx="1630">
                  <c:v>6.0838571428571431</c:v>
                </c:pt>
                <c:pt idx="1631">
                  <c:v>6.1021428571428578</c:v>
                </c:pt>
                <c:pt idx="1632">
                  <c:v>6.149571428571428</c:v>
                </c:pt>
                <c:pt idx="1633">
                  <c:v>6.1858571428571434</c:v>
                </c:pt>
                <c:pt idx="1634">
                  <c:v>6.2040000000000006</c:v>
                </c:pt>
                <c:pt idx="1635">
                  <c:v>6.2222857142857153</c:v>
                </c:pt>
                <c:pt idx="1636">
                  <c:v>6.2404285714285717</c:v>
                </c:pt>
                <c:pt idx="1637">
                  <c:v>6.2477142857142853</c:v>
                </c:pt>
                <c:pt idx="1638">
                  <c:v>6.2439999999999998</c:v>
                </c:pt>
                <c:pt idx="1639">
                  <c:v>6.2477142857142871</c:v>
                </c:pt>
                <c:pt idx="1640">
                  <c:v>6.2475714285714288</c:v>
                </c:pt>
                <c:pt idx="1641">
                  <c:v>6.2367142857142861</c:v>
                </c:pt>
                <c:pt idx="1642">
                  <c:v>6.2475714285714288</c:v>
                </c:pt>
                <c:pt idx="1643">
                  <c:v>6.2404285714285717</c:v>
                </c:pt>
                <c:pt idx="1644">
                  <c:v>6.2294285714285706</c:v>
                </c:pt>
                <c:pt idx="1645">
                  <c:v>6.2185714285714289</c:v>
                </c:pt>
                <c:pt idx="1646">
                  <c:v>6.1931428571428579</c:v>
                </c:pt>
                <c:pt idx="1647">
                  <c:v>6.1822857142857135</c:v>
                </c:pt>
                <c:pt idx="1648">
                  <c:v>6.1787142857142854</c:v>
                </c:pt>
                <c:pt idx="1649">
                  <c:v>6.1749999999999989</c:v>
                </c:pt>
                <c:pt idx="1650">
                  <c:v>6.1602857142857141</c:v>
                </c:pt>
                <c:pt idx="1651">
                  <c:v>6.1459999999999999</c:v>
                </c:pt>
                <c:pt idx="1652">
                  <c:v>6.1168571428571425</c:v>
                </c:pt>
                <c:pt idx="1653">
                  <c:v>6.1094285714285714</c:v>
                </c:pt>
                <c:pt idx="1654">
                  <c:v>6.0801428571428575</c:v>
                </c:pt>
                <c:pt idx="1655">
                  <c:v>6.04</c:v>
                </c:pt>
                <c:pt idx="1656">
                  <c:v>6.0327142857142855</c:v>
                </c:pt>
                <c:pt idx="1657">
                  <c:v>6.0108571428571427</c:v>
                </c:pt>
                <c:pt idx="1658">
                  <c:v>5.9962857142857136</c:v>
                </c:pt>
                <c:pt idx="1659">
                  <c:v>5.9852857142857143</c:v>
                </c:pt>
                <c:pt idx="1660">
                  <c:v>5.9632857142857132</c:v>
                </c:pt>
                <c:pt idx="1661">
                  <c:v>5.9339999999999993</c:v>
                </c:pt>
                <c:pt idx="1662">
                  <c:v>5.8901428571428571</c:v>
                </c:pt>
                <c:pt idx="1663">
                  <c:v>5.886571428571429</c:v>
                </c:pt>
                <c:pt idx="1664">
                  <c:v>5.8718571428571433</c:v>
                </c:pt>
                <c:pt idx="1665">
                  <c:v>5.8278571428571428</c:v>
                </c:pt>
                <c:pt idx="1666">
                  <c:v>5.7985714285714289</c:v>
                </c:pt>
                <c:pt idx="1667">
                  <c:v>5.7765714285714287</c:v>
                </c:pt>
                <c:pt idx="1668">
                  <c:v>5.7289999999999992</c:v>
                </c:pt>
                <c:pt idx="1669">
                  <c:v>5.6994285714285713</c:v>
                </c:pt>
                <c:pt idx="1670">
                  <c:v>5.6555714285714291</c:v>
                </c:pt>
                <c:pt idx="1671">
                  <c:v>5.6558571428571431</c:v>
                </c:pt>
                <c:pt idx="1672">
                  <c:v>5.6152857142857133</c:v>
                </c:pt>
                <c:pt idx="1673">
                  <c:v>5.6265714285714292</c:v>
                </c:pt>
                <c:pt idx="1674">
                  <c:v>5.5970000000000004</c:v>
                </c:pt>
                <c:pt idx="1675">
                  <c:v>5.5748571428571427</c:v>
                </c:pt>
                <c:pt idx="1676">
                  <c:v>5.5788571428571432</c:v>
                </c:pt>
                <c:pt idx="1677">
                  <c:v>5.5717142857142861</c:v>
                </c:pt>
                <c:pt idx="1678">
                  <c:v>5.5827142857142844</c:v>
                </c:pt>
                <c:pt idx="1679">
                  <c:v>5.5682857142857136</c:v>
                </c:pt>
                <c:pt idx="1680">
                  <c:v>5.5425714285714287</c:v>
                </c:pt>
                <c:pt idx="1681">
                  <c:v>5.5095714285714283</c:v>
                </c:pt>
                <c:pt idx="1682">
                  <c:v>5.4730000000000008</c:v>
                </c:pt>
                <c:pt idx="1683">
                  <c:v>5.4437142857142859</c:v>
                </c:pt>
                <c:pt idx="1684">
                  <c:v>5.4142857142857137</c:v>
                </c:pt>
                <c:pt idx="1685">
                  <c:v>5.3737142857142866</c:v>
                </c:pt>
                <c:pt idx="1686">
                  <c:v>5.3699999999999992</c:v>
                </c:pt>
                <c:pt idx="1687">
                  <c:v>5.358714285714286</c:v>
                </c:pt>
                <c:pt idx="1688">
                  <c:v>5.351571428571428</c:v>
                </c:pt>
                <c:pt idx="1689">
                  <c:v>5.2925714285714296</c:v>
                </c:pt>
                <c:pt idx="1690">
                  <c:v>5.2670000000000003</c:v>
                </c:pt>
                <c:pt idx="1691">
                  <c:v>5.2372857142857132</c:v>
                </c:pt>
                <c:pt idx="1692">
                  <c:v>5.2004285714285716</c:v>
                </c:pt>
                <c:pt idx="1693">
                  <c:v>5.1340000000000003</c:v>
                </c:pt>
                <c:pt idx="1694">
                  <c:v>5.1304285714285722</c:v>
                </c:pt>
                <c:pt idx="1695">
                  <c:v>5.1268571428571432</c:v>
                </c:pt>
                <c:pt idx="1696">
                  <c:v>5.0898571428571433</c:v>
                </c:pt>
                <c:pt idx="1697">
                  <c:v>5.0528571428571425</c:v>
                </c:pt>
                <c:pt idx="1698">
                  <c:v>5.0789999999999997</c:v>
                </c:pt>
                <c:pt idx="1699">
                  <c:v>5.0457142857142854</c:v>
                </c:pt>
                <c:pt idx="1700">
                  <c:v>5.0269999999999992</c:v>
                </c:pt>
                <c:pt idx="1701">
                  <c:v>5.0194285714285716</c:v>
                </c:pt>
                <c:pt idx="1702">
                  <c:v>4.9787142857142852</c:v>
                </c:pt>
                <c:pt idx="1703">
                  <c:v>4.9752857142857136</c:v>
                </c:pt>
                <c:pt idx="1704">
                  <c:v>4.9494285714285713</c:v>
                </c:pt>
                <c:pt idx="1705">
                  <c:v>4.9381428571428581</c:v>
                </c:pt>
                <c:pt idx="1706">
                  <c:v>4.9455714285714283</c:v>
                </c:pt>
                <c:pt idx="1707">
                  <c:v>4.9308571428571435</c:v>
                </c:pt>
                <c:pt idx="1708">
                  <c:v>4.9198571428571425</c:v>
                </c:pt>
                <c:pt idx="1709">
                  <c:v>4.9048571428571419</c:v>
                </c:pt>
                <c:pt idx="1710">
                  <c:v>4.9161428571428578</c:v>
                </c:pt>
                <c:pt idx="1711">
                  <c:v>4.9345714285714282</c:v>
                </c:pt>
                <c:pt idx="1712">
                  <c:v>4.9235714285714289</c:v>
                </c:pt>
                <c:pt idx="1713">
                  <c:v>4.92</c:v>
                </c:pt>
                <c:pt idx="1714">
                  <c:v>4.9497142857142853</c:v>
                </c:pt>
                <c:pt idx="1715">
                  <c:v>4.9421428571428567</c:v>
                </c:pt>
                <c:pt idx="1716">
                  <c:v>4.9757142857142851</c:v>
                </c:pt>
                <c:pt idx="1717">
                  <c:v>4.9794285714285715</c:v>
                </c:pt>
                <c:pt idx="1718">
                  <c:v>5.0017142857142858</c:v>
                </c:pt>
                <c:pt idx="1719">
                  <c:v>5.0055714285714288</c:v>
                </c:pt>
                <c:pt idx="1720">
                  <c:v>5.0017142857142858</c:v>
                </c:pt>
                <c:pt idx="1721">
                  <c:v>4.9981428571428577</c:v>
                </c:pt>
                <c:pt idx="1722">
                  <c:v>5.0165714285714289</c:v>
                </c:pt>
                <c:pt idx="1723">
                  <c:v>5.0349999999999993</c:v>
                </c:pt>
                <c:pt idx="1724">
                  <c:v>5.0351428571428576</c:v>
                </c:pt>
                <c:pt idx="1725">
                  <c:v>5.0462857142857152</c:v>
                </c:pt>
                <c:pt idx="1726">
                  <c:v>5.0611428571428565</c:v>
                </c:pt>
                <c:pt idx="1727">
                  <c:v>5.0609999999999999</c:v>
                </c:pt>
                <c:pt idx="1728">
                  <c:v>5.0537142857142854</c:v>
                </c:pt>
                <c:pt idx="1729">
                  <c:v>5.0461428571428568</c:v>
                </c:pt>
                <c:pt idx="1730">
                  <c:v>5.038857142857144</c:v>
                </c:pt>
                <c:pt idx="1731">
                  <c:v>5.05</c:v>
                </c:pt>
                <c:pt idx="1732">
                  <c:v>5.0352857142857141</c:v>
                </c:pt>
                <c:pt idx="1733">
                  <c:v>5.031428571428572</c:v>
                </c:pt>
                <c:pt idx="1734">
                  <c:v>5.0055714285714288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D-4740-8064-E02A7C6C1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135680"/>
        <c:axId val="235575520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Outflow</c:v>
                </c:tx>
                <c:spPr>
                  <a:ln w="158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FirstDamTemps!$C$5:$C$1739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7.82</c:v>
                      </c:pt>
                      <c:pt idx="1">
                        <c:v>7.8449999999999998</c:v>
                      </c:pt>
                      <c:pt idx="2">
                        <c:v>7.87</c:v>
                      </c:pt>
                      <c:pt idx="3">
                        <c:v>7.9450000000000003</c:v>
                      </c:pt>
                      <c:pt idx="4">
                        <c:v>7.97</c:v>
                      </c:pt>
                      <c:pt idx="5">
                        <c:v>7.97</c:v>
                      </c:pt>
                      <c:pt idx="6">
                        <c:v>7.9950000000000001</c:v>
                      </c:pt>
                      <c:pt idx="7">
                        <c:v>7.9950000000000001</c:v>
                      </c:pt>
                      <c:pt idx="8">
                        <c:v>7.97</c:v>
                      </c:pt>
                      <c:pt idx="9">
                        <c:v>7.9950000000000001</c:v>
                      </c:pt>
                      <c:pt idx="10">
                        <c:v>8.02</c:v>
                      </c:pt>
                      <c:pt idx="11">
                        <c:v>7.97</c:v>
                      </c:pt>
                      <c:pt idx="12">
                        <c:v>7.9450000000000003</c:v>
                      </c:pt>
                      <c:pt idx="13">
                        <c:v>7.92</c:v>
                      </c:pt>
                      <c:pt idx="14">
                        <c:v>7.8949999999999996</c:v>
                      </c:pt>
                      <c:pt idx="15">
                        <c:v>7.8449999999999998</c:v>
                      </c:pt>
                      <c:pt idx="16">
                        <c:v>7.77</c:v>
                      </c:pt>
                      <c:pt idx="17">
                        <c:v>7.72</c:v>
                      </c:pt>
                      <c:pt idx="18">
                        <c:v>7.6449999999999996</c:v>
                      </c:pt>
                      <c:pt idx="19">
                        <c:v>7.6189999999999998</c:v>
                      </c:pt>
                      <c:pt idx="20">
                        <c:v>7.569</c:v>
                      </c:pt>
                      <c:pt idx="21">
                        <c:v>7.5190000000000001</c:v>
                      </c:pt>
                      <c:pt idx="22">
                        <c:v>7.4939999999999998</c:v>
                      </c:pt>
                      <c:pt idx="23">
                        <c:v>7.444</c:v>
                      </c:pt>
                      <c:pt idx="24">
                        <c:v>7.4189999999999996</c:v>
                      </c:pt>
                      <c:pt idx="25">
                        <c:v>7.3929999999999998</c:v>
                      </c:pt>
                      <c:pt idx="26">
                        <c:v>7.343</c:v>
                      </c:pt>
                      <c:pt idx="27">
                        <c:v>7.3179999999999996</c:v>
                      </c:pt>
                      <c:pt idx="28">
                        <c:v>7.2930000000000001</c:v>
                      </c:pt>
                      <c:pt idx="29">
                        <c:v>7.2679999999999998</c:v>
                      </c:pt>
                      <c:pt idx="30">
                        <c:v>7.242</c:v>
                      </c:pt>
                      <c:pt idx="31">
                        <c:v>7.2169999999999996</c:v>
                      </c:pt>
                      <c:pt idx="32">
                        <c:v>7.1920000000000002</c:v>
                      </c:pt>
                      <c:pt idx="33">
                        <c:v>7.1669999999999998</c:v>
                      </c:pt>
                      <c:pt idx="34">
                        <c:v>7.1159999999999997</c:v>
                      </c:pt>
                      <c:pt idx="35">
                        <c:v>7.0910000000000002</c:v>
                      </c:pt>
                      <c:pt idx="36">
                        <c:v>7.0410000000000004</c:v>
                      </c:pt>
                      <c:pt idx="37">
                        <c:v>6.99</c:v>
                      </c:pt>
                      <c:pt idx="38">
                        <c:v>6.94</c:v>
                      </c:pt>
                      <c:pt idx="39">
                        <c:v>6.8890000000000002</c:v>
                      </c:pt>
                      <c:pt idx="40">
                        <c:v>6.8390000000000004</c:v>
                      </c:pt>
                      <c:pt idx="41">
                        <c:v>6.7880000000000003</c:v>
                      </c:pt>
                      <c:pt idx="42">
                        <c:v>6.7629999999999999</c:v>
                      </c:pt>
                      <c:pt idx="43">
                        <c:v>6.7119999999999997</c:v>
                      </c:pt>
                      <c:pt idx="44">
                        <c:v>6.6609999999999996</c:v>
                      </c:pt>
                      <c:pt idx="45">
                        <c:v>6.585</c:v>
                      </c:pt>
                      <c:pt idx="46">
                        <c:v>6.5090000000000003</c:v>
                      </c:pt>
                      <c:pt idx="47">
                        <c:v>6.4580000000000002</c:v>
                      </c:pt>
                      <c:pt idx="48">
                        <c:v>6.3819999999999997</c:v>
                      </c:pt>
                      <c:pt idx="49">
                        <c:v>6.306</c:v>
                      </c:pt>
                      <c:pt idx="50">
                        <c:v>6.2549999999999999</c:v>
                      </c:pt>
                      <c:pt idx="51">
                        <c:v>6.1790000000000003</c:v>
                      </c:pt>
                      <c:pt idx="52">
                        <c:v>6.1280000000000001</c:v>
                      </c:pt>
                      <c:pt idx="53">
                        <c:v>6.0510000000000002</c:v>
                      </c:pt>
                      <c:pt idx="54">
                        <c:v>5.9749999999999996</c:v>
                      </c:pt>
                      <c:pt idx="55">
                        <c:v>5.8979999999999997</c:v>
                      </c:pt>
                      <c:pt idx="56">
                        <c:v>5.8209999999999997</c:v>
                      </c:pt>
                      <c:pt idx="57">
                        <c:v>5.77</c:v>
                      </c:pt>
                      <c:pt idx="58">
                        <c:v>5.7190000000000003</c:v>
                      </c:pt>
                      <c:pt idx="59">
                        <c:v>5.6159999999999997</c:v>
                      </c:pt>
                      <c:pt idx="60">
                        <c:v>5.5650000000000004</c:v>
                      </c:pt>
                      <c:pt idx="61">
                        <c:v>5.5389999999999997</c:v>
                      </c:pt>
                      <c:pt idx="62">
                        <c:v>5.4619999999999997</c:v>
                      </c:pt>
                      <c:pt idx="63">
                        <c:v>5.4370000000000003</c:v>
                      </c:pt>
                      <c:pt idx="64">
                        <c:v>5.36</c:v>
                      </c:pt>
                      <c:pt idx="65">
                        <c:v>5.3079999999999998</c:v>
                      </c:pt>
                      <c:pt idx="66">
                        <c:v>5.282</c:v>
                      </c:pt>
                      <c:pt idx="67">
                        <c:v>5.2569999999999997</c:v>
                      </c:pt>
                      <c:pt idx="68">
                        <c:v>5.2050000000000001</c:v>
                      </c:pt>
                      <c:pt idx="69">
                        <c:v>5.1790000000000003</c:v>
                      </c:pt>
                      <c:pt idx="70">
                        <c:v>5.1280000000000001</c:v>
                      </c:pt>
                      <c:pt idx="71">
                        <c:v>5.1020000000000003</c:v>
                      </c:pt>
                      <c:pt idx="72">
                        <c:v>5.0759999999999996</c:v>
                      </c:pt>
                      <c:pt idx="73">
                        <c:v>5.024</c:v>
                      </c:pt>
                      <c:pt idx="74">
                        <c:v>4.9989999999999997</c:v>
                      </c:pt>
                      <c:pt idx="75">
                        <c:v>4.9989999999999997</c:v>
                      </c:pt>
                      <c:pt idx="76">
                        <c:v>4.9989999999999997</c:v>
                      </c:pt>
                      <c:pt idx="77">
                        <c:v>4.9729999999999999</c:v>
                      </c:pt>
                      <c:pt idx="78">
                        <c:v>4.9729999999999999</c:v>
                      </c:pt>
                      <c:pt idx="79">
                        <c:v>4.9470000000000001</c:v>
                      </c:pt>
                      <c:pt idx="80">
                        <c:v>4.9210000000000003</c:v>
                      </c:pt>
                      <c:pt idx="81">
                        <c:v>4.9210000000000003</c:v>
                      </c:pt>
                      <c:pt idx="82">
                        <c:v>4.9210000000000003</c:v>
                      </c:pt>
                      <c:pt idx="83">
                        <c:v>4.9210000000000003</c:v>
                      </c:pt>
                      <c:pt idx="84">
                        <c:v>4.9470000000000001</c:v>
                      </c:pt>
                      <c:pt idx="85">
                        <c:v>4.9989999999999997</c:v>
                      </c:pt>
                      <c:pt idx="86">
                        <c:v>4.9989999999999997</c:v>
                      </c:pt>
                      <c:pt idx="87">
                        <c:v>5.05</c:v>
                      </c:pt>
                      <c:pt idx="88">
                        <c:v>5.1020000000000003</c:v>
                      </c:pt>
                      <c:pt idx="89">
                        <c:v>5.1280000000000001</c:v>
                      </c:pt>
                      <c:pt idx="90">
                        <c:v>5.1539999999999999</c:v>
                      </c:pt>
                      <c:pt idx="91">
                        <c:v>5.1790000000000003</c:v>
                      </c:pt>
                      <c:pt idx="92">
                        <c:v>5.2050000000000001</c:v>
                      </c:pt>
                      <c:pt idx="93">
                        <c:v>5.2569999999999997</c:v>
                      </c:pt>
                      <c:pt idx="94">
                        <c:v>5.282</c:v>
                      </c:pt>
                      <c:pt idx="95">
                        <c:v>5.36</c:v>
                      </c:pt>
                      <c:pt idx="96">
                        <c:v>5.4370000000000003</c:v>
                      </c:pt>
                      <c:pt idx="97">
                        <c:v>5.5140000000000002</c:v>
                      </c:pt>
                      <c:pt idx="98">
                        <c:v>5.5650000000000004</c:v>
                      </c:pt>
                      <c:pt idx="99">
                        <c:v>5.5910000000000002</c:v>
                      </c:pt>
                      <c:pt idx="100">
                        <c:v>5.6159999999999997</c:v>
                      </c:pt>
                      <c:pt idx="101">
                        <c:v>5.6420000000000003</c:v>
                      </c:pt>
                      <c:pt idx="102">
                        <c:v>5.6929999999999996</c:v>
                      </c:pt>
                      <c:pt idx="103">
                        <c:v>5.77</c:v>
                      </c:pt>
                      <c:pt idx="104">
                        <c:v>5.8719999999999999</c:v>
                      </c:pt>
                      <c:pt idx="105">
                        <c:v>5.8470000000000004</c:v>
                      </c:pt>
                      <c:pt idx="106">
                        <c:v>5.8719999999999999</c:v>
                      </c:pt>
                      <c:pt idx="107">
                        <c:v>5.8470000000000004</c:v>
                      </c:pt>
                      <c:pt idx="108">
                        <c:v>5.8719999999999999</c:v>
                      </c:pt>
                      <c:pt idx="109">
                        <c:v>5.8979999999999997</c:v>
                      </c:pt>
                      <c:pt idx="110">
                        <c:v>5.9240000000000004</c:v>
                      </c:pt>
                      <c:pt idx="111">
                        <c:v>5.8979999999999997</c:v>
                      </c:pt>
                      <c:pt idx="112">
                        <c:v>5.8979999999999997</c:v>
                      </c:pt>
                      <c:pt idx="113">
                        <c:v>5.8979999999999997</c:v>
                      </c:pt>
                      <c:pt idx="114">
                        <c:v>5.8979999999999997</c:v>
                      </c:pt>
                      <c:pt idx="115">
                        <c:v>5.8979999999999997</c:v>
                      </c:pt>
                      <c:pt idx="116">
                        <c:v>5.8979999999999997</c:v>
                      </c:pt>
                      <c:pt idx="117">
                        <c:v>5.8979999999999997</c:v>
                      </c:pt>
                      <c:pt idx="118">
                        <c:v>5.8979999999999997</c:v>
                      </c:pt>
                      <c:pt idx="119">
                        <c:v>5.8979999999999997</c:v>
                      </c:pt>
                      <c:pt idx="120">
                        <c:v>5.8719999999999999</c:v>
                      </c:pt>
                      <c:pt idx="121">
                        <c:v>5.8979999999999997</c:v>
                      </c:pt>
                      <c:pt idx="122">
                        <c:v>5.8979999999999997</c:v>
                      </c:pt>
                      <c:pt idx="123">
                        <c:v>5.8719999999999999</c:v>
                      </c:pt>
                      <c:pt idx="124">
                        <c:v>5.8719999999999999</c:v>
                      </c:pt>
                      <c:pt idx="125">
                        <c:v>5.8719999999999999</c:v>
                      </c:pt>
                      <c:pt idx="126">
                        <c:v>5.8470000000000004</c:v>
                      </c:pt>
                      <c:pt idx="127">
                        <c:v>5.8470000000000004</c:v>
                      </c:pt>
                      <c:pt idx="128">
                        <c:v>5.8470000000000004</c:v>
                      </c:pt>
                      <c:pt idx="129">
                        <c:v>5.8719999999999999</c:v>
                      </c:pt>
                      <c:pt idx="130">
                        <c:v>5.8470000000000004</c:v>
                      </c:pt>
                      <c:pt idx="131">
                        <c:v>5.8470000000000004</c:v>
                      </c:pt>
                      <c:pt idx="132">
                        <c:v>5.8209999999999997</c:v>
                      </c:pt>
                      <c:pt idx="133">
                        <c:v>5.8209999999999997</c:v>
                      </c:pt>
                      <c:pt idx="134">
                        <c:v>5.7960000000000003</c:v>
                      </c:pt>
                      <c:pt idx="135">
                        <c:v>5.77</c:v>
                      </c:pt>
                      <c:pt idx="136">
                        <c:v>5.7450000000000001</c:v>
                      </c:pt>
                      <c:pt idx="137">
                        <c:v>5.7190000000000003</c:v>
                      </c:pt>
                      <c:pt idx="138">
                        <c:v>5.6929999999999996</c:v>
                      </c:pt>
                      <c:pt idx="139">
                        <c:v>5.6680000000000001</c:v>
                      </c:pt>
                      <c:pt idx="140">
                        <c:v>5.6159999999999997</c:v>
                      </c:pt>
                      <c:pt idx="141">
                        <c:v>5.5650000000000004</c:v>
                      </c:pt>
                      <c:pt idx="142">
                        <c:v>5.5650000000000004</c:v>
                      </c:pt>
                      <c:pt idx="143">
                        <c:v>5.5389999999999997</c:v>
                      </c:pt>
                      <c:pt idx="144">
                        <c:v>5.5140000000000002</c:v>
                      </c:pt>
                      <c:pt idx="145">
                        <c:v>5.4880000000000004</c:v>
                      </c:pt>
                      <c:pt idx="146">
                        <c:v>5.4619999999999997</c:v>
                      </c:pt>
                      <c:pt idx="147">
                        <c:v>5.4370000000000003</c:v>
                      </c:pt>
                      <c:pt idx="148">
                        <c:v>5.4109999999999996</c:v>
                      </c:pt>
                      <c:pt idx="149">
                        <c:v>5.3849999999999998</c:v>
                      </c:pt>
                      <c:pt idx="150">
                        <c:v>5.36</c:v>
                      </c:pt>
                      <c:pt idx="151">
                        <c:v>5.36</c:v>
                      </c:pt>
                      <c:pt idx="152">
                        <c:v>5.3339999999999996</c:v>
                      </c:pt>
                      <c:pt idx="153">
                        <c:v>5.3339999999999996</c:v>
                      </c:pt>
                      <c:pt idx="154">
                        <c:v>5.3079999999999998</c:v>
                      </c:pt>
                      <c:pt idx="155">
                        <c:v>5.3079999999999998</c:v>
                      </c:pt>
                      <c:pt idx="156">
                        <c:v>5.282</c:v>
                      </c:pt>
                      <c:pt idx="157">
                        <c:v>5.282</c:v>
                      </c:pt>
                      <c:pt idx="158">
                        <c:v>5.282</c:v>
                      </c:pt>
                      <c:pt idx="159">
                        <c:v>5.2569999999999997</c:v>
                      </c:pt>
                      <c:pt idx="160">
                        <c:v>5.2569999999999997</c:v>
                      </c:pt>
                      <c:pt idx="161">
                        <c:v>5.2309999999999999</c:v>
                      </c:pt>
                      <c:pt idx="162">
                        <c:v>5.2309999999999999</c:v>
                      </c:pt>
                      <c:pt idx="163">
                        <c:v>5.2050000000000001</c:v>
                      </c:pt>
                      <c:pt idx="164">
                        <c:v>5.2050000000000001</c:v>
                      </c:pt>
                      <c:pt idx="165">
                        <c:v>5.2050000000000001</c:v>
                      </c:pt>
                      <c:pt idx="166">
                        <c:v>5.2050000000000001</c:v>
                      </c:pt>
                      <c:pt idx="167">
                        <c:v>5.1790000000000003</c:v>
                      </c:pt>
                      <c:pt idx="168">
                        <c:v>5.1790000000000003</c:v>
                      </c:pt>
                      <c:pt idx="169">
                        <c:v>5.2050000000000001</c:v>
                      </c:pt>
                      <c:pt idx="170">
                        <c:v>5.2050000000000001</c:v>
                      </c:pt>
                      <c:pt idx="171">
                        <c:v>5.2050000000000001</c:v>
                      </c:pt>
                      <c:pt idx="172">
                        <c:v>5.2050000000000001</c:v>
                      </c:pt>
                      <c:pt idx="173">
                        <c:v>5.2309999999999999</c:v>
                      </c:pt>
                      <c:pt idx="174">
                        <c:v>5.2569999999999997</c:v>
                      </c:pt>
                      <c:pt idx="175">
                        <c:v>5.2569999999999997</c:v>
                      </c:pt>
                      <c:pt idx="176">
                        <c:v>5.282</c:v>
                      </c:pt>
                      <c:pt idx="177">
                        <c:v>5.3079999999999998</c:v>
                      </c:pt>
                      <c:pt idx="178">
                        <c:v>5.3339999999999996</c:v>
                      </c:pt>
                      <c:pt idx="179">
                        <c:v>5.36</c:v>
                      </c:pt>
                      <c:pt idx="180">
                        <c:v>5.36</c:v>
                      </c:pt>
                      <c:pt idx="181">
                        <c:v>5.3849999999999998</c:v>
                      </c:pt>
                      <c:pt idx="182">
                        <c:v>5.4109999999999996</c:v>
                      </c:pt>
                      <c:pt idx="183">
                        <c:v>5.4370000000000003</c:v>
                      </c:pt>
                      <c:pt idx="184">
                        <c:v>5.4619999999999997</c:v>
                      </c:pt>
                      <c:pt idx="185">
                        <c:v>5.4619999999999997</c:v>
                      </c:pt>
                      <c:pt idx="186">
                        <c:v>5.4880000000000004</c:v>
                      </c:pt>
                      <c:pt idx="187">
                        <c:v>5.5140000000000002</c:v>
                      </c:pt>
                      <c:pt idx="188">
                        <c:v>5.5389999999999997</c:v>
                      </c:pt>
                      <c:pt idx="189">
                        <c:v>5.5650000000000004</c:v>
                      </c:pt>
                      <c:pt idx="190">
                        <c:v>5.5910000000000002</c:v>
                      </c:pt>
                      <c:pt idx="191">
                        <c:v>5.6159999999999997</c:v>
                      </c:pt>
                      <c:pt idx="192">
                        <c:v>5.6159999999999997</c:v>
                      </c:pt>
                      <c:pt idx="193">
                        <c:v>5.6420000000000003</c:v>
                      </c:pt>
                      <c:pt idx="194">
                        <c:v>5.6680000000000001</c:v>
                      </c:pt>
                      <c:pt idx="195">
                        <c:v>5.6929999999999996</c:v>
                      </c:pt>
                      <c:pt idx="196">
                        <c:v>5.7190000000000003</c:v>
                      </c:pt>
                      <c:pt idx="197">
                        <c:v>5.7450000000000001</c:v>
                      </c:pt>
                      <c:pt idx="198">
                        <c:v>5.77</c:v>
                      </c:pt>
                      <c:pt idx="199">
                        <c:v>5.7960000000000003</c:v>
                      </c:pt>
                      <c:pt idx="200">
                        <c:v>5.8209999999999997</c:v>
                      </c:pt>
                      <c:pt idx="201">
                        <c:v>5.8470000000000004</c:v>
                      </c:pt>
                      <c:pt idx="202">
                        <c:v>5.8719999999999999</c:v>
                      </c:pt>
                      <c:pt idx="203">
                        <c:v>5.8979999999999997</c:v>
                      </c:pt>
                      <c:pt idx="204">
                        <c:v>5.9240000000000004</c:v>
                      </c:pt>
                      <c:pt idx="205">
                        <c:v>5.9489999999999998</c:v>
                      </c:pt>
                      <c:pt idx="206">
                        <c:v>5.9749999999999996</c:v>
                      </c:pt>
                      <c:pt idx="207">
                        <c:v>6</c:v>
                      </c:pt>
                      <c:pt idx="208">
                        <c:v>6.0259999999999998</c:v>
                      </c:pt>
                      <c:pt idx="209">
                        <c:v>6.0510000000000002</c:v>
                      </c:pt>
                      <c:pt idx="210">
                        <c:v>6.0510000000000002</c:v>
                      </c:pt>
                      <c:pt idx="211">
                        <c:v>6.077</c:v>
                      </c:pt>
                      <c:pt idx="212">
                        <c:v>6.1020000000000003</c:v>
                      </c:pt>
                      <c:pt idx="213">
                        <c:v>6.1280000000000001</c:v>
                      </c:pt>
                      <c:pt idx="214">
                        <c:v>6.1529999999999996</c:v>
                      </c:pt>
                      <c:pt idx="215">
                        <c:v>6.1529999999999996</c:v>
                      </c:pt>
                      <c:pt idx="216">
                        <c:v>6.1790000000000003</c:v>
                      </c:pt>
                      <c:pt idx="217">
                        <c:v>6.2039999999999997</c:v>
                      </c:pt>
                      <c:pt idx="218">
                        <c:v>6.23</c:v>
                      </c:pt>
                      <c:pt idx="219">
                        <c:v>6.2549999999999999</c:v>
                      </c:pt>
                      <c:pt idx="220">
                        <c:v>6.2809999999999997</c:v>
                      </c:pt>
                      <c:pt idx="221">
                        <c:v>6.2809999999999997</c:v>
                      </c:pt>
                      <c:pt idx="222">
                        <c:v>6.2809999999999997</c:v>
                      </c:pt>
                      <c:pt idx="223">
                        <c:v>6.306</c:v>
                      </c:pt>
                      <c:pt idx="224">
                        <c:v>6.306</c:v>
                      </c:pt>
                      <c:pt idx="225">
                        <c:v>6.306</c:v>
                      </c:pt>
                      <c:pt idx="226">
                        <c:v>6.3310000000000004</c:v>
                      </c:pt>
                      <c:pt idx="227">
                        <c:v>6.3310000000000004</c:v>
                      </c:pt>
                      <c:pt idx="228">
                        <c:v>6.3310000000000004</c:v>
                      </c:pt>
                      <c:pt idx="229">
                        <c:v>6.3570000000000002</c:v>
                      </c:pt>
                      <c:pt idx="230">
                        <c:v>6.3570000000000002</c:v>
                      </c:pt>
                      <c:pt idx="231">
                        <c:v>6.3819999999999997</c:v>
                      </c:pt>
                      <c:pt idx="232">
                        <c:v>6.3819999999999997</c:v>
                      </c:pt>
                      <c:pt idx="233">
                        <c:v>6.3819999999999997</c:v>
                      </c:pt>
                      <c:pt idx="234">
                        <c:v>6.3819999999999997</c:v>
                      </c:pt>
                      <c:pt idx="235">
                        <c:v>6.3819999999999997</c:v>
                      </c:pt>
                      <c:pt idx="236">
                        <c:v>6.3819999999999997</c:v>
                      </c:pt>
                      <c:pt idx="237">
                        <c:v>6.3819999999999997</c:v>
                      </c:pt>
                      <c:pt idx="238">
                        <c:v>6.3819999999999997</c:v>
                      </c:pt>
                      <c:pt idx="239">
                        <c:v>6.3819999999999997</c:v>
                      </c:pt>
                      <c:pt idx="240">
                        <c:v>6.3819999999999997</c:v>
                      </c:pt>
                      <c:pt idx="241">
                        <c:v>6.4080000000000004</c:v>
                      </c:pt>
                      <c:pt idx="242">
                        <c:v>6.3819999999999997</c:v>
                      </c:pt>
                      <c:pt idx="243">
                        <c:v>6.3819999999999997</c:v>
                      </c:pt>
                      <c:pt idx="244">
                        <c:v>6.3570000000000002</c:v>
                      </c:pt>
                      <c:pt idx="245">
                        <c:v>6.3570000000000002</c:v>
                      </c:pt>
                      <c:pt idx="246">
                        <c:v>6.3310000000000004</c:v>
                      </c:pt>
                      <c:pt idx="247">
                        <c:v>6.3310000000000004</c:v>
                      </c:pt>
                      <c:pt idx="248">
                        <c:v>6.3310000000000004</c:v>
                      </c:pt>
                      <c:pt idx="249">
                        <c:v>6.306</c:v>
                      </c:pt>
                      <c:pt idx="250">
                        <c:v>6.2809999999999997</c:v>
                      </c:pt>
                      <c:pt idx="251">
                        <c:v>6.2549999999999999</c:v>
                      </c:pt>
                      <c:pt idx="252">
                        <c:v>6.2809999999999997</c:v>
                      </c:pt>
                      <c:pt idx="253">
                        <c:v>6.2549999999999999</c:v>
                      </c:pt>
                      <c:pt idx="254">
                        <c:v>6.2549999999999999</c:v>
                      </c:pt>
                      <c:pt idx="255">
                        <c:v>6.2549999999999999</c:v>
                      </c:pt>
                      <c:pt idx="256">
                        <c:v>6.23</c:v>
                      </c:pt>
                      <c:pt idx="257">
                        <c:v>6.23</c:v>
                      </c:pt>
                      <c:pt idx="258">
                        <c:v>6.2039999999999997</c:v>
                      </c:pt>
                      <c:pt idx="259">
                        <c:v>6.1790000000000003</c:v>
                      </c:pt>
                      <c:pt idx="260">
                        <c:v>6.1529999999999996</c:v>
                      </c:pt>
                      <c:pt idx="261">
                        <c:v>6.1529999999999996</c:v>
                      </c:pt>
                      <c:pt idx="262">
                        <c:v>6.1280000000000001</c:v>
                      </c:pt>
                      <c:pt idx="263">
                        <c:v>6.1020000000000003</c:v>
                      </c:pt>
                      <c:pt idx="264">
                        <c:v>6.0510000000000002</c:v>
                      </c:pt>
                      <c:pt idx="265">
                        <c:v>6.0259999999999998</c:v>
                      </c:pt>
                      <c:pt idx="266">
                        <c:v>6</c:v>
                      </c:pt>
                      <c:pt idx="267">
                        <c:v>5.9749999999999996</c:v>
                      </c:pt>
                      <c:pt idx="268">
                        <c:v>5.9240000000000004</c:v>
                      </c:pt>
                      <c:pt idx="269">
                        <c:v>5.8719999999999999</c:v>
                      </c:pt>
                      <c:pt idx="270">
                        <c:v>5.8470000000000004</c:v>
                      </c:pt>
                      <c:pt idx="271">
                        <c:v>5.8209999999999997</c:v>
                      </c:pt>
                      <c:pt idx="272">
                        <c:v>5.7960000000000003</c:v>
                      </c:pt>
                      <c:pt idx="273">
                        <c:v>5.77</c:v>
                      </c:pt>
                      <c:pt idx="274">
                        <c:v>5.7190000000000003</c:v>
                      </c:pt>
                      <c:pt idx="275">
                        <c:v>5.6680000000000001</c:v>
                      </c:pt>
                      <c:pt idx="276">
                        <c:v>5.6680000000000001</c:v>
                      </c:pt>
                      <c:pt idx="277">
                        <c:v>5.6159999999999997</c:v>
                      </c:pt>
                      <c:pt idx="278">
                        <c:v>5.5650000000000004</c:v>
                      </c:pt>
                      <c:pt idx="279">
                        <c:v>5.5140000000000002</c:v>
                      </c:pt>
                      <c:pt idx="280">
                        <c:v>5.4880000000000004</c:v>
                      </c:pt>
                      <c:pt idx="281">
                        <c:v>5.4619999999999997</c:v>
                      </c:pt>
                      <c:pt idx="282">
                        <c:v>5.4619999999999997</c:v>
                      </c:pt>
                      <c:pt idx="283">
                        <c:v>5.4880000000000004</c:v>
                      </c:pt>
                      <c:pt idx="284">
                        <c:v>5.4619999999999997</c:v>
                      </c:pt>
                      <c:pt idx="285">
                        <c:v>5.4370000000000003</c:v>
                      </c:pt>
                      <c:pt idx="286">
                        <c:v>5.4370000000000003</c:v>
                      </c:pt>
                      <c:pt idx="287">
                        <c:v>5.4109999999999996</c:v>
                      </c:pt>
                      <c:pt idx="288">
                        <c:v>5.4109999999999996</c:v>
                      </c:pt>
                      <c:pt idx="289">
                        <c:v>5.3849999999999998</c:v>
                      </c:pt>
                      <c:pt idx="290">
                        <c:v>5.36</c:v>
                      </c:pt>
                      <c:pt idx="291">
                        <c:v>5.3339999999999996</c:v>
                      </c:pt>
                      <c:pt idx="292">
                        <c:v>5.3079999999999998</c:v>
                      </c:pt>
                      <c:pt idx="293">
                        <c:v>5.282</c:v>
                      </c:pt>
                      <c:pt idx="294">
                        <c:v>5.282</c:v>
                      </c:pt>
                      <c:pt idx="295">
                        <c:v>5.282</c:v>
                      </c:pt>
                      <c:pt idx="296">
                        <c:v>5.2569999999999997</c:v>
                      </c:pt>
                      <c:pt idx="297">
                        <c:v>5.2309999999999999</c:v>
                      </c:pt>
                      <c:pt idx="298">
                        <c:v>5.2050000000000001</c:v>
                      </c:pt>
                      <c:pt idx="299">
                        <c:v>5.1790000000000003</c:v>
                      </c:pt>
                      <c:pt idx="300">
                        <c:v>5.1280000000000001</c:v>
                      </c:pt>
                      <c:pt idx="301">
                        <c:v>5.0759999999999996</c:v>
                      </c:pt>
                      <c:pt idx="302">
                        <c:v>5.024</c:v>
                      </c:pt>
                      <c:pt idx="303">
                        <c:v>4.9729999999999999</c:v>
                      </c:pt>
                      <c:pt idx="304">
                        <c:v>4.9470000000000001</c:v>
                      </c:pt>
                      <c:pt idx="305">
                        <c:v>4.8949999999999996</c:v>
                      </c:pt>
                      <c:pt idx="306">
                        <c:v>4.8440000000000003</c:v>
                      </c:pt>
                      <c:pt idx="307">
                        <c:v>4.7919999999999998</c:v>
                      </c:pt>
                      <c:pt idx="308">
                        <c:v>4.7140000000000004</c:v>
                      </c:pt>
                      <c:pt idx="309">
                        <c:v>4.6879999999999997</c:v>
                      </c:pt>
                      <c:pt idx="310">
                        <c:v>4.6100000000000003</c:v>
                      </c:pt>
                      <c:pt idx="311">
                        <c:v>4.5579999999999998</c:v>
                      </c:pt>
                      <c:pt idx="312">
                        <c:v>4.5060000000000002</c:v>
                      </c:pt>
                      <c:pt idx="313">
                        <c:v>4.4800000000000004</c:v>
                      </c:pt>
                      <c:pt idx="314">
                        <c:v>4.4020000000000001</c:v>
                      </c:pt>
                      <c:pt idx="315">
                        <c:v>4.3499999999999996</c:v>
                      </c:pt>
                      <c:pt idx="316">
                        <c:v>4.2460000000000004</c:v>
                      </c:pt>
                      <c:pt idx="317">
                        <c:v>4.1680000000000001</c:v>
                      </c:pt>
                      <c:pt idx="318">
                        <c:v>4.141</c:v>
                      </c:pt>
                      <c:pt idx="319">
                        <c:v>4.0890000000000004</c:v>
                      </c:pt>
                      <c:pt idx="320">
                        <c:v>4.0369999999999999</c:v>
                      </c:pt>
                      <c:pt idx="321">
                        <c:v>3.9849999999999999</c:v>
                      </c:pt>
                      <c:pt idx="322">
                        <c:v>3.9580000000000002</c:v>
                      </c:pt>
                      <c:pt idx="323">
                        <c:v>3.88</c:v>
                      </c:pt>
                      <c:pt idx="324">
                        <c:v>3.8010000000000002</c:v>
                      </c:pt>
                      <c:pt idx="325">
                        <c:v>3.7749999999999999</c:v>
                      </c:pt>
                      <c:pt idx="326">
                        <c:v>3.7749999999999999</c:v>
                      </c:pt>
                      <c:pt idx="327">
                        <c:v>3.7490000000000001</c:v>
                      </c:pt>
                      <c:pt idx="328">
                        <c:v>3.67</c:v>
                      </c:pt>
                      <c:pt idx="329">
                        <c:v>3.617</c:v>
                      </c:pt>
                      <c:pt idx="330">
                        <c:v>3.5910000000000002</c:v>
                      </c:pt>
                      <c:pt idx="331">
                        <c:v>3.5379999999999998</c:v>
                      </c:pt>
                      <c:pt idx="332">
                        <c:v>3.4849999999999999</c:v>
                      </c:pt>
                      <c:pt idx="333">
                        <c:v>3.4329999999999998</c:v>
                      </c:pt>
                      <c:pt idx="334">
                        <c:v>3.38</c:v>
                      </c:pt>
                      <c:pt idx="335">
                        <c:v>3.3540000000000001</c:v>
                      </c:pt>
                      <c:pt idx="336">
                        <c:v>3.3010000000000002</c:v>
                      </c:pt>
                      <c:pt idx="337">
                        <c:v>3.274</c:v>
                      </c:pt>
                      <c:pt idx="338">
                        <c:v>3.2210000000000001</c:v>
                      </c:pt>
                      <c:pt idx="339">
                        <c:v>3.1419999999999999</c:v>
                      </c:pt>
                      <c:pt idx="340">
                        <c:v>3.0630000000000002</c:v>
                      </c:pt>
                      <c:pt idx="341">
                        <c:v>2.9830000000000001</c:v>
                      </c:pt>
                      <c:pt idx="342">
                        <c:v>2.956</c:v>
                      </c:pt>
                      <c:pt idx="343">
                        <c:v>2.903</c:v>
                      </c:pt>
                      <c:pt idx="344">
                        <c:v>2.823</c:v>
                      </c:pt>
                      <c:pt idx="345">
                        <c:v>2.7970000000000002</c:v>
                      </c:pt>
                      <c:pt idx="346">
                        <c:v>2.7170000000000001</c:v>
                      </c:pt>
                      <c:pt idx="347">
                        <c:v>2.69</c:v>
                      </c:pt>
                      <c:pt idx="348">
                        <c:v>2.637</c:v>
                      </c:pt>
                      <c:pt idx="349">
                        <c:v>2.61</c:v>
                      </c:pt>
                      <c:pt idx="350">
                        <c:v>2.5299999999999998</c:v>
                      </c:pt>
                      <c:pt idx="351">
                        <c:v>2.5030000000000001</c:v>
                      </c:pt>
                      <c:pt idx="352">
                        <c:v>2.4769999999999999</c:v>
                      </c:pt>
                      <c:pt idx="353">
                        <c:v>2.3959999999999999</c:v>
                      </c:pt>
                      <c:pt idx="354">
                        <c:v>2.37</c:v>
                      </c:pt>
                      <c:pt idx="355">
                        <c:v>2.37</c:v>
                      </c:pt>
                      <c:pt idx="356">
                        <c:v>2.343</c:v>
                      </c:pt>
                      <c:pt idx="357">
                        <c:v>2.2890000000000001</c:v>
                      </c:pt>
                      <c:pt idx="358">
                        <c:v>2.262</c:v>
                      </c:pt>
                      <c:pt idx="359">
                        <c:v>2.2360000000000002</c:v>
                      </c:pt>
                      <c:pt idx="360">
                        <c:v>2.1819999999999999</c:v>
                      </c:pt>
                      <c:pt idx="361">
                        <c:v>2.1280000000000001</c:v>
                      </c:pt>
                      <c:pt idx="362">
                        <c:v>2.101</c:v>
                      </c:pt>
                      <c:pt idx="363">
                        <c:v>2.0739999999999998</c:v>
                      </c:pt>
                      <c:pt idx="364">
                        <c:v>1.994</c:v>
                      </c:pt>
                      <c:pt idx="365">
                        <c:v>1.94</c:v>
                      </c:pt>
                      <c:pt idx="366">
                        <c:v>1.94</c:v>
                      </c:pt>
                      <c:pt idx="367">
                        <c:v>1.9670000000000001</c:v>
                      </c:pt>
                      <c:pt idx="368">
                        <c:v>1.994</c:v>
                      </c:pt>
                      <c:pt idx="369">
                        <c:v>2.0470000000000002</c:v>
                      </c:pt>
                      <c:pt idx="370">
                        <c:v>2.101</c:v>
                      </c:pt>
                      <c:pt idx="371">
                        <c:v>2.1549999999999998</c:v>
                      </c:pt>
                      <c:pt idx="372">
                        <c:v>2.2360000000000002</c:v>
                      </c:pt>
                      <c:pt idx="373">
                        <c:v>2.3159999999999998</c:v>
                      </c:pt>
                      <c:pt idx="374">
                        <c:v>2.37</c:v>
                      </c:pt>
                      <c:pt idx="375">
                        <c:v>2.4500000000000002</c:v>
                      </c:pt>
                      <c:pt idx="376">
                        <c:v>2.5030000000000001</c:v>
                      </c:pt>
                      <c:pt idx="377">
                        <c:v>2.5299999999999998</c:v>
                      </c:pt>
                      <c:pt idx="378">
                        <c:v>2.5840000000000001</c:v>
                      </c:pt>
                      <c:pt idx="379">
                        <c:v>2.61</c:v>
                      </c:pt>
                      <c:pt idx="380">
                        <c:v>2.637</c:v>
                      </c:pt>
                      <c:pt idx="381">
                        <c:v>2.69</c:v>
                      </c:pt>
                      <c:pt idx="382">
                        <c:v>2.7440000000000002</c:v>
                      </c:pt>
                      <c:pt idx="383">
                        <c:v>2.77</c:v>
                      </c:pt>
                      <c:pt idx="384">
                        <c:v>2.823</c:v>
                      </c:pt>
                      <c:pt idx="385">
                        <c:v>2.85</c:v>
                      </c:pt>
                      <c:pt idx="386">
                        <c:v>2.903</c:v>
                      </c:pt>
                      <c:pt idx="387">
                        <c:v>2.93</c:v>
                      </c:pt>
                      <c:pt idx="388">
                        <c:v>2.956</c:v>
                      </c:pt>
                      <c:pt idx="389">
                        <c:v>3.0089999999999999</c:v>
                      </c:pt>
                      <c:pt idx="390">
                        <c:v>3.036</c:v>
                      </c:pt>
                      <c:pt idx="391">
                        <c:v>3.036</c:v>
                      </c:pt>
                      <c:pt idx="392">
                        <c:v>3.036</c:v>
                      </c:pt>
                      <c:pt idx="393">
                        <c:v>3.0630000000000002</c:v>
                      </c:pt>
                      <c:pt idx="394">
                        <c:v>3.1160000000000001</c:v>
                      </c:pt>
                      <c:pt idx="395">
                        <c:v>3.1419999999999999</c:v>
                      </c:pt>
                      <c:pt idx="396">
                        <c:v>3.1419999999999999</c:v>
                      </c:pt>
                      <c:pt idx="397">
                        <c:v>3.1419999999999999</c:v>
                      </c:pt>
                      <c:pt idx="398">
                        <c:v>3.1680000000000001</c:v>
                      </c:pt>
                      <c:pt idx="399">
                        <c:v>3.1680000000000001</c:v>
                      </c:pt>
                      <c:pt idx="400">
                        <c:v>3.1680000000000001</c:v>
                      </c:pt>
                      <c:pt idx="401">
                        <c:v>3.1680000000000001</c:v>
                      </c:pt>
                      <c:pt idx="402">
                        <c:v>3.1680000000000001</c:v>
                      </c:pt>
                      <c:pt idx="403">
                        <c:v>3.2210000000000001</c:v>
                      </c:pt>
                      <c:pt idx="404">
                        <c:v>3.1949999999999998</c:v>
                      </c:pt>
                      <c:pt idx="405">
                        <c:v>3.1949999999999998</c:v>
                      </c:pt>
                      <c:pt idx="406">
                        <c:v>3.2210000000000001</c:v>
                      </c:pt>
                      <c:pt idx="407">
                        <c:v>3.2480000000000002</c:v>
                      </c:pt>
                      <c:pt idx="408">
                        <c:v>3.2480000000000002</c:v>
                      </c:pt>
                      <c:pt idx="409">
                        <c:v>3.3010000000000002</c:v>
                      </c:pt>
                      <c:pt idx="410">
                        <c:v>3.3540000000000001</c:v>
                      </c:pt>
                      <c:pt idx="411">
                        <c:v>3.3540000000000001</c:v>
                      </c:pt>
                      <c:pt idx="412">
                        <c:v>3.4060000000000001</c:v>
                      </c:pt>
                      <c:pt idx="413">
                        <c:v>3.4329999999999998</c:v>
                      </c:pt>
                      <c:pt idx="414">
                        <c:v>3.4329999999999998</c:v>
                      </c:pt>
                      <c:pt idx="415">
                        <c:v>3.4329999999999998</c:v>
                      </c:pt>
                      <c:pt idx="416">
                        <c:v>3.4590000000000001</c:v>
                      </c:pt>
                      <c:pt idx="417">
                        <c:v>3.4590000000000001</c:v>
                      </c:pt>
                      <c:pt idx="418">
                        <c:v>3.4329999999999998</c:v>
                      </c:pt>
                      <c:pt idx="419">
                        <c:v>3.4590000000000001</c:v>
                      </c:pt>
                      <c:pt idx="420">
                        <c:v>3.4590000000000001</c:v>
                      </c:pt>
                      <c:pt idx="421">
                        <c:v>3.4329999999999998</c:v>
                      </c:pt>
                      <c:pt idx="422">
                        <c:v>3.4329999999999998</c:v>
                      </c:pt>
                      <c:pt idx="423">
                        <c:v>3.4060000000000001</c:v>
                      </c:pt>
                      <c:pt idx="424">
                        <c:v>3.38</c:v>
                      </c:pt>
                      <c:pt idx="425">
                        <c:v>3.3540000000000001</c:v>
                      </c:pt>
                      <c:pt idx="426">
                        <c:v>3.327</c:v>
                      </c:pt>
                      <c:pt idx="427">
                        <c:v>3.3010000000000002</c:v>
                      </c:pt>
                      <c:pt idx="428">
                        <c:v>3.274</c:v>
                      </c:pt>
                      <c:pt idx="429">
                        <c:v>3.2480000000000002</c:v>
                      </c:pt>
                      <c:pt idx="430">
                        <c:v>3.1949999999999998</c:v>
                      </c:pt>
                      <c:pt idx="431">
                        <c:v>3.1949999999999998</c:v>
                      </c:pt>
                      <c:pt idx="432">
                        <c:v>3.1419999999999999</c:v>
                      </c:pt>
                      <c:pt idx="433">
                        <c:v>3.1160000000000001</c:v>
                      </c:pt>
                      <c:pt idx="434">
                        <c:v>3.089</c:v>
                      </c:pt>
                      <c:pt idx="435">
                        <c:v>3.089</c:v>
                      </c:pt>
                      <c:pt idx="436">
                        <c:v>3.089</c:v>
                      </c:pt>
                      <c:pt idx="437">
                        <c:v>3.089</c:v>
                      </c:pt>
                      <c:pt idx="438">
                        <c:v>3.089</c:v>
                      </c:pt>
                      <c:pt idx="439">
                        <c:v>3.0630000000000002</c:v>
                      </c:pt>
                      <c:pt idx="440">
                        <c:v>3.036</c:v>
                      </c:pt>
                      <c:pt idx="441">
                        <c:v>3.036</c:v>
                      </c:pt>
                      <c:pt idx="442">
                        <c:v>3.036</c:v>
                      </c:pt>
                      <c:pt idx="443">
                        <c:v>3.089</c:v>
                      </c:pt>
                      <c:pt idx="444">
                        <c:v>3.089</c:v>
                      </c:pt>
                      <c:pt idx="445">
                        <c:v>3.089</c:v>
                      </c:pt>
                      <c:pt idx="446">
                        <c:v>3.0630000000000002</c:v>
                      </c:pt>
                      <c:pt idx="447">
                        <c:v>3.0630000000000002</c:v>
                      </c:pt>
                      <c:pt idx="448">
                        <c:v>3.036</c:v>
                      </c:pt>
                      <c:pt idx="449">
                        <c:v>3.0089999999999999</c:v>
                      </c:pt>
                      <c:pt idx="450">
                        <c:v>2.956</c:v>
                      </c:pt>
                      <c:pt idx="451">
                        <c:v>2.903</c:v>
                      </c:pt>
                      <c:pt idx="452">
                        <c:v>2.85</c:v>
                      </c:pt>
                      <c:pt idx="453">
                        <c:v>2.85</c:v>
                      </c:pt>
                      <c:pt idx="454">
                        <c:v>2.8769999999999998</c:v>
                      </c:pt>
                      <c:pt idx="455">
                        <c:v>2.8769999999999998</c:v>
                      </c:pt>
                      <c:pt idx="456">
                        <c:v>2.85</c:v>
                      </c:pt>
                      <c:pt idx="457">
                        <c:v>2.85</c:v>
                      </c:pt>
                      <c:pt idx="458">
                        <c:v>2.85</c:v>
                      </c:pt>
                      <c:pt idx="459">
                        <c:v>2.85</c:v>
                      </c:pt>
                      <c:pt idx="460">
                        <c:v>2.8769999999999998</c:v>
                      </c:pt>
                      <c:pt idx="461">
                        <c:v>2.85</c:v>
                      </c:pt>
                      <c:pt idx="462">
                        <c:v>2.85</c:v>
                      </c:pt>
                      <c:pt idx="463">
                        <c:v>2.903</c:v>
                      </c:pt>
                      <c:pt idx="464">
                        <c:v>2.93</c:v>
                      </c:pt>
                      <c:pt idx="465">
                        <c:v>2.9830000000000001</c:v>
                      </c:pt>
                      <c:pt idx="466">
                        <c:v>3.0630000000000002</c:v>
                      </c:pt>
                      <c:pt idx="467">
                        <c:v>3.1160000000000001</c:v>
                      </c:pt>
                      <c:pt idx="468">
                        <c:v>3.1680000000000001</c:v>
                      </c:pt>
                      <c:pt idx="469">
                        <c:v>3.2210000000000001</c:v>
                      </c:pt>
                      <c:pt idx="470">
                        <c:v>3.2480000000000002</c:v>
                      </c:pt>
                      <c:pt idx="471">
                        <c:v>3.274</c:v>
                      </c:pt>
                      <c:pt idx="472">
                        <c:v>3.3010000000000002</c:v>
                      </c:pt>
                      <c:pt idx="473">
                        <c:v>3.327</c:v>
                      </c:pt>
                      <c:pt idx="474">
                        <c:v>3.3540000000000001</c:v>
                      </c:pt>
                      <c:pt idx="475">
                        <c:v>3.4060000000000001</c:v>
                      </c:pt>
                      <c:pt idx="476">
                        <c:v>3.4590000000000001</c:v>
                      </c:pt>
                      <c:pt idx="477">
                        <c:v>3.5379999999999998</c:v>
                      </c:pt>
                      <c:pt idx="478">
                        <c:v>3.5910000000000002</c:v>
                      </c:pt>
                      <c:pt idx="479">
                        <c:v>3.6429999999999998</c:v>
                      </c:pt>
                      <c:pt idx="480">
                        <c:v>3.67</c:v>
                      </c:pt>
                      <c:pt idx="481">
                        <c:v>3.6960000000000002</c:v>
                      </c:pt>
                      <c:pt idx="482">
                        <c:v>3.7490000000000001</c:v>
                      </c:pt>
                      <c:pt idx="483">
                        <c:v>3.827</c:v>
                      </c:pt>
                      <c:pt idx="484">
                        <c:v>3.9060000000000001</c:v>
                      </c:pt>
                      <c:pt idx="485">
                        <c:v>3.9060000000000001</c:v>
                      </c:pt>
                      <c:pt idx="486">
                        <c:v>3.9580000000000002</c:v>
                      </c:pt>
                      <c:pt idx="487">
                        <c:v>4.0110000000000001</c:v>
                      </c:pt>
                      <c:pt idx="488">
                        <c:v>4.0629999999999997</c:v>
                      </c:pt>
                      <c:pt idx="489">
                        <c:v>4.141</c:v>
                      </c:pt>
                      <c:pt idx="490">
                        <c:v>4.1680000000000001</c:v>
                      </c:pt>
                      <c:pt idx="491">
                        <c:v>4.194</c:v>
                      </c:pt>
                      <c:pt idx="492">
                        <c:v>4.22</c:v>
                      </c:pt>
                      <c:pt idx="493">
                        <c:v>4.2460000000000004</c:v>
                      </c:pt>
                      <c:pt idx="494">
                        <c:v>4.2720000000000002</c:v>
                      </c:pt>
                      <c:pt idx="495">
                        <c:v>4.3239999999999998</c:v>
                      </c:pt>
                      <c:pt idx="496">
                        <c:v>4.3499999999999996</c:v>
                      </c:pt>
                      <c:pt idx="497">
                        <c:v>4.3760000000000003</c:v>
                      </c:pt>
                      <c:pt idx="498">
                        <c:v>4.4020000000000001</c:v>
                      </c:pt>
                      <c:pt idx="499">
                        <c:v>4.4020000000000001</c:v>
                      </c:pt>
                      <c:pt idx="500">
                        <c:v>4.4279999999999999</c:v>
                      </c:pt>
                      <c:pt idx="501">
                        <c:v>4.4539999999999997</c:v>
                      </c:pt>
                      <c:pt idx="502">
                        <c:v>4.4800000000000004</c:v>
                      </c:pt>
                      <c:pt idx="503">
                        <c:v>4.4800000000000004</c:v>
                      </c:pt>
                      <c:pt idx="504">
                        <c:v>4.5060000000000002</c:v>
                      </c:pt>
                      <c:pt idx="505">
                        <c:v>4.5060000000000002</c:v>
                      </c:pt>
                      <c:pt idx="506">
                        <c:v>4.5060000000000002</c:v>
                      </c:pt>
                      <c:pt idx="507">
                        <c:v>4.532</c:v>
                      </c:pt>
                      <c:pt idx="508">
                        <c:v>4.532</c:v>
                      </c:pt>
                      <c:pt idx="509">
                        <c:v>4.5579999999999998</c:v>
                      </c:pt>
                      <c:pt idx="510">
                        <c:v>4.5579999999999998</c:v>
                      </c:pt>
                      <c:pt idx="511">
                        <c:v>4.5579999999999998</c:v>
                      </c:pt>
                      <c:pt idx="512">
                        <c:v>4.5579999999999998</c:v>
                      </c:pt>
                      <c:pt idx="513">
                        <c:v>4.532</c:v>
                      </c:pt>
                      <c:pt idx="514">
                        <c:v>4.4800000000000004</c:v>
                      </c:pt>
                      <c:pt idx="515">
                        <c:v>4.4539999999999997</c:v>
                      </c:pt>
                      <c:pt idx="516">
                        <c:v>4.4279999999999999</c:v>
                      </c:pt>
                      <c:pt idx="517">
                        <c:v>4.4020000000000001</c:v>
                      </c:pt>
                      <c:pt idx="518">
                        <c:v>4.3760000000000003</c:v>
                      </c:pt>
                      <c:pt idx="519">
                        <c:v>4.3499999999999996</c:v>
                      </c:pt>
                      <c:pt idx="520">
                        <c:v>4.3239999999999998</c:v>
                      </c:pt>
                      <c:pt idx="521">
                        <c:v>4.298</c:v>
                      </c:pt>
                      <c:pt idx="522">
                        <c:v>4.2720000000000002</c:v>
                      </c:pt>
                      <c:pt idx="523">
                        <c:v>4.2460000000000004</c:v>
                      </c:pt>
                      <c:pt idx="524">
                        <c:v>4.194</c:v>
                      </c:pt>
                      <c:pt idx="525">
                        <c:v>4.1680000000000001</c:v>
                      </c:pt>
                      <c:pt idx="526">
                        <c:v>4.1680000000000001</c:v>
                      </c:pt>
                      <c:pt idx="527">
                        <c:v>4.141</c:v>
                      </c:pt>
                      <c:pt idx="528">
                        <c:v>4.1150000000000002</c:v>
                      </c:pt>
                      <c:pt idx="529">
                        <c:v>4.0890000000000004</c:v>
                      </c:pt>
                      <c:pt idx="530">
                        <c:v>4.0629999999999997</c:v>
                      </c:pt>
                      <c:pt idx="531">
                        <c:v>4.0629999999999997</c:v>
                      </c:pt>
                      <c:pt idx="532">
                        <c:v>4.0369999999999999</c:v>
                      </c:pt>
                      <c:pt idx="533">
                        <c:v>4.0110000000000001</c:v>
                      </c:pt>
                      <c:pt idx="534">
                        <c:v>4.0369999999999999</c:v>
                      </c:pt>
                      <c:pt idx="535">
                        <c:v>4.0110000000000001</c:v>
                      </c:pt>
                      <c:pt idx="536">
                        <c:v>3.9849999999999999</c:v>
                      </c:pt>
                      <c:pt idx="537">
                        <c:v>3.9849999999999999</c:v>
                      </c:pt>
                      <c:pt idx="538">
                        <c:v>3.9849999999999999</c:v>
                      </c:pt>
                      <c:pt idx="539">
                        <c:v>3.9580000000000002</c:v>
                      </c:pt>
                      <c:pt idx="540">
                        <c:v>3.9580000000000002</c:v>
                      </c:pt>
                      <c:pt idx="541">
                        <c:v>3.9319999999999999</c:v>
                      </c:pt>
                      <c:pt idx="542">
                        <c:v>3.9060000000000001</c:v>
                      </c:pt>
                      <c:pt idx="543">
                        <c:v>3.8540000000000001</c:v>
                      </c:pt>
                      <c:pt idx="544">
                        <c:v>3.827</c:v>
                      </c:pt>
                      <c:pt idx="545">
                        <c:v>3.827</c:v>
                      </c:pt>
                      <c:pt idx="546">
                        <c:v>3.827</c:v>
                      </c:pt>
                      <c:pt idx="547">
                        <c:v>3.8010000000000002</c:v>
                      </c:pt>
                      <c:pt idx="548">
                        <c:v>3.7749999999999999</c:v>
                      </c:pt>
                      <c:pt idx="549">
                        <c:v>3.7749999999999999</c:v>
                      </c:pt>
                      <c:pt idx="550">
                        <c:v>3.7490000000000001</c:v>
                      </c:pt>
                      <c:pt idx="551">
                        <c:v>3.722</c:v>
                      </c:pt>
                      <c:pt idx="552">
                        <c:v>3.722</c:v>
                      </c:pt>
                      <c:pt idx="553">
                        <c:v>3.6960000000000002</c:v>
                      </c:pt>
                      <c:pt idx="554">
                        <c:v>3.67</c:v>
                      </c:pt>
                      <c:pt idx="555">
                        <c:v>3.6429999999999998</c:v>
                      </c:pt>
                      <c:pt idx="556">
                        <c:v>3.67</c:v>
                      </c:pt>
                      <c:pt idx="557">
                        <c:v>3.6429999999999998</c:v>
                      </c:pt>
                      <c:pt idx="558">
                        <c:v>3.617</c:v>
                      </c:pt>
                      <c:pt idx="559">
                        <c:v>3.6429999999999998</c:v>
                      </c:pt>
                      <c:pt idx="560">
                        <c:v>3.6960000000000002</c:v>
                      </c:pt>
                      <c:pt idx="561">
                        <c:v>3.722</c:v>
                      </c:pt>
                      <c:pt idx="562">
                        <c:v>3.7749999999999999</c:v>
                      </c:pt>
                      <c:pt idx="563">
                        <c:v>3.8540000000000001</c:v>
                      </c:pt>
                      <c:pt idx="564">
                        <c:v>3.9060000000000001</c:v>
                      </c:pt>
                      <c:pt idx="565">
                        <c:v>3.9580000000000002</c:v>
                      </c:pt>
                      <c:pt idx="566">
                        <c:v>4.0110000000000001</c:v>
                      </c:pt>
                      <c:pt idx="567">
                        <c:v>4.0629999999999997</c:v>
                      </c:pt>
                      <c:pt idx="568">
                        <c:v>4.1150000000000002</c:v>
                      </c:pt>
                      <c:pt idx="569">
                        <c:v>4.1680000000000001</c:v>
                      </c:pt>
                      <c:pt idx="570">
                        <c:v>4.22</c:v>
                      </c:pt>
                      <c:pt idx="571">
                        <c:v>4.298</c:v>
                      </c:pt>
                      <c:pt idx="572">
                        <c:v>4.3239999999999998</c:v>
                      </c:pt>
                      <c:pt idx="573">
                        <c:v>4.3760000000000003</c:v>
                      </c:pt>
                      <c:pt idx="574">
                        <c:v>4.4539999999999997</c:v>
                      </c:pt>
                      <c:pt idx="575">
                        <c:v>4.532</c:v>
                      </c:pt>
                      <c:pt idx="576">
                        <c:v>4.5579999999999998</c:v>
                      </c:pt>
                      <c:pt idx="577">
                        <c:v>4.5839999999999996</c:v>
                      </c:pt>
                      <c:pt idx="578">
                        <c:v>4.6360000000000001</c:v>
                      </c:pt>
                      <c:pt idx="579">
                        <c:v>4.74</c:v>
                      </c:pt>
                      <c:pt idx="580">
                        <c:v>4.7919999999999998</c:v>
                      </c:pt>
                      <c:pt idx="581">
                        <c:v>4.8179999999999996</c:v>
                      </c:pt>
                      <c:pt idx="582">
                        <c:v>4.8440000000000003</c:v>
                      </c:pt>
                      <c:pt idx="583">
                        <c:v>4.9210000000000003</c:v>
                      </c:pt>
                      <c:pt idx="584">
                        <c:v>4.9729999999999999</c:v>
                      </c:pt>
                      <c:pt idx="585">
                        <c:v>5.024</c:v>
                      </c:pt>
                      <c:pt idx="586">
                        <c:v>5.0759999999999996</c:v>
                      </c:pt>
                      <c:pt idx="587">
                        <c:v>5.05</c:v>
                      </c:pt>
                      <c:pt idx="588">
                        <c:v>5.0759999999999996</c:v>
                      </c:pt>
                      <c:pt idx="589">
                        <c:v>5.05</c:v>
                      </c:pt>
                      <c:pt idx="590">
                        <c:v>5.0759999999999996</c:v>
                      </c:pt>
                      <c:pt idx="591">
                        <c:v>5.0759999999999996</c:v>
                      </c:pt>
                      <c:pt idx="592">
                        <c:v>5.1020000000000003</c:v>
                      </c:pt>
                      <c:pt idx="593">
                        <c:v>5.1020000000000003</c:v>
                      </c:pt>
                      <c:pt idx="594">
                        <c:v>5.1020000000000003</c:v>
                      </c:pt>
                      <c:pt idx="595">
                        <c:v>5.1020000000000003</c:v>
                      </c:pt>
                      <c:pt idx="596">
                        <c:v>5.1020000000000003</c:v>
                      </c:pt>
                      <c:pt idx="597">
                        <c:v>5.1020000000000003</c:v>
                      </c:pt>
                      <c:pt idx="598">
                        <c:v>5.1020000000000003</c:v>
                      </c:pt>
                      <c:pt idx="599">
                        <c:v>5.1020000000000003</c:v>
                      </c:pt>
                      <c:pt idx="600">
                        <c:v>5.1020000000000003</c:v>
                      </c:pt>
                      <c:pt idx="601">
                        <c:v>5.0759999999999996</c:v>
                      </c:pt>
                      <c:pt idx="602">
                        <c:v>5.0759999999999996</c:v>
                      </c:pt>
                      <c:pt idx="603">
                        <c:v>5.05</c:v>
                      </c:pt>
                      <c:pt idx="604">
                        <c:v>5.1020000000000003</c:v>
                      </c:pt>
                      <c:pt idx="605">
                        <c:v>5.1020000000000003</c:v>
                      </c:pt>
                      <c:pt idx="606">
                        <c:v>5.1020000000000003</c:v>
                      </c:pt>
                      <c:pt idx="607">
                        <c:v>5.1020000000000003</c:v>
                      </c:pt>
                      <c:pt idx="608">
                        <c:v>5.1020000000000003</c:v>
                      </c:pt>
                      <c:pt idx="609">
                        <c:v>5.1020000000000003</c:v>
                      </c:pt>
                      <c:pt idx="610">
                        <c:v>5.0759999999999996</c:v>
                      </c:pt>
                      <c:pt idx="611">
                        <c:v>5.0759999999999996</c:v>
                      </c:pt>
                      <c:pt idx="612">
                        <c:v>5.0759999999999996</c:v>
                      </c:pt>
                      <c:pt idx="613">
                        <c:v>5.0759999999999996</c:v>
                      </c:pt>
                      <c:pt idx="614">
                        <c:v>5.05</c:v>
                      </c:pt>
                      <c:pt idx="615">
                        <c:v>5.024</c:v>
                      </c:pt>
                      <c:pt idx="616">
                        <c:v>4.9989999999999997</c:v>
                      </c:pt>
                      <c:pt idx="617">
                        <c:v>4.9989999999999997</c:v>
                      </c:pt>
                      <c:pt idx="618">
                        <c:v>4.9470000000000001</c:v>
                      </c:pt>
                      <c:pt idx="619">
                        <c:v>4.9470000000000001</c:v>
                      </c:pt>
                      <c:pt idx="620">
                        <c:v>4.8949999999999996</c:v>
                      </c:pt>
                      <c:pt idx="621">
                        <c:v>4.8689999999999998</c:v>
                      </c:pt>
                      <c:pt idx="622">
                        <c:v>4.8440000000000003</c:v>
                      </c:pt>
                      <c:pt idx="623">
                        <c:v>4.8179999999999996</c:v>
                      </c:pt>
                      <c:pt idx="624">
                        <c:v>4.8179999999999996</c:v>
                      </c:pt>
                      <c:pt idx="625">
                        <c:v>4.8179999999999996</c:v>
                      </c:pt>
                      <c:pt idx="626">
                        <c:v>4.766</c:v>
                      </c:pt>
                      <c:pt idx="627">
                        <c:v>4.766</c:v>
                      </c:pt>
                      <c:pt idx="628">
                        <c:v>4.7140000000000004</c:v>
                      </c:pt>
                      <c:pt idx="629">
                        <c:v>4.6879999999999997</c:v>
                      </c:pt>
                      <c:pt idx="630">
                        <c:v>4.6619999999999999</c:v>
                      </c:pt>
                      <c:pt idx="631">
                        <c:v>4.6619999999999999</c:v>
                      </c:pt>
                      <c:pt idx="632">
                        <c:v>4.6360000000000001</c:v>
                      </c:pt>
                      <c:pt idx="633">
                        <c:v>4.6100000000000003</c:v>
                      </c:pt>
                      <c:pt idx="634">
                        <c:v>4.6100000000000003</c:v>
                      </c:pt>
                      <c:pt idx="635">
                        <c:v>4.5839999999999996</c:v>
                      </c:pt>
                      <c:pt idx="636">
                        <c:v>4.5579999999999998</c:v>
                      </c:pt>
                      <c:pt idx="637">
                        <c:v>4.532</c:v>
                      </c:pt>
                      <c:pt idx="638">
                        <c:v>4.5060000000000002</c:v>
                      </c:pt>
                      <c:pt idx="639">
                        <c:v>4.5060000000000002</c:v>
                      </c:pt>
                      <c:pt idx="640">
                        <c:v>4.4800000000000004</c:v>
                      </c:pt>
                      <c:pt idx="641">
                        <c:v>4.4539999999999997</c:v>
                      </c:pt>
                      <c:pt idx="642">
                        <c:v>4.4020000000000001</c:v>
                      </c:pt>
                      <c:pt idx="643">
                        <c:v>4.3760000000000003</c:v>
                      </c:pt>
                      <c:pt idx="644">
                        <c:v>4.3760000000000003</c:v>
                      </c:pt>
                      <c:pt idx="645">
                        <c:v>4.3499999999999996</c:v>
                      </c:pt>
                      <c:pt idx="646">
                        <c:v>4.3239999999999998</c:v>
                      </c:pt>
                      <c:pt idx="647">
                        <c:v>4.3239999999999998</c:v>
                      </c:pt>
                      <c:pt idx="648">
                        <c:v>4.3239999999999998</c:v>
                      </c:pt>
                      <c:pt idx="649">
                        <c:v>4.2720000000000002</c:v>
                      </c:pt>
                      <c:pt idx="650">
                        <c:v>4.2720000000000002</c:v>
                      </c:pt>
                      <c:pt idx="651">
                        <c:v>4.2720000000000002</c:v>
                      </c:pt>
                      <c:pt idx="652">
                        <c:v>4.2460000000000004</c:v>
                      </c:pt>
                      <c:pt idx="653">
                        <c:v>4.22</c:v>
                      </c:pt>
                      <c:pt idx="654">
                        <c:v>4.22</c:v>
                      </c:pt>
                      <c:pt idx="655">
                        <c:v>4.22</c:v>
                      </c:pt>
                      <c:pt idx="656">
                        <c:v>4.2720000000000002</c:v>
                      </c:pt>
                      <c:pt idx="657">
                        <c:v>4.3239999999999998</c:v>
                      </c:pt>
                      <c:pt idx="658">
                        <c:v>4.3760000000000003</c:v>
                      </c:pt>
                      <c:pt idx="659">
                        <c:v>4.4279999999999999</c:v>
                      </c:pt>
                      <c:pt idx="660">
                        <c:v>4.4800000000000004</c:v>
                      </c:pt>
                      <c:pt idx="661">
                        <c:v>4.532</c:v>
                      </c:pt>
                      <c:pt idx="662">
                        <c:v>4.5839999999999996</c:v>
                      </c:pt>
                      <c:pt idx="663">
                        <c:v>4.6360000000000001</c:v>
                      </c:pt>
                      <c:pt idx="664">
                        <c:v>4.6879999999999997</c:v>
                      </c:pt>
                      <c:pt idx="665">
                        <c:v>4.74</c:v>
                      </c:pt>
                      <c:pt idx="666">
                        <c:v>4.7919999999999998</c:v>
                      </c:pt>
                      <c:pt idx="667">
                        <c:v>4.8440000000000003</c:v>
                      </c:pt>
                      <c:pt idx="668">
                        <c:v>4.9210000000000003</c:v>
                      </c:pt>
                      <c:pt idx="669">
                        <c:v>4.9989999999999997</c:v>
                      </c:pt>
                      <c:pt idx="670">
                        <c:v>5.05</c:v>
                      </c:pt>
                      <c:pt idx="671">
                        <c:v>5.1280000000000001</c:v>
                      </c:pt>
                      <c:pt idx="672">
                        <c:v>5.1790000000000003</c:v>
                      </c:pt>
                      <c:pt idx="673">
                        <c:v>5.2309999999999999</c:v>
                      </c:pt>
                      <c:pt idx="674">
                        <c:v>5.3339999999999996</c:v>
                      </c:pt>
                      <c:pt idx="675">
                        <c:v>5.4109999999999996</c:v>
                      </c:pt>
                      <c:pt idx="676">
                        <c:v>5.4619999999999997</c:v>
                      </c:pt>
                      <c:pt idx="677">
                        <c:v>5.4880000000000004</c:v>
                      </c:pt>
                      <c:pt idx="678">
                        <c:v>5.5140000000000002</c:v>
                      </c:pt>
                      <c:pt idx="679">
                        <c:v>5.5650000000000004</c:v>
                      </c:pt>
                      <c:pt idx="680">
                        <c:v>5.5910000000000002</c:v>
                      </c:pt>
                      <c:pt idx="681">
                        <c:v>5.6159999999999997</c:v>
                      </c:pt>
                      <c:pt idx="682">
                        <c:v>5.6680000000000001</c:v>
                      </c:pt>
                      <c:pt idx="683">
                        <c:v>5.7190000000000003</c:v>
                      </c:pt>
                      <c:pt idx="684">
                        <c:v>5.77</c:v>
                      </c:pt>
                      <c:pt idx="685">
                        <c:v>5.7960000000000003</c:v>
                      </c:pt>
                      <c:pt idx="686">
                        <c:v>5.7960000000000003</c:v>
                      </c:pt>
                      <c:pt idx="687">
                        <c:v>5.7960000000000003</c:v>
                      </c:pt>
                      <c:pt idx="688">
                        <c:v>5.7960000000000003</c:v>
                      </c:pt>
                      <c:pt idx="689">
                        <c:v>5.8209999999999997</c:v>
                      </c:pt>
                      <c:pt idx="690">
                        <c:v>5.8209999999999997</c:v>
                      </c:pt>
                      <c:pt idx="691">
                        <c:v>5.8209999999999997</c:v>
                      </c:pt>
                      <c:pt idx="692">
                        <c:v>5.8209999999999997</c:v>
                      </c:pt>
                      <c:pt idx="693">
                        <c:v>5.8209999999999997</c:v>
                      </c:pt>
                      <c:pt idx="694">
                        <c:v>5.8209999999999997</c:v>
                      </c:pt>
                      <c:pt idx="695">
                        <c:v>5.8470000000000004</c:v>
                      </c:pt>
                      <c:pt idx="696">
                        <c:v>5.8209999999999997</c:v>
                      </c:pt>
                      <c:pt idx="697">
                        <c:v>5.8209999999999997</c:v>
                      </c:pt>
                      <c:pt idx="698">
                        <c:v>5.7960000000000003</c:v>
                      </c:pt>
                      <c:pt idx="699">
                        <c:v>5.8209999999999997</c:v>
                      </c:pt>
                      <c:pt idx="700">
                        <c:v>5.8209999999999997</c:v>
                      </c:pt>
                      <c:pt idx="701">
                        <c:v>5.8209999999999997</c:v>
                      </c:pt>
                      <c:pt idx="702">
                        <c:v>5.8209999999999997</c:v>
                      </c:pt>
                      <c:pt idx="703">
                        <c:v>5.7960000000000003</c:v>
                      </c:pt>
                      <c:pt idx="704">
                        <c:v>5.7960000000000003</c:v>
                      </c:pt>
                      <c:pt idx="705">
                        <c:v>5.7960000000000003</c:v>
                      </c:pt>
                      <c:pt idx="706">
                        <c:v>5.77</c:v>
                      </c:pt>
                      <c:pt idx="707">
                        <c:v>5.77</c:v>
                      </c:pt>
                      <c:pt idx="708">
                        <c:v>5.7450000000000001</c:v>
                      </c:pt>
                      <c:pt idx="709">
                        <c:v>5.7450000000000001</c:v>
                      </c:pt>
                      <c:pt idx="710">
                        <c:v>5.7190000000000003</c:v>
                      </c:pt>
                      <c:pt idx="711">
                        <c:v>5.6929999999999996</c:v>
                      </c:pt>
                      <c:pt idx="712">
                        <c:v>5.6680000000000001</c:v>
                      </c:pt>
                      <c:pt idx="713">
                        <c:v>5.6420000000000003</c:v>
                      </c:pt>
                      <c:pt idx="714">
                        <c:v>5.6159999999999997</c:v>
                      </c:pt>
                      <c:pt idx="715">
                        <c:v>5.5650000000000004</c:v>
                      </c:pt>
                      <c:pt idx="716">
                        <c:v>5.5389999999999997</c:v>
                      </c:pt>
                      <c:pt idx="717">
                        <c:v>5.5140000000000002</c:v>
                      </c:pt>
                      <c:pt idx="718">
                        <c:v>5.4880000000000004</c:v>
                      </c:pt>
                      <c:pt idx="719">
                        <c:v>5.4619999999999997</c:v>
                      </c:pt>
                      <c:pt idx="720">
                        <c:v>5.4109999999999996</c:v>
                      </c:pt>
                      <c:pt idx="721">
                        <c:v>5.36</c:v>
                      </c:pt>
                      <c:pt idx="722">
                        <c:v>5.3339999999999996</c:v>
                      </c:pt>
                      <c:pt idx="723">
                        <c:v>5.3079999999999998</c:v>
                      </c:pt>
                      <c:pt idx="724">
                        <c:v>5.282</c:v>
                      </c:pt>
                      <c:pt idx="725">
                        <c:v>5.2569999999999997</c:v>
                      </c:pt>
                      <c:pt idx="726">
                        <c:v>5.2050000000000001</c:v>
                      </c:pt>
                      <c:pt idx="727">
                        <c:v>5.1790000000000003</c:v>
                      </c:pt>
                      <c:pt idx="728">
                        <c:v>5.1539999999999999</c:v>
                      </c:pt>
                      <c:pt idx="729">
                        <c:v>5.1280000000000001</c:v>
                      </c:pt>
                      <c:pt idx="730">
                        <c:v>5.1020000000000003</c:v>
                      </c:pt>
                      <c:pt idx="731">
                        <c:v>5.0759999999999996</c:v>
                      </c:pt>
                      <c:pt idx="732">
                        <c:v>5.05</c:v>
                      </c:pt>
                      <c:pt idx="733">
                        <c:v>5.024</c:v>
                      </c:pt>
                      <c:pt idx="734">
                        <c:v>4.9729999999999999</c:v>
                      </c:pt>
                      <c:pt idx="735">
                        <c:v>4.9729999999999999</c:v>
                      </c:pt>
                      <c:pt idx="736">
                        <c:v>4.9470000000000001</c:v>
                      </c:pt>
                      <c:pt idx="737">
                        <c:v>4.8949999999999996</c:v>
                      </c:pt>
                      <c:pt idx="738">
                        <c:v>4.8689999999999998</c:v>
                      </c:pt>
                      <c:pt idx="739">
                        <c:v>4.8440000000000003</c:v>
                      </c:pt>
                      <c:pt idx="740">
                        <c:v>4.8179999999999996</c:v>
                      </c:pt>
                      <c:pt idx="741">
                        <c:v>4.7919999999999998</c:v>
                      </c:pt>
                      <c:pt idx="742">
                        <c:v>4.74</c:v>
                      </c:pt>
                      <c:pt idx="743">
                        <c:v>4.7140000000000004</c:v>
                      </c:pt>
                      <c:pt idx="744">
                        <c:v>4.7140000000000004</c:v>
                      </c:pt>
                      <c:pt idx="745">
                        <c:v>4.6879999999999997</c:v>
                      </c:pt>
                      <c:pt idx="746">
                        <c:v>4.6879999999999997</c:v>
                      </c:pt>
                      <c:pt idx="747">
                        <c:v>4.6619999999999999</c:v>
                      </c:pt>
                      <c:pt idx="748">
                        <c:v>4.6360000000000001</c:v>
                      </c:pt>
                      <c:pt idx="749">
                        <c:v>4.6360000000000001</c:v>
                      </c:pt>
                      <c:pt idx="750">
                        <c:v>4.6360000000000001</c:v>
                      </c:pt>
                      <c:pt idx="751">
                        <c:v>4.6619999999999999</c:v>
                      </c:pt>
                      <c:pt idx="752">
                        <c:v>4.6879999999999997</c:v>
                      </c:pt>
                      <c:pt idx="753">
                        <c:v>4.74</c:v>
                      </c:pt>
                      <c:pt idx="754">
                        <c:v>4.766</c:v>
                      </c:pt>
                      <c:pt idx="755">
                        <c:v>4.7919999999999998</c:v>
                      </c:pt>
                      <c:pt idx="756">
                        <c:v>4.8440000000000003</c:v>
                      </c:pt>
                      <c:pt idx="757">
                        <c:v>4.8949999999999996</c:v>
                      </c:pt>
                      <c:pt idx="758">
                        <c:v>4.9729999999999999</c:v>
                      </c:pt>
                      <c:pt idx="759">
                        <c:v>5.05</c:v>
                      </c:pt>
                      <c:pt idx="760">
                        <c:v>5.1020000000000003</c:v>
                      </c:pt>
                      <c:pt idx="761">
                        <c:v>5.1539999999999999</c:v>
                      </c:pt>
                      <c:pt idx="762">
                        <c:v>5.2050000000000001</c:v>
                      </c:pt>
                      <c:pt idx="763">
                        <c:v>5.282</c:v>
                      </c:pt>
                      <c:pt idx="764">
                        <c:v>5.3339999999999996</c:v>
                      </c:pt>
                      <c:pt idx="765">
                        <c:v>5.36</c:v>
                      </c:pt>
                      <c:pt idx="766">
                        <c:v>5.4109999999999996</c:v>
                      </c:pt>
                      <c:pt idx="767">
                        <c:v>5.4619999999999997</c:v>
                      </c:pt>
                      <c:pt idx="768">
                        <c:v>5.5140000000000002</c:v>
                      </c:pt>
                      <c:pt idx="769">
                        <c:v>5.5650000000000004</c:v>
                      </c:pt>
                      <c:pt idx="770">
                        <c:v>5.6159999999999997</c:v>
                      </c:pt>
                      <c:pt idx="771">
                        <c:v>5.6420000000000003</c:v>
                      </c:pt>
                      <c:pt idx="772">
                        <c:v>5.6680000000000001</c:v>
                      </c:pt>
                      <c:pt idx="773">
                        <c:v>5.6929999999999996</c:v>
                      </c:pt>
                      <c:pt idx="774">
                        <c:v>5.7450000000000001</c:v>
                      </c:pt>
                      <c:pt idx="775">
                        <c:v>5.7450000000000001</c:v>
                      </c:pt>
                      <c:pt idx="776">
                        <c:v>5.77</c:v>
                      </c:pt>
                      <c:pt idx="777">
                        <c:v>5.7960000000000003</c:v>
                      </c:pt>
                      <c:pt idx="778">
                        <c:v>5.8470000000000004</c:v>
                      </c:pt>
                      <c:pt idx="779">
                        <c:v>5.9240000000000004</c:v>
                      </c:pt>
                      <c:pt idx="780">
                        <c:v>5.9749999999999996</c:v>
                      </c:pt>
                      <c:pt idx="781">
                        <c:v>6.0259999999999998</c:v>
                      </c:pt>
                      <c:pt idx="782">
                        <c:v>6.077</c:v>
                      </c:pt>
                      <c:pt idx="783">
                        <c:v>6.1280000000000001</c:v>
                      </c:pt>
                      <c:pt idx="784">
                        <c:v>6.1529999999999996</c:v>
                      </c:pt>
                      <c:pt idx="785">
                        <c:v>6.1790000000000003</c:v>
                      </c:pt>
                      <c:pt idx="786">
                        <c:v>6.2039999999999997</c:v>
                      </c:pt>
                      <c:pt idx="787">
                        <c:v>6.23</c:v>
                      </c:pt>
                      <c:pt idx="788">
                        <c:v>6.23</c:v>
                      </c:pt>
                      <c:pt idx="789">
                        <c:v>6.23</c:v>
                      </c:pt>
                      <c:pt idx="790">
                        <c:v>6.23</c:v>
                      </c:pt>
                      <c:pt idx="791">
                        <c:v>6.23</c:v>
                      </c:pt>
                      <c:pt idx="792">
                        <c:v>6.23</c:v>
                      </c:pt>
                      <c:pt idx="793">
                        <c:v>6.2039999999999997</c:v>
                      </c:pt>
                      <c:pt idx="794">
                        <c:v>6.2039999999999997</c:v>
                      </c:pt>
                      <c:pt idx="795">
                        <c:v>6.1790000000000003</c:v>
                      </c:pt>
                      <c:pt idx="796">
                        <c:v>6.2039999999999997</c:v>
                      </c:pt>
                      <c:pt idx="797">
                        <c:v>6.2039999999999997</c:v>
                      </c:pt>
                      <c:pt idx="798">
                        <c:v>6.2039999999999997</c:v>
                      </c:pt>
                      <c:pt idx="799">
                        <c:v>6.23</c:v>
                      </c:pt>
                      <c:pt idx="800">
                        <c:v>6.23</c:v>
                      </c:pt>
                      <c:pt idx="801">
                        <c:v>6.23</c:v>
                      </c:pt>
                      <c:pt idx="802">
                        <c:v>6.2549999999999999</c:v>
                      </c:pt>
                      <c:pt idx="803">
                        <c:v>6.2549999999999999</c:v>
                      </c:pt>
                      <c:pt idx="804">
                        <c:v>6.2549999999999999</c:v>
                      </c:pt>
                      <c:pt idx="805">
                        <c:v>6.23</c:v>
                      </c:pt>
                      <c:pt idx="806">
                        <c:v>6.23</c:v>
                      </c:pt>
                      <c:pt idx="807">
                        <c:v>6.1790000000000003</c:v>
                      </c:pt>
                      <c:pt idx="808">
                        <c:v>6.1790000000000003</c:v>
                      </c:pt>
                      <c:pt idx="809">
                        <c:v>6.2039999999999997</c:v>
                      </c:pt>
                      <c:pt idx="810">
                        <c:v>6.1790000000000003</c:v>
                      </c:pt>
                      <c:pt idx="811">
                        <c:v>6.1529999999999996</c:v>
                      </c:pt>
                      <c:pt idx="812">
                        <c:v>6.1020000000000003</c:v>
                      </c:pt>
                      <c:pt idx="813">
                        <c:v>6.077</c:v>
                      </c:pt>
                      <c:pt idx="814">
                        <c:v>6.0510000000000002</c:v>
                      </c:pt>
                      <c:pt idx="815">
                        <c:v>6.0510000000000002</c:v>
                      </c:pt>
                      <c:pt idx="816">
                        <c:v>6.0259999999999998</c:v>
                      </c:pt>
                      <c:pt idx="817">
                        <c:v>6.0259999999999998</c:v>
                      </c:pt>
                      <c:pt idx="818">
                        <c:v>6</c:v>
                      </c:pt>
                      <c:pt idx="819">
                        <c:v>5.9749999999999996</c:v>
                      </c:pt>
                      <c:pt idx="820">
                        <c:v>5.9489999999999998</c:v>
                      </c:pt>
                      <c:pt idx="821">
                        <c:v>5.9240000000000004</c:v>
                      </c:pt>
                      <c:pt idx="822">
                        <c:v>5.9240000000000004</c:v>
                      </c:pt>
                      <c:pt idx="823">
                        <c:v>5.9240000000000004</c:v>
                      </c:pt>
                      <c:pt idx="824">
                        <c:v>5.8979999999999997</c:v>
                      </c:pt>
                      <c:pt idx="825">
                        <c:v>5.8979999999999997</c:v>
                      </c:pt>
                      <c:pt idx="826">
                        <c:v>5.8719999999999999</c:v>
                      </c:pt>
                      <c:pt idx="827">
                        <c:v>5.8719999999999999</c:v>
                      </c:pt>
                      <c:pt idx="828">
                        <c:v>5.8719999999999999</c:v>
                      </c:pt>
                      <c:pt idx="829">
                        <c:v>5.8719999999999999</c:v>
                      </c:pt>
                      <c:pt idx="830">
                        <c:v>5.8470000000000004</c:v>
                      </c:pt>
                      <c:pt idx="831">
                        <c:v>5.8470000000000004</c:v>
                      </c:pt>
                      <c:pt idx="832">
                        <c:v>5.8470000000000004</c:v>
                      </c:pt>
                      <c:pt idx="833">
                        <c:v>5.8470000000000004</c:v>
                      </c:pt>
                      <c:pt idx="834">
                        <c:v>5.8470000000000004</c:v>
                      </c:pt>
                      <c:pt idx="835">
                        <c:v>5.8470000000000004</c:v>
                      </c:pt>
                      <c:pt idx="836">
                        <c:v>5.8209999999999997</c:v>
                      </c:pt>
                      <c:pt idx="837">
                        <c:v>5.8209999999999997</c:v>
                      </c:pt>
                      <c:pt idx="838">
                        <c:v>5.8209999999999997</c:v>
                      </c:pt>
                      <c:pt idx="839">
                        <c:v>5.7960000000000003</c:v>
                      </c:pt>
                      <c:pt idx="840">
                        <c:v>5.7960000000000003</c:v>
                      </c:pt>
                      <c:pt idx="841">
                        <c:v>5.77</c:v>
                      </c:pt>
                      <c:pt idx="842">
                        <c:v>5.77</c:v>
                      </c:pt>
                      <c:pt idx="843">
                        <c:v>5.77</c:v>
                      </c:pt>
                      <c:pt idx="844">
                        <c:v>5.77</c:v>
                      </c:pt>
                      <c:pt idx="845">
                        <c:v>5.77</c:v>
                      </c:pt>
                      <c:pt idx="846">
                        <c:v>5.77</c:v>
                      </c:pt>
                      <c:pt idx="847">
                        <c:v>5.77</c:v>
                      </c:pt>
                      <c:pt idx="848">
                        <c:v>5.8209999999999997</c:v>
                      </c:pt>
                      <c:pt idx="849">
                        <c:v>5.8470000000000004</c:v>
                      </c:pt>
                      <c:pt idx="850">
                        <c:v>5.8979999999999997</c:v>
                      </c:pt>
                      <c:pt idx="851">
                        <c:v>5.9489999999999998</c:v>
                      </c:pt>
                      <c:pt idx="852">
                        <c:v>6</c:v>
                      </c:pt>
                      <c:pt idx="853">
                        <c:v>6.0510000000000002</c:v>
                      </c:pt>
                      <c:pt idx="854">
                        <c:v>6.1020000000000003</c:v>
                      </c:pt>
                      <c:pt idx="855">
                        <c:v>6.1529999999999996</c:v>
                      </c:pt>
                      <c:pt idx="856">
                        <c:v>6.1790000000000003</c:v>
                      </c:pt>
                      <c:pt idx="857">
                        <c:v>6.23</c:v>
                      </c:pt>
                      <c:pt idx="858">
                        <c:v>6.2809999999999997</c:v>
                      </c:pt>
                      <c:pt idx="859">
                        <c:v>6.3570000000000002</c:v>
                      </c:pt>
                      <c:pt idx="860">
                        <c:v>6.4329999999999998</c:v>
                      </c:pt>
                      <c:pt idx="861">
                        <c:v>6.5090000000000003</c:v>
                      </c:pt>
                      <c:pt idx="862">
                        <c:v>6.56</c:v>
                      </c:pt>
                      <c:pt idx="863">
                        <c:v>6.6360000000000001</c:v>
                      </c:pt>
                      <c:pt idx="864">
                        <c:v>6.6609999999999996</c:v>
                      </c:pt>
                      <c:pt idx="865">
                        <c:v>6.7370000000000001</c:v>
                      </c:pt>
                      <c:pt idx="866">
                        <c:v>6.8129999999999997</c:v>
                      </c:pt>
                      <c:pt idx="867">
                        <c:v>6.8890000000000002</c:v>
                      </c:pt>
                      <c:pt idx="868">
                        <c:v>6.9139999999999997</c:v>
                      </c:pt>
                      <c:pt idx="869">
                        <c:v>6.94</c:v>
                      </c:pt>
                      <c:pt idx="870">
                        <c:v>6.94</c:v>
                      </c:pt>
                      <c:pt idx="871">
                        <c:v>6.99</c:v>
                      </c:pt>
                      <c:pt idx="872">
                        <c:v>6.99</c:v>
                      </c:pt>
                      <c:pt idx="873">
                        <c:v>7.0149999999999997</c:v>
                      </c:pt>
                      <c:pt idx="874">
                        <c:v>7.0149999999999997</c:v>
                      </c:pt>
                      <c:pt idx="875">
                        <c:v>7.0149999999999997</c:v>
                      </c:pt>
                      <c:pt idx="876">
                        <c:v>7.0410000000000004</c:v>
                      </c:pt>
                      <c:pt idx="877">
                        <c:v>7.0149999999999997</c:v>
                      </c:pt>
                      <c:pt idx="878">
                        <c:v>7.0149999999999997</c:v>
                      </c:pt>
                      <c:pt idx="879">
                        <c:v>7.0149999999999997</c:v>
                      </c:pt>
                      <c:pt idx="880">
                        <c:v>7.0410000000000004</c:v>
                      </c:pt>
                      <c:pt idx="881">
                        <c:v>7.0149999999999997</c:v>
                      </c:pt>
                      <c:pt idx="882">
                        <c:v>7.0410000000000004</c:v>
                      </c:pt>
                      <c:pt idx="883">
                        <c:v>7.0410000000000004</c:v>
                      </c:pt>
                      <c:pt idx="884">
                        <c:v>7.0149999999999997</c:v>
                      </c:pt>
                      <c:pt idx="885">
                        <c:v>6.99</c:v>
                      </c:pt>
                      <c:pt idx="886">
                        <c:v>6.9649999999999999</c:v>
                      </c:pt>
                      <c:pt idx="887">
                        <c:v>6.94</c:v>
                      </c:pt>
                      <c:pt idx="888">
                        <c:v>6.94</c:v>
                      </c:pt>
                      <c:pt idx="889">
                        <c:v>6.9139999999999997</c:v>
                      </c:pt>
                      <c:pt idx="890">
                        <c:v>6.8890000000000002</c:v>
                      </c:pt>
                      <c:pt idx="891">
                        <c:v>6.8639999999999999</c:v>
                      </c:pt>
                      <c:pt idx="892">
                        <c:v>6.8129999999999997</c:v>
                      </c:pt>
                      <c:pt idx="893">
                        <c:v>6.7880000000000003</c:v>
                      </c:pt>
                      <c:pt idx="894">
                        <c:v>6.7629999999999999</c:v>
                      </c:pt>
                      <c:pt idx="895">
                        <c:v>6.7370000000000001</c:v>
                      </c:pt>
                      <c:pt idx="896">
                        <c:v>6.6870000000000003</c:v>
                      </c:pt>
                      <c:pt idx="897">
                        <c:v>6.6360000000000001</c:v>
                      </c:pt>
                      <c:pt idx="898">
                        <c:v>6.6360000000000001</c:v>
                      </c:pt>
                      <c:pt idx="899">
                        <c:v>6.6360000000000001</c:v>
                      </c:pt>
                      <c:pt idx="900">
                        <c:v>6.56</c:v>
                      </c:pt>
                      <c:pt idx="901">
                        <c:v>6.56</c:v>
                      </c:pt>
                      <c:pt idx="902">
                        <c:v>6.484</c:v>
                      </c:pt>
                      <c:pt idx="903">
                        <c:v>6.3819999999999997</c:v>
                      </c:pt>
                      <c:pt idx="904">
                        <c:v>6.3819999999999997</c:v>
                      </c:pt>
                      <c:pt idx="905">
                        <c:v>6.3570000000000002</c:v>
                      </c:pt>
                      <c:pt idx="906">
                        <c:v>6.306</c:v>
                      </c:pt>
                      <c:pt idx="907">
                        <c:v>6.2809999999999997</c:v>
                      </c:pt>
                      <c:pt idx="908">
                        <c:v>6.2039999999999997</c:v>
                      </c:pt>
                      <c:pt idx="909">
                        <c:v>6.1529999999999996</c:v>
                      </c:pt>
                      <c:pt idx="910">
                        <c:v>6.0510000000000002</c:v>
                      </c:pt>
                      <c:pt idx="911">
                        <c:v>6</c:v>
                      </c:pt>
                      <c:pt idx="912">
                        <c:v>5.9240000000000004</c:v>
                      </c:pt>
                      <c:pt idx="913">
                        <c:v>5.9240000000000004</c:v>
                      </c:pt>
                      <c:pt idx="914">
                        <c:v>5.8979999999999997</c:v>
                      </c:pt>
                      <c:pt idx="915">
                        <c:v>5.8209999999999997</c:v>
                      </c:pt>
                      <c:pt idx="916">
                        <c:v>5.77</c:v>
                      </c:pt>
                      <c:pt idx="917">
                        <c:v>5.7190000000000003</c:v>
                      </c:pt>
                      <c:pt idx="918">
                        <c:v>5.6929999999999996</c:v>
                      </c:pt>
                      <c:pt idx="919">
                        <c:v>5.6159999999999997</c:v>
                      </c:pt>
                      <c:pt idx="920">
                        <c:v>5.6159999999999997</c:v>
                      </c:pt>
                      <c:pt idx="921">
                        <c:v>5.5650000000000004</c:v>
                      </c:pt>
                      <c:pt idx="922">
                        <c:v>5.5389999999999997</c:v>
                      </c:pt>
                      <c:pt idx="923">
                        <c:v>5.4619999999999997</c:v>
                      </c:pt>
                      <c:pt idx="924">
                        <c:v>5.4619999999999997</c:v>
                      </c:pt>
                      <c:pt idx="925">
                        <c:v>5.4370000000000003</c:v>
                      </c:pt>
                      <c:pt idx="926">
                        <c:v>5.4109999999999996</c:v>
                      </c:pt>
                      <c:pt idx="927">
                        <c:v>5.36</c:v>
                      </c:pt>
                      <c:pt idx="928">
                        <c:v>5.3079999999999998</c:v>
                      </c:pt>
                      <c:pt idx="929">
                        <c:v>5.2309999999999999</c:v>
                      </c:pt>
                      <c:pt idx="930">
                        <c:v>5.1790000000000003</c:v>
                      </c:pt>
                      <c:pt idx="931">
                        <c:v>5.1280000000000001</c:v>
                      </c:pt>
                      <c:pt idx="932">
                        <c:v>5.1020000000000003</c:v>
                      </c:pt>
                      <c:pt idx="933">
                        <c:v>5.1020000000000003</c:v>
                      </c:pt>
                      <c:pt idx="934">
                        <c:v>5.0759999999999996</c:v>
                      </c:pt>
                      <c:pt idx="935">
                        <c:v>5.05</c:v>
                      </c:pt>
                      <c:pt idx="936">
                        <c:v>4.9989999999999997</c:v>
                      </c:pt>
                      <c:pt idx="937">
                        <c:v>4.9989999999999997</c:v>
                      </c:pt>
                      <c:pt idx="938">
                        <c:v>4.9470000000000001</c:v>
                      </c:pt>
                      <c:pt idx="939">
                        <c:v>4.9470000000000001</c:v>
                      </c:pt>
                      <c:pt idx="940">
                        <c:v>4.9470000000000001</c:v>
                      </c:pt>
                      <c:pt idx="941">
                        <c:v>4.9470000000000001</c:v>
                      </c:pt>
                      <c:pt idx="942">
                        <c:v>4.8949999999999996</c:v>
                      </c:pt>
                      <c:pt idx="943">
                        <c:v>4.8689999999999998</c:v>
                      </c:pt>
                      <c:pt idx="944">
                        <c:v>4.8949999999999996</c:v>
                      </c:pt>
                      <c:pt idx="945">
                        <c:v>4.9210000000000003</c:v>
                      </c:pt>
                      <c:pt idx="946">
                        <c:v>4.9729999999999999</c:v>
                      </c:pt>
                      <c:pt idx="947">
                        <c:v>5.024</c:v>
                      </c:pt>
                      <c:pt idx="948">
                        <c:v>5.05</c:v>
                      </c:pt>
                      <c:pt idx="949">
                        <c:v>5.1020000000000003</c:v>
                      </c:pt>
                      <c:pt idx="950">
                        <c:v>5.1280000000000001</c:v>
                      </c:pt>
                      <c:pt idx="951">
                        <c:v>5.1539999999999999</c:v>
                      </c:pt>
                      <c:pt idx="952">
                        <c:v>5.1790000000000003</c:v>
                      </c:pt>
                      <c:pt idx="953">
                        <c:v>5.2569999999999997</c:v>
                      </c:pt>
                      <c:pt idx="954">
                        <c:v>5.2569999999999997</c:v>
                      </c:pt>
                      <c:pt idx="955">
                        <c:v>5.3079999999999998</c:v>
                      </c:pt>
                      <c:pt idx="956">
                        <c:v>5.3849999999999998</c:v>
                      </c:pt>
                      <c:pt idx="957">
                        <c:v>5.4109999999999996</c:v>
                      </c:pt>
                      <c:pt idx="958">
                        <c:v>5.4370000000000003</c:v>
                      </c:pt>
                      <c:pt idx="959">
                        <c:v>5.4370000000000003</c:v>
                      </c:pt>
                      <c:pt idx="960">
                        <c:v>5.4880000000000004</c:v>
                      </c:pt>
                      <c:pt idx="961">
                        <c:v>5.5910000000000002</c:v>
                      </c:pt>
                      <c:pt idx="962">
                        <c:v>5.6420000000000003</c:v>
                      </c:pt>
                      <c:pt idx="963">
                        <c:v>5.7450000000000001</c:v>
                      </c:pt>
                      <c:pt idx="964">
                        <c:v>5.7960000000000003</c:v>
                      </c:pt>
                      <c:pt idx="965">
                        <c:v>5.8209999999999997</c:v>
                      </c:pt>
                      <c:pt idx="966">
                        <c:v>5.8979999999999997</c:v>
                      </c:pt>
                      <c:pt idx="967">
                        <c:v>5.9489999999999998</c:v>
                      </c:pt>
                      <c:pt idx="968">
                        <c:v>5.9749999999999996</c:v>
                      </c:pt>
                      <c:pt idx="969">
                        <c:v>6</c:v>
                      </c:pt>
                      <c:pt idx="970">
                        <c:v>5.9749999999999996</c:v>
                      </c:pt>
                      <c:pt idx="971">
                        <c:v>5.9749999999999996</c:v>
                      </c:pt>
                      <c:pt idx="972">
                        <c:v>5.9749999999999996</c:v>
                      </c:pt>
                      <c:pt idx="973">
                        <c:v>6</c:v>
                      </c:pt>
                      <c:pt idx="974">
                        <c:v>5.9749999999999996</c:v>
                      </c:pt>
                      <c:pt idx="975">
                        <c:v>6</c:v>
                      </c:pt>
                      <c:pt idx="976">
                        <c:v>6</c:v>
                      </c:pt>
                      <c:pt idx="977">
                        <c:v>6</c:v>
                      </c:pt>
                      <c:pt idx="978">
                        <c:v>6</c:v>
                      </c:pt>
                      <c:pt idx="979">
                        <c:v>6.0259999999999998</c:v>
                      </c:pt>
                      <c:pt idx="980">
                        <c:v>6</c:v>
                      </c:pt>
                      <c:pt idx="981">
                        <c:v>5.9749999999999996</c:v>
                      </c:pt>
                      <c:pt idx="982">
                        <c:v>5.9749999999999996</c:v>
                      </c:pt>
                      <c:pt idx="983">
                        <c:v>5.9489999999999998</c:v>
                      </c:pt>
                      <c:pt idx="984">
                        <c:v>5.9749999999999996</c:v>
                      </c:pt>
                      <c:pt idx="985">
                        <c:v>5.9240000000000004</c:v>
                      </c:pt>
                      <c:pt idx="986">
                        <c:v>5.9240000000000004</c:v>
                      </c:pt>
                      <c:pt idx="987">
                        <c:v>5.8979999999999997</c:v>
                      </c:pt>
                      <c:pt idx="988">
                        <c:v>5.8979999999999997</c:v>
                      </c:pt>
                      <c:pt idx="989">
                        <c:v>5.8719999999999999</c:v>
                      </c:pt>
                      <c:pt idx="990">
                        <c:v>5.8719999999999999</c:v>
                      </c:pt>
                      <c:pt idx="991">
                        <c:v>5.8719999999999999</c:v>
                      </c:pt>
                      <c:pt idx="992">
                        <c:v>5.8719999999999999</c:v>
                      </c:pt>
                      <c:pt idx="993">
                        <c:v>5.8719999999999999</c:v>
                      </c:pt>
                      <c:pt idx="994">
                        <c:v>5.8470000000000004</c:v>
                      </c:pt>
                      <c:pt idx="995">
                        <c:v>5.8209999999999997</c:v>
                      </c:pt>
                      <c:pt idx="996">
                        <c:v>5.8209999999999997</c:v>
                      </c:pt>
                      <c:pt idx="997">
                        <c:v>5.7960000000000003</c:v>
                      </c:pt>
                      <c:pt idx="998">
                        <c:v>5.77</c:v>
                      </c:pt>
                      <c:pt idx="999">
                        <c:v>5.77</c:v>
                      </c:pt>
                      <c:pt idx="1000">
                        <c:v>5.7450000000000001</c:v>
                      </c:pt>
                      <c:pt idx="1001">
                        <c:v>5.7190000000000003</c:v>
                      </c:pt>
                      <c:pt idx="1002">
                        <c:v>5.6680000000000001</c:v>
                      </c:pt>
                      <c:pt idx="1003">
                        <c:v>5.6420000000000003</c:v>
                      </c:pt>
                      <c:pt idx="1004">
                        <c:v>5.6159999999999997</c:v>
                      </c:pt>
                      <c:pt idx="1005">
                        <c:v>5.5910000000000002</c:v>
                      </c:pt>
                      <c:pt idx="1006">
                        <c:v>5.5389999999999997</c:v>
                      </c:pt>
                      <c:pt idx="1007">
                        <c:v>5.5140000000000002</c:v>
                      </c:pt>
                      <c:pt idx="1008">
                        <c:v>5.4880000000000004</c:v>
                      </c:pt>
                      <c:pt idx="1009">
                        <c:v>5.4619999999999997</c:v>
                      </c:pt>
                      <c:pt idx="1010">
                        <c:v>5.4370000000000003</c:v>
                      </c:pt>
                      <c:pt idx="1011">
                        <c:v>5.3849999999999998</c:v>
                      </c:pt>
                      <c:pt idx="1012">
                        <c:v>5.36</c:v>
                      </c:pt>
                      <c:pt idx="1013">
                        <c:v>5.36</c:v>
                      </c:pt>
                      <c:pt idx="1014">
                        <c:v>5.3079999999999998</c:v>
                      </c:pt>
                      <c:pt idx="1015">
                        <c:v>5.282</c:v>
                      </c:pt>
                      <c:pt idx="1016">
                        <c:v>5.282</c:v>
                      </c:pt>
                      <c:pt idx="1017">
                        <c:v>5.2309999999999999</c:v>
                      </c:pt>
                      <c:pt idx="1018">
                        <c:v>5.2050000000000001</c:v>
                      </c:pt>
                      <c:pt idx="1019">
                        <c:v>5.2050000000000001</c:v>
                      </c:pt>
                      <c:pt idx="1020">
                        <c:v>5.1790000000000003</c:v>
                      </c:pt>
                      <c:pt idx="1021">
                        <c:v>5.1539999999999999</c:v>
                      </c:pt>
                      <c:pt idx="1022">
                        <c:v>5.1280000000000001</c:v>
                      </c:pt>
                      <c:pt idx="1023">
                        <c:v>5.0759999999999996</c:v>
                      </c:pt>
                      <c:pt idx="1024">
                        <c:v>5.05</c:v>
                      </c:pt>
                      <c:pt idx="1025">
                        <c:v>5.024</c:v>
                      </c:pt>
                      <c:pt idx="1026">
                        <c:v>4.9989999999999997</c:v>
                      </c:pt>
                      <c:pt idx="1027">
                        <c:v>4.9989999999999997</c:v>
                      </c:pt>
                      <c:pt idx="1028">
                        <c:v>4.9729999999999999</c:v>
                      </c:pt>
                      <c:pt idx="1029">
                        <c:v>4.9210000000000003</c:v>
                      </c:pt>
                      <c:pt idx="1030">
                        <c:v>4.9210000000000003</c:v>
                      </c:pt>
                      <c:pt idx="1031">
                        <c:v>4.9210000000000003</c:v>
                      </c:pt>
                      <c:pt idx="1032">
                        <c:v>4.8949999999999996</c:v>
                      </c:pt>
                      <c:pt idx="1033">
                        <c:v>4.8949999999999996</c:v>
                      </c:pt>
                      <c:pt idx="1034">
                        <c:v>4.8689999999999998</c:v>
                      </c:pt>
                      <c:pt idx="1035">
                        <c:v>4.8440000000000003</c:v>
                      </c:pt>
                      <c:pt idx="1036">
                        <c:v>4.8179999999999996</c:v>
                      </c:pt>
                      <c:pt idx="1037">
                        <c:v>4.8179999999999996</c:v>
                      </c:pt>
                      <c:pt idx="1038">
                        <c:v>4.8179999999999996</c:v>
                      </c:pt>
                      <c:pt idx="1039">
                        <c:v>4.8440000000000003</c:v>
                      </c:pt>
                      <c:pt idx="1040">
                        <c:v>4.8689999999999998</c:v>
                      </c:pt>
                      <c:pt idx="1041">
                        <c:v>4.8949999999999996</c:v>
                      </c:pt>
                      <c:pt idx="1042">
                        <c:v>4.9470000000000001</c:v>
                      </c:pt>
                      <c:pt idx="1043">
                        <c:v>4.9989999999999997</c:v>
                      </c:pt>
                      <c:pt idx="1044">
                        <c:v>5.05</c:v>
                      </c:pt>
                      <c:pt idx="1045">
                        <c:v>5.1020000000000003</c:v>
                      </c:pt>
                      <c:pt idx="1046">
                        <c:v>5.1539999999999999</c:v>
                      </c:pt>
                      <c:pt idx="1047">
                        <c:v>5.2050000000000001</c:v>
                      </c:pt>
                      <c:pt idx="1048">
                        <c:v>5.2309999999999999</c:v>
                      </c:pt>
                      <c:pt idx="1049">
                        <c:v>5.2569999999999997</c:v>
                      </c:pt>
                      <c:pt idx="1050">
                        <c:v>5.3079999999999998</c:v>
                      </c:pt>
                      <c:pt idx="1051">
                        <c:v>5.3339999999999996</c:v>
                      </c:pt>
                      <c:pt idx="1052">
                        <c:v>5.3849999999999998</c:v>
                      </c:pt>
                      <c:pt idx="1053">
                        <c:v>5.4370000000000003</c:v>
                      </c:pt>
                      <c:pt idx="1054">
                        <c:v>5.4880000000000004</c:v>
                      </c:pt>
                      <c:pt idx="1055">
                        <c:v>5.5650000000000004</c:v>
                      </c:pt>
                      <c:pt idx="1056">
                        <c:v>5.5910000000000002</c:v>
                      </c:pt>
                      <c:pt idx="1057">
                        <c:v>5.7190000000000003</c:v>
                      </c:pt>
                      <c:pt idx="1058">
                        <c:v>5.8209999999999997</c:v>
                      </c:pt>
                      <c:pt idx="1059">
                        <c:v>5.8719999999999999</c:v>
                      </c:pt>
                      <c:pt idx="1060">
                        <c:v>5.9489999999999998</c:v>
                      </c:pt>
                      <c:pt idx="1061">
                        <c:v>6.0259999999999998</c:v>
                      </c:pt>
                      <c:pt idx="1062">
                        <c:v>6.0259999999999998</c:v>
                      </c:pt>
                      <c:pt idx="1063">
                        <c:v>6.077</c:v>
                      </c:pt>
                      <c:pt idx="1064">
                        <c:v>6.077</c:v>
                      </c:pt>
                      <c:pt idx="1065">
                        <c:v>6.1020000000000003</c:v>
                      </c:pt>
                      <c:pt idx="1066">
                        <c:v>6.1020000000000003</c:v>
                      </c:pt>
                      <c:pt idx="1067">
                        <c:v>6.077</c:v>
                      </c:pt>
                      <c:pt idx="1068">
                        <c:v>6.1020000000000003</c:v>
                      </c:pt>
                      <c:pt idx="1069">
                        <c:v>6.077</c:v>
                      </c:pt>
                      <c:pt idx="1070">
                        <c:v>6.1020000000000003</c:v>
                      </c:pt>
                      <c:pt idx="1071">
                        <c:v>6.1020000000000003</c:v>
                      </c:pt>
                      <c:pt idx="1072">
                        <c:v>6.1020000000000003</c:v>
                      </c:pt>
                      <c:pt idx="1073">
                        <c:v>6.1280000000000001</c:v>
                      </c:pt>
                      <c:pt idx="1074">
                        <c:v>6.1280000000000001</c:v>
                      </c:pt>
                      <c:pt idx="1075">
                        <c:v>6.1020000000000003</c:v>
                      </c:pt>
                      <c:pt idx="1076">
                        <c:v>6.1020000000000003</c:v>
                      </c:pt>
                      <c:pt idx="1077">
                        <c:v>6.1020000000000003</c:v>
                      </c:pt>
                      <c:pt idx="1078">
                        <c:v>6.1280000000000001</c:v>
                      </c:pt>
                      <c:pt idx="1079">
                        <c:v>6.1280000000000001</c:v>
                      </c:pt>
                      <c:pt idx="1080">
                        <c:v>6.1280000000000001</c:v>
                      </c:pt>
                      <c:pt idx="1081">
                        <c:v>6.1280000000000001</c:v>
                      </c:pt>
                      <c:pt idx="1082">
                        <c:v>6.1280000000000001</c:v>
                      </c:pt>
                      <c:pt idx="1083">
                        <c:v>6.1280000000000001</c:v>
                      </c:pt>
                      <c:pt idx="1084">
                        <c:v>6.1280000000000001</c:v>
                      </c:pt>
                      <c:pt idx="1085">
                        <c:v>6.1280000000000001</c:v>
                      </c:pt>
                      <c:pt idx="1086">
                        <c:v>6.1280000000000001</c:v>
                      </c:pt>
                      <c:pt idx="1087">
                        <c:v>6.1280000000000001</c:v>
                      </c:pt>
                      <c:pt idx="1088">
                        <c:v>6.1280000000000001</c:v>
                      </c:pt>
                      <c:pt idx="1089">
                        <c:v>6.1280000000000001</c:v>
                      </c:pt>
                      <c:pt idx="1090">
                        <c:v>6.1020000000000003</c:v>
                      </c:pt>
                      <c:pt idx="1091">
                        <c:v>6.077</c:v>
                      </c:pt>
                      <c:pt idx="1092">
                        <c:v>6.077</c:v>
                      </c:pt>
                      <c:pt idx="1093">
                        <c:v>6.0510000000000002</c:v>
                      </c:pt>
                      <c:pt idx="1094">
                        <c:v>6</c:v>
                      </c:pt>
                      <c:pt idx="1095">
                        <c:v>5.9749999999999996</c:v>
                      </c:pt>
                      <c:pt idx="1096">
                        <c:v>5.9749999999999996</c:v>
                      </c:pt>
                      <c:pt idx="1097">
                        <c:v>5.9240000000000004</c:v>
                      </c:pt>
                      <c:pt idx="1098">
                        <c:v>5.8979999999999997</c:v>
                      </c:pt>
                      <c:pt idx="1099">
                        <c:v>5.8470000000000004</c:v>
                      </c:pt>
                      <c:pt idx="1100">
                        <c:v>5.8209999999999997</c:v>
                      </c:pt>
                      <c:pt idx="1101">
                        <c:v>5.7960000000000003</c:v>
                      </c:pt>
                      <c:pt idx="1102">
                        <c:v>5.7450000000000001</c:v>
                      </c:pt>
                      <c:pt idx="1103">
                        <c:v>5.6929999999999996</c:v>
                      </c:pt>
                      <c:pt idx="1104">
                        <c:v>5.6680000000000001</c:v>
                      </c:pt>
                      <c:pt idx="1105">
                        <c:v>5.6680000000000001</c:v>
                      </c:pt>
                      <c:pt idx="1106">
                        <c:v>5.6159999999999997</c:v>
                      </c:pt>
                      <c:pt idx="1107">
                        <c:v>5.5650000000000004</c:v>
                      </c:pt>
                      <c:pt idx="1108">
                        <c:v>5.5389999999999997</c:v>
                      </c:pt>
                      <c:pt idx="1109">
                        <c:v>5.5140000000000002</c:v>
                      </c:pt>
                      <c:pt idx="1110">
                        <c:v>5.4880000000000004</c:v>
                      </c:pt>
                      <c:pt idx="1111">
                        <c:v>5.4370000000000003</c:v>
                      </c:pt>
                      <c:pt idx="1112">
                        <c:v>5.4370000000000003</c:v>
                      </c:pt>
                      <c:pt idx="1113">
                        <c:v>5.4109999999999996</c:v>
                      </c:pt>
                      <c:pt idx="1114">
                        <c:v>5.3849999999999998</c:v>
                      </c:pt>
                      <c:pt idx="1115">
                        <c:v>5.3849999999999998</c:v>
                      </c:pt>
                      <c:pt idx="1116">
                        <c:v>5.36</c:v>
                      </c:pt>
                      <c:pt idx="1117">
                        <c:v>5.3339999999999996</c:v>
                      </c:pt>
                      <c:pt idx="1118">
                        <c:v>5.3339999999999996</c:v>
                      </c:pt>
                      <c:pt idx="1119">
                        <c:v>5.3339999999999996</c:v>
                      </c:pt>
                      <c:pt idx="1120">
                        <c:v>5.3339999999999996</c:v>
                      </c:pt>
                      <c:pt idx="1121">
                        <c:v>5.282</c:v>
                      </c:pt>
                      <c:pt idx="1122">
                        <c:v>5.282</c:v>
                      </c:pt>
                      <c:pt idx="1123">
                        <c:v>5.2569999999999997</c:v>
                      </c:pt>
                      <c:pt idx="1124">
                        <c:v>5.2050000000000001</c:v>
                      </c:pt>
                      <c:pt idx="1125">
                        <c:v>5.2050000000000001</c:v>
                      </c:pt>
                      <c:pt idx="1126">
                        <c:v>5.1539999999999999</c:v>
                      </c:pt>
                      <c:pt idx="1127">
                        <c:v>5.1280000000000001</c:v>
                      </c:pt>
                      <c:pt idx="1128">
                        <c:v>5.1020000000000003</c:v>
                      </c:pt>
                      <c:pt idx="1129">
                        <c:v>5.0759999999999996</c:v>
                      </c:pt>
                      <c:pt idx="1130">
                        <c:v>5.0759999999999996</c:v>
                      </c:pt>
                      <c:pt idx="1131">
                        <c:v>5.0759999999999996</c:v>
                      </c:pt>
                      <c:pt idx="1132">
                        <c:v>5.05</c:v>
                      </c:pt>
                      <c:pt idx="1133">
                        <c:v>5.05</c:v>
                      </c:pt>
                      <c:pt idx="1134">
                        <c:v>5.0759999999999996</c:v>
                      </c:pt>
                      <c:pt idx="1135">
                        <c:v>5.1020000000000003</c:v>
                      </c:pt>
                      <c:pt idx="1136">
                        <c:v>5.1280000000000001</c:v>
                      </c:pt>
                      <c:pt idx="1137">
                        <c:v>5.1280000000000001</c:v>
                      </c:pt>
                      <c:pt idx="1138">
                        <c:v>5.2050000000000001</c:v>
                      </c:pt>
                      <c:pt idx="1139">
                        <c:v>5.2309999999999999</c:v>
                      </c:pt>
                      <c:pt idx="1140">
                        <c:v>5.2569999999999997</c:v>
                      </c:pt>
                      <c:pt idx="1141">
                        <c:v>5.282</c:v>
                      </c:pt>
                      <c:pt idx="1142">
                        <c:v>5.3339999999999996</c:v>
                      </c:pt>
                      <c:pt idx="1143">
                        <c:v>5.3849999999999998</c:v>
                      </c:pt>
                      <c:pt idx="1144">
                        <c:v>5.4370000000000003</c:v>
                      </c:pt>
                      <c:pt idx="1145">
                        <c:v>5.4880000000000004</c:v>
                      </c:pt>
                      <c:pt idx="1146">
                        <c:v>5.5140000000000002</c:v>
                      </c:pt>
                      <c:pt idx="1147">
                        <c:v>5.5910000000000002</c:v>
                      </c:pt>
                      <c:pt idx="1148">
                        <c:v>5.6420000000000003</c:v>
                      </c:pt>
                      <c:pt idx="1149">
                        <c:v>5.6929999999999996</c:v>
                      </c:pt>
                      <c:pt idx="1150">
                        <c:v>5.7960000000000003</c:v>
                      </c:pt>
                      <c:pt idx="1151">
                        <c:v>5.8719999999999999</c:v>
                      </c:pt>
                      <c:pt idx="1152">
                        <c:v>5.9489999999999998</c:v>
                      </c:pt>
                      <c:pt idx="1153">
                        <c:v>6.0259999999999998</c:v>
                      </c:pt>
                      <c:pt idx="1154">
                        <c:v>6.1020000000000003</c:v>
                      </c:pt>
                      <c:pt idx="1155">
                        <c:v>6.1529999999999996</c:v>
                      </c:pt>
                      <c:pt idx="1156">
                        <c:v>6.2039999999999997</c:v>
                      </c:pt>
                      <c:pt idx="1157">
                        <c:v>6.2549999999999999</c:v>
                      </c:pt>
                      <c:pt idx="1158">
                        <c:v>6.2809999999999997</c:v>
                      </c:pt>
                      <c:pt idx="1159">
                        <c:v>6.3310000000000004</c:v>
                      </c:pt>
                      <c:pt idx="1160">
                        <c:v>6.3570000000000002</c:v>
                      </c:pt>
                      <c:pt idx="1161">
                        <c:v>6.3819999999999997</c:v>
                      </c:pt>
                      <c:pt idx="1162">
                        <c:v>6.3819999999999997</c:v>
                      </c:pt>
                      <c:pt idx="1163">
                        <c:v>6.4080000000000004</c:v>
                      </c:pt>
                      <c:pt idx="1164">
                        <c:v>6.4329999999999998</c:v>
                      </c:pt>
                      <c:pt idx="1165">
                        <c:v>6.4329999999999998</c:v>
                      </c:pt>
                      <c:pt idx="1166">
                        <c:v>6.4580000000000002</c:v>
                      </c:pt>
                      <c:pt idx="1167">
                        <c:v>6.4580000000000002</c:v>
                      </c:pt>
                      <c:pt idx="1168">
                        <c:v>6.4329999999999998</c:v>
                      </c:pt>
                      <c:pt idx="1169">
                        <c:v>6.484</c:v>
                      </c:pt>
                      <c:pt idx="1170">
                        <c:v>6.484</c:v>
                      </c:pt>
                      <c:pt idx="1171">
                        <c:v>6.484</c:v>
                      </c:pt>
                      <c:pt idx="1172">
                        <c:v>6.484</c:v>
                      </c:pt>
                      <c:pt idx="1173">
                        <c:v>6.5090000000000003</c:v>
                      </c:pt>
                      <c:pt idx="1174">
                        <c:v>6.5350000000000001</c:v>
                      </c:pt>
                      <c:pt idx="1175">
                        <c:v>6.56</c:v>
                      </c:pt>
                      <c:pt idx="1176">
                        <c:v>6.6109999999999998</c:v>
                      </c:pt>
                      <c:pt idx="1177">
                        <c:v>6.6609999999999996</c:v>
                      </c:pt>
                      <c:pt idx="1178">
                        <c:v>6.7119999999999997</c:v>
                      </c:pt>
                      <c:pt idx="1179">
                        <c:v>6.7119999999999997</c:v>
                      </c:pt>
                      <c:pt idx="1180">
                        <c:v>6.7119999999999997</c:v>
                      </c:pt>
                      <c:pt idx="1181">
                        <c:v>6.7370000000000001</c:v>
                      </c:pt>
                      <c:pt idx="1182">
                        <c:v>6.7370000000000001</c:v>
                      </c:pt>
                      <c:pt idx="1183">
                        <c:v>6.7629999999999999</c:v>
                      </c:pt>
                      <c:pt idx="1184">
                        <c:v>6.7629999999999999</c:v>
                      </c:pt>
                      <c:pt idx="1185">
                        <c:v>6.7629999999999999</c:v>
                      </c:pt>
                      <c:pt idx="1186">
                        <c:v>6.7370000000000001</c:v>
                      </c:pt>
                      <c:pt idx="1187">
                        <c:v>6.7370000000000001</c:v>
                      </c:pt>
                      <c:pt idx="1188">
                        <c:v>6.7370000000000001</c:v>
                      </c:pt>
                      <c:pt idx="1189">
                        <c:v>6.7119999999999997</c:v>
                      </c:pt>
                      <c:pt idx="1190">
                        <c:v>6.6870000000000003</c:v>
                      </c:pt>
                      <c:pt idx="1191">
                        <c:v>6.6870000000000003</c:v>
                      </c:pt>
                      <c:pt idx="1192">
                        <c:v>6.6609999999999996</c:v>
                      </c:pt>
                      <c:pt idx="1193">
                        <c:v>6.6360000000000001</c:v>
                      </c:pt>
                      <c:pt idx="1194">
                        <c:v>6.6360000000000001</c:v>
                      </c:pt>
                      <c:pt idx="1195">
                        <c:v>6.6109999999999998</c:v>
                      </c:pt>
                      <c:pt idx="1196">
                        <c:v>6.585</c:v>
                      </c:pt>
                      <c:pt idx="1197">
                        <c:v>6.585</c:v>
                      </c:pt>
                      <c:pt idx="1198">
                        <c:v>6.56</c:v>
                      </c:pt>
                      <c:pt idx="1199">
                        <c:v>6.5350000000000001</c:v>
                      </c:pt>
                      <c:pt idx="1200">
                        <c:v>6.5090000000000003</c:v>
                      </c:pt>
                      <c:pt idx="1201">
                        <c:v>6.484</c:v>
                      </c:pt>
                      <c:pt idx="1202">
                        <c:v>6.4580000000000002</c:v>
                      </c:pt>
                      <c:pt idx="1203">
                        <c:v>6.4580000000000002</c:v>
                      </c:pt>
                      <c:pt idx="1204">
                        <c:v>6.4329999999999998</c:v>
                      </c:pt>
                      <c:pt idx="1205">
                        <c:v>6.4080000000000004</c:v>
                      </c:pt>
                      <c:pt idx="1206">
                        <c:v>6.3819999999999997</c:v>
                      </c:pt>
                      <c:pt idx="1207">
                        <c:v>6.3819999999999997</c:v>
                      </c:pt>
                      <c:pt idx="1208">
                        <c:v>6.3570000000000002</c:v>
                      </c:pt>
                      <c:pt idx="1209">
                        <c:v>6.3310000000000004</c:v>
                      </c:pt>
                      <c:pt idx="1210">
                        <c:v>6.3310000000000004</c:v>
                      </c:pt>
                      <c:pt idx="1211">
                        <c:v>6.3310000000000004</c:v>
                      </c:pt>
                      <c:pt idx="1212">
                        <c:v>6.306</c:v>
                      </c:pt>
                      <c:pt idx="1213">
                        <c:v>6.2809999999999997</c:v>
                      </c:pt>
                      <c:pt idx="1214">
                        <c:v>6.2809999999999997</c:v>
                      </c:pt>
                      <c:pt idx="1215">
                        <c:v>6.2809999999999997</c:v>
                      </c:pt>
                      <c:pt idx="1216">
                        <c:v>6.23</c:v>
                      </c:pt>
                      <c:pt idx="1217">
                        <c:v>6.23</c:v>
                      </c:pt>
                      <c:pt idx="1218">
                        <c:v>6.23</c:v>
                      </c:pt>
                      <c:pt idx="1219">
                        <c:v>6.2039999999999997</c:v>
                      </c:pt>
                      <c:pt idx="1220">
                        <c:v>6.1790000000000003</c:v>
                      </c:pt>
                      <c:pt idx="1221">
                        <c:v>6.1529999999999996</c:v>
                      </c:pt>
                      <c:pt idx="1222">
                        <c:v>6.1280000000000001</c:v>
                      </c:pt>
                      <c:pt idx="1223">
                        <c:v>6.1280000000000001</c:v>
                      </c:pt>
                      <c:pt idx="1224">
                        <c:v>6.1020000000000003</c:v>
                      </c:pt>
                      <c:pt idx="1225">
                        <c:v>6.1020000000000003</c:v>
                      </c:pt>
                      <c:pt idx="1226">
                        <c:v>6.1020000000000003</c:v>
                      </c:pt>
                      <c:pt idx="1227">
                        <c:v>6.077</c:v>
                      </c:pt>
                      <c:pt idx="1228">
                        <c:v>6.077</c:v>
                      </c:pt>
                      <c:pt idx="1229">
                        <c:v>6.0510000000000002</c:v>
                      </c:pt>
                      <c:pt idx="1230">
                        <c:v>6.0510000000000002</c:v>
                      </c:pt>
                      <c:pt idx="1231">
                        <c:v>6.0510000000000002</c:v>
                      </c:pt>
                      <c:pt idx="1232">
                        <c:v>6.077</c:v>
                      </c:pt>
                      <c:pt idx="1233">
                        <c:v>6.1280000000000001</c:v>
                      </c:pt>
                      <c:pt idx="1234">
                        <c:v>6.1790000000000003</c:v>
                      </c:pt>
                      <c:pt idx="1235">
                        <c:v>6.23</c:v>
                      </c:pt>
                      <c:pt idx="1236">
                        <c:v>6.306</c:v>
                      </c:pt>
                      <c:pt idx="1237">
                        <c:v>6.3570000000000002</c:v>
                      </c:pt>
                      <c:pt idx="1238">
                        <c:v>6.4329999999999998</c:v>
                      </c:pt>
                      <c:pt idx="1239">
                        <c:v>6.4580000000000002</c:v>
                      </c:pt>
                      <c:pt idx="1240">
                        <c:v>6.5350000000000001</c:v>
                      </c:pt>
                      <c:pt idx="1241">
                        <c:v>6.585</c:v>
                      </c:pt>
                      <c:pt idx="1242">
                        <c:v>6.585</c:v>
                      </c:pt>
                      <c:pt idx="1243">
                        <c:v>6.6109999999999998</c:v>
                      </c:pt>
                      <c:pt idx="1244">
                        <c:v>6.6609999999999996</c:v>
                      </c:pt>
                      <c:pt idx="1245">
                        <c:v>6.6870000000000003</c:v>
                      </c:pt>
                      <c:pt idx="1246">
                        <c:v>6.7119999999999997</c:v>
                      </c:pt>
                      <c:pt idx="1247">
                        <c:v>6.7629999999999999</c:v>
                      </c:pt>
                      <c:pt idx="1248">
                        <c:v>6.7880000000000003</c:v>
                      </c:pt>
                      <c:pt idx="1249">
                        <c:v>6.8390000000000004</c:v>
                      </c:pt>
                      <c:pt idx="1250">
                        <c:v>6.8890000000000002</c:v>
                      </c:pt>
                      <c:pt idx="1251">
                        <c:v>6.9139999999999997</c:v>
                      </c:pt>
                      <c:pt idx="1252">
                        <c:v>6.94</c:v>
                      </c:pt>
                      <c:pt idx="1253">
                        <c:v>7.0149999999999997</c:v>
                      </c:pt>
                      <c:pt idx="1254">
                        <c:v>7.0149999999999997</c:v>
                      </c:pt>
                      <c:pt idx="1255">
                        <c:v>7.0149999999999997</c:v>
                      </c:pt>
                      <c:pt idx="1256">
                        <c:v>7.0659999999999998</c:v>
                      </c:pt>
                      <c:pt idx="1257">
                        <c:v>7.0410000000000004</c:v>
                      </c:pt>
                      <c:pt idx="1258">
                        <c:v>7.0410000000000004</c:v>
                      </c:pt>
                      <c:pt idx="1259">
                        <c:v>7.0410000000000004</c:v>
                      </c:pt>
                      <c:pt idx="1260">
                        <c:v>7.0410000000000004</c:v>
                      </c:pt>
                      <c:pt idx="1261">
                        <c:v>7.0659999999999998</c:v>
                      </c:pt>
                      <c:pt idx="1262">
                        <c:v>7.0659999999999998</c:v>
                      </c:pt>
                      <c:pt idx="1263">
                        <c:v>7.0910000000000002</c:v>
                      </c:pt>
                      <c:pt idx="1264">
                        <c:v>7.1159999999999997</c:v>
                      </c:pt>
                      <c:pt idx="1265">
                        <c:v>7.1420000000000003</c:v>
                      </c:pt>
                      <c:pt idx="1266">
                        <c:v>7.1669999999999998</c:v>
                      </c:pt>
                      <c:pt idx="1267">
                        <c:v>7.1920000000000002</c:v>
                      </c:pt>
                      <c:pt idx="1268">
                        <c:v>7.2169999999999996</c:v>
                      </c:pt>
                      <c:pt idx="1269">
                        <c:v>7.2930000000000001</c:v>
                      </c:pt>
                      <c:pt idx="1270">
                        <c:v>7.3680000000000003</c:v>
                      </c:pt>
                      <c:pt idx="1271">
                        <c:v>7.3680000000000003</c:v>
                      </c:pt>
                      <c:pt idx="1272">
                        <c:v>7.343</c:v>
                      </c:pt>
                      <c:pt idx="1273">
                        <c:v>7.2679999999999998</c:v>
                      </c:pt>
                      <c:pt idx="1274">
                        <c:v>7.2169999999999996</c:v>
                      </c:pt>
                      <c:pt idx="1275">
                        <c:v>7.1920000000000002</c:v>
                      </c:pt>
                      <c:pt idx="1276">
                        <c:v>7.1669999999999998</c:v>
                      </c:pt>
                      <c:pt idx="1277">
                        <c:v>7.1420000000000003</c:v>
                      </c:pt>
                      <c:pt idx="1278">
                        <c:v>7.1159999999999997</c:v>
                      </c:pt>
                      <c:pt idx="1279">
                        <c:v>7.0910000000000002</c:v>
                      </c:pt>
                      <c:pt idx="1280">
                        <c:v>7.0659999999999998</c:v>
                      </c:pt>
                      <c:pt idx="1281">
                        <c:v>7.0659999999999998</c:v>
                      </c:pt>
                      <c:pt idx="1282">
                        <c:v>7.0410000000000004</c:v>
                      </c:pt>
                      <c:pt idx="1283">
                        <c:v>7.0149999999999997</c:v>
                      </c:pt>
                      <c:pt idx="1284">
                        <c:v>6.9649999999999999</c:v>
                      </c:pt>
                      <c:pt idx="1285">
                        <c:v>6.94</c:v>
                      </c:pt>
                      <c:pt idx="1286">
                        <c:v>6.8890000000000002</c:v>
                      </c:pt>
                      <c:pt idx="1287">
                        <c:v>6.8639999999999999</c:v>
                      </c:pt>
                      <c:pt idx="1288">
                        <c:v>6.8639999999999999</c:v>
                      </c:pt>
                      <c:pt idx="1289">
                        <c:v>6.7880000000000003</c:v>
                      </c:pt>
                      <c:pt idx="1290">
                        <c:v>6.7880000000000003</c:v>
                      </c:pt>
                      <c:pt idx="1291">
                        <c:v>6.7370000000000001</c:v>
                      </c:pt>
                      <c:pt idx="1292">
                        <c:v>6.7119999999999997</c:v>
                      </c:pt>
                      <c:pt idx="1293">
                        <c:v>6.6609999999999996</c:v>
                      </c:pt>
                      <c:pt idx="1294">
                        <c:v>6.6360000000000001</c:v>
                      </c:pt>
                      <c:pt idx="1295">
                        <c:v>6.6109999999999998</c:v>
                      </c:pt>
                      <c:pt idx="1296">
                        <c:v>6.56</c:v>
                      </c:pt>
                      <c:pt idx="1297">
                        <c:v>6.5090000000000003</c:v>
                      </c:pt>
                      <c:pt idx="1298">
                        <c:v>6.484</c:v>
                      </c:pt>
                      <c:pt idx="1299">
                        <c:v>6.4329999999999998</c:v>
                      </c:pt>
                      <c:pt idx="1300">
                        <c:v>6.4080000000000004</c:v>
                      </c:pt>
                      <c:pt idx="1301">
                        <c:v>6.3819999999999997</c:v>
                      </c:pt>
                      <c:pt idx="1302">
                        <c:v>6.3310000000000004</c:v>
                      </c:pt>
                      <c:pt idx="1303">
                        <c:v>6.2809999999999997</c:v>
                      </c:pt>
                      <c:pt idx="1304">
                        <c:v>6.23</c:v>
                      </c:pt>
                      <c:pt idx="1305">
                        <c:v>6.23</c:v>
                      </c:pt>
                      <c:pt idx="1306">
                        <c:v>6.2039999999999997</c:v>
                      </c:pt>
                      <c:pt idx="1307">
                        <c:v>6.1280000000000001</c:v>
                      </c:pt>
                      <c:pt idx="1308">
                        <c:v>6.1020000000000003</c:v>
                      </c:pt>
                      <c:pt idx="1309">
                        <c:v>6.077</c:v>
                      </c:pt>
                      <c:pt idx="1310">
                        <c:v>6.0259999999999998</c:v>
                      </c:pt>
                      <c:pt idx="1311">
                        <c:v>5.9749999999999996</c:v>
                      </c:pt>
                      <c:pt idx="1312">
                        <c:v>5.9749999999999996</c:v>
                      </c:pt>
                      <c:pt idx="1313">
                        <c:v>5.9240000000000004</c:v>
                      </c:pt>
                      <c:pt idx="1314">
                        <c:v>5.8719999999999999</c:v>
                      </c:pt>
                      <c:pt idx="1315">
                        <c:v>5.8470000000000004</c:v>
                      </c:pt>
                      <c:pt idx="1316">
                        <c:v>5.8209999999999997</c:v>
                      </c:pt>
                      <c:pt idx="1317">
                        <c:v>5.7960000000000003</c:v>
                      </c:pt>
                      <c:pt idx="1318">
                        <c:v>5.77</c:v>
                      </c:pt>
                      <c:pt idx="1319">
                        <c:v>5.7450000000000001</c:v>
                      </c:pt>
                      <c:pt idx="1320">
                        <c:v>5.7190000000000003</c:v>
                      </c:pt>
                      <c:pt idx="1321">
                        <c:v>5.6929999999999996</c:v>
                      </c:pt>
                      <c:pt idx="1322">
                        <c:v>5.6929999999999996</c:v>
                      </c:pt>
                      <c:pt idx="1323">
                        <c:v>5.6680000000000001</c:v>
                      </c:pt>
                      <c:pt idx="1324">
                        <c:v>5.6420000000000003</c:v>
                      </c:pt>
                      <c:pt idx="1325">
                        <c:v>5.6680000000000001</c:v>
                      </c:pt>
                      <c:pt idx="1326">
                        <c:v>5.6680000000000001</c:v>
                      </c:pt>
                      <c:pt idx="1327">
                        <c:v>5.6420000000000003</c:v>
                      </c:pt>
                      <c:pt idx="1328">
                        <c:v>5.6680000000000001</c:v>
                      </c:pt>
                      <c:pt idx="1329">
                        <c:v>5.7450000000000001</c:v>
                      </c:pt>
                      <c:pt idx="1330">
                        <c:v>5.7960000000000003</c:v>
                      </c:pt>
                      <c:pt idx="1331">
                        <c:v>5.8719999999999999</c:v>
                      </c:pt>
                      <c:pt idx="1332">
                        <c:v>5.9240000000000004</c:v>
                      </c:pt>
                      <c:pt idx="1333">
                        <c:v>5.9489999999999998</c:v>
                      </c:pt>
                      <c:pt idx="1334">
                        <c:v>6.0259999999999998</c:v>
                      </c:pt>
                      <c:pt idx="1335">
                        <c:v>6.077</c:v>
                      </c:pt>
                      <c:pt idx="1336">
                        <c:v>6.077</c:v>
                      </c:pt>
                      <c:pt idx="1337">
                        <c:v>6.077</c:v>
                      </c:pt>
                      <c:pt idx="1338">
                        <c:v>6.077</c:v>
                      </c:pt>
                      <c:pt idx="1339">
                        <c:v>6.077</c:v>
                      </c:pt>
                      <c:pt idx="1340">
                        <c:v>6.1529999999999996</c:v>
                      </c:pt>
                      <c:pt idx="1341">
                        <c:v>6.2039999999999997</c:v>
                      </c:pt>
                      <c:pt idx="1342">
                        <c:v>6.23</c:v>
                      </c:pt>
                      <c:pt idx="1343">
                        <c:v>6.306</c:v>
                      </c:pt>
                      <c:pt idx="1344">
                        <c:v>6.306</c:v>
                      </c:pt>
                      <c:pt idx="1345">
                        <c:v>6.3310000000000004</c:v>
                      </c:pt>
                      <c:pt idx="1346">
                        <c:v>6.3310000000000004</c:v>
                      </c:pt>
                      <c:pt idx="1347">
                        <c:v>6.3570000000000002</c:v>
                      </c:pt>
                      <c:pt idx="1348">
                        <c:v>6.3819999999999997</c:v>
                      </c:pt>
                      <c:pt idx="1349">
                        <c:v>6.4329999999999998</c:v>
                      </c:pt>
                      <c:pt idx="1350">
                        <c:v>6.484</c:v>
                      </c:pt>
                      <c:pt idx="1351">
                        <c:v>6.56</c:v>
                      </c:pt>
                      <c:pt idx="1352">
                        <c:v>6.585</c:v>
                      </c:pt>
                      <c:pt idx="1353">
                        <c:v>6.6360000000000001</c:v>
                      </c:pt>
                      <c:pt idx="1354">
                        <c:v>6.6360000000000001</c:v>
                      </c:pt>
                      <c:pt idx="1355">
                        <c:v>6.6609999999999996</c:v>
                      </c:pt>
                      <c:pt idx="1356">
                        <c:v>6.6870000000000003</c:v>
                      </c:pt>
                      <c:pt idx="1357">
                        <c:v>6.7370000000000001</c:v>
                      </c:pt>
                      <c:pt idx="1358">
                        <c:v>6.7370000000000001</c:v>
                      </c:pt>
                      <c:pt idx="1359">
                        <c:v>6.7370000000000001</c:v>
                      </c:pt>
                      <c:pt idx="1360">
                        <c:v>6.7370000000000001</c:v>
                      </c:pt>
                      <c:pt idx="1361">
                        <c:v>6.7370000000000001</c:v>
                      </c:pt>
                      <c:pt idx="1362">
                        <c:v>6.7370000000000001</c:v>
                      </c:pt>
                      <c:pt idx="1363">
                        <c:v>6.7119999999999997</c:v>
                      </c:pt>
                      <c:pt idx="1364">
                        <c:v>6.7119999999999997</c:v>
                      </c:pt>
                      <c:pt idx="1365">
                        <c:v>6.6609999999999996</c:v>
                      </c:pt>
                      <c:pt idx="1366">
                        <c:v>6.6609999999999996</c:v>
                      </c:pt>
                      <c:pt idx="1367">
                        <c:v>6.6360000000000001</c:v>
                      </c:pt>
                      <c:pt idx="1368">
                        <c:v>6.6360000000000001</c:v>
                      </c:pt>
                      <c:pt idx="1369">
                        <c:v>6.6360000000000001</c:v>
                      </c:pt>
                      <c:pt idx="1370">
                        <c:v>6.6360000000000001</c:v>
                      </c:pt>
                      <c:pt idx="1371">
                        <c:v>6.6360000000000001</c:v>
                      </c:pt>
                      <c:pt idx="1372">
                        <c:v>6.6109999999999998</c:v>
                      </c:pt>
                      <c:pt idx="1373">
                        <c:v>6.6109999999999998</c:v>
                      </c:pt>
                      <c:pt idx="1374">
                        <c:v>6.6109999999999998</c:v>
                      </c:pt>
                      <c:pt idx="1375">
                        <c:v>6.6109999999999998</c:v>
                      </c:pt>
                      <c:pt idx="1376">
                        <c:v>6.585</c:v>
                      </c:pt>
                      <c:pt idx="1377">
                        <c:v>6.56</c:v>
                      </c:pt>
                      <c:pt idx="1378">
                        <c:v>6.5350000000000001</c:v>
                      </c:pt>
                      <c:pt idx="1379">
                        <c:v>6.5350000000000001</c:v>
                      </c:pt>
                      <c:pt idx="1380">
                        <c:v>6.484</c:v>
                      </c:pt>
                      <c:pt idx="1381">
                        <c:v>6.484</c:v>
                      </c:pt>
                      <c:pt idx="1382">
                        <c:v>6.4580000000000002</c:v>
                      </c:pt>
                      <c:pt idx="1383">
                        <c:v>6.4329999999999998</c:v>
                      </c:pt>
                      <c:pt idx="1384">
                        <c:v>6.4329999999999998</c:v>
                      </c:pt>
                      <c:pt idx="1385">
                        <c:v>6.4080000000000004</c:v>
                      </c:pt>
                      <c:pt idx="1386">
                        <c:v>6.3570000000000002</c:v>
                      </c:pt>
                      <c:pt idx="1387">
                        <c:v>6.3310000000000004</c:v>
                      </c:pt>
                      <c:pt idx="1388">
                        <c:v>6.306</c:v>
                      </c:pt>
                      <c:pt idx="1389">
                        <c:v>6.2549999999999999</c:v>
                      </c:pt>
                      <c:pt idx="1390">
                        <c:v>6.23</c:v>
                      </c:pt>
                      <c:pt idx="1391">
                        <c:v>6.1790000000000003</c:v>
                      </c:pt>
                      <c:pt idx="1392">
                        <c:v>6.1529999999999996</c:v>
                      </c:pt>
                      <c:pt idx="1393">
                        <c:v>6.1280000000000001</c:v>
                      </c:pt>
                      <c:pt idx="1394">
                        <c:v>6.1020000000000003</c:v>
                      </c:pt>
                      <c:pt idx="1395">
                        <c:v>6.077</c:v>
                      </c:pt>
                      <c:pt idx="1396">
                        <c:v>6.0510000000000002</c:v>
                      </c:pt>
                      <c:pt idx="1397">
                        <c:v>6.0259999999999998</c:v>
                      </c:pt>
                      <c:pt idx="1398">
                        <c:v>6</c:v>
                      </c:pt>
                      <c:pt idx="1399">
                        <c:v>6</c:v>
                      </c:pt>
                      <c:pt idx="1400">
                        <c:v>5.9749999999999996</c:v>
                      </c:pt>
                      <c:pt idx="1401">
                        <c:v>5.9489999999999998</c:v>
                      </c:pt>
                      <c:pt idx="1402">
                        <c:v>5.9240000000000004</c:v>
                      </c:pt>
                      <c:pt idx="1403">
                        <c:v>5.9240000000000004</c:v>
                      </c:pt>
                      <c:pt idx="1404">
                        <c:v>5.8979999999999997</c:v>
                      </c:pt>
                      <c:pt idx="1405">
                        <c:v>5.8719999999999999</c:v>
                      </c:pt>
                      <c:pt idx="1406">
                        <c:v>5.8719999999999999</c:v>
                      </c:pt>
                      <c:pt idx="1407">
                        <c:v>5.8470000000000004</c:v>
                      </c:pt>
                      <c:pt idx="1408">
                        <c:v>5.8470000000000004</c:v>
                      </c:pt>
                      <c:pt idx="1409">
                        <c:v>5.8470000000000004</c:v>
                      </c:pt>
                      <c:pt idx="1410">
                        <c:v>5.8209999999999997</c:v>
                      </c:pt>
                      <c:pt idx="1411">
                        <c:v>5.8209999999999997</c:v>
                      </c:pt>
                      <c:pt idx="1412">
                        <c:v>5.7960000000000003</c:v>
                      </c:pt>
                      <c:pt idx="1413">
                        <c:v>5.7960000000000003</c:v>
                      </c:pt>
                      <c:pt idx="1414">
                        <c:v>5.7960000000000003</c:v>
                      </c:pt>
                      <c:pt idx="1415">
                        <c:v>5.7960000000000003</c:v>
                      </c:pt>
                      <c:pt idx="1416">
                        <c:v>5.7960000000000003</c:v>
                      </c:pt>
                      <c:pt idx="1417">
                        <c:v>5.7960000000000003</c:v>
                      </c:pt>
                      <c:pt idx="1418">
                        <c:v>5.7960000000000003</c:v>
                      </c:pt>
                      <c:pt idx="1419">
                        <c:v>5.7960000000000003</c:v>
                      </c:pt>
                      <c:pt idx="1420">
                        <c:v>5.8209999999999997</c:v>
                      </c:pt>
                      <c:pt idx="1421">
                        <c:v>5.8209999999999997</c:v>
                      </c:pt>
                      <c:pt idx="1422">
                        <c:v>5.8209999999999997</c:v>
                      </c:pt>
                      <c:pt idx="1423">
                        <c:v>5.8470000000000004</c:v>
                      </c:pt>
                      <c:pt idx="1424">
                        <c:v>5.8979999999999997</c:v>
                      </c:pt>
                      <c:pt idx="1425">
                        <c:v>5.9240000000000004</c:v>
                      </c:pt>
                      <c:pt idx="1426">
                        <c:v>5.9749999999999996</c:v>
                      </c:pt>
                      <c:pt idx="1427">
                        <c:v>6.0510000000000002</c:v>
                      </c:pt>
                      <c:pt idx="1428">
                        <c:v>6.1020000000000003</c:v>
                      </c:pt>
                      <c:pt idx="1429">
                        <c:v>6.1280000000000001</c:v>
                      </c:pt>
                      <c:pt idx="1430">
                        <c:v>6.1790000000000003</c:v>
                      </c:pt>
                      <c:pt idx="1431">
                        <c:v>6.23</c:v>
                      </c:pt>
                      <c:pt idx="1432">
                        <c:v>6.2549999999999999</c:v>
                      </c:pt>
                      <c:pt idx="1433">
                        <c:v>6.23</c:v>
                      </c:pt>
                      <c:pt idx="1434">
                        <c:v>6.2549999999999999</c:v>
                      </c:pt>
                      <c:pt idx="1435">
                        <c:v>6.2809999999999997</c:v>
                      </c:pt>
                      <c:pt idx="1436">
                        <c:v>6.3570000000000002</c:v>
                      </c:pt>
                      <c:pt idx="1437">
                        <c:v>6.4080000000000004</c:v>
                      </c:pt>
                      <c:pt idx="1438">
                        <c:v>6.484</c:v>
                      </c:pt>
                      <c:pt idx="1439">
                        <c:v>6.5090000000000003</c:v>
                      </c:pt>
                      <c:pt idx="1440">
                        <c:v>6.484</c:v>
                      </c:pt>
                      <c:pt idx="1441">
                        <c:v>6.484</c:v>
                      </c:pt>
                      <c:pt idx="1442">
                        <c:v>6.5350000000000001</c:v>
                      </c:pt>
                      <c:pt idx="1443">
                        <c:v>6.56</c:v>
                      </c:pt>
                      <c:pt idx="1444">
                        <c:v>6.6609999999999996</c:v>
                      </c:pt>
                      <c:pt idx="1445">
                        <c:v>6.7370000000000001</c:v>
                      </c:pt>
                      <c:pt idx="1446">
                        <c:v>6.7880000000000003</c:v>
                      </c:pt>
                      <c:pt idx="1447">
                        <c:v>6.8639999999999999</c:v>
                      </c:pt>
                      <c:pt idx="1448">
                        <c:v>6.9139999999999997</c:v>
                      </c:pt>
                      <c:pt idx="1449">
                        <c:v>6.9649999999999999</c:v>
                      </c:pt>
                      <c:pt idx="1450">
                        <c:v>6.99</c:v>
                      </c:pt>
                      <c:pt idx="1451">
                        <c:v>7.0149999999999997</c:v>
                      </c:pt>
                      <c:pt idx="1452">
                        <c:v>7.0410000000000004</c:v>
                      </c:pt>
                      <c:pt idx="1453">
                        <c:v>7.0659999999999998</c:v>
                      </c:pt>
                      <c:pt idx="1454">
                        <c:v>7.1159999999999997</c:v>
                      </c:pt>
                      <c:pt idx="1455">
                        <c:v>7.1420000000000003</c:v>
                      </c:pt>
                      <c:pt idx="1456">
                        <c:v>7.1669999999999998</c:v>
                      </c:pt>
                      <c:pt idx="1457">
                        <c:v>7.1920000000000002</c:v>
                      </c:pt>
                      <c:pt idx="1458">
                        <c:v>7.1920000000000002</c:v>
                      </c:pt>
                      <c:pt idx="1459">
                        <c:v>7.1920000000000002</c:v>
                      </c:pt>
                      <c:pt idx="1460">
                        <c:v>7.1669999999999998</c:v>
                      </c:pt>
                      <c:pt idx="1461">
                        <c:v>7.1669999999999998</c:v>
                      </c:pt>
                      <c:pt idx="1462">
                        <c:v>7.1920000000000002</c:v>
                      </c:pt>
                      <c:pt idx="1463">
                        <c:v>7.242</c:v>
                      </c:pt>
                      <c:pt idx="1464">
                        <c:v>7.2679999999999998</c:v>
                      </c:pt>
                      <c:pt idx="1465">
                        <c:v>7.2930000000000001</c:v>
                      </c:pt>
                      <c:pt idx="1466">
                        <c:v>7.3680000000000003</c:v>
                      </c:pt>
                      <c:pt idx="1467">
                        <c:v>7.3929999999999998</c:v>
                      </c:pt>
                      <c:pt idx="1468">
                        <c:v>7.4189999999999996</c:v>
                      </c:pt>
                      <c:pt idx="1469">
                        <c:v>7.444</c:v>
                      </c:pt>
                      <c:pt idx="1470">
                        <c:v>7.4690000000000003</c:v>
                      </c:pt>
                      <c:pt idx="1471">
                        <c:v>7.4690000000000003</c:v>
                      </c:pt>
                      <c:pt idx="1472">
                        <c:v>7.4939999999999998</c:v>
                      </c:pt>
                      <c:pt idx="1473">
                        <c:v>7.4939999999999998</c:v>
                      </c:pt>
                      <c:pt idx="1474">
                        <c:v>7.4939999999999998</c:v>
                      </c:pt>
                      <c:pt idx="1475">
                        <c:v>7.4939999999999998</c:v>
                      </c:pt>
                      <c:pt idx="1476">
                        <c:v>7.4939999999999998</c:v>
                      </c:pt>
                      <c:pt idx="1477">
                        <c:v>7.5190000000000001</c:v>
                      </c:pt>
                      <c:pt idx="1478">
                        <c:v>7.5190000000000001</c:v>
                      </c:pt>
                      <c:pt idx="1479">
                        <c:v>7.5190000000000001</c:v>
                      </c:pt>
                      <c:pt idx="1480">
                        <c:v>7.5190000000000001</c:v>
                      </c:pt>
                      <c:pt idx="1481">
                        <c:v>7.5439999999999996</c:v>
                      </c:pt>
                      <c:pt idx="1482">
                        <c:v>7.5190000000000001</c:v>
                      </c:pt>
                      <c:pt idx="1483">
                        <c:v>7.5190000000000001</c:v>
                      </c:pt>
                      <c:pt idx="1484">
                        <c:v>7.5190000000000001</c:v>
                      </c:pt>
                      <c:pt idx="1485">
                        <c:v>7.4939999999999998</c:v>
                      </c:pt>
                      <c:pt idx="1486">
                        <c:v>7.4939999999999998</c:v>
                      </c:pt>
                      <c:pt idx="1487">
                        <c:v>7.4939999999999998</c:v>
                      </c:pt>
                      <c:pt idx="1488">
                        <c:v>7.4690000000000003</c:v>
                      </c:pt>
                      <c:pt idx="1489">
                        <c:v>7.4690000000000003</c:v>
                      </c:pt>
                      <c:pt idx="1490">
                        <c:v>7.4690000000000003</c:v>
                      </c:pt>
                      <c:pt idx="1491">
                        <c:v>7.4690000000000003</c:v>
                      </c:pt>
                      <c:pt idx="1492">
                        <c:v>7.444</c:v>
                      </c:pt>
                      <c:pt idx="1493">
                        <c:v>7.4189999999999996</c:v>
                      </c:pt>
                      <c:pt idx="1494">
                        <c:v>7.3929999999999998</c:v>
                      </c:pt>
                      <c:pt idx="1495">
                        <c:v>7.3929999999999998</c:v>
                      </c:pt>
                      <c:pt idx="1496">
                        <c:v>7.3929999999999998</c:v>
                      </c:pt>
                      <c:pt idx="1497">
                        <c:v>7.3929999999999998</c:v>
                      </c:pt>
                      <c:pt idx="1498">
                        <c:v>7.3680000000000003</c:v>
                      </c:pt>
                      <c:pt idx="1499">
                        <c:v>7.343</c:v>
                      </c:pt>
                      <c:pt idx="1500">
                        <c:v>7.3179999999999996</c:v>
                      </c:pt>
                      <c:pt idx="1501">
                        <c:v>7.2930000000000001</c:v>
                      </c:pt>
                      <c:pt idx="1502">
                        <c:v>7.2930000000000001</c:v>
                      </c:pt>
                      <c:pt idx="1503">
                        <c:v>7.2679999999999998</c:v>
                      </c:pt>
                      <c:pt idx="1504">
                        <c:v>7.242</c:v>
                      </c:pt>
                      <c:pt idx="1505">
                        <c:v>7.242</c:v>
                      </c:pt>
                      <c:pt idx="1506">
                        <c:v>7.2169999999999996</c:v>
                      </c:pt>
                      <c:pt idx="1507">
                        <c:v>7.2169999999999996</c:v>
                      </c:pt>
                      <c:pt idx="1508">
                        <c:v>7.242</c:v>
                      </c:pt>
                      <c:pt idx="1509">
                        <c:v>7.242</c:v>
                      </c:pt>
                      <c:pt idx="1510">
                        <c:v>7.2679999999999998</c:v>
                      </c:pt>
                      <c:pt idx="1511">
                        <c:v>7.2679999999999998</c:v>
                      </c:pt>
                      <c:pt idx="1512">
                        <c:v>7.242</c:v>
                      </c:pt>
                      <c:pt idx="1513">
                        <c:v>7.242</c:v>
                      </c:pt>
                      <c:pt idx="1514">
                        <c:v>7.1920000000000002</c:v>
                      </c:pt>
                      <c:pt idx="1515">
                        <c:v>7.1920000000000002</c:v>
                      </c:pt>
                      <c:pt idx="1516">
                        <c:v>7.1920000000000002</c:v>
                      </c:pt>
                      <c:pt idx="1517">
                        <c:v>7.1920000000000002</c:v>
                      </c:pt>
                      <c:pt idx="1518">
                        <c:v>7.1920000000000002</c:v>
                      </c:pt>
                      <c:pt idx="1519">
                        <c:v>7.1920000000000002</c:v>
                      </c:pt>
                      <c:pt idx="1520">
                        <c:v>7.2169999999999996</c:v>
                      </c:pt>
                      <c:pt idx="1521">
                        <c:v>7.242</c:v>
                      </c:pt>
                      <c:pt idx="1522">
                        <c:v>7.2930000000000001</c:v>
                      </c:pt>
                      <c:pt idx="1523">
                        <c:v>7.3179999999999996</c:v>
                      </c:pt>
                      <c:pt idx="1524">
                        <c:v>7.343</c:v>
                      </c:pt>
                      <c:pt idx="1525">
                        <c:v>7.3680000000000003</c:v>
                      </c:pt>
                      <c:pt idx="1526">
                        <c:v>7.3929999999999998</c:v>
                      </c:pt>
                      <c:pt idx="1527">
                        <c:v>7.444</c:v>
                      </c:pt>
                      <c:pt idx="1528">
                        <c:v>7.4690000000000003</c:v>
                      </c:pt>
                      <c:pt idx="1529">
                        <c:v>7.4939999999999998</c:v>
                      </c:pt>
                      <c:pt idx="1530">
                        <c:v>7.4939999999999998</c:v>
                      </c:pt>
                      <c:pt idx="1531">
                        <c:v>7.5190000000000001</c:v>
                      </c:pt>
                      <c:pt idx="1532">
                        <c:v>7.569</c:v>
                      </c:pt>
                      <c:pt idx="1533">
                        <c:v>7.5940000000000003</c:v>
                      </c:pt>
                      <c:pt idx="1534">
                        <c:v>7.6189999999999998</c:v>
                      </c:pt>
                      <c:pt idx="1535">
                        <c:v>7.5940000000000003</c:v>
                      </c:pt>
                      <c:pt idx="1536">
                        <c:v>7.6189999999999998</c:v>
                      </c:pt>
                      <c:pt idx="1537">
                        <c:v>7.6449999999999996</c:v>
                      </c:pt>
                      <c:pt idx="1538">
                        <c:v>7.6449999999999996</c:v>
                      </c:pt>
                      <c:pt idx="1539">
                        <c:v>7.67</c:v>
                      </c:pt>
                      <c:pt idx="1540">
                        <c:v>7.6950000000000003</c:v>
                      </c:pt>
                      <c:pt idx="1541">
                        <c:v>7.72</c:v>
                      </c:pt>
                      <c:pt idx="1542">
                        <c:v>7.77</c:v>
                      </c:pt>
                      <c:pt idx="1543">
                        <c:v>7.82</c:v>
                      </c:pt>
                      <c:pt idx="1544">
                        <c:v>7.8449999999999998</c:v>
                      </c:pt>
                      <c:pt idx="1545">
                        <c:v>7.82</c:v>
                      </c:pt>
                      <c:pt idx="1546">
                        <c:v>7.8449999999999998</c:v>
                      </c:pt>
                      <c:pt idx="1547">
                        <c:v>7.87</c:v>
                      </c:pt>
                      <c:pt idx="1548">
                        <c:v>7.8949999999999996</c:v>
                      </c:pt>
                      <c:pt idx="1549">
                        <c:v>7.92</c:v>
                      </c:pt>
                      <c:pt idx="1550">
                        <c:v>7.92</c:v>
                      </c:pt>
                      <c:pt idx="1551">
                        <c:v>7.92</c:v>
                      </c:pt>
                      <c:pt idx="1552">
                        <c:v>7.92</c:v>
                      </c:pt>
                      <c:pt idx="1553">
                        <c:v>7.92</c:v>
                      </c:pt>
                      <c:pt idx="1554">
                        <c:v>7.9450000000000003</c:v>
                      </c:pt>
                      <c:pt idx="1555">
                        <c:v>7.97</c:v>
                      </c:pt>
                      <c:pt idx="1556">
                        <c:v>7.97</c:v>
                      </c:pt>
                      <c:pt idx="1557">
                        <c:v>7.9450000000000003</c:v>
                      </c:pt>
                      <c:pt idx="1558">
                        <c:v>7.9450000000000003</c:v>
                      </c:pt>
                      <c:pt idx="1559">
                        <c:v>7.92</c:v>
                      </c:pt>
                      <c:pt idx="1560">
                        <c:v>7.92</c:v>
                      </c:pt>
                      <c:pt idx="1561">
                        <c:v>7.92</c:v>
                      </c:pt>
                      <c:pt idx="1562">
                        <c:v>7.92</c:v>
                      </c:pt>
                      <c:pt idx="1563">
                        <c:v>7.8949999999999996</c:v>
                      </c:pt>
                      <c:pt idx="1564">
                        <c:v>7.87</c:v>
                      </c:pt>
                      <c:pt idx="1565">
                        <c:v>7.8449999999999998</c:v>
                      </c:pt>
                      <c:pt idx="1566">
                        <c:v>7.82</c:v>
                      </c:pt>
                      <c:pt idx="1567">
                        <c:v>7.77</c:v>
                      </c:pt>
                      <c:pt idx="1568">
                        <c:v>7.72</c:v>
                      </c:pt>
                      <c:pt idx="1569">
                        <c:v>7.67</c:v>
                      </c:pt>
                      <c:pt idx="1570">
                        <c:v>7.6449999999999996</c:v>
                      </c:pt>
                      <c:pt idx="1571">
                        <c:v>7.5940000000000003</c:v>
                      </c:pt>
                      <c:pt idx="1572">
                        <c:v>7.5439999999999996</c:v>
                      </c:pt>
                      <c:pt idx="1573">
                        <c:v>7.5439999999999996</c:v>
                      </c:pt>
                      <c:pt idx="1574">
                        <c:v>7.5190000000000001</c:v>
                      </c:pt>
                      <c:pt idx="1575">
                        <c:v>7.4939999999999998</c:v>
                      </c:pt>
                      <c:pt idx="1576">
                        <c:v>7.4939999999999998</c:v>
                      </c:pt>
                      <c:pt idx="1577">
                        <c:v>7.5190000000000001</c:v>
                      </c:pt>
                      <c:pt idx="1578">
                        <c:v>7.4690000000000003</c:v>
                      </c:pt>
                      <c:pt idx="1579">
                        <c:v>7.3929999999999998</c:v>
                      </c:pt>
                      <c:pt idx="1580">
                        <c:v>7.343</c:v>
                      </c:pt>
                      <c:pt idx="1581">
                        <c:v>7.2679999999999998</c:v>
                      </c:pt>
                      <c:pt idx="1582">
                        <c:v>7.2169999999999996</c:v>
                      </c:pt>
                      <c:pt idx="1583">
                        <c:v>7.1920000000000002</c:v>
                      </c:pt>
                      <c:pt idx="1584">
                        <c:v>7.1420000000000003</c:v>
                      </c:pt>
                      <c:pt idx="1585">
                        <c:v>7.0910000000000002</c:v>
                      </c:pt>
                      <c:pt idx="1586">
                        <c:v>7.0659999999999998</c:v>
                      </c:pt>
                      <c:pt idx="1587">
                        <c:v>7.0410000000000004</c:v>
                      </c:pt>
                      <c:pt idx="1588">
                        <c:v>7.0149999999999997</c:v>
                      </c:pt>
                      <c:pt idx="1589">
                        <c:v>6.99</c:v>
                      </c:pt>
                      <c:pt idx="1590">
                        <c:v>6.94</c:v>
                      </c:pt>
                      <c:pt idx="1591">
                        <c:v>6.9139999999999997</c:v>
                      </c:pt>
                      <c:pt idx="1592">
                        <c:v>6.8639999999999999</c:v>
                      </c:pt>
                      <c:pt idx="1593">
                        <c:v>6.8129999999999997</c:v>
                      </c:pt>
                      <c:pt idx="1594">
                        <c:v>6.7880000000000003</c:v>
                      </c:pt>
                      <c:pt idx="1595">
                        <c:v>6.7370000000000001</c:v>
                      </c:pt>
                      <c:pt idx="1596">
                        <c:v>6.7119999999999997</c:v>
                      </c:pt>
                      <c:pt idx="1597">
                        <c:v>6.6870000000000003</c:v>
                      </c:pt>
                      <c:pt idx="1598">
                        <c:v>6.6360000000000001</c:v>
                      </c:pt>
                      <c:pt idx="1599">
                        <c:v>6.6109999999999998</c:v>
                      </c:pt>
                      <c:pt idx="1600">
                        <c:v>6.585</c:v>
                      </c:pt>
                      <c:pt idx="1601">
                        <c:v>6.5350000000000001</c:v>
                      </c:pt>
                      <c:pt idx="1602">
                        <c:v>6.5090000000000003</c:v>
                      </c:pt>
                      <c:pt idx="1603">
                        <c:v>6.484</c:v>
                      </c:pt>
                      <c:pt idx="1604">
                        <c:v>6.4580000000000002</c:v>
                      </c:pt>
                      <c:pt idx="1605">
                        <c:v>6.4329999999999998</c:v>
                      </c:pt>
                      <c:pt idx="1606">
                        <c:v>6.3819999999999997</c:v>
                      </c:pt>
                      <c:pt idx="1607">
                        <c:v>6.3570000000000002</c:v>
                      </c:pt>
                      <c:pt idx="1608">
                        <c:v>6.306</c:v>
                      </c:pt>
                      <c:pt idx="1609">
                        <c:v>6.2549999999999999</c:v>
                      </c:pt>
                      <c:pt idx="1610">
                        <c:v>6.2549999999999999</c:v>
                      </c:pt>
                      <c:pt idx="1611">
                        <c:v>6.23</c:v>
                      </c:pt>
                      <c:pt idx="1612">
                        <c:v>6.2039999999999997</c:v>
                      </c:pt>
                      <c:pt idx="1613">
                        <c:v>6.1790000000000003</c:v>
                      </c:pt>
                      <c:pt idx="1614">
                        <c:v>6.1529999999999996</c:v>
                      </c:pt>
                      <c:pt idx="1615">
                        <c:v>6.1020000000000003</c:v>
                      </c:pt>
                      <c:pt idx="1616">
                        <c:v>6.1020000000000003</c:v>
                      </c:pt>
                      <c:pt idx="1617">
                        <c:v>6.077</c:v>
                      </c:pt>
                      <c:pt idx="1618">
                        <c:v>6.0510000000000002</c:v>
                      </c:pt>
                      <c:pt idx="1619">
                        <c:v>6.0259999999999998</c:v>
                      </c:pt>
                      <c:pt idx="1620">
                        <c:v>6.0259999999999998</c:v>
                      </c:pt>
                      <c:pt idx="1621">
                        <c:v>6.0259999999999998</c:v>
                      </c:pt>
                      <c:pt idx="1622">
                        <c:v>6.0259999999999998</c:v>
                      </c:pt>
                      <c:pt idx="1623">
                        <c:v>6.0259999999999998</c:v>
                      </c:pt>
                      <c:pt idx="1624">
                        <c:v>6</c:v>
                      </c:pt>
                      <c:pt idx="1625">
                        <c:v>6.0259999999999998</c:v>
                      </c:pt>
                      <c:pt idx="1626">
                        <c:v>6.0259999999999998</c:v>
                      </c:pt>
                      <c:pt idx="1627">
                        <c:v>6</c:v>
                      </c:pt>
                      <c:pt idx="1628">
                        <c:v>6</c:v>
                      </c:pt>
                      <c:pt idx="1629">
                        <c:v>6</c:v>
                      </c:pt>
                      <c:pt idx="1630">
                        <c:v>6</c:v>
                      </c:pt>
                      <c:pt idx="1631">
                        <c:v>6</c:v>
                      </c:pt>
                      <c:pt idx="1632">
                        <c:v>6.0510000000000002</c:v>
                      </c:pt>
                      <c:pt idx="1633">
                        <c:v>6.0510000000000002</c:v>
                      </c:pt>
                      <c:pt idx="1634">
                        <c:v>6.0510000000000002</c:v>
                      </c:pt>
                      <c:pt idx="1635">
                        <c:v>6.077</c:v>
                      </c:pt>
                      <c:pt idx="1636">
                        <c:v>6.077</c:v>
                      </c:pt>
                      <c:pt idx="1637">
                        <c:v>6.1020000000000003</c:v>
                      </c:pt>
                      <c:pt idx="1638">
                        <c:v>6.077</c:v>
                      </c:pt>
                      <c:pt idx="1639">
                        <c:v>6.1020000000000003</c:v>
                      </c:pt>
                      <c:pt idx="1640">
                        <c:v>6.1020000000000003</c:v>
                      </c:pt>
                      <c:pt idx="1641">
                        <c:v>6.1020000000000003</c:v>
                      </c:pt>
                      <c:pt idx="1642">
                        <c:v>6.1020000000000003</c:v>
                      </c:pt>
                      <c:pt idx="1643">
                        <c:v>6.1280000000000001</c:v>
                      </c:pt>
                      <c:pt idx="1644">
                        <c:v>6.1280000000000001</c:v>
                      </c:pt>
                      <c:pt idx="1645">
                        <c:v>6.1280000000000001</c:v>
                      </c:pt>
                      <c:pt idx="1646">
                        <c:v>6.1280000000000001</c:v>
                      </c:pt>
                      <c:pt idx="1647">
                        <c:v>6.1280000000000001</c:v>
                      </c:pt>
                      <c:pt idx="1648">
                        <c:v>6.1529999999999996</c:v>
                      </c:pt>
                      <c:pt idx="1649">
                        <c:v>6.1529999999999996</c:v>
                      </c:pt>
                      <c:pt idx="1650">
                        <c:v>6.1529999999999996</c:v>
                      </c:pt>
                      <c:pt idx="1651">
                        <c:v>6.1280000000000001</c:v>
                      </c:pt>
                      <c:pt idx="1652">
                        <c:v>6.1280000000000001</c:v>
                      </c:pt>
                      <c:pt idx="1653">
                        <c:v>6.1280000000000001</c:v>
                      </c:pt>
                      <c:pt idx="1654">
                        <c:v>6.1280000000000001</c:v>
                      </c:pt>
                      <c:pt idx="1655">
                        <c:v>6.1280000000000001</c:v>
                      </c:pt>
                      <c:pt idx="1656">
                        <c:v>6.1020000000000003</c:v>
                      </c:pt>
                      <c:pt idx="1657">
                        <c:v>6.1020000000000003</c:v>
                      </c:pt>
                      <c:pt idx="1658">
                        <c:v>6.1020000000000003</c:v>
                      </c:pt>
                      <c:pt idx="1659">
                        <c:v>6.1020000000000003</c:v>
                      </c:pt>
                      <c:pt idx="1660">
                        <c:v>6.077</c:v>
                      </c:pt>
                      <c:pt idx="1661">
                        <c:v>6.077</c:v>
                      </c:pt>
                      <c:pt idx="1662">
                        <c:v>6.077</c:v>
                      </c:pt>
                      <c:pt idx="1663">
                        <c:v>6.0510000000000002</c:v>
                      </c:pt>
                      <c:pt idx="1664">
                        <c:v>6.0510000000000002</c:v>
                      </c:pt>
                      <c:pt idx="1665">
                        <c:v>6.0259999999999998</c:v>
                      </c:pt>
                      <c:pt idx="1666">
                        <c:v>6</c:v>
                      </c:pt>
                      <c:pt idx="1667">
                        <c:v>5.9489999999999998</c:v>
                      </c:pt>
                      <c:pt idx="1668">
                        <c:v>5.9489999999999998</c:v>
                      </c:pt>
                      <c:pt idx="1669">
                        <c:v>5.9240000000000004</c:v>
                      </c:pt>
                      <c:pt idx="1670">
                        <c:v>5.9240000000000004</c:v>
                      </c:pt>
                      <c:pt idx="1671">
                        <c:v>5.8979999999999997</c:v>
                      </c:pt>
                      <c:pt idx="1672">
                        <c:v>5.8719999999999999</c:v>
                      </c:pt>
                      <c:pt idx="1673">
                        <c:v>5.8470000000000004</c:v>
                      </c:pt>
                      <c:pt idx="1674">
                        <c:v>5.8209999999999997</c:v>
                      </c:pt>
                      <c:pt idx="1675">
                        <c:v>5.7960000000000003</c:v>
                      </c:pt>
                      <c:pt idx="1676">
                        <c:v>5.77</c:v>
                      </c:pt>
                      <c:pt idx="1677">
                        <c:v>5.7450000000000001</c:v>
                      </c:pt>
                      <c:pt idx="1678">
                        <c:v>5.7190000000000003</c:v>
                      </c:pt>
                      <c:pt idx="1679">
                        <c:v>5.6929999999999996</c:v>
                      </c:pt>
                      <c:pt idx="1680">
                        <c:v>5.6680000000000001</c:v>
                      </c:pt>
                      <c:pt idx="1681">
                        <c:v>5.6420000000000003</c:v>
                      </c:pt>
                      <c:pt idx="1682">
                        <c:v>5.6159999999999997</c:v>
                      </c:pt>
                      <c:pt idx="1683">
                        <c:v>5.6159999999999997</c:v>
                      </c:pt>
                      <c:pt idx="1684">
                        <c:v>5.5650000000000004</c:v>
                      </c:pt>
                      <c:pt idx="1685">
                        <c:v>5.5650000000000004</c:v>
                      </c:pt>
                      <c:pt idx="1686">
                        <c:v>5.5389999999999997</c:v>
                      </c:pt>
                      <c:pt idx="1687">
                        <c:v>5.5140000000000002</c:v>
                      </c:pt>
                      <c:pt idx="1688">
                        <c:v>5.4880000000000004</c:v>
                      </c:pt>
                      <c:pt idx="1689">
                        <c:v>5.4619999999999997</c:v>
                      </c:pt>
                      <c:pt idx="1690">
                        <c:v>5.4370000000000003</c:v>
                      </c:pt>
                      <c:pt idx="1691">
                        <c:v>5.4109999999999996</c:v>
                      </c:pt>
                      <c:pt idx="1692">
                        <c:v>5.4109999999999996</c:v>
                      </c:pt>
                      <c:pt idx="1693">
                        <c:v>5.3849999999999998</c:v>
                      </c:pt>
                      <c:pt idx="1694">
                        <c:v>5.36</c:v>
                      </c:pt>
                      <c:pt idx="1695">
                        <c:v>5.36</c:v>
                      </c:pt>
                      <c:pt idx="1696">
                        <c:v>5.3339999999999996</c:v>
                      </c:pt>
                      <c:pt idx="1697">
                        <c:v>5.3079999999999998</c:v>
                      </c:pt>
                      <c:pt idx="1698">
                        <c:v>5.282</c:v>
                      </c:pt>
                      <c:pt idx="1699">
                        <c:v>5.2569999999999997</c:v>
                      </c:pt>
                      <c:pt idx="1700">
                        <c:v>5.2309999999999999</c:v>
                      </c:pt>
                      <c:pt idx="1701">
                        <c:v>5.2309999999999999</c:v>
                      </c:pt>
                      <c:pt idx="1702">
                        <c:v>5.2050000000000001</c:v>
                      </c:pt>
                      <c:pt idx="1703">
                        <c:v>5.1790000000000003</c:v>
                      </c:pt>
                      <c:pt idx="1704">
                        <c:v>5.1790000000000003</c:v>
                      </c:pt>
                      <c:pt idx="1705">
                        <c:v>5.1539999999999999</c:v>
                      </c:pt>
                      <c:pt idx="1706">
                        <c:v>5.1280000000000001</c:v>
                      </c:pt>
                      <c:pt idx="1707">
                        <c:v>5.1280000000000001</c:v>
                      </c:pt>
                      <c:pt idx="1708">
                        <c:v>5.1280000000000001</c:v>
                      </c:pt>
                      <c:pt idx="1709">
                        <c:v>5.1280000000000001</c:v>
                      </c:pt>
                      <c:pt idx="1710">
                        <c:v>5.1020000000000003</c:v>
                      </c:pt>
                      <c:pt idx="1711">
                        <c:v>5.1020000000000003</c:v>
                      </c:pt>
                      <c:pt idx="1712">
                        <c:v>5.1020000000000003</c:v>
                      </c:pt>
                      <c:pt idx="1713">
                        <c:v>5.0759999999999996</c:v>
                      </c:pt>
                      <c:pt idx="1714">
                        <c:v>5.0759999999999996</c:v>
                      </c:pt>
                      <c:pt idx="1715">
                        <c:v>5.05</c:v>
                      </c:pt>
                      <c:pt idx="1716">
                        <c:v>5.05</c:v>
                      </c:pt>
                      <c:pt idx="1717">
                        <c:v>5.024</c:v>
                      </c:pt>
                      <c:pt idx="1718">
                        <c:v>5.024</c:v>
                      </c:pt>
                      <c:pt idx="1719">
                        <c:v>5.024</c:v>
                      </c:pt>
                      <c:pt idx="1720">
                        <c:v>5.024</c:v>
                      </c:pt>
                      <c:pt idx="1721">
                        <c:v>5.024</c:v>
                      </c:pt>
                      <c:pt idx="1722">
                        <c:v>5.024</c:v>
                      </c:pt>
                      <c:pt idx="1723">
                        <c:v>5.024</c:v>
                      </c:pt>
                      <c:pt idx="1724">
                        <c:v>5.024</c:v>
                      </c:pt>
                      <c:pt idx="1725">
                        <c:v>5.024</c:v>
                      </c:pt>
                      <c:pt idx="1726">
                        <c:v>5.024</c:v>
                      </c:pt>
                      <c:pt idx="1727">
                        <c:v>5.024</c:v>
                      </c:pt>
                      <c:pt idx="1728">
                        <c:v>5.024</c:v>
                      </c:pt>
                      <c:pt idx="1729">
                        <c:v>5.024</c:v>
                      </c:pt>
                      <c:pt idx="1730">
                        <c:v>4.9989999999999997</c:v>
                      </c:pt>
                      <c:pt idx="1731">
                        <c:v>4.9989999999999997</c:v>
                      </c:pt>
                      <c:pt idx="1732">
                        <c:v>4.9989999999999997</c:v>
                      </c:pt>
                      <c:pt idx="1733">
                        <c:v>4.9989999999999997</c:v>
                      </c:pt>
                      <c:pt idx="1734">
                        <c:v>4.9729999999999999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AD9-4542-9CF4-F2896D94C61B}"/>
                  </c:ext>
                </c:extLst>
              </c15:ser>
            </c15:filteredScatterSeries>
          </c:ext>
        </c:extLst>
      </c:scatterChart>
      <c:valAx>
        <c:axId val="31513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575520"/>
        <c:crosses val="autoZero"/>
        <c:crossBetween val="midCat"/>
      </c:valAx>
      <c:valAx>
        <c:axId val="235575520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 </a:t>
                </a:r>
              </a:p>
            </c:rich>
          </c:tx>
          <c:layout>
            <c:manualLayout>
              <c:xMode val="edge"/>
              <c:yMode val="edge"/>
              <c:x val="0.94928042014957326"/>
              <c:y val="0.335312928720606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13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501069112565981"/>
          <c:y val="0.93875009984900482"/>
          <c:w val="0.7133759719368199"/>
          <c:h val="6.12499106642095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018943702816279E-2"/>
          <c:y val="2.7085254376488527E-2"/>
          <c:w val="0.82938910441973812"/>
          <c:h val="0.62826172588806228"/>
        </c:manualLayout>
      </c:layout>
      <c:scatterChart>
        <c:scatterStyle val="lineMarker"/>
        <c:varyColors val="0"/>
        <c:ser>
          <c:idx val="0"/>
          <c:order val="0"/>
          <c:tx>
            <c:v>10177603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FirstDamTemps!$E$5:$E$1739</c:f>
              <c:numCache>
                <c:formatCode>General</c:formatCode>
                <c:ptCount val="1735"/>
                <c:pt idx="0">
                  <c:v>7.569</c:v>
                </c:pt>
                <c:pt idx="1">
                  <c:v>7.569</c:v>
                </c:pt>
                <c:pt idx="2">
                  <c:v>7.569</c:v>
                </c:pt>
                <c:pt idx="3">
                  <c:v>7.5940000000000003</c:v>
                </c:pt>
                <c:pt idx="4">
                  <c:v>7.5940000000000003</c:v>
                </c:pt>
                <c:pt idx="5">
                  <c:v>7.6189999999999998</c:v>
                </c:pt>
                <c:pt idx="6">
                  <c:v>7.6189999999999998</c:v>
                </c:pt>
                <c:pt idx="7">
                  <c:v>7.6449999999999996</c:v>
                </c:pt>
                <c:pt idx="8">
                  <c:v>7.6449999999999996</c:v>
                </c:pt>
                <c:pt idx="9">
                  <c:v>7.67</c:v>
                </c:pt>
                <c:pt idx="10">
                  <c:v>7.6449999999999996</c:v>
                </c:pt>
                <c:pt idx="11">
                  <c:v>7.67</c:v>
                </c:pt>
                <c:pt idx="12">
                  <c:v>7.6449999999999996</c:v>
                </c:pt>
                <c:pt idx="13">
                  <c:v>7.6449999999999996</c:v>
                </c:pt>
                <c:pt idx="14">
                  <c:v>7.67</c:v>
                </c:pt>
                <c:pt idx="15">
                  <c:v>7.569</c:v>
                </c:pt>
                <c:pt idx="16">
                  <c:v>7.4690000000000003</c:v>
                </c:pt>
                <c:pt idx="17">
                  <c:v>7.4939999999999998</c:v>
                </c:pt>
                <c:pt idx="18">
                  <c:v>7.444</c:v>
                </c:pt>
                <c:pt idx="19">
                  <c:v>7.3179999999999996</c:v>
                </c:pt>
                <c:pt idx="20">
                  <c:v>7.2679999999999998</c:v>
                </c:pt>
                <c:pt idx="21">
                  <c:v>7.2679999999999998</c:v>
                </c:pt>
                <c:pt idx="22">
                  <c:v>7.2169999999999996</c:v>
                </c:pt>
                <c:pt idx="23">
                  <c:v>7.2169999999999996</c:v>
                </c:pt>
                <c:pt idx="24">
                  <c:v>7.2169999999999996</c:v>
                </c:pt>
                <c:pt idx="25">
                  <c:v>7.1920000000000002</c:v>
                </c:pt>
                <c:pt idx="26">
                  <c:v>7.1920000000000002</c:v>
                </c:pt>
                <c:pt idx="27">
                  <c:v>7.1420000000000003</c:v>
                </c:pt>
                <c:pt idx="28">
                  <c:v>7.1669999999999998</c:v>
                </c:pt>
                <c:pt idx="29">
                  <c:v>7.1159999999999997</c:v>
                </c:pt>
                <c:pt idx="30">
                  <c:v>7.1159999999999997</c:v>
                </c:pt>
                <c:pt idx="31">
                  <c:v>7.1159999999999997</c:v>
                </c:pt>
                <c:pt idx="32">
                  <c:v>7.0659999999999998</c:v>
                </c:pt>
                <c:pt idx="33">
                  <c:v>6.99</c:v>
                </c:pt>
                <c:pt idx="34">
                  <c:v>6.99</c:v>
                </c:pt>
                <c:pt idx="35">
                  <c:v>6.8639999999999999</c:v>
                </c:pt>
                <c:pt idx="36">
                  <c:v>6.8390000000000004</c:v>
                </c:pt>
                <c:pt idx="37">
                  <c:v>6.8390000000000004</c:v>
                </c:pt>
                <c:pt idx="38">
                  <c:v>6.6870000000000003</c:v>
                </c:pt>
                <c:pt idx="39">
                  <c:v>6.6360000000000001</c:v>
                </c:pt>
                <c:pt idx="40">
                  <c:v>6.585</c:v>
                </c:pt>
                <c:pt idx="41">
                  <c:v>6.5350000000000001</c:v>
                </c:pt>
                <c:pt idx="42">
                  <c:v>6.4580000000000002</c:v>
                </c:pt>
                <c:pt idx="43">
                  <c:v>6.4580000000000002</c:v>
                </c:pt>
                <c:pt idx="44">
                  <c:v>6.484</c:v>
                </c:pt>
                <c:pt idx="45">
                  <c:v>6.3570000000000002</c:v>
                </c:pt>
                <c:pt idx="46">
                  <c:v>6.3310000000000004</c:v>
                </c:pt>
                <c:pt idx="47">
                  <c:v>6.1790000000000003</c:v>
                </c:pt>
                <c:pt idx="48">
                  <c:v>6.1280000000000001</c:v>
                </c:pt>
                <c:pt idx="49">
                  <c:v>6.1529999999999996</c:v>
                </c:pt>
                <c:pt idx="50">
                  <c:v>6.1280000000000001</c:v>
                </c:pt>
                <c:pt idx="51">
                  <c:v>6.077</c:v>
                </c:pt>
                <c:pt idx="52">
                  <c:v>5.9749999999999996</c:v>
                </c:pt>
                <c:pt idx="53">
                  <c:v>5.7960000000000003</c:v>
                </c:pt>
                <c:pt idx="54">
                  <c:v>5.8209999999999997</c:v>
                </c:pt>
                <c:pt idx="55">
                  <c:v>5.7960000000000003</c:v>
                </c:pt>
                <c:pt idx="56">
                  <c:v>5.7960000000000003</c:v>
                </c:pt>
                <c:pt idx="57">
                  <c:v>5.6680000000000001</c:v>
                </c:pt>
                <c:pt idx="58">
                  <c:v>5.5650000000000004</c:v>
                </c:pt>
                <c:pt idx="59">
                  <c:v>5.4880000000000004</c:v>
                </c:pt>
                <c:pt idx="60">
                  <c:v>5.5140000000000002</c:v>
                </c:pt>
                <c:pt idx="61">
                  <c:v>5.5140000000000002</c:v>
                </c:pt>
                <c:pt idx="62">
                  <c:v>5.5140000000000002</c:v>
                </c:pt>
                <c:pt idx="63">
                  <c:v>5.4370000000000003</c:v>
                </c:pt>
                <c:pt idx="64">
                  <c:v>5.3079999999999998</c:v>
                </c:pt>
                <c:pt idx="65">
                  <c:v>5.1790000000000003</c:v>
                </c:pt>
                <c:pt idx="66">
                  <c:v>5.2050000000000001</c:v>
                </c:pt>
                <c:pt idx="67">
                  <c:v>5.1790000000000003</c:v>
                </c:pt>
                <c:pt idx="68">
                  <c:v>5.0759999999999996</c:v>
                </c:pt>
                <c:pt idx="69">
                  <c:v>5.0759999999999996</c:v>
                </c:pt>
                <c:pt idx="70">
                  <c:v>5.1790000000000003</c:v>
                </c:pt>
                <c:pt idx="71">
                  <c:v>4.9729999999999999</c:v>
                </c:pt>
                <c:pt idx="72">
                  <c:v>4.9210000000000003</c:v>
                </c:pt>
                <c:pt idx="73">
                  <c:v>4.9210000000000003</c:v>
                </c:pt>
                <c:pt idx="74">
                  <c:v>4.9470000000000001</c:v>
                </c:pt>
                <c:pt idx="75">
                  <c:v>4.8689999999999998</c:v>
                </c:pt>
                <c:pt idx="76">
                  <c:v>4.9729999999999999</c:v>
                </c:pt>
                <c:pt idx="77">
                  <c:v>4.9470000000000001</c:v>
                </c:pt>
                <c:pt idx="78">
                  <c:v>5.0759999999999996</c:v>
                </c:pt>
                <c:pt idx="79">
                  <c:v>5.282</c:v>
                </c:pt>
                <c:pt idx="80">
                  <c:v>5.2309999999999999</c:v>
                </c:pt>
                <c:pt idx="81">
                  <c:v>5.2569999999999997</c:v>
                </c:pt>
                <c:pt idx="82">
                  <c:v>5.1790000000000003</c:v>
                </c:pt>
                <c:pt idx="83">
                  <c:v>5.1020000000000003</c:v>
                </c:pt>
                <c:pt idx="84">
                  <c:v>5.2569999999999997</c:v>
                </c:pt>
                <c:pt idx="85">
                  <c:v>5.2309999999999999</c:v>
                </c:pt>
                <c:pt idx="86">
                  <c:v>5.2569999999999997</c:v>
                </c:pt>
                <c:pt idx="87">
                  <c:v>5.3079999999999998</c:v>
                </c:pt>
                <c:pt idx="88">
                  <c:v>5.3849999999999998</c:v>
                </c:pt>
                <c:pt idx="89">
                  <c:v>5.4109999999999996</c:v>
                </c:pt>
                <c:pt idx="90">
                  <c:v>5.4109999999999996</c:v>
                </c:pt>
                <c:pt idx="91">
                  <c:v>5.3079999999999998</c:v>
                </c:pt>
                <c:pt idx="92">
                  <c:v>5.36</c:v>
                </c:pt>
                <c:pt idx="93">
                  <c:v>5.4619999999999997</c:v>
                </c:pt>
                <c:pt idx="94">
                  <c:v>5.3339999999999996</c:v>
                </c:pt>
                <c:pt idx="95">
                  <c:v>5.4109999999999996</c:v>
                </c:pt>
                <c:pt idx="96">
                  <c:v>5.4370000000000003</c:v>
                </c:pt>
                <c:pt idx="97">
                  <c:v>5.5140000000000002</c:v>
                </c:pt>
                <c:pt idx="98">
                  <c:v>5.5650000000000004</c:v>
                </c:pt>
                <c:pt idx="99">
                  <c:v>5.6680000000000001</c:v>
                </c:pt>
                <c:pt idx="100">
                  <c:v>5.6929999999999996</c:v>
                </c:pt>
                <c:pt idx="101">
                  <c:v>5.7450000000000001</c:v>
                </c:pt>
                <c:pt idx="102">
                  <c:v>5.7960000000000003</c:v>
                </c:pt>
                <c:pt idx="103">
                  <c:v>5.8470000000000004</c:v>
                </c:pt>
                <c:pt idx="104">
                  <c:v>5.8719999999999999</c:v>
                </c:pt>
                <c:pt idx="105">
                  <c:v>5.8979999999999997</c:v>
                </c:pt>
                <c:pt idx="106">
                  <c:v>5.9240000000000004</c:v>
                </c:pt>
                <c:pt idx="107">
                  <c:v>5.8979999999999997</c:v>
                </c:pt>
                <c:pt idx="108">
                  <c:v>5.9489999999999998</c:v>
                </c:pt>
                <c:pt idx="109">
                  <c:v>5.9240000000000004</c:v>
                </c:pt>
                <c:pt idx="110">
                  <c:v>5.9489999999999998</c:v>
                </c:pt>
                <c:pt idx="111">
                  <c:v>5.9489999999999998</c:v>
                </c:pt>
                <c:pt idx="112">
                  <c:v>6</c:v>
                </c:pt>
                <c:pt idx="113">
                  <c:v>6.077</c:v>
                </c:pt>
                <c:pt idx="114">
                  <c:v>6.1020000000000003</c:v>
                </c:pt>
                <c:pt idx="115">
                  <c:v>6.1020000000000003</c:v>
                </c:pt>
                <c:pt idx="116">
                  <c:v>6.077</c:v>
                </c:pt>
                <c:pt idx="117">
                  <c:v>6.0510000000000002</c:v>
                </c:pt>
                <c:pt idx="118">
                  <c:v>6.0510000000000002</c:v>
                </c:pt>
                <c:pt idx="119">
                  <c:v>6.0259999999999998</c:v>
                </c:pt>
                <c:pt idx="120">
                  <c:v>6</c:v>
                </c:pt>
                <c:pt idx="121">
                  <c:v>6.0510000000000002</c:v>
                </c:pt>
                <c:pt idx="122">
                  <c:v>6.0259999999999998</c:v>
                </c:pt>
                <c:pt idx="123">
                  <c:v>6</c:v>
                </c:pt>
                <c:pt idx="124">
                  <c:v>6.0259999999999998</c:v>
                </c:pt>
                <c:pt idx="125">
                  <c:v>6</c:v>
                </c:pt>
                <c:pt idx="126">
                  <c:v>5.9749999999999996</c:v>
                </c:pt>
                <c:pt idx="127">
                  <c:v>5.9749999999999996</c:v>
                </c:pt>
                <c:pt idx="128">
                  <c:v>5.9489999999999998</c:v>
                </c:pt>
                <c:pt idx="129">
                  <c:v>5.9489999999999998</c:v>
                </c:pt>
                <c:pt idx="130">
                  <c:v>5.8979999999999997</c:v>
                </c:pt>
                <c:pt idx="131">
                  <c:v>5.8470000000000004</c:v>
                </c:pt>
                <c:pt idx="132">
                  <c:v>5.8209999999999997</c:v>
                </c:pt>
                <c:pt idx="133">
                  <c:v>5.7450000000000001</c:v>
                </c:pt>
                <c:pt idx="134">
                  <c:v>5.7450000000000001</c:v>
                </c:pt>
                <c:pt idx="135">
                  <c:v>5.7960000000000003</c:v>
                </c:pt>
                <c:pt idx="136">
                  <c:v>5.6680000000000001</c:v>
                </c:pt>
                <c:pt idx="137">
                  <c:v>5.6420000000000003</c:v>
                </c:pt>
                <c:pt idx="138">
                  <c:v>5.6420000000000003</c:v>
                </c:pt>
                <c:pt idx="139">
                  <c:v>5.6929999999999996</c:v>
                </c:pt>
                <c:pt idx="140">
                  <c:v>5.6680000000000001</c:v>
                </c:pt>
                <c:pt idx="141">
                  <c:v>5.5910000000000002</c:v>
                </c:pt>
                <c:pt idx="142">
                  <c:v>5.5650000000000004</c:v>
                </c:pt>
                <c:pt idx="143">
                  <c:v>5.5650000000000004</c:v>
                </c:pt>
                <c:pt idx="144">
                  <c:v>5.5140000000000002</c:v>
                </c:pt>
                <c:pt idx="145">
                  <c:v>5.5140000000000002</c:v>
                </c:pt>
                <c:pt idx="146">
                  <c:v>5.5389999999999997</c:v>
                </c:pt>
                <c:pt idx="147">
                  <c:v>5.5650000000000004</c:v>
                </c:pt>
                <c:pt idx="148">
                  <c:v>5.5910000000000002</c:v>
                </c:pt>
                <c:pt idx="149">
                  <c:v>5.4880000000000004</c:v>
                </c:pt>
                <c:pt idx="150">
                  <c:v>5.5140000000000002</c:v>
                </c:pt>
                <c:pt idx="151">
                  <c:v>5.4619999999999997</c:v>
                </c:pt>
                <c:pt idx="152">
                  <c:v>5.4619999999999997</c:v>
                </c:pt>
                <c:pt idx="153">
                  <c:v>5.5140000000000002</c:v>
                </c:pt>
                <c:pt idx="154">
                  <c:v>5.4370000000000003</c:v>
                </c:pt>
                <c:pt idx="155">
                  <c:v>5.4619999999999997</c:v>
                </c:pt>
                <c:pt idx="156">
                  <c:v>5.4880000000000004</c:v>
                </c:pt>
                <c:pt idx="157">
                  <c:v>5.36</c:v>
                </c:pt>
                <c:pt idx="158">
                  <c:v>5.4109999999999996</c:v>
                </c:pt>
                <c:pt idx="159">
                  <c:v>5.3079999999999998</c:v>
                </c:pt>
                <c:pt idx="160">
                  <c:v>5.4109999999999996</c:v>
                </c:pt>
                <c:pt idx="161">
                  <c:v>5.4370000000000003</c:v>
                </c:pt>
                <c:pt idx="162">
                  <c:v>5.4370000000000003</c:v>
                </c:pt>
                <c:pt idx="163">
                  <c:v>5.4109999999999996</c:v>
                </c:pt>
                <c:pt idx="164">
                  <c:v>5.36</c:v>
                </c:pt>
                <c:pt idx="165">
                  <c:v>5.3849999999999998</c:v>
                </c:pt>
                <c:pt idx="166">
                  <c:v>5.4619999999999997</c:v>
                </c:pt>
                <c:pt idx="167">
                  <c:v>5.4619999999999997</c:v>
                </c:pt>
                <c:pt idx="168">
                  <c:v>5.5140000000000002</c:v>
                </c:pt>
                <c:pt idx="169">
                  <c:v>5.5389999999999997</c:v>
                </c:pt>
                <c:pt idx="170">
                  <c:v>5.5140000000000002</c:v>
                </c:pt>
                <c:pt idx="171">
                  <c:v>5.5650000000000004</c:v>
                </c:pt>
                <c:pt idx="172">
                  <c:v>5.6159999999999997</c:v>
                </c:pt>
                <c:pt idx="173">
                  <c:v>5.5650000000000004</c:v>
                </c:pt>
                <c:pt idx="174">
                  <c:v>5.6159999999999997</c:v>
                </c:pt>
                <c:pt idx="175">
                  <c:v>5.6929999999999996</c:v>
                </c:pt>
                <c:pt idx="176">
                  <c:v>5.6929999999999996</c:v>
                </c:pt>
                <c:pt idx="177">
                  <c:v>5.6929999999999996</c:v>
                </c:pt>
                <c:pt idx="178">
                  <c:v>5.6680000000000001</c:v>
                </c:pt>
                <c:pt idx="179">
                  <c:v>5.7190000000000003</c:v>
                </c:pt>
                <c:pt idx="180">
                  <c:v>5.7450000000000001</c:v>
                </c:pt>
                <c:pt idx="181">
                  <c:v>5.77</c:v>
                </c:pt>
                <c:pt idx="182">
                  <c:v>5.77</c:v>
                </c:pt>
                <c:pt idx="183">
                  <c:v>5.77</c:v>
                </c:pt>
                <c:pt idx="184">
                  <c:v>5.8209999999999997</c:v>
                </c:pt>
                <c:pt idx="185">
                  <c:v>5.8719999999999999</c:v>
                </c:pt>
                <c:pt idx="186">
                  <c:v>5.8979999999999997</c:v>
                </c:pt>
                <c:pt idx="187">
                  <c:v>5.8719999999999999</c:v>
                </c:pt>
                <c:pt idx="188">
                  <c:v>5.8979999999999997</c:v>
                </c:pt>
                <c:pt idx="189">
                  <c:v>5.8979999999999997</c:v>
                </c:pt>
                <c:pt idx="190">
                  <c:v>5.9489999999999998</c:v>
                </c:pt>
                <c:pt idx="191">
                  <c:v>6</c:v>
                </c:pt>
                <c:pt idx="192">
                  <c:v>6.0259999999999998</c:v>
                </c:pt>
                <c:pt idx="193">
                  <c:v>6.0510000000000002</c:v>
                </c:pt>
                <c:pt idx="194">
                  <c:v>6.1020000000000003</c:v>
                </c:pt>
                <c:pt idx="195">
                  <c:v>6.1020000000000003</c:v>
                </c:pt>
                <c:pt idx="196">
                  <c:v>6.1529999999999996</c:v>
                </c:pt>
                <c:pt idx="197">
                  <c:v>6.2039999999999997</c:v>
                </c:pt>
                <c:pt idx="198">
                  <c:v>6.2039999999999997</c:v>
                </c:pt>
                <c:pt idx="199">
                  <c:v>6.23</c:v>
                </c:pt>
                <c:pt idx="200">
                  <c:v>6.23</c:v>
                </c:pt>
                <c:pt idx="201">
                  <c:v>6.23</c:v>
                </c:pt>
                <c:pt idx="202">
                  <c:v>6.2549999999999999</c:v>
                </c:pt>
                <c:pt idx="203">
                  <c:v>6.23</c:v>
                </c:pt>
                <c:pt idx="204">
                  <c:v>6.2549999999999999</c:v>
                </c:pt>
                <c:pt idx="205">
                  <c:v>6.2549999999999999</c:v>
                </c:pt>
                <c:pt idx="206">
                  <c:v>6.2549999999999999</c:v>
                </c:pt>
                <c:pt idx="207">
                  <c:v>6.2809999999999997</c:v>
                </c:pt>
                <c:pt idx="208">
                  <c:v>6.2809999999999997</c:v>
                </c:pt>
                <c:pt idx="209">
                  <c:v>6.306</c:v>
                </c:pt>
                <c:pt idx="210">
                  <c:v>6.306</c:v>
                </c:pt>
                <c:pt idx="211">
                  <c:v>6.3570000000000002</c:v>
                </c:pt>
                <c:pt idx="212">
                  <c:v>6.3570000000000002</c:v>
                </c:pt>
                <c:pt idx="213">
                  <c:v>6.3819999999999997</c:v>
                </c:pt>
                <c:pt idx="214">
                  <c:v>6.4080000000000004</c:v>
                </c:pt>
                <c:pt idx="215">
                  <c:v>6.4329999999999998</c:v>
                </c:pt>
                <c:pt idx="216">
                  <c:v>6.4329999999999998</c:v>
                </c:pt>
                <c:pt idx="217">
                  <c:v>6.4580000000000002</c:v>
                </c:pt>
                <c:pt idx="218">
                  <c:v>6.4580000000000002</c:v>
                </c:pt>
                <c:pt idx="219">
                  <c:v>6.484</c:v>
                </c:pt>
                <c:pt idx="220">
                  <c:v>6.484</c:v>
                </c:pt>
                <c:pt idx="221">
                  <c:v>6.5090000000000003</c:v>
                </c:pt>
                <c:pt idx="222">
                  <c:v>6.5090000000000003</c:v>
                </c:pt>
                <c:pt idx="223">
                  <c:v>6.5090000000000003</c:v>
                </c:pt>
                <c:pt idx="224">
                  <c:v>6.5090000000000003</c:v>
                </c:pt>
                <c:pt idx="225">
                  <c:v>6.5090000000000003</c:v>
                </c:pt>
                <c:pt idx="226">
                  <c:v>6.5350000000000001</c:v>
                </c:pt>
                <c:pt idx="227">
                  <c:v>6.5350000000000001</c:v>
                </c:pt>
                <c:pt idx="228">
                  <c:v>6.5350000000000001</c:v>
                </c:pt>
                <c:pt idx="229">
                  <c:v>6.5350000000000001</c:v>
                </c:pt>
                <c:pt idx="230">
                  <c:v>6.56</c:v>
                </c:pt>
                <c:pt idx="231">
                  <c:v>6.5350000000000001</c:v>
                </c:pt>
                <c:pt idx="232">
                  <c:v>6.5090000000000003</c:v>
                </c:pt>
                <c:pt idx="233">
                  <c:v>6.5090000000000003</c:v>
                </c:pt>
                <c:pt idx="234">
                  <c:v>6.5090000000000003</c:v>
                </c:pt>
                <c:pt idx="235">
                  <c:v>6.5090000000000003</c:v>
                </c:pt>
                <c:pt idx="236">
                  <c:v>6.5350000000000001</c:v>
                </c:pt>
                <c:pt idx="237">
                  <c:v>6.484</c:v>
                </c:pt>
                <c:pt idx="238">
                  <c:v>6.484</c:v>
                </c:pt>
                <c:pt idx="239">
                  <c:v>6.484</c:v>
                </c:pt>
                <c:pt idx="240">
                  <c:v>6.4329999999999998</c:v>
                </c:pt>
                <c:pt idx="241">
                  <c:v>6.4580000000000002</c:v>
                </c:pt>
                <c:pt idx="242">
                  <c:v>6.4580000000000002</c:v>
                </c:pt>
                <c:pt idx="243">
                  <c:v>6.484</c:v>
                </c:pt>
                <c:pt idx="244">
                  <c:v>6.4580000000000002</c:v>
                </c:pt>
                <c:pt idx="245">
                  <c:v>6.4329999999999998</c:v>
                </c:pt>
                <c:pt idx="246">
                  <c:v>6.4080000000000004</c:v>
                </c:pt>
                <c:pt idx="247">
                  <c:v>6.3570000000000002</c:v>
                </c:pt>
                <c:pt idx="248">
                  <c:v>6.3310000000000004</c:v>
                </c:pt>
                <c:pt idx="249">
                  <c:v>6.3310000000000004</c:v>
                </c:pt>
                <c:pt idx="250">
                  <c:v>6.3310000000000004</c:v>
                </c:pt>
                <c:pt idx="251">
                  <c:v>6.3570000000000002</c:v>
                </c:pt>
                <c:pt idx="252">
                  <c:v>6.3570000000000002</c:v>
                </c:pt>
                <c:pt idx="253">
                  <c:v>6.3570000000000002</c:v>
                </c:pt>
                <c:pt idx="254">
                  <c:v>6.306</c:v>
                </c:pt>
                <c:pt idx="255">
                  <c:v>6.2809999999999997</c:v>
                </c:pt>
                <c:pt idx="256">
                  <c:v>6.2549999999999999</c:v>
                </c:pt>
                <c:pt idx="257">
                  <c:v>6.2549999999999999</c:v>
                </c:pt>
                <c:pt idx="258">
                  <c:v>6.1529999999999996</c:v>
                </c:pt>
                <c:pt idx="259">
                  <c:v>6.1020000000000003</c:v>
                </c:pt>
                <c:pt idx="260">
                  <c:v>6.0510000000000002</c:v>
                </c:pt>
                <c:pt idx="261">
                  <c:v>6.0510000000000002</c:v>
                </c:pt>
                <c:pt idx="262">
                  <c:v>6.077</c:v>
                </c:pt>
                <c:pt idx="263">
                  <c:v>6</c:v>
                </c:pt>
                <c:pt idx="264">
                  <c:v>5.8979999999999997</c:v>
                </c:pt>
                <c:pt idx="265">
                  <c:v>5.8470000000000004</c:v>
                </c:pt>
                <c:pt idx="266">
                  <c:v>5.8209999999999997</c:v>
                </c:pt>
                <c:pt idx="267">
                  <c:v>5.6929999999999996</c:v>
                </c:pt>
                <c:pt idx="268">
                  <c:v>5.6929999999999996</c:v>
                </c:pt>
                <c:pt idx="269">
                  <c:v>5.6159999999999997</c:v>
                </c:pt>
                <c:pt idx="270">
                  <c:v>5.6159999999999997</c:v>
                </c:pt>
                <c:pt idx="271">
                  <c:v>5.6159999999999997</c:v>
                </c:pt>
                <c:pt idx="272">
                  <c:v>5.6159999999999997</c:v>
                </c:pt>
                <c:pt idx="273">
                  <c:v>5.5910000000000002</c:v>
                </c:pt>
                <c:pt idx="274">
                  <c:v>5.5650000000000004</c:v>
                </c:pt>
                <c:pt idx="275">
                  <c:v>5.5650000000000004</c:v>
                </c:pt>
                <c:pt idx="276">
                  <c:v>5.6680000000000001</c:v>
                </c:pt>
                <c:pt idx="277">
                  <c:v>5.6680000000000001</c:v>
                </c:pt>
                <c:pt idx="278">
                  <c:v>5.6929999999999996</c:v>
                </c:pt>
                <c:pt idx="279">
                  <c:v>5.6420000000000003</c:v>
                </c:pt>
                <c:pt idx="280">
                  <c:v>5.5910000000000002</c:v>
                </c:pt>
                <c:pt idx="281">
                  <c:v>5.5140000000000002</c:v>
                </c:pt>
                <c:pt idx="282">
                  <c:v>5.5389999999999997</c:v>
                </c:pt>
                <c:pt idx="283">
                  <c:v>5.6420000000000003</c:v>
                </c:pt>
                <c:pt idx="284">
                  <c:v>5.6929999999999996</c:v>
                </c:pt>
                <c:pt idx="285">
                  <c:v>5.5650000000000004</c:v>
                </c:pt>
                <c:pt idx="286">
                  <c:v>5.6159999999999997</c:v>
                </c:pt>
                <c:pt idx="287">
                  <c:v>5.5910000000000002</c:v>
                </c:pt>
                <c:pt idx="288">
                  <c:v>5.5389999999999997</c:v>
                </c:pt>
                <c:pt idx="289">
                  <c:v>5.5650000000000004</c:v>
                </c:pt>
                <c:pt idx="290">
                  <c:v>5.5650000000000004</c:v>
                </c:pt>
                <c:pt idx="291">
                  <c:v>5.5910000000000002</c:v>
                </c:pt>
                <c:pt idx="292">
                  <c:v>5.5910000000000002</c:v>
                </c:pt>
                <c:pt idx="293">
                  <c:v>5.5650000000000004</c:v>
                </c:pt>
                <c:pt idx="294">
                  <c:v>5.6420000000000003</c:v>
                </c:pt>
                <c:pt idx="295">
                  <c:v>5.6159999999999997</c:v>
                </c:pt>
                <c:pt idx="296">
                  <c:v>5.6420000000000003</c:v>
                </c:pt>
                <c:pt idx="297">
                  <c:v>5.4370000000000003</c:v>
                </c:pt>
                <c:pt idx="298">
                  <c:v>5.4880000000000004</c:v>
                </c:pt>
                <c:pt idx="299">
                  <c:v>5.5140000000000002</c:v>
                </c:pt>
                <c:pt idx="300">
                  <c:v>5.4880000000000004</c:v>
                </c:pt>
                <c:pt idx="301">
                  <c:v>5.4370000000000003</c:v>
                </c:pt>
                <c:pt idx="302">
                  <c:v>5.3339999999999996</c:v>
                </c:pt>
                <c:pt idx="303">
                  <c:v>5.3339999999999996</c:v>
                </c:pt>
                <c:pt idx="304">
                  <c:v>5.3079999999999998</c:v>
                </c:pt>
                <c:pt idx="305">
                  <c:v>5.282</c:v>
                </c:pt>
                <c:pt idx="306">
                  <c:v>5.2050000000000001</c:v>
                </c:pt>
                <c:pt idx="307">
                  <c:v>5.1790000000000003</c:v>
                </c:pt>
                <c:pt idx="308">
                  <c:v>5.1280000000000001</c:v>
                </c:pt>
                <c:pt idx="309">
                  <c:v>5.05</c:v>
                </c:pt>
                <c:pt idx="310">
                  <c:v>5.05</c:v>
                </c:pt>
                <c:pt idx="311">
                  <c:v>5.1020000000000003</c:v>
                </c:pt>
                <c:pt idx="312">
                  <c:v>5.0759999999999996</c:v>
                </c:pt>
                <c:pt idx="313">
                  <c:v>5.1020000000000003</c:v>
                </c:pt>
                <c:pt idx="314">
                  <c:v>4.9210000000000003</c:v>
                </c:pt>
                <c:pt idx="315">
                  <c:v>4.8179999999999996</c:v>
                </c:pt>
                <c:pt idx="316">
                  <c:v>4.7140000000000004</c:v>
                </c:pt>
                <c:pt idx="317">
                  <c:v>4.6619999999999999</c:v>
                </c:pt>
                <c:pt idx="318">
                  <c:v>4.3499999999999996</c:v>
                </c:pt>
                <c:pt idx="319">
                  <c:v>4.4279999999999999</c:v>
                </c:pt>
                <c:pt idx="320">
                  <c:v>4.5060000000000002</c:v>
                </c:pt>
                <c:pt idx="321">
                  <c:v>4.5060000000000002</c:v>
                </c:pt>
                <c:pt idx="322">
                  <c:v>4.4539999999999997</c:v>
                </c:pt>
                <c:pt idx="323">
                  <c:v>4.3499999999999996</c:v>
                </c:pt>
                <c:pt idx="324">
                  <c:v>4.3239999999999998</c:v>
                </c:pt>
                <c:pt idx="325">
                  <c:v>4.3239999999999998</c:v>
                </c:pt>
                <c:pt idx="326">
                  <c:v>4.3499999999999996</c:v>
                </c:pt>
                <c:pt idx="327">
                  <c:v>4.2720000000000002</c:v>
                </c:pt>
                <c:pt idx="328">
                  <c:v>4.194</c:v>
                </c:pt>
                <c:pt idx="329">
                  <c:v>4.141</c:v>
                </c:pt>
                <c:pt idx="330">
                  <c:v>4.141</c:v>
                </c:pt>
                <c:pt idx="331">
                  <c:v>4.1680000000000001</c:v>
                </c:pt>
                <c:pt idx="332">
                  <c:v>4.194</c:v>
                </c:pt>
                <c:pt idx="333">
                  <c:v>4.141</c:v>
                </c:pt>
                <c:pt idx="334">
                  <c:v>4.0110000000000001</c:v>
                </c:pt>
                <c:pt idx="335">
                  <c:v>4.0110000000000001</c:v>
                </c:pt>
                <c:pt idx="336">
                  <c:v>4.0369999999999999</c:v>
                </c:pt>
                <c:pt idx="337">
                  <c:v>4.0110000000000001</c:v>
                </c:pt>
                <c:pt idx="338">
                  <c:v>3.9319999999999999</c:v>
                </c:pt>
                <c:pt idx="339">
                  <c:v>3.9060000000000001</c:v>
                </c:pt>
                <c:pt idx="340">
                  <c:v>3.8010000000000002</c:v>
                </c:pt>
                <c:pt idx="341">
                  <c:v>3.722</c:v>
                </c:pt>
                <c:pt idx="342">
                  <c:v>3.617</c:v>
                </c:pt>
                <c:pt idx="343">
                  <c:v>3.4329999999999998</c:v>
                </c:pt>
                <c:pt idx="344">
                  <c:v>3.3010000000000002</c:v>
                </c:pt>
                <c:pt idx="345">
                  <c:v>3.327</c:v>
                </c:pt>
                <c:pt idx="346">
                  <c:v>3.2480000000000002</c:v>
                </c:pt>
                <c:pt idx="347">
                  <c:v>3.1419999999999999</c:v>
                </c:pt>
                <c:pt idx="348">
                  <c:v>3.0630000000000002</c:v>
                </c:pt>
                <c:pt idx="349">
                  <c:v>3.0089999999999999</c:v>
                </c:pt>
                <c:pt idx="350">
                  <c:v>3.0630000000000002</c:v>
                </c:pt>
                <c:pt idx="351">
                  <c:v>2.956</c:v>
                </c:pt>
                <c:pt idx="352">
                  <c:v>2.93</c:v>
                </c:pt>
                <c:pt idx="353">
                  <c:v>2.93</c:v>
                </c:pt>
                <c:pt idx="354">
                  <c:v>2.93</c:v>
                </c:pt>
                <c:pt idx="355">
                  <c:v>2.93</c:v>
                </c:pt>
                <c:pt idx="356">
                  <c:v>3.036</c:v>
                </c:pt>
                <c:pt idx="357">
                  <c:v>2.9830000000000001</c:v>
                </c:pt>
                <c:pt idx="358">
                  <c:v>2.956</c:v>
                </c:pt>
                <c:pt idx="359">
                  <c:v>3.0630000000000002</c:v>
                </c:pt>
                <c:pt idx="360">
                  <c:v>3.1419999999999999</c:v>
                </c:pt>
                <c:pt idx="361">
                  <c:v>3.1680000000000001</c:v>
                </c:pt>
                <c:pt idx="362">
                  <c:v>3.1680000000000001</c:v>
                </c:pt>
                <c:pt idx="363">
                  <c:v>3.2210000000000001</c:v>
                </c:pt>
                <c:pt idx="364">
                  <c:v>3.2210000000000001</c:v>
                </c:pt>
                <c:pt idx="365">
                  <c:v>3.1680000000000001</c:v>
                </c:pt>
                <c:pt idx="366">
                  <c:v>3.1680000000000001</c:v>
                </c:pt>
                <c:pt idx="367">
                  <c:v>3.1949999999999998</c:v>
                </c:pt>
                <c:pt idx="368">
                  <c:v>3.2210000000000001</c:v>
                </c:pt>
                <c:pt idx="369">
                  <c:v>3.2480000000000002</c:v>
                </c:pt>
                <c:pt idx="370">
                  <c:v>3.274</c:v>
                </c:pt>
                <c:pt idx="371">
                  <c:v>3.327</c:v>
                </c:pt>
                <c:pt idx="372">
                  <c:v>3.3540000000000001</c:v>
                </c:pt>
                <c:pt idx="373">
                  <c:v>3.38</c:v>
                </c:pt>
                <c:pt idx="374">
                  <c:v>3.036</c:v>
                </c:pt>
                <c:pt idx="375">
                  <c:v>3.036</c:v>
                </c:pt>
                <c:pt idx="376">
                  <c:v>3.1160000000000001</c:v>
                </c:pt>
                <c:pt idx="377">
                  <c:v>3.1680000000000001</c:v>
                </c:pt>
                <c:pt idx="378">
                  <c:v>3.2210000000000001</c:v>
                </c:pt>
                <c:pt idx="379">
                  <c:v>3.274</c:v>
                </c:pt>
                <c:pt idx="380">
                  <c:v>3.274</c:v>
                </c:pt>
                <c:pt idx="381">
                  <c:v>3.3010000000000002</c:v>
                </c:pt>
                <c:pt idx="382">
                  <c:v>3.327</c:v>
                </c:pt>
                <c:pt idx="383">
                  <c:v>3.3540000000000001</c:v>
                </c:pt>
                <c:pt idx="384">
                  <c:v>3.4060000000000001</c:v>
                </c:pt>
                <c:pt idx="385">
                  <c:v>3.4590000000000001</c:v>
                </c:pt>
                <c:pt idx="386">
                  <c:v>3.512</c:v>
                </c:pt>
                <c:pt idx="387">
                  <c:v>3.512</c:v>
                </c:pt>
                <c:pt idx="388">
                  <c:v>3.5379999999999998</c:v>
                </c:pt>
                <c:pt idx="389">
                  <c:v>3.5640000000000001</c:v>
                </c:pt>
                <c:pt idx="390">
                  <c:v>3.5640000000000001</c:v>
                </c:pt>
                <c:pt idx="391">
                  <c:v>3.617</c:v>
                </c:pt>
                <c:pt idx="392">
                  <c:v>3.617</c:v>
                </c:pt>
                <c:pt idx="393">
                  <c:v>3.6429999999999998</c:v>
                </c:pt>
                <c:pt idx="394">
                  <c:v>3.6429999999999998</c:v>
                </c:pt>
                <c:pt idx="395">
                  <c:v>3.5379999999999998</c:v>
                </c:pt>
                <c:pt idx="396">
                  <c:v>3.5640000000000001</c:v>
                </c:pt>
                <c:pt idx="397">
                  <c:v>3.5910000000000002</c:v>
                </c:pt>
                <c:pt idx="398">
                  <c:v>3.617</c:v>
                </c:pt>
                <c:pt idx="399">
                  <c:v>3.617</c:v>
                </c:pt>
                <c:pt idx="400">
                  <c:v>3.67</c:v>
                </c:pt>
                <c:pt idx="401">
                  <c:v>3.6960000000000002</c:v>
                </c:pt>
                <c:pt idx="402">
                  <c:v>3.6960000000000002</c:v>
                </c:pt>
                <c:pt idx="403">
                  <c:v>3.722</c:v>
                </c:pt>
                <c:pt idx="404">
                  <c:v>3.7490000000000001</c:v>
                </c:pt>
                <c:pt idx="405">
                  <c:v>3.7749999999999999</c:v>
                </c:pt>
                <c:pt idx="406">
                  <c:v>3.8010000000000002</c:v>
                </c:pt>
                <c:pt idx="407">
                  <c:v>3.8010000000000002</c:v>
                </c:pt>
                <c:pt idx="408">
                  <c:v>3.827</c:v>
                </c:pt>
                <c:pt idx="409">
                  <c:v>3.827</c:v>
                </c:pt>
                <c:pt idx="410">
                  <c:v>3.827</c:v>
                </c:pt>
                <c:pt idx="411">
                  <c:v>3.8540000000000001</c:v>
                </c:pt>
                <c:pt idx="412">
                  <c:v>3.8540000000000001</c:v>
                </c:pt>
                <c:pt idx="413">
                  <c:v>3.88</c:v>
                </c:pt>
                <c:pt idx="414">
                  <c:v>3.8540000000000001</c:v>
                </c:pt>
                <c:pt idx="415">
                  <c:v>3.88</c:v>
                </c:pt>
                <c:pt idx="416">
                  <c:v>3.88</c:v>
                </c:pt>
                <c:pt idx="417">
                  <c:v>3.88</c:v>
                </c:pt>
                <c:pt idx="418">
                  <c:v>3.88</c:v>
                </c:pt>
                <c:pt idx="419">
                  <c:v>3.88</c:v>
                </c:pt>
                <c:pt idx="420">
                  <c:v>3.6960000000000002</c:v>
                </c:pt>
                <c:pt idx="421">
                  <c:v>3.722</c:v>
                </c:pt>
                <c:pt idx="422">
                  <c:v>3.6960000000000002</c:v>
                </c:pt>
                <c:pt idx="423">
                  <c:v>3.5910000000000002</c:v>
                </c:pt>
                <c:pt idx="424">
                  <c:v>3.5910000000000002</c:v>
                </c:pt>
                <c:pt idx="425">
                  <c:v>3.5910000000000002</c:v>
                </c:pt>
                <c:pt idx="426">
                  <c:v>3.5910000000000002</c:v>
                </c:pt>
                <c:pt idx="427">
                  <c:v>3.617</c:v>
                </c:pt>
                <c:pt idx="428">
                  <c:v>3.67</c:v>
                </c:pt>
                <c:pt idx="429">
                  <c:v>3.67</c:v>
                </c:pt>
                <c:pt idx="430">
                  <c:v>3.6960000000000002</c:v>
                </c:pt>
                <c:pt idx="431">
                  <c:v>3.67</c:v>
                </c:pt>
                <c:pt idx="432">
                  <c:v>3.6960000000000002</c:v>
                </c:pt>
                <c:pt idx="433">
                  <c:v>3.722</c:v>
                </c:pt>
                <c:pt idx="434">
                  <c:v>3.722</c:v>
                </c:pt>
                <c:pt idx="435">
                  <c:v>3.722</c:v>
                </c:pt>
                <c:pt idx="436">
                  <c:v>3.722</c:v>
                </c:pt>
                <c:pt idx="437">
                  <c:v>3.722</c:v>
                </c:pt>
                <c:pt idx="438">
                  <c:v>3.6960000000000002</c:v>
                </c:pt>
                <c:pt idx="439">
                  <c:v>3.722</c:v>
                </c:pt>
                <c:pt idx="440">
                  <c:v>3.722</c:v>
                </c:pt>
                <c:pt idx="441">
                  <c:v>3.6429999999999998</c:v>
                </c:pt>
                <c:pt idx="442">
                  <c:v>3.6429999999999998</c:v>
                </c:pt>
                <c:pt idx="443">
                  <c:v>3.617</c:v>
                </c:pt>
                <c:pt idx="444">
                  <c:v>3.6429999999999998</c:v>
                </c:pt>
                <c:pt idx="445">
                  <c:v>3.5910000000000002</c:v>
                </c:pt>
                <c:pt idx="446">
                  <c:v>3.4329999999999998</c:v>
                </c:pt>
                <c:pt idx="447">
                  <c:v>3.327</c:v>
                </c:pt>
                <c:pt idx="448">
                  <c:v>3.38</c:v>
                </c:pt>
                <c:pt idx="449">
                  <c:v>3.4060000000000001</c:v>
                </c:pt>
                <c:pt idx="450">
                  <c:v>3.274</c:v>
                </c:pt>
                <c:pt idx="451">
                  <c:v>3.1419999999999999</c:v>
                </c:pt>
                <c:pt idx="452">
                  <c:v>3.1680000000000001</c:v>
                </c:pt>
                <c:pt idx="453">
                  <c:v>3.274</c:v>
                </c:pt>
                <c:pt idx="454">
                  <c:v>3.327</c:v>
                </c:pt>
                <c:pt idx="455">
                  <c:v>3.3010000000000002</c:v>
                </c:pt>
                <c:pt idx="456">
                  <c:v>3.2480000000000002</c:v>
                </c:pt>
                <c:pt idx="457">
                  <c:v>3.274</c:v>
                </c:pt>
                <c:pt idx="458">
                  <c:v>3.1949999999999998</c:v>
                </c:pt>
                <c:pt idx="459">
                  <c:v>3.2210000000000001</c:v>
                </c:pt>
                <c:pt idx="460">
                  <c:v>3.3010000000000002</c:v>
                </c:pt>
                <c:pt idx="461">
                  <c:v>3.274</c:v>
                </c:pt>
                <c:pt idx="462">
                  <c:v>3.327</c:v>
                </c:pt>
                <c:pt idx="463">
                  <c:v>3.3010000000000002</c:v>
                </c:pt>
                <c:pt idx="464">
                  <c:v>3.3010000000000002</c:v>
                </c:pt>
                <c:pt idx="465">
                  <c:v>3.3540000000000001</c:v>
                </c:pt>
                <c:pt idx="466">
                  <c:v>3.4329999999999998</c:v>
                </c:pt>
                <c:pt idx="467">
                  <c:v>3.4590000000000001</c:v>
                </c:pt>
                <c:pt idx="468">
                  <c:v>3.512</c:v>
                </c:pt>
                <c:pt idx="469">
                  <c:v>3.5379999999999998</c:v>
                </c:pt>
                <c:pt idx="470">
                  <c:v>3.5640000000000001</c:v>
                </c:pt>
                <c:pt idx="471">
                  <c:v>3.5910000000000002</c:v>
                </c:pt>
                <c:pt idx="472">
                  <c:v>3.617</c:v>
                </c:pt>
                <c:pt idx="473">
                  <c:v>3.6429999999999998</c:v>
                </c:pt>
                <c:pt idx="474">
                  <c:v>3.4849999999999999</c:v>
                </c:pt>
                <c:pt idx="475">
                  <c:v>3.512</c:v>
                </c:pt>
                <c:pt idx="476">
                  <c:v>3.5910000000000002</c:v>
                </c:pt>
                <c:pt idx="477">
                  <c:v>3.6429999999999998</c:v>
                </c:pt>
                <c:pt idx="478">
                  <c:v>3.722</c:v>
                </c:pt>
                <c:pt idx="479">
                  <c:v>3.8540000000000001</c:v>
                </c:pt>
                <c:pt idx="480">
                  <c:v>3.9319999999999999</c:v>
                </c:pt>
                <c:pt idx="481">
                  <c:v>4.0110000000000001</c:v>
                </c:pt>
                <c:pt idx="482">
                  <c:v>4.0890000000000004</c:v>
                </c:pt>
                <c:pt idx="483">
                  <c:v>4.1680000000000001</c:v>
                </c:pt>
                <c:pt idx="484">
                  <c:v>4.22</c:v>
                </c:pt>
                <c:pt idx="485">
                  <c:v>4.2720000000000002</c:v>
                </c:pt>
                <c:pt idx="486">
                  <c:v>4.3499999999999996</c:v>
                </c:pt>
                <c:pt idx="487">
                  <c:v>4.4020000000000001</c:v>
                </c:pt>
                <c:pt idx="488">
                  <c:v>4.4539999999999997</c:v>
                </c:pt>
                <c:pt idx="489">
                  <c:v>4.4539999999999997</c:v>
                </c:pt>
                <c:pt idx="490">
                  <c:v>4.4800000000000004</c:v>
                </c:pt>
                <c:pt idx="491">
                  <c:v>4.4800000000000004</c:v>
                </c:pt>
                <c:pt idx="492">
                  <c:v>4.4800000000000004</c:v>
                </c:pt>
                <c:pt idx="493">
                  <c:v>4.4800000000000004</c:v>
                </c:pt>
                <c:pt idx="494">
                  <c:v>4.5060000000000002</c:v>
                </c:pt>
                <c:pt idx="495">
                  <c:v>4.5060000000000002</c:v>
                </c:pt>
                <c:pt idx="496">
                  <c:v>4.5060000000000002</c:v>
                </c:pt>
                <c:pt idx="497">
                  <c:v>4.5060000000000002</c:v>
                </c:pt>
                <c:pt idx="498">
                  <c:v>4.532</c:v>
                </c:pt>
                <c:pt idx="499">
                  <c:v>4.532</c:v>
                </c:pt>
                <c:pt idx="500">
                  <c:v>4.532</c:v>
                </c:pt>
                <c:pt idx="501">
                  <c:v>4.5579999999999998</c:v>
                </c:pt>
                <c:pt idx="502">
                  <c:v>4.5579999999999998</c:v>
                </c:pt>
                <c:pt idx="503">
                  <c:v>4.5839999999999996</c:v>
                </c:pt>
                <c:pt idx="504">
                  <c:v>4.6100000000000003</c:v>
                </c:pt>
                <c:pt idx="505">
                  <c:v>4.6360000000000001</c:v>
                </c:pt>
                <c:pt idx="506">
                  <c:v>4.6360000000000001</c:v>
                </c:pt>
                <c:pt idx="507">
                  <c:v>4.6619999999999999</c:v>
                </c:pt>
                <c:pt idx="508">
                  <c:v>4.6619999999999999</c:v>
                </c:pt>
                <c:pt idx="509">
                  <c:v>4.6619999999999999</c:v>
                </c:pt>
                <c:pt idx="510">
                  <c:v>4.6879999999999997</c:v>
                </c:pt>
                <c:pt idx="511">
                  <c:v>4.6619999999999999</c:v>
                </c:pt>
                <c:pt idx="512">
                  <c:v>4.6619999999999999</c:v>
                </c:pt>
                <c:pt idx="513">
                  <c:v>4.6619999999999999</c:v>
                </c:pt>
                <c:pt idx="514">
                  <c:v>4.6619999999999999</c:v>
                </c:pt>
                <c:pt idx="515">
                  <c:v>4.6360000000000001</c:v>
                </c:pt>
                <c:pt idx="516">
                  <c:v>4.5839999999999996</c:v>
                </c:pt>
                <c:pt idx="517">
                  <c:v>4.5579999999999998</c:v>
                </c:pt>
                <c:pt idx="518">
                  <c:v>4.4800000000000004</c:v>
                </c:pt>
                <c:pt idx="519">
                  <c:v>4.4020000000000001</c:v>
                </c:pt>
                <c:pt idx="520">
                  <c:v>4.3760000000000003</c:v>
                </c:pt>
                <c:pt idx="521">
                  <c:v>4.298</c:v>
                </c:pt>
                <c:pt idx="522">
                  <c:v>4.22</c:v>
                </c:pt>
                <c:pt idx="523">
                  <c:v>4.1680000000000001</c:v>
                </c:pt>
                <c:pt idx="524">
                  <c:v>4.141</c:v>
                </c:pt>
                <c:pt idx="525">
                  <c:v>4.1150000000000002</c:v>
                </c:pt>
                <c:pt idx="526">
                  <c:v>4.1150000000000002</c:v>
                </c:pt>
                <c:pt idx="527">
                  <c:v>4.141</c:v>
                </c:pt>
                <c:pt idx="528">
                  <c:v>4.1150000000000002</c:v>
                </c:pt>
                <c:pt idx="529">
                  <c:v>4.0890000000000004</c:v>
                </c:pt>
                <c:pt idx="530">
                  <c:v>4.0369999999999999</c:v>
                </c:pt>
                <c:pt idx="531">
                  <c:v>4.0629999999999997</c:v>
                </c:pt>
                <c:pt idx="532">
                  <c:v>4.0890000000000004</c:v>
                </c:pt>
                <c:pt idx="533">
                  <c:v>4.0369999999999999</c:v>
                </c:pt>
                <c:pt idx="534">
                  <c:v>4.0369999999999999</c:v>
                </c:pt>
                <c:pt idx="535">
                  <c:v>4.0369999999999999</c:v>
                </c:pt>
                <c:pt idx="536">
                  <c:v>4.0110000000000001</c:v>
                </c:pt>
                <c:pt idx="537">
                  <c:v>4.0369999999999999</c:v>
                </c:pt>
                <c:pt idx="538">
                  <c:v>4.0890000000000004</c:v>
                </c:pt>
                <c:pt idx="539">
                  <c:v>4.0629999999999997</c:v>
                </c:pt>
                <c:pt idx="540">
                  <c:v>4.0890000000000004</c:v>
                </c:pt>
                <c:pt idx="541">
                  <c:v>4.0369999999999999</c:v>
                </c:pt>
                <c:pt idx="542">
                  <c:v>3.9849999999999999</c:v>
                </c:pt>
                <c:pt idx="543">
                  <c:v>3.9319999999999999</c:v>
                </c:pt>
                <c:pt idx="544">
                  <c:v>3.8540000000000001</c:v>
                </c:pt>
                <c:pt idx="545">
                  <c:v>3.88</c:v>
                </c:pt>
                <c:pt idx="546">
                  <c:v>3.9060000000000001</c:v>
                </c:pt>
                <c:pt idx="547">
                  <c:v>3.9580000000000002</c:v>
                </c:pt>
                <c:pt idx="548">
                  <c:v>3.9319999999999999</c:v>
                </c:pt>
                <c:pt idx="549">
                  <c:v>3.9319999999999999</c:v>
                </c:pt>
                <c:pt idx="550">
                  <c:v>3.9319999999999999</c:v>
                </c:pt>
                <c:pt idx="551">
                  <c:v>3.9060000000000001</c:v>
                </c:pt>
                <c:pt idx="552">
                  <c:v>3.9060000000000001</c:v>
                </c:pt>
                <c:pt idx="553">
                  <c:v>3.88</c:v>
                </c:pt>
                <c:pt idx="554">
                  <c:v>3.88</c:v>
                </c:pt>
                <c:pt idx="555">
                  <c:v>3.8010000000000002</c:v>
                </c:pt>
                <c:pt idx="556">
                  <c:v>3.8010000000000002</c:v>
                </c:pt>
                <c:pt idx="557">
                  <c:v>3.8010000000000002</c:v>
                </c:pt>
                <c:pt idx="558">
                  <c:v>3.827</c:v>
                </c:pt>
                <c:pt idx="559">
                  <c:v>3.827</c:v>
                </c:pt>
                <c:pt idx="560">
                  <c:v>3.9060000000000001</c:v>
                </c:pt>
                <c:pt idx="561">
                  <c:v>3.9849999999999999</c:v>
                </c:pt>
                <c:pt idx="562">
                  <c:v>4.0110000000000001</c:v>
                </c:pt>
                <c:pt idx="563">
                  <c:v>4.0629999999999997</c:v>
                </c:pt>
                <c:pt idx="564">
                  <c:v>4.0890000000000004</c:v>
                </c:pt>
                <c:pt idx="565">
                  <c:v>4.141</c:v>
                </c:pt>
                <c:pt idx="566">
                  <c:v>4.1680000000000001</c:v>
                </c:pt>
                <c:pt idx="567">
                  <c:v>4.1680000000000001</c:v>
                </c:pt>
                <c:pt idx="568">
                  <c:v>4.194</c:v>
                </c:pt>
                <c:pt idx="569">
                  <c:v>4.22</c:v>
                </c:pt>
                <c:pt idx="570">
                  <c:v>4.2460000000000004</c:v>
                </c:pt>
                <c:pt idx="571">
                  <c:v>4.2460000000000004</c:v>
                </c:pt>
                <c:pt idx="572">
                  <c:v>4.2460000000000004</c:v>
                </c:pt>
                <c:pt idx="573">
                  <c:v>4.2460000000000004</c:v>
                </c:pt>
                <c:pt idx="574">
                  <c:v>4.22</c:v>
                </c:pt>
                <c:pt idx="575">
                  <c:v>4.2720000000000002</c:v>
                </c:pt>
                <c:pt idx="576">
                  <c:v>4.3239999999999998</c:v>
                </c:pt>
                <c:pt idx="577">
                  <c:v>4.3760000000000003</c:v>
                </c:pt>
                <c:pt idx="578">
                  <c:v>4.4539999999999997</c:v>
                </c:pt>
                <c:pt idx="579">
                  <c:v>4.4800000000000004</c:v>
                </c:pt>
                <c:pt idx="580">
                  <c:v>4.5060000000000002</c:v>
                </c:pt>
                <c:pt idx="581">
                  <c:v>4.5579999999999998</c:v>
                </c:pt>
                <c:pt idx="582">
                  <c:v>4.5839999999999996</c:v>
                </c:pt>
                <c:pt idx="583">
                  <c:v>4.6100000000000003</c:v>
                </c:pt>
                <c:pt idx="584">
                  <c:v>4.6360000000000001</c:v>
                </c:pt>
                <c:pt idx="585">
                  <c:v>4.6619999999999999</c:v>
                </c:pt>
                <c:pt idx="586">
                  <c:v>4.6879999999999997</c:v>
                </c:pt>
                <c:pt idx="587">
                  <c:v>4.6879999999999997</c:v>
                </c:pt>
                <c:pt idx="588">
                  <c:v>4.7140000000000004</c:v>
                </c:pt>
                <c:pt idx="589">
                  <c:v>4.74</c:v>
                </c:pt>
                <c:pt idx="590">
                  <c:v>4.766</c:v>
                </c:pt>
                <c:pt idx="591">
                  <c:v>4.7919999999999998</c:v>
                </c:pt>
                <c:pt idx="592">
                  <c:v>4.8179999999999996</c:v>
                </c:pt>
                <c:pt idx="593">
                  <c:v>4.8440000000000003</c:v>
                </c:pt>
                <c:pt idx="594">
                  <c:v>4.8689999999999998</c:v>
                </c:pt>
                <c:pt idx="595">
                  <c:v>4.8949999999999996</c:v>
                </c:pt>
                <c:pt idx="596">
                  <c:v>4.9470000000000001</c:v>
                </c:pt>
                <c:pt idx="597">
                  <c:v>5.05</c:v>
                </c:pt>
                <c:pt idx="598">
                  <c:v>5.024</c:v>
                </c:pt>
                <c:pt idx="599">
                  <c:v>5.0759999999999996</c:v>
                </c:pt>
                <c:pt idx="600">
                  <c:v>5.1280000000000001</c:v>
                </c:pt>
                <c:pt idx="601">
                  <c:v>5.1539999999999999</c:v>
                </c:pt>
                <c:pt idx="602">
                  <c:v>5.1790000000000003</c:v>
                </c:pt>
                <c:pt idx="603">
                  <c:v>5.1790000000000003</c:v>
                </c:pt>
                <c:pt idx="604">
                  <c:v>5.1790000000000003</c:v>
                </c:pt>
                <c:pt idx="605">
                  <c:v>5.1790000000000003</c:v>
                </c:pt>
                <c:pt idx="606">
                  <c:v>5.1539999999999999</c:v>
                </c:pt>
                <c:pt idx="607">
                  <c:v>5.1790000000000003</c:v>
                </c:pt>
                <c:pt idx="608">
                  <c:v>5.1539999999999999</c:v>
                </c:pt>
                <c:pt idx="609">
                  <c:v>5.1280000000000001</c:v>
                </c:pt>
                <c:pt idx="610">
                  <c:v>5.1020000000000003</c:v>
                </c:pt>
                <c:pt idx="611">
                  <c:v>5.0759999999999996</c:v>
                </c:pt>
                <c:pt idx="612">
                  <c:v>5.024</c:v>
                </c:pt>
                <c:pt idx="613">
                  <c:v>5.024</c:v>
                </c:pt>
                <c:pt idx="614">
                  <c:v>4.9989999999999997</c:v>
                </c:pt>
                <c:pt idx="615">
                  <c:v>4.9989999999999997</c:v>
                </c:pt>
                <c:pt idx="616">
                  <c:v>4.9989999999999997</c:v>
                </c:pt>
                <c:pt idx="617">
                  <c:v>4.9470000000000001</c:v>
                </c:pt>
                <c:pt idx="618">
                  <c:v>4.9470000000000001</c:v>
                </c:pt>
                <c:pt idx="619">
                  <c:v>4.9210000000000003</c:v>
                </c:pt>
                <c:pt idx="620">
                  <c:v>4.8949999999999996</c:v>
                </c:pt>
                <c:pt idx="621">
                  <c:v>4.8689999999999998</c:v>
                </c:pt>
                <c:pt idx="622">
                  <c:v>4.8689999999999998</c:v>
                </c:pt>
                <c:pt idx="623">
                  <c:v>4.8440000000000003</c:v>
                </c:pt>
                <c:pt idx="624">
                  <c:v>4.8440000000000003</c:v>
                </c:pt>
                <c:pt idx="625">
                  <c:v>4.8179999999999996</c:v>
                </c:pt>
                <c:pt idx="626">
                  <c:v>4.7919999999999998</c:v>
                </c:pt>
                <c:pt idx="627">
                  <c:v>4.766</c:v>
                </c:pt>
                <c:pt idx="628">
                  <c:v>4.7919999999999998</c:v>
                </c:pt>
                <c:pt idx="629">
                  <c:v>4.74</c:v>
                </c:pt>
                <c:pt idx="630">
                  <c:v>4.74</c:v>
                </c:pt>
                <c:pt idx="631">
                  <c:v>4.7140000000000004</c:v>
                </c:pt>
                <c:pt idx="632">
                  <c:v>4.6879999999999997</c:v>
                </c:pt>
                <c:pt idx="633">
                  <c:v>4.6879999999999997</c:v>
                </c:pt>
                <c:pt idx="634">
                  <c:v>4.6619999999999999</c:v>
                </c:pt>
                <c:pt idx="635">
                  <c:v>4.6619999999999999</c:v>
                </c:pt>
                <c:pt idx="636">
                  <c:v>4.6619999999999999</c:v>
                </c:pt>
                <c:pt idx="637">
                  <c:v>4.6360000000000001</c:v>
                </c:pt>
                <c:pt idx="638">
                  <c:v>4.6360000000000001</c:v>
                </c:pt>
                <c:pt idx="639">
                  <c:v>4.6100000000000003</c:v>
                </c:pt>
                <c:pt idx="640">
                  <c:v>4.5839999999999996</c:v>
                </c:pt>
                <c:pt idx="641">
                  <c:v>4.5839999999999996</c:v>
                </c:pt>
                <c:pt idx="642">
                  <c:v>4.5579999999999998</c:v>
                </c:pt>
                <c:pt idx="643">
                  <c:v>4.5579999999999998</c:v>
                </c:pt>
                <c:pt idx="644">
                  <c:v>4.5579999999999998</c:v>
                </c:pt>
                <c:pt idx="645">
                  <c:v>4.5060000000000002</c:v>
                </c:pt>
                <c:pt idx="646">
                  <c:v>4.5060000000000002</c:v>
                </c:pt>
                <c:pt idx="647">
                  <c:v>4.5060000000000002</c:v>
                </c:pt>
                <c:pt idx="648">
                  <c:v>4.5060000000000002</c:v>
                </c:pt>
                <c:pt idx="649">
                  <c:v>4.5060000000000002</c:v>
                </c:pt>
                <c:pt idx="650">
                  <c:v>4.4800000000000004</c:v>
                </c:pt>
                <c:pt idx="651">
                  <c:v>4.4800000000000004</c:v>
                </c:pt>
                <c:pt idx="652">
                  <c:v>4.4539999999999997</c:v>
                </c:pt>
                <c:pt idx="653">
                  <c:v>4.4539999999999997</c:v>
                </c:pt>
                <c:pt idx="654">
                  <c:v>4.4539999999999997</c:v>
                </c:pt>
                <c:pt idx="655">
                  <c:v>4.4800000000000004</c:v>
                </c:pt>
                <c:pt idx="656">
                  <c:v>4.4800000000000004</c:v>
                </c:pt>
                <c:pt idx="657">
                  <c:v>4.5060000000000002</c:v>
                </c:pt>
                <c:pt idx="658">
                  <c:v>4.532</c:v>
                </c:pt>
                <c:pt idx="659">
                  <c:v>4.6100000000000003</c:v>
                </c:pt>
                <c:pt idx="660">
                  <c:v>4.6100000000000003</c:v>
                </c:pt>
                <c:pt idx="661">
                  <c:v>4.6100000000000003</c:v>
                </c:pt>
                <c:pt idx="662">
                  <c:v>4.6360000000000001</c:v>
                </c:pt>
                <c:pt idx="663">
                  <c:v>4.6619999999999999</c:v>
                </c:pt>
                <c:pt idx="664">
                  <c:v>4.6879999999999997</c:v>
                </c:pt>
                <c:pt idx="665">
                  <c:v>4.6619999999999999</c:v>
                </c:pt>
                <c:pt idx="666">
                  <c:v>4.6879999999999997</c:v>
                </c:pt>
                <c:pt idx="667">
                  <c:v>4.7140000000000004</c:v>
                </c:pt>
                <c:pt idx="668">
                  <c:v>4.766</c:v>
                </c:pt>
                <c:pt idx="669">
                  <c:v>4.7919999999999998</c:v>
                </c:pt>
                <c:pt idx="670">
                  <c:v>4.8689999999999998</c:v>
                </c:pt>
                <c:pt idx="671">
                  <c:v>4.9210000000000003</c:v>
                </c:pt>
                <c:pt idx="672">
                  <c:v>4.9729999999999999</c:v>
                </c:pt>
                <c:pt idx="673">
                  <c:v>4.9989999999999997</c:v>
                </c:pt>
                <c:pt idx="674">
                  <c:v>5.05</c:v>
                </c:pt>
                <c:pt idx="675">
                  <c:v>5.0759999999999996</c:v>
                </c:pt>
                <c:pt idx="676">
                  <c:v>5.1020000000000003</c:v>
                </c:pt>
                <c:pt idx="677">
                  <c:v>5.1280000000000001</c:v>
                </c:pt>
                <c:pt idx="678">
                  <c:v>5.2050000000000001</c:v>
                </c:pt>
                <c:pt idx="679">
                  <c:v>5.2309999999999999</c:v>
                </c:pt>
                <c:pt idx="680">
                  <c:v>5.282</c:v>
                </c:pt>
                <c:pt idx="681">
                  <c:v>5.36</c:v>
                </c:pt>
                <c:pt idx="682">
                  <c:v>5.4109999999999996</c:v>
                </c:pt>
                <c:pt idx="683">
                  <c:v>5.4370000000000003</c:v>
                </c:pt>
                <c:pt idx="684">
                  <c:v>5.5140000000000002</c:v>
                </c:pt>
                <c:pt idx="685">
                  <c:v>5.5140000000000002</c:v>
                </c:pt>
                <c:pt idx="686">
                  <c:v>5.5140000000000002</c:v>
                </c:pt>
                <c:pt idx="687">
                  <c:v>5.5140000000000002</c:v>
                </c:pt>
                <c:pt idx="688">
                  <c:v>5.5140000000000002</c:v>
                </c:pt>
                <c:pt idx="689">
                  <c:v>5.5389999999999997</c:v>
                </c:pt>
                <c:pt idx="690">
                  <c:v>5.5650000000000004</c:v>
                </c:pt>
                <c:pt idx="691">
                  <c:v>5.6680000000000001</c:v>
                </c:pt>
                <c:pt idx="692">
                  <c:v>5.6680000000000001</c:v>
                </c:pt>
                <c:pt idx="693">
                  <c:v>5.6680000000000001</c:v>
                </c:pt>
                <c:pt idx="694">
                  <c:v>5.6929999999999996</c:v>
                </c:pt>
                <c:pt idx="695">
                  <c:v>5.7450000000000001</c:v>
                </c:pt>
                <c:pt idx="696">
                  <c:v>5.8470000000000004</c:v>
                </c:pt>
                <c:pt idx="697">
                  <c:v>5.8719999999999999</c:v>
                </c:pt>
                <c:pt idx="698">
                  <c:v>5.8979999999999997</c:v>
                </c:pt>
                <c:pt idx="699">
                  <c:v>5.8719999999999999</c:v>
                </c:pt>
                <c:pt idx="700">
                  <c:v>5.8470000000000004</c:v>
                </c:pt>
                <c:pt idx="701">
                  <c:v>5.8470000000000004</c:v>
                </c:pt>
                <c:pt idx="702">
                  <c:v>5.8209999999999997</c:v>
                </c:pt>
                <c:pt idx="703">
                  <c:v>5.8209999999999997</c:v>
                </c:pt>
                <c:pt idx="704">
                  <c:v>5.8209999999999997</c:v>
                </c:pt>
                <c:pt idx="705">
                  <c:v>5.7960000000000003</c:v>
                </c:pt>
                <c:pt idx="706">
                  <c:v>5.77</c:v>
                </c:pt>
                <c:pt idx="707">
                  <c:v>5.77</c:v>
                </c:pt>
                <c:pt idx="708">
                  <c:v>5.7450000000000001</c:v>
                </c:pt>
                <c:pt idx="709">
                  <c:v>5.7450000000000001</c:v>
                </c:pt>
                <c:pt idx="710">
                  <c:v>5.7190000000000003</c:v>
                </c:pt>
                <c:pt idx="711">
                  <c:v>5.6929999999999996</c:v>
                </c:pt>
                <c:pt idx="712">
                  <c:v>5.6420000000000003</c:v>
                </c:pt>
                <c:pt idx="713">
                  <c:v>5.6420000000000003</c:v>
                </c:pt>
                <c:pt idx="714">
                  <c:v>5.6159999999999997</c:v>
                </c:pt>
                <c:pt idx="715">
                  <c:v>5.5910000000000002</c:v>
                </c:pt>
                <c:pt idx="716">
                  <c:v>5.5650000000000004</c:v>
                </c:pt>
                <c:pt idx="717">
                  <c:v>5.5389999999999997</c:v>
                </c:pt>
                <c:pt idx="718">
                  <c:v>5.5140000000000002</c:v>
                </c:pt>
                <c:pt idx="719">
                  <c:v>5.4880000000000004</c:v>
                </c:pt>
                <c:pt idx="720">
                  <c:v>5.4619999999999997</c:v>
                </c:pt>
                <c:pt idx="721">
                  <c:v>5.4370000000000003</c:v>
                </c:pt>
                <c:pt idx="722">
                  <c:v>5.4109999999999996</c:v>
                </c:pt>
                <c:pt idx="723">
                  <c:v>5.3849999999999998</c:v>
                </c:pt>
                <c:pt idx="724">
                  <c:v>5.36</c:v>
                </c:pt>
                <c:pt idx="725">
                  <c:v>5.36</c:v>
                </c:pt>
                <c:pt idx="726">
                  <c:v>5.3339999999999996</c:v>
                </c:pt>
                <c:pt idx="727">
                  <c:v>5.3079999999999998</c:v>
                </c:pt>
                <c:pt idx="728">
                  <c:v>5.282</c:v>
                </c:pt>
                <c:pt idx="729">
                  <c:v>5.2569999999999997</c:v>
                </c:pt>
                <c:pt idx="730">
                  <c:v>5.2309999999999999</c:v>
                </c:pt>
                <c:pt idx="731">
                  <c:v>5.2050000000000001</c:v>
                </c:pt>
                <c:pt idx="732">
                  <c:v>5.1790000000000003</c:v>
                </c:pt>
                <c:pt idx="733">
                  <c:v>5.1790000000000003</c:v>
                </c:pt>
                <c:pt idx="734">
                  <c:v>5.1280000000000001</c:v>
                </c:pt>
                <c:pt idx="735">
                  <c:v>5.1020000000000003</c:v>
                </c:pt>
                <c:pt idx="736">
                  <c:v>5.0759999999999996</c:v>
                </c:pt>
                <c:pt idx="737">
                  <c:v>5.05</c:v>
                </c:pt>
                <c:pt idx="738">
                  <c:v>5.024</c:v>
                </c:pt>
                <c:pt idx="739">
                  <c:v>4.9989999999999997</c:v>
                </c:pt>
                <c:pt idx="740">
                  <c:v>4.9470000000000001</c:v>
                </c:pt>
                <c:pt idx="741">
                  <c:v>4.9470000000000001</c:v>
                </c:pt>
                <c:pt idx="742">
                  <c:v>4.9470000000000001</c:v>
                </c:pt>
                <c:pt idx="743">
                  <c:v>4.9210000000000003</c:v>
                </c:pt>
                <c:pt idx="744">
                  <c:v>4.9210000000000003</c:v>
                </c:pt>
                <c:pt idx="745">
                  <c:v>4.9210000000000003</c:v>
                </c:pt>
                <c:pt idx="746">
                  <c:v>4.8949999999999996</c:v>
                </c:pt>
                <c:pt idx="747">
                  <c:v>4.9210000000000003</c:v>
                </c:pt>
                <c:pt idx="748">
                  <c:v>4.9210000000000003</c:v>
                </c:pt>
                <c:pt idx="749">
                  <c:v>4.9210000000000003</c:v>
                </c:pt>
                <c:pt idx="750">
                  <c:v>4.8949999999999996</c:v>
                </c:pt>
                <c:pt idx="751">
                  <c:v>4.8949999999999996</c:v>
                </c:pt>
                <c:pt idx="752">
                  <c:v>4.9470000000000001</c:v>
                </c:pt>
                <c:pt idx="753">
                  <c:v>4.9729999999999999</c:v>
                </c:pt>
                <c:pt idx="754">
                  <c:v>4.9210000000000003</c:v>
                </c:pt>
                <c:pt idx="755">
                  <c:v>4.9210000000000003</c:v>
                </c:pt>
                <c:pt idx="756">
                  <c:v>4.9210000000000003</c:v>
                </c:pt>
                <c:pt idx="757">
                  <c:v>4.9729999999999999</c:v>
                </c:pt>
                <c:pt idx="758">
                  <c:v>4.9989999999999997</c:v>
                </c:pt>
                <c:pt idx="759">
                  <c:v>5.024</c:v>
                </c:pt>
                <c:pt idx="760">
                  <c:v>5.024</c:v>
                </c:pt>
                <c:pt idx="761">
                  <c:v>5.05</c:v>
                </c:pt>
                <c:pt idx="762">
                  <c:v>5.024</c:v>
                </c:pt>
                <c:pt idx="763">
                  <c:v>5.05</c:v>
                </c:pt>
                <c:pt idx="764">
                  <c:v>5.0759999999999996</c:v>
                </c:pt>
                <c:pt idx="765">
                  <c:v>5.1280000000000001</c:v>
                </c:pt>
                <c:pt idx="766">
                  <c:v>5.2050000000000001</c:v>
                </c:pt>
                <c:pt idx="767">
                  <c:v>5.2309999999999999</c:v>
                </c:pt>
                <c:pt idx="768">
                  <c:v>5.282</c:v>
                </c:pt>
                <c:pt idx="769">
                  <c:v>5.3079999999999998</c:v>
                </c:pt>
                <c:pt idx="770">
                  <c:v>5.4370000000000003</c:v>
                </c:pt>
                <c:pt idx="771">
                  <c:v>5.6159999999999997</c:v>
                </c:pt>
                <c:pt idx="772">
                  <c:v>5.6929999999999996</c:v>
                </c:pt>
                <c:pt idx="773">
                  <c:v>5.8209999999999997</c:v>
                </c:pt>
                <c:pt idx="774">
                  <c:v>5.8719999999999999</c:v>
                </c:pt>
                <c:pt idx="775">
                  <c:v>5.8719999999999999</c:v>
                </c:pt>
                <c:pt idx="776">
                  <c:v>5.9489999999999998</c:v>
                </c:pt>
                <c:pt idx="777">
                  <c:v>6.0259999999999998</c:v>
                </c:pt>
                <c:pt idx="778">
                  <c:v>6</c:v>
                </c:pt>
                <c:pt idx="779">
                  <c:v>6.1020000000000003</c:v>
                </c:pt>
                <c:pt idx="780">
                  <c:v>6.2549999999999999</c:v>
                </c:pt>
                <c:pt idx="781">
                  <c:v>6.306</c:v>
                </c:pt>
                <c:pt idx="782">
                  <c:v>6.306</c:v>
                </c:pt>
                <c:pt idx="783">
                  <c:v>6.3819999999999997</c:v>
                </c:pt>
                <c:pt idx="784">
                  <c:v>6.3819999999999997</c:v>
                </c:pt>
                <c:pt idx="785">
                  <c:v>6.3819999999999997</c:v>
                </c:pt>
                <c:pt idx="786">
                  <c:v>6.3819999999999997</c:v>
                </c:pt>
                <c:pt idx="787">
                  <c:v>6.3570000000000002</c:v>
                </c:pt>
                <c:pt idx="788">
                  <c:v>6.3310000000000004</c:v>
                </c:pt>
                <c:pt idx="789">
                  <c:v>6.2809999999999997</c:v>
                </c:pt>
                <c:pt idx="790">
                  <c:v>6.2809999999999997</c:v>
                </c:pt>
                <c:pt idx="791">
                  <c:v>6.2549999999999999</c:v>
                </c:pt>
                <c:pt idx="792">
                  <c:v>6.23</c:v>
                </c:pt>
                <c:pt idx="793">
                  <c:v>6.2039999999999997</c:v>
                </c:pt>
                <c:pt idx="794">
                  <c:v>6.2039999999999997</c:v>
                </c:pt>
                <c:pt idx="795">
                  <c:v>6.1790000000000003</c:v>
                </c:pt>
                <c:pt idx="796">
                  <c:v>6.1790000000000003</c:v>
                </c:pt>
                <c:pt idx="797">
                  <c:v>6.1790000000000003</c:v>
                </c:pt>
                <c:pt idx="798">
                  <c:v>6.1790000000000003</c:v>
                </c:pt>
                <c:pt idx="799">
                  <c:v>6.1790000000000003</c:v>
                </c:pt>
                <c:pt idx="800">
                  <c:v>6.2039999999999997</c:v>
                </c:pt>
                <c:pt idx="801">
                  <c:v>6.2039999999999997</c:v>
                </c:pt>
                <c:pt idx="802">
                  <c:v>6.1790000000000003</c:v>
                </c:pt>
                <c:pt idx="803">
                  <c:v>6.1790000000000003</c:v>
                </c:pt>
                <c:pt idx="804">
                  <c:v>6.1529999999999996</c:v>
                </c:pt>
                <c:pt idx="805">
                  <c:v>6.1529999999999996</c:v>
                </c:pt>
                <c:pt idx="806">
                  <c:v>6.1529999999999996</c:v>
                </c:pt>
                <c:pt idx="807">
                  <c:v>6.1529999999999996</c:v>
                </c:pt>
                <c:pt idx="808">
                  <c:v>6.1280000000000001</c:v>
                </c:pt>
                <c:pt idx="809">
                  <c:v>6.1020000000000003</c:v>
                </c:pt>
                <c:pt idx="810">
                  <c:v>6.1020000000000003</c:v>
                </c:pt>
                <c:pt idx="811">
                  <c:v>6.077</c:v>
                </c:pt>
                <c:pt idx="812">
                  <c:v>6.077</c:v>
                </c:pt>
                <c:pt idx="813">
                  <c:v>6.0510000000000002</c:v>
                </c:pt>
                <c:pt idx="814">
                  <c:v>6.0510000000000002</c:v>
                </c:pt>
                <c:pt idx="815">
                  <c:v>6.0510000000000002</c:v>
                </c:pt>
                <c:pt idx="816">
                  <c:v>6.0259999999999998</c:v>
                </c:pt>
                <c:pt idx="817">
                  <c:v>6.0259999999999998</c:v>
                </c:pt>
                <c:pt idx="818">
                  <c:v>6.0259999999999998</c:v>
                </c:pt>
                <c:pt idx="819">
                  <c:v>6.0259999999999998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5.9749999999999996</c:v>
                </c:pt>
                <c:pt idx="826">
                  <c:v>5.9749999999999996</c:v>
                </c:pt>
                <c:pt idx="827">
                  <c:v>5.9749999999999996</c:v>
                </c:pt>
                <c:pt idx="828">
                  <c:v>5.9749999999999996</c:v>
                </c:pt>
                <c:pt idx="829">
                  <c:v>5.9749999999999996</c:v>
                </c:pt>
                <c:pt idx="830">
                  <c:v>5.9749999999999996</c:v>
                </c:pt>
                <c:pt idx="831">
                  <c:v>5.9489999999999998</c:v>
                </c:pt>
                <c:pt idx="832">
                  <c:v>5.9489999999999998</c:v>
                </c:pt>
                <c:pt idx="833">
                  <c:v>5.9489999999999998</c:v>
                </c:pt>
                <c:pt idx="834">
                  <c:v>5.9489999999999998</c:v>
                </c:pt>
                <c:pt idx="835">
                  <c:v>5.9489999999999998</c:v>
                </c:pt>
                <c:pt idx="836">
                  <c:v>5.9489999999999998</c:v>
                </c:pt>
                <c:pt idx="837">
                  <c:v>5.9489999999999998</c:v>
                </c:pt>
                <c:pt idx="838">
                  <c:v>5.9489999999999998</c:v>
                </c:pt>
                <c:pt idx="839">
                  <c:v>5.8979999999999997</c:v>
                </c:pt>
                <c:pt idx="840">
                  <c:v>5.9240000000000004</c:v>
                </c:pt>
                <c:pt idx="841">
                  <c:v>5.9240000000000004</c:v>
                </c:pt>
                <c:pt idx="842">
                  <c:v>5.9240000000000004</c:v>
                </c:pt>
                <c:pt idx="843">
                  <c:v>5.9240000000000004</c:v>
                </c:pt>
                <c:pt idx="844">
                  <c:v>5.9489999999999998</c:v>
                </c:pt>
                <c:pt idx="845">
                  <c:v>5.9489999999999998</c:v>
                </c:pt>
                <c:pt idx="846">
                  <c:v>5.9749999999999996</c:v>
                </c:pt>
                <c:pt idx="847">
                  <c:v>5.9749999999999996</c:v>
                </c:pt>
                <c:pt idx="848">
                  <c:v>6</c:v>
                </c:pt>
                <c:pt idx="849">
                  <c:v>5.9749999999999996</c:v>
                </c:pt>
                <c:pt idx="850">
                  <c:v>6</c:v>
                </c:pt>
                <c:pt idx="851">
                  <c:v>6.0259999999999998</c:v>
                </c:pt>
                <c:pt idx="852">
                  <c:v>6</c:v>
                </c:pt>
                <c:pt idx="853">
                  <c:v>6</c:v>
                </c:pt>
                <c:pt idx="854">
                  <c:v>6.0259999999999998</c:v>
                </c:pt>
                <c:pt idx="855">
                  <c:v>6.0259999999999998</c:v>
                </c:pt>
                <c:pt idx="856">
                  <c:v>6.0510000000000002</c:v>
                </c:pt>
                <c:pt idx="857">
                  <c:v>6.1020000000000003</c:v>
                </c:pt>
                <c:pt idx="858">
                  <c:v>6.1280000000000001</c:v>
                </c:pt>
                <c:pt idx="859">
                  <c:v>6.1280000000000001</c:v>
                </c:pt>
                <c:pt idx="860">
                  <c:v>6.1529999999999996</c:v>
                </c:pt>
                <c:pt idx="861">
                  <c:v>6.1790000000000003</c:v>
                </c:pt>
                <c:pt idx="862">
                  <c:v>6.2039999999999997</c:v>
                </c:pt>
                <c:pt idx="863">
                  <c:v>6.23</c:v>
                </c:pt>
                <c:pt idx="864">
                  <c:v>6.306</c:v>
                </c:pt>
                <c:pt idx="865">
                  <c:v>6.3310000000000004</c:v>
                </c:pt>
                <c:pt idx="866">
                  <c:v>6.3570000000000002</c:v>
                </c:pt>
                <c:pt idx="867">
                  <c:v>6.4080000000000004</c:v>
                </c:pt>
                <c:pt idx="868">
                  <c:v>6.4329999999999998</c:v>
                </c:pt>
                <c:pt idx="869">
                  <c:v>6.484</c:v>
                </c:pt>
                <c:pt idx="870">
                  <c:v>6.5090000000000003</c:v>
                </c:pt>
                <c:pt idx="871">
                  <c:v>6.5350000000000001</c:v>
                </c:pt>
                <c:pt idx="872">
                  <c:v>6.585</c:v>
                </c:pt>
                <c:pt idx="873">
                  <c:v>6.6109999999999998</c:v>
                </c:pt>
                <c:pt idx="874">
                  <c:v>6.6360000000000001</c:v>
                </c:pt>
                <c:pt idx="875">
                  <c:v>6.6609999999999996</c:v>
                </c:pt>
                <c:pt idx="876">
                  <c:v>6.7119999999999997</c:v>
                </c:pt>
                <c:pt idx="877">
                  <c:v>6.7629999999999999</c:v>
                </c:pt>
                <c:pt idx="878">
                  <c:v>6.7880000000000003</c:v>
                </c:pt>
                <c:pt idx="879">
                  <c:v>6.7629999999999999</c:v>
                </c:pt>
                <c:pt idx="880">
                  <c:v>6.7629999999999999</c:v>
                </c:pt>
                <c:pt idx="881">
                  <c:v>6.7629999999999999</c:v>
                </c:pt>
                <c:pt idx="882">
                  <c:v>6.7880000000000003</c:v>
                </c:pt>
                <c:pt idx="883">
                  <c:v>6.7880000000000003</c:v>
                </c:pt>
                <c:pt idx="884">
                  <c:v>6.7880000000000003</c:v>
                </c:pt>
                <c:pt idx="885">
                  <c:v>6.8129999999999997</c:v>
                </c:pt>
                <c:pt idx="886">
                  <c:v>6.8390000000000004</c:v>
                </c:pt>
                <c:pt idx="887">
                  <c:v>6.8639999999999999</c:v>
                </c:pt>
                <c:pt idx="888">
                  <c:v>6.8390000000000004</c:v>
                </c:pt>
                <c:pt idx="889">
                  <c:v>6.8390000000000004</c:v>
                </c:pt>
                <c:pt idx="890">
                  <c:v>6.8129999999999997</c:v>
                </c:pt>
                <c:pt idx="891">
                  <c:v>6.7629999999999999</c:v>
                </c:pt>
                <c:pt idx="892">
                  <c:v>6.7370000000000001</c:v>
                </c:pt>
                <c:pt idx="893">
                  <c:v>6.7119999999999997</c:v>
                </c:pt>
                <c:pt idx="894">
                  <c:v>6.6609999999999996</c:v>
                </c:pt>
                <c:pt idx="895">
                  <c:v>6.6360000000000001</c:v>
                </c:pt>
                <c:pt idx="896">
                  <c:v>6.6360000000000001</c:v>
                </c:pt>
                <c:pt idx="897">
                  <c:v>6.6109999999999998</c:v>
                </c:pt>
                <c:pt idx="898">
                  <c:v>6.56</c:v>
                </c:pt>
                <c:pt idx="899">
                  <c:v>6.5350000000000001</c:v>
                </c:pt>
                <c:pt idx="900">
                  <c:v>6.484</c:v>
                </c:pt>
                <c:pt idx="901">
                  <c:v>6.4580000000000002</c:v>
                </c:pt>
                <c:pt idx="902">
                  <c:v>6.4080000000000004</c:v>
                </c:pt>
                <c:pt idx="903">
                  <c:v>6.3819999999999997</c:v>
                </c:pt>
                <c:pt idx="904">
                  <c:v>6.3570000000000002</c:v>
                </c:pt>
                <c:pt idx="905">
                  <c:v>6.3310000000000004</c:v>
                </c:pt>
                <c:pt idx="906">
                  <c:v>6.2809999999999997</c:v>
                </c:pt>
                <c:pt idx="907">
                  <c:v>6.2549999999999999</c:v>
                </c:pt>
                <c:pt idx="908">
                  <c:v>6.1790000000000003</c:v>
                </c:pt>
                <c:pt idx="909">
                  <c:v>6.1280000000000001</c:v>
                </c:pt>
                <c:pt idx="910">
                  <c:v>6.1020000000000003</c:v>
                </c:pt>
                <c:pt idx="911">
                  <c:v>6.0259999999999998</c:v>
                </c:pt>
                <c:pt idx="912">
                  <c:v>6</c:v>
                </c:pt>
                <c:pt idx="913">
                  <c:v>5.9489999999999998</c:v>
                </c:pt>
                <c:pt idx="914">
                  <c:v>5.9240000000000004</c:v>
                </c:pt>
                <c:pt idx="915">
                  <c:v>5.8719999999999999</c:v>
                </c:pt>
                <c:pt idx="916">
                  <c:v>5.8470000000000004</c:v>
                </c:pt>
                <c:pt idx="917">
                  <c:v>5.8209999999999997</c:v>
                </c:pt>
                <c:pt idx="918">
                  <c:v>5.7960000000000003</c:v>
                </c:pt>
                <c:pt idx="919">
                  <c:v>5.77</c:v>
                </c:pt>
                <c:pt idx="920">
                  <c:v>5.77</c:v>
                </c:pt>
                <c:pt idx="921">
                  <c:v>5.6929999999999996</c:v>
                </c:pt>
                <c:pt idx="922">
                  <c:v>5.6680000000000001</c:v>
                </c:pt>
                <c:pt idx="923">
                  <c:v>5.5650000000000004</c:v>
                </c:pt>
                <c:pt idx="924">
                  <c:v>5.5140000000000002</c:v>
                </c:pt>
                <c:pt idx="925">
                  <c:v>5.4370000000000003</c:v>
                </c:pt>
                <c:pt idx="926">
                  <c:v>5.3849999999999998</c:v>
                </c:pt>
                <c:pt idx="927">
                  <c:v>5.36</c:v>
                </c:pt>
                <c:pt idx="928">
                  <c:v>5.3849999999999998</c:v>
                </c:pt>
                <c:pt idx="929">
                  <c:v>5.3339999999999996</c:v>
                </c:pt>
                <c:pt idx="930">
                  <c:v>5.3339999999999996</c:v>
                </c:pt>
                <c:pt idx="931">
                  <c:v>5.3339999999999996</c:v>
                </c:pt>
                <c:pt idx="932">
                  <c:v>5.3079999999999998</c:v>
                </c:pt>
                <c:pt idx="933">
                  <c:v>5.3079999999999998</c:v>
                </c:pt>
                <c:pt idx="934">
                  <c:v>5.3079999999999998</c:v>
                </c:pt>
                <c:pt idx="935">
                  <c:v>5.2050000000000001</c:v>
                </c:pt>
                <c:pt idx="936">
                  <c:v>5.2309999999999999</c:v>
                </c:pt>
                <c:pt idx="937">
                  <c:v>5.2569999999999997</c:v>
                </c:pt>
                <c:pt idx="938">
                  <c:v>5.2309999999999999</c:v>
                </c:pt>
                <c:pt idx="939">
                  <c:v>5.1539999999999999</c:v>
                </c:pt>
                <c:pt idx="940">
                  <c:v>5.0759999999999996</c:v>
                </c:pt>
                <c:pt idx="941">
                  <c:v>5.1020000000000003</c:v>
                </c:pt>
                <c:pt idx="942">
                  <c:v>5.1790000000000003</c:v>
                </c:pt>
                <c:pt idx="943">
                  <c:v>5.1790000000000003</c:v>
                </c:pt>
                <c:pt idx="944">
                  <c:v>5.1790000000000003</c:v>
                </c:pt>
                <c:pt idx="945">
                  <c:v>5.1539999999999999</c:v>
                </c:pt>
                <c:pt idx="946">
                  <c:v>5.1280000000000001</c:v>
                </c:pt>
                <c:pt idx="947">
                  <c:v>5.1539999999999999</c:v>
                </c:pt>
                <c:pt idx="948">
                  <c:v>5.1790000000000003</c:v>
                </c:pt>
                <c:pt idx="949">
                  <c:v>5.1539999999999999</c:v>
                </c:pt>
                <c:pt idx="950">
                  <c:v>5.1539999999999999</c:v>
                </c:pt>
                <c:pt idx="951">
                  <c:v>5.1790000000000003</c:v>
                </c:pt>
                <c:pt idx="952">
                  <c:v>5.2050000000000001</c:v>
                </c:pt>
                <c:pt idx="953">
                  <c:v>5.2309999999999999</c:v>
                </c:pt>
                <c:pt idx="954">
                  <c:v>5.2569999999999997</c:v>
                </c:pt>
                <c:pt idx="955">
                  <c:v>5.2569999999999997</c:v>
                </c:pt>
                <c:pt idx="956">
                  <c:v>5.282</c:v>
                </c:pt>
                <c:pt idx="957">
                  <c:v>5.2569999999999997</c:v>
                </c:pt>
                <c:pt idx="958">
                  <c:v>5.2569999999999997</c:v>
                </c:pt>
                <c:pt idx="959">
                  <c:v>5.3079999999999998</c:v>
                </c:pt>
                <c:pt idx="960">
                  <c:v>5.36</c:v>
                </c:pt>
                <c:pt idx="961">
                  <c:v>5.4109999999999996</c:v>
                </c:pt>
                <c:pt idx="962">
                  <c:v>5.4370000000000003</c:v>
                </c:pt>
                <c:pt idx="963">
                  <c:v>5.4880000000000004</c:v>
                </c:pt>
                <c:pt idx="964">
                  <c:v>5.5140000000000002</c:v>
                </c:pt>
                <c:pt idx="965">
                  <c:v>5.5650000000000004</c:v>
                </c:pt>
                <c:pt idx="966">
                  <c:v>5.5910000000000002</c:v>
                </c:pt>
                <c:pt idx="967">
                  <c:v>5.6420000000000003</c:v>
                </c:pt>
                <c:pt idx="968">
                  <c:v>5.6420000000000003</c:v>
                </c:pt>
                <c:pt idx="969">
                  <c:v>5.6680000000000001</c:v>
                </c:pt>
                <c:pt idx="970">
                  <c:v>5.7450000000000001</c:v>
                </c:pt>
                <c:pt idx="971">
                  <c:v>5.77</c:v>
                </c:pt>
                <c:pt idx="972">
                  <c:v>5.8209999999999997</c:v>
                </c:pt>
                <c:pt idx="973">
                  <c:v>5.8470000000000004</c:v>
                </c:pt>
                <c:pt idx="974">
                  <c:v>5.8719999999999999</c:v>
                </c:pt>
                <c:pt idx="975">
                  <c:v>5.8719999999999999</c:v>
                </c:pt>
                <c:pt idx="976">
                  <c:v>5.8719999999999999</c:v>
                </c:pt>
                <c:pt idx="977">
                  <c:v>5.8719999999999999</c:v>
                </c:pt>
                <c:pt idx="978">
                  <c:v>5.8979999999999997</c:v>
                </c:pt>
                <c:pt idx="979">
                  <c:v>5.8979999999999997</c:v>
                </c:pt>
                <c:pt idx="980">
                  <c:v>5.8979999999999997</c:v>
                </c:pt>
                <c:pt idx="981">
                  <c:v>5.9240000000000004</c:v>
                </c:pt>
                <c:pt idx="982">
                  <c:v>5.9489999999999998</c:v>
                </c:pt>
                <c:pt idx="983">
                  <c:v>5.9489999999999998</c:v>
                </c:pt>
                <c:pt idx="984">
                  <c:v>5.9749999999999996</c:v>
                </c:pt>
                <c:pt idx="985">
                  <c:v>5.9749999999999996</c:v>
                </c:pt>
                <c:pt idx="986">
                  <c:v>5.9749999999999996</c:v>
                </c:pt>
                <c:pt idx="987">
                  <c:v>5.9749999999999996</c:v>
                </c:pt>
                <c:pt idx="988">
                  <c:v>5.9749999999999996</c:v>
                </c:pt>
                <c:pt idx="989">
                  <c:v>6</c:v>
                </c:pt>
                <c:pt idx="990">
                  <c:v>5.9749999999999996</c:v>
                </c:pt>
                <c:pt idx="991">
                  <c:v>5.9749999999999996</c:v>
                </c:pt>
                <c:pt idx="992">
                  <c:v>5.9749999999999996</c:v>
                </c:pt>
                <c:pt idx="993">
                  <c:v>5.9240000000000004</c:v>
                </c:pt>
                <c:pt idx="994">
                  <c:v>5.9240000000000004</c:v>
                </c:pt>
                <c:pt idx="995">
                  <c:v>5.8979999999999997</c:v>
                </c:pt>
                <c:pt idx="996">
                  <c:v>5.8719999999999999</c:v>
                </c:pt>
                <c:pt idx="997">
                  <c:v>5.8470000000000004</c:v>
                </c:pt>
                <c:pt idx="998">
                  <c:v>5.8209999999999997</c:v>
                </c:pt>
                <c:pt idx="999">
                  <c:v>5.7960000000000003</c:v>
                </c:pt>
                <c:pt idx="1000">
                  <c:v>5.7450000000000001</c:v>
                </c:pt>
                <c:pt idx="1001">
                  <c:v>5.7190000000000003</c:v>
                </c:pt>
                <c:pt idx="1002">
                  <c:v>5.6929999999999996</c:v>
                </c:pt>
                <c:pt idx="1003">
                  <c:v>5.6680000000000001</c:v>
                </c:pt>
                <c:pt idx="1004">
                  <c:v>5.6680000000000001</c:v>
                </c:pt>
                <c:pt idx="1005">
                  <c:v>5.6680000000000001</c:v>
                </c:pt>
                <c:pt idx="1006">
                  <c:v>5.6420000000000003</c:v>
                </c:pt>
                <c:pt idx="1007">
                  <c:v>5.6159999999999997</c:v>
                </c:pt>
                <c:pt idx="1008">
                  <c:v>5.5650000000000004</c:v>
                </c:pt>
                <c:pt idx="1009">
                  <c:v>5.5650000000000004</c:v>
                </c:pt>
                <c:pt idx="1010">
                  <c:v>5.5650000000000004</c:v>
                </c:pt>
                <c:pt idx="1011">
                  <c:v>5.5389999999999997</c:v>
                </c:pt>
                <c:pt idx="1012">
                  <c:v>5.5140000000000002</c:v>
                </c:pt>
                <c:pt idx="1013">
                  <c:v>5.5140000000000002</c:v>
                </c:pt>
                <c:pt idx="1014">
                  <c:v>5.4880000000000004</c:v>
                </c:pt>
                <c:pt idx="1015">
                  <c:v>5.4619999999999997</c:v>
                </c:pt>
                <c:pt idx="1016">
                  <c:v>5.4370000000000003</c:v>
                </c:pt>
                <c:pt idx="1017">
                  <c:v>5.4619999999999997</c:v>
                </c:pt>
                <c:pt idx="1018">
                  <c:v>5.3849999999999998</c:v>
                </c:pt>
                <c:pt idx="1019">
                  <c:v>5.3339999999999996</c:v>
                </c:pt>
                <c:pt idx="1020">
                  <c:v>5.3339999999999996</c:v>
                </c:pt>
                <c:pt idx="1021">
                  <c:v>5.3079999999999998</c:v>
                </c:pt>
                <c:pt idx="1022">
                  <c:v>5.2569999999999997</c:v>
                </c:pt>
                <c:pt idx="1023">
                  <c:v>5.2569999999999997</c:v>
                </c:pt>
                <c:pt idx="1024">
                  <c:v>5.2569999999999997</c:v>
                </c:pt>
                <c:pt idx="1025">
                  <c:v>5.2309999999999999</c:v>
                </c:pt>
                <c:pt idx="1026">
                  <c:v>5.2309999999999999</c:v>
                </c:pt>
                <c:pt idx="1027">
                  <c:v>5.2309999999999999</c:v>
                </c:pt>
                <c:pt idx="1028">
                  <c:v>5.2309999999999999</c:v>
                </c:pt>
                <c:pt idx="1029">
                  <c:v>5.2569999999999997</c:v>
                </c:pt>
                <c:pt idx="1030">
                  <c:v>5.2050000000000001</c:v>
                </c:pt>
                <c:pt idx="1031">
                  <c:v>5.1790000000000003</c:v>
                </c:pt>
                <c:pt idx="1032">
                  <c:v>5.1790000000000003</c:v>
                </c:pt>
                <c:pt idx="1033">
                  <c:v>5.1790000000000003</c:v>
                </c:pt>
                <c:pt idx="1034">
                  <c:v>5.2050000000000001</c:v>
                </c:pt>
                <c:pt idx="1035">
                  <c:v>5.1790000000000003</c:v>
                </c:pt>
                <c:pt idx="1036">
                  <c:v>5.1790000000000003</c:v>
                </c:pt>
                <c:pt idx="1037">
                  <c:v>5.1539999999999999</c:v>
                </c:pt>
                <c:pt idx="1038">
                  <c:v>5.1790000000000003</c:v>
                </c:pt>
                <c:pt idx="1039">
                  <c:v>5.2309999999999999</c:v>
                </c:pt>
                <c:pt idx="1040">
                  <c:v>5.2309999999999999</c:v>
                </c:pt>
                <c:pt idx="1041">
                  <c:v>5.2309999999999999</c:v>
                </c:pt>
                <c:pt idx="1042">
                  <c:v>5.1790000000000003</c:v>
                </c:pt>
                <c:pt idx="1043">
                  <c:v>5.2309999999999999</c:v>
                </c:pt>
                <c:pt idx="1044">
                  <c:v>5.2309999999999999</c:v>
                </c:pt>
                <c:pt idx="1045">
                  <c:v>5.2309999999999999</c:v>
                </c:pt>
                <c:pt idx="1046">
                  <c:v>5.2569999999999997</c:v>
                </c:pt>
                <c:pt idx="1047">
                  <c:v>5.282</c:v>
                </c:pt>
                <c:pt idx="1048">
                  <c:v>5.3079999999999998</c:v>
                </c:pt>
                <c:pt idx="1049">
                  <c:v>5.3339999999999996</c:v>
                </c:pt>
                <c:pt idx="1050">
                  <c:v>5.3339999999999996</c:v>
                </c:pt>
                <c:pt idx="1051">
                  <c:v>5.3339999999999996</c:v>
                </c:pt>
                <c:pt idx="1052">
                  <c:v>5.3079999999999998</c:v>
                </c:pt>
                <c:pt idx="1053">
                  <c:v>5.3079999999999998</c:v>
                </c:pt>
                <c:pt idx="1054">
                  <c:v>5.3339999999999996</c:v>
                </c:pt>
                <c:pt idx="1055">
                  <c:v>5.3339999999999996</c:v>
                </c:pt>
                <c:pt idx="1056">
                  <c:v>5.3849999999999998</c:v>
                </c:pt>
                <c:pt idx="1057">
                  <c:v>5.4109999999999996</c:v>
                </c:pt>
                <c:pt idx="1058">
                  <c:v>5.4619999999999997</c:v>
                </c:pt>
                <c:pt idx="1059">
                  <c:v>5.4880000000000004</c:v>
                </c:pt>
                <c:pt idx="1060">
                  <c:v>5.5140000000000002</c:v>
                </c:pt>
                <c:pt idx="1061">
                  <c:v>5.5650000000000004</c:v>
                </c:pt>
                <c:pt idx="1062">
                  <c:v>5.5910000000000002</c:v>
                </c:pt>
                <c:pt idx="1063">
                  <c:v>5.6159999999999997</c:v>
                </c:pt>
                <c:pt idx="1064">
                  <c:v>5.6420000000000003</c:v>
                </c:pt>
                <c:pt idx="1065">
                  <c:v>5.6680000000000001</c:v>
                </c:pt>
                <c:pt idx="1066">
                  <c:v>5.6929999999999996</c:v>
                </c:pt>
                <c:pt idx="1067">
                  <c:v>5.7190000000000003</c:v>
                </c:pt>
                <c:pt idx="1068">
                  <c:v>5.77</c:v>
                </c:pt>
                <c:pt idx="1069">
                  <c:v>5.7960000000000003</c:v>
                </c:pt>
                <c:pt idx="1070">
                  <c:v>5.8719999999999999</c:v>
                </c:pt>
                <c:pt idx="1071">
                  <c:v>5.9489999999999998</c:v>
                </c:pt>
                <c:pt idx="1072">
                  <c:v>5.9749999999999996</c:v>
                </c:pt>
                <c:pt idx="1073">
                  <c:v>6.0259999999999998</c:v>
                </c:pt>
                <c:pt idx="1074">
                  <c:v>6.0510000000000002</c:v>
                </c:pt>
                <c:pt idx="1075">
                  <c:v>6.0510000000000002</c:v>
                </c:pt>
                <c:pt idx="1076">
                  <c:v>6.077</c:v>
                </c:pt>
                <c:pt idx="1077">
                  <c:v>6.1529999999999996</c:v>
                </c:pt>
                <c:pt idx="1078">
                  <c:v>6.1280000000000001</c:v>
                </c:pt>
                <c:pt idx="1079">
                  <c:v>6.1280000000000001</c:v>
                </c:pt>
                <c:pt idx="1080">
                  <c:v>6.1280000000000001</c:v>
                </c:pt>
                <c:pt idx="1081">
                  <c:v>6.1529999999999996</c:v>
                </c:pt>
                <c:pt idx="1082">
                  <c:v>6.1529999999999996</c:v>
                </c:pt>
                <c:pt idx="1083">
                  <c:v>6.1529999999999996</c:v>
                </c:pt>
                <c:pt idx="1084">
                  <c:v>6.1790000000000003</c:v>
                </c:pt>
                <c:pt idx="1085">
                  <c:v>6.1790000000000003</c:v>
                </c:pt>
                <c:pt idx="1086">
                  <c:v>6.1529999999999996</c:v>
                </c:pt>
                <c:pt idx="1087">
                  <c:v>6.1529999999999996</c:v>
                </c:pt>
                <c:pt idx="1088">
                  <c:v>6.1529999999999996</c:v>
                </c:pt>
                <c:pt idx="1089">
                  <c:v>6.1280000000000001</c:v>
                </c:pt>
                <c:pt idx="1090">
                  <c:v>6.1020000000000003</c:v>
                </c:pt>
                <c:pt idx="1091">
                  <c:v>6.1020000000000003</c:v>
                </c:pt>
                <c:pt idx="1092">
                  <c:v>6.0510000000000002</c:v>
                </c:pt>
                <c:pt idx="1093">
                  <c:v>6.0259999999999998</c:v>
                </c:pt>
                <c:pt idx="1094">
                  <c:v>6</c:v>
                </c:pt>
                <c:pt idx="1095">
                  <c:v>5.9749999999999996</c:v>
                </c:pt>
                <c:pt idx="1096">
                  <c:v>5.9749999999999996</c:v>
                </c:pt>
                <c:pt idx="1097">
                  <c:v>5.9489999999999998</c:v>
                </c:pt>
                <c:pt idx="1098">
                  <c:v>5.9240000000000004</c:v>
                </c:pt>
                <c:pt idx="1099">
                  <c:v>5.8979999999999997</c:v>
                </c:pt>
                <c:pt idx="1100">
                  <c:v>5.8719999999999999</c:v>
                </c:pt>
                <c:pt idx="1101">
                  <c:v>5.8470000000000004</c:v>
                </c:pt>
                <c:pt idx="1102">
                  <c:v>5.7960000000000003</c:v>
                </c:pt>
                <c:pt idx="1103">
                  <c:v>5.7960000000000003</c:v>
                </c:pt>
                <c:pt idx="1104">
                  <c:v>5.77</c:v>
                </c:pt>
                <c:pt idx="1105">
                  <c:v>5.7450000000000001</c:v>
                </c:pt>
                <c:pt idx="1106">
                  <c:v>5.7190000000000003</c:v>
                </c:pt>
                <c:pt idx="1107">
                  <c:v>5.6929999999999996</c:v>
                </c:pt>
                <c:pt idx="1108">
                  <c:v>5.6680000000000001</c:v>
                </c:pt>
                <c:pt idx="1109">
                  <c:v>5.6680000000000001</c:v>
                </c:pt>
                <c:pt idx="1110">
                  <c:v>5.6159999999999997</c:v>
                </c:pt>
                <c:pt idx="1111">
                  <c:v>5.6159999999999997</c:v>
                </c:pt>
                <c:pt idx="1112">
                  <c:v>5.5650000000000004</c:v>
                </c:pt>
                <c:pt idx="1113">
                  <c:v>5.5910000000000002</c:v>
                </c:pt>
                <c:pt idx="1114">
                  <c:v>5.5389999999999997</c:v>
                </c:pt>
                <c:pt idx="1115">
                  <c:v>5.5389999999999997</c:v>
                </c:pt>
                <c:pt idx="1116">
                  <c:v>5.5140000000000002</c:v>
                </c:pt>
                <c:pt idx="1117">
                  <c:v>5.5140000000000002</c:v>
                </c:pt>
                <c:pt idx="1118">
                  <c:v>5.4880000000000004</c:v>
                </c:pt>
                <c:pt idx="1119">
                  <c:v>5.4619999999999997</c:v>
                </c:pt>
                <c:pt idx="1120">
                  <c:v>5.4109999999999996</c:v>
                </c:pt>
                <c:pt idx="1121">
                  <c:v>5.4109999999999996</c:v>
                </c:pt>
                <c:pt idx="1122">
                  <c:v>5.3849999999999998</c:v>
                </c:pt>
                <c:pt idx="1123">
                  <c:v>5.36</c:v>
                </c:pt>
                <c:pt idx="1124">
                  <c:v>5.3339999999999996</c:v>
                </c:pt>
                <c:pt idx="1125">
                  <c:v>5.3339999999999996</c:v>
                </c:pt>
                <c:pt idx="1126">
                  <c:v>5.3079999999999998</c:v>
                </c:pt>
                <c:pt idx="1127">
                  <c:v>5.3079999999999998</c:v>
                </c:pt>
                <c:pt idx="1128">
                  <c:v>5.3079999999999998</c:v>
                </c:pt>
                <c:pt idx="1129">
                  <c:v>5.3339999999999996</c:v>
                </c:pt>
                <c:pt idx="1130">
                  <c:v>5.3339999999999996</c:v>
                </c:pt>
                <c:pt idx="1131">
                  <c:v>5.36</c:v>
                </c:pt>
                <c:pt idx="1132">
                  <c:v>5.36</c:v>
                </c:pt>
                <c:pt idx="1133">
                  <c:v>5.3339999999999996</c:v>
                </c:pt>
                <c:pt idx="1134">
                  <c:v>5.36</c:v>
                </c:pt>
                <c:pt idx="1135">
                  <c:v>5.3849999999999998</c:v>
                </c:pt>
                <c:pt idx="1136">
                  <c:v>5.3849999999999998</c:v>
                </c:pt>
                <c:pt idx="1137">
                  <c:v>5.4109999999999996</c:v>
                </c:pt>
                <c:pt idx="1138">
                  <c:v>5.4109999999999996</c:v>
                </c:pt>
                <c:pt idx="1139">
                  <c:v>5.4370000000000003</c:v>
                </c:pt>
                <c:pt idx="1140">
                  <c:v>5.4370000000000003</c:v>
                </c:pt>
                <c:pt idx="1141">
                  <c:v>5.4619999999999997</c:v>
                </c:pt>
                <c:pt idx="1142">
                  <c:v>5.4619999999999997</c:v>
                </c:pt>
                <c:pt idx="1143">
                  <c:v>5.4619999999999997</c:v>
                </c:pt>
                <c:pt idx="1144">
                  <c:v>5.4880000000000004</c:v>
                </c:pt>
                <c:pt idx="1145">
                  <c:v>5.4880000000000004</c:v>
                </c:pt>
                <c:pt idx="1146">
                  <c:v>5.5389999999999997</c:v>
                </c:pt>
                <c:pt idx="1147">
                  <c:v>5.5650000000000004</c:v>
                </c:pt>
                <c:pt idx="1148">
                  <c:v>5.5910000000000002</c:v>
                </c:pt>
                <c:pt idx="1149">
                  <c:v>5.6159999999999997</c:v>
                </c:pt>
                <c:pt idx="1150">
                  <c:v>5.6420000000000003</c:v>
                </c:pt>
                <c:pt idx="1151">
                  <c:v>5.6680000000000001</c:v>
                </c:pt>
                <c:pt idx="1152">
                  <c:v>5.7190000000000003</c:v>
                </c:pt>
                <c:pt idx="1153">
                  <c:v>5.7450000000000001</c:v>
                </c:pt>
                <c:pt idx="1154">
                  <c:v>5.77</c:v>
                </c:pt>
                <c:pt idx="1155">
                  <c:v>5.8209999999999997</c:v>
                </c:pt>
                <c:pt idx="1156">
                  <c:v>5.8719999999999999</c:v>
                </c:pt>
                <c:pt idx="1157">
                  <c:v>5.8979999999999997</c:v>
                </c:pt>
                <c:pt idx="1158">
                  <c:v>5.9240000000000004</c:v>
                </c:pt>
                <c:pt idx="1159">
                  <c:v>5.9489999999999998</c:v>
                </c:pt>
                <c:pt idx="1160">
                  <c:v>5.9749999999999996</c:v>
                </c:pt>
                <c:pt idx="1161">
                  <c:v>6.0259999999999998</c:v>
                </c:pt>
                <c:pt idx="1162">
                  <c:v>6.1020000000000003</c:v>
                </c:pt>
                <c:pt idx="1163">
                  <c:v>6.2039999999999997</c:v>
                </c:pt>
                <c:pt idx="1164">
                  <c:v>6.2809999999999997</c:v>
                </c:pt>
                <c:pt idx="1165">
                  <c:v>6.2809999999999997</c:v>
                </c:pt>
                <c:pt idx="1166">
                  <c:v>6.306</c:v>
                </c:pt>
                <c:pt idx="1167">
                  <c:v>6.3310000000000004</c:v>
                </c:pt>
                <c:pt idx="1168">
                  <c:v>6.3819999999999997</c:v>
                </c:pt>
                <c:pt idx="1169">
                  <c:v>6.4080000000000004</c:v>
                </c:pt>
                <c:pt idx="1170">
                  <c:v>6.4580000000000002</c:v>
                </c:pt>
                <c:pt idx="1171">
                  <c:v>6.484</c:v>
                </c:pt>
                <c:pt idx="1172">
                  <c:v>6.5090000000000003</c:v>
                </c:pt>
                <c:pt idx="1173">
                  <c:v>6.56</c:v>
                </c:pt>
                <c:pt idx="1174">
                  <c:v>6.6109999999999998</c:v>
                </c:pt>
                <c:pt idx="1175">
                  <c:v>6.6109999999999998</c:v>
                </c:pt>
                <c:pt idx="1176">
                  <c:v>6.6109999999999998</c:v>
                </c:pt>
                <c:pt idx="1177">
                  <c:v>6.585</c:v>
                </c:pt>
                <c:pt idx="1178">
                  <c:v>6.6109999999999998</c:v>
                </c:pt>
                <c:pt idx="1179">
                  <c:v>6.6609999999999996</c:v>
                </c:pt>
                <c:pt idx="1180">
                  <c:v>6.7119999999999997</c:v>
                </c:pt>
                <c:pt idx="1181">
                  <c:v>6.6870000000000003</c:v>
                </c:pt>
                <c:pt idx="1182">
                  <c:v>6.6870000000000003</c:v>
                </c:pt>
                <c:pt idx="1183">
                  <c:v>6.7119999999999997</c:v>
                </c:pt>
                <c:pt idx="1184">
                  <c:v>6.6870000000000003</c:v>
                </c:pt>
                <c:pt idx="1185">
                  <c:v>6.6870000000000003</c:v>
                </c:pt>
                <c:pt idx="1186">
                  <c:v>6.6609999999999996</c:v>
                </c:pt>
                <c:pt idx="1187">
                  <c:v>6.6609999999999996</c:v>
                </c:pt>
                <c:pt idx="1188">
                  <c:v>6.6609999999999996</c:v>
                </c:pt>
                <c:pt idx="1189">
                  <c:v>6.6360000000000001</c:v>
                </c:pt>
                <c:pt idx="1190">
                  <c:v>6.6360000000000001</c:v>
                </c:pt>
                <c:pt idx="1191">
                  <c:v>6.6109999999999998</c:v>
                </c:pt>
                <c:pt idx="1192">
                  <c:v>6.6109999999999998</c:v>
                </c:pt>
                <c:pt idx="1193">
                  <c:v>6.585</c:v>
                </c:pt>
                <c:pt idx="1194">
                  <c:v>6.585</c:v>
                </c:pt>
                <c:pt idx="1195">
                  <c:v>6.56</c:v>
                </c:pt>
                <c:pt idx="1196">
                  <c:v>6.56</c:v>
                </c:pt>
                <c:pt idx="1197">
                  <c:v>6.56</c:v>
                </c:pt>
                <c:pt idx="1198">
                  <c:v>6.5350000000000001</c:v>
                </c:pt>
                <c:pt idx="1199">
                  <c:v>6.5090000000000003</c:v>
                </c:pt>
                <c:pt idx="1200">
                  <c:v>6.5090000000000003</c:v>
                </c:pt>
                <c:pt idx="1201">
                  <c:v>6.484</c:v>
                </c:pt>
                <c:pt idx="1202">
                  <c:v>6.4580000000000002</c:v>
                </c:pt>
                <c:pt idx="1203">
                  <c:v>6.4580000000000002</c:v>
                </c:pt>
                <c:pt idx="1204">
                  <c:v>6.4329999999999998</c:v>
                </c:pt>
                <c:pt idx="1205">
                  <c:v>6.4329999999999998</c:v>
                </c:pt>
                <c:pt idx="1206">
                  <c:v>6.4080000000000004</c:v>
                </c:pt>
                <c:pt idx="1207">
                  <c:v>6.4080000000000004</c:v>
                </c:pt>
                <c:pt idx="1208">
                  <c:v>6.3819999999999997</c:v>
                </c:pt>
                <c:pt idx="1209">
                  <c:v>6.3570000000000002</c:v>
                </c:pt>
                <c:pt idx="1210">
                  <c:v>6.3570000000000002</c:v>
                </c:pt>
                <c:pt idx="1211">
                  <c:v>6.3310000000000004</c:v>
                </c:pt>
                <c:pt idx="1212">
                  <c:v>6.3310000000000004</c:v>
                </c:pt>
                <c:pt idx="1213">
                  <c:v>6.3310000000000004</c:v>
                </c:pt>
                <c:pt idx="1214">
                  <c:v>6.306</c:v>
                </c:pt>
                <c:pt idx="1215">
                  <c:v>6.2809999999999997</c:v>
                </c:pt>
                <c:pt idx="1216">
                  <c:v>6.2549999999999999</c:v>
                </c:pt>
                <c:pt idx="1217">
                  <c:v>6.2549999999999999</c:v>
                </c:pt>
                <c:pt idx="1218">
                  <c:v>6.2549999999999999</c:v>
                </c:pt>
                <c:pt idx="1219">
                  <c:v>6.23</c:v>
                </c:pt>
                <c:pt idx="1220">
                  <c:v>6.23</c:v>
                </c:pt>
                <c:pt idx="1221">
                  <c:v>6.2039999999999997</c:v>
                </c:pt>
                <c:pt idx="1222">
                  <c:v>6.1790000000000003</c:v>
                </c:pt>
                <c:pt idx="1223">
                  <c:v>6.1790000000000003</c:v>
                </c:pt>
                <c:pt idx="1224">
                  <c:v>6.1790000000000003</c:v>
                </c:pt>
                <c:pt idx="1225">
                  <c:v>6.1790000000000003</c:v>
                </c:pt>
                <c:pt idx="1226">
                  <c:v>6.1529999999999996</c:v>
                </c:pt>
                <c:pt idx="1227">
                  <c:v>6.1529999999999996</c:v>
                </c:pt>
                <c:pt idx="1228">
                  <c:v>6.1529999999999996</c:v>
                </c:pt>
                <c:pt idx="1229">
                  <c:v>6.1529999999999996</c:v>
                </c:pt>
                <c:pt idx="1230">
                  <c:v>6.1790000000000003</c:v>
                </c:pt>
                <c:pt idx="1231">
                  <c:v>6.1529999999999996</c:v>
                </c:pt>
                <c:pt idx="1232">
                  <c:v>6.1790000000000003</c:v>
                </c:pt>
                <c:pt idx="1233">
                  <c:v>6.1790000000000003</c:v>
                </c:pt>
                <c:pt idx="1234">
                  <c:v>6.1790000000000003</c:v>
                </c:pt>
                <c:pt idx="1235">
                  <c:v>6.1790000000000003</c:v>
                </c:pt>
                <c:pt idx="1236">
                  <c:v>6.1790000000000003</c:v>
                </c:pt>
                <c:pt idx="1237">
                  <c:v>6.2039999999999997</c:v>
                </c:pt>
                <c:pt idx="1238">
                  <c:v>6.2039999999999997</c:v>
                </c:pt>
                <c:pt idx="1239">
                  <c:v>6.2039999999999997</c:v>
                </c:pt>
                <c:pt idx="1240">
                  <c:v>6.23</c:v>
                </c:pt>
                <c:pt idx="1241">
                  <c:v>6.23</c:v>
                </c:pt>
                <c:pt idx="1242">
                  <c:v>6.2549999999999999</c:v>
                </c:pt>
                <c:pt idx="1243">
                  <c:v>6.2549999999999999</c:v>
                </c:pt>
                <c:pt idx="1244">
                  <c:v>6.2809999999999997</c:v>
                </c:pt>
                <c:pt idx="1245">
                  <c:v>6.2809999999999997</c:v>
                </c:pt>
                <c:pt idx="1246">
                  <c:v>6.3310000000000004</c:v>
                </c:pt>
                <c:pt idx="1247">
                  <c:v>6.3570000000000002</c:v>
                </c:pt>
                <c:pt idx="1248">
                  <c:v>6.3819999999999997</c:v>
                </c:pt>
                <c:pt idx="1249">
                  <c:v>6.4329999999999998</c:v>
                </c:pt>
                <c:pt idx="1250">
                  <c:v>6.484</c:v>
                </c:pt>
                <c:pt idx="1251">
                  <c:v>6.5090000000000003</c:v>
                </c:pt>
                <c:pt idx="1252">
                  <c:v>6.56</c:v>
                </c:pt>
                <c:pt idx="1253">
                  <c:v>6.585</c:v>
                </c:pt>
                <c:pt idx="1254">
                  <c:v>6.6109999999999998</c:v>
                </c:pt>
                <c:pt idx="1255">
                  <c:v>6.7119999999999997</c:v>
                </c:pt>
                <c:pt idx="1256">
                  <c:v>6.8390000000000004</c:v>
                </c:pt>
                <c:pt idx="1257">
                  <c:v>6.9139999999999997</c:v>
                </c:pt>
                <c:pt idx="1258">
                  <c:v>6.9649999999999999</c:v>
                </c:pt>
                <c:pt idx="1259">
                  <c:v>7.0149999999999997</c:v>
                </c:pt>
                <c:pt idx="1260">
                  <c:v>7.0659999999999998</c:v>
                </c:pt>
                <c:pt idx="1261">
                  <c:v>7.0910000000000002</c:v>
                </c:pt>
                <c:pt idx="1262">
                  <c:v>7.1420000000000003</c:v>
                </c:pt>
                <c:pt idx="1263">
                  <c:v>7.1420000000000003</c:v>
                </c:pt>
                <c:pt idx="1264">
                  <c:v>7.1159999999999997</c:v>
                </c:pt>
                <c:pt idx="1265">
                  <c:v>7.0910000000000002</c:v>
                </c:pt>
                <c:pt idx="1266">
                  <c:v>7.0910000000000002</c:v>
                </c:pt>
                <c:pt idx="1267">
                  <c:v>7.0910000000000002</c:v>
                </c:pt>
                <c:pt idx="1268">
                  <c:v>7.1159999999999997</c:v>
                </c:pt>
                <c:pt idx="1269">
                  <c:v>7.0910000000000002</c:v>
                </c:pt>
                <c:pt idx="1270">
                  <c:v>7.1420000000000003</c:v>
                </c:pt>
                <c:pt idx="1271">
                  <c:v>7.1420000000000003</c:v>
                </c:pt>
                <c:pt idx="1272">
                  <c:v>7.1159999999999997</c:v>
                </c:pt>
                <c:pt idx="1273">
                  <c:v>7.1159999999999997</c:v>
                </c:pt>
                <c:pt idx="1274">
                  <c:v>7.0659999999999998</c:v>
                </c:pt>
                <c:pt idx="1275">
                  <c:v>7.0659999999999998</c:v>
                </c:pt>
                <c:pt idx="1276">
                  <c:v>7.0659999999999998</c:v>
                </c:pt>
                <c:pt idx="1277">
                  <c:v>7.0410000000000004</c:v>
                </c:pt>
                <c:pt idx="1278">
                  <c:v>7.0410000000000004</c:v>
                </c:pt>
                <c:pt idx="1279">
                  <c:v>7.0149999999999997</c:v>
                </c:pt>
                <c:pt idx="1280">
                  <c:v>7.0149999999999997</c:v>
                </c:pt>
                <c:pt idx="1281">
                  <c:v>6.99</c:v>
                </c:pt>
                <c:pt idx="1282">
                  <c:v>6.9649999999999999</c:v>
                </c:pt>
                <c:pt idx="1283">
                  <c:v>6.94</c:v>
                </c:pt>
                <c:pt idx="1284">
                  <c:v>6.9139999999999997</c:v>
                </c:pt>
                <c:pt idx="1285">
                  <c:v>6.9139999999999997</c:v>
                </c:pt>
                <c:pt idx="1286">
                  <c:v>6.8639999999999999</c:v>
                </c:pt>
                <c:pt idx="1287">
                  <c:v>6.8639999999999999</c:v>
                </c:pt>
                <c:pt idx="1288">
                  <c:v>6.8390000000000004</c:v>
                </c:pt>
                <c:pt idx="1289">
                  <c:v>6.8129999999999997</c:v>
                </c:pt>
                <c:pt idx="1290">
                  <c:v>6.7880000000000003</c:v>
                </c:pt>
                <c:pt idx="1291">
                  <c:v>6.7370000000000001</c:v>
                </c:pt>
                <c:pt idx="1292">
                  <c:v>6.7119999999999997</c:v>
                </c:pt>
                <c:pt idx="1293">
                  <c:v>6.6870000000000003</c:v>
                </c:pt>
                <c:pt idx="1294">
                  <c:v>6.6609999999999996</c:v>
                </c:pt>
                <c:pt idx="1295">
                  <c:v>6.6360000000000001</c:v>
                </c:pt>
                <c:pt idx="1296">
                  <c:v>6.6109999999999998</c:v>
                </c:pt>
                <c:pt idx="1297">
                  <c:v>6.56</c:v>
                </c:pt>
                <c:pt idx="1298">
                  <c:v>6.5090000000000003</c:v>
                </c:pt>
                <c:pt idx="1299">
                  <c:v>6.5090000000000003</c:v>
                </c:pt>
                <c:pt idx="1300">
                  <c:v>6.484</c:v>
                </c:pt>
                <c:pt idx="1301">
                  <c:v>6.4329999999999998</c:v>
                </c:pt>
                <c:pt idx="1302">
                  <c:v>6.4080000000000004</c:v>
                </c:pt>
                <c:pt idx="1303">
                  <c:v>6.3819999999999997</c:v>
                </c:pt>
                <c:pt idx="1304">
                  <c:v>6.3570000000000002</c:v>
                </c:pt>
                <c:pt idx="1305">
                  <c:v>6.3310000000000004</c:v>
                </c:pt>
                <c:pt idx="1306">
                  <c:v>6.2809999999999997</c:v>
                </c:pt>
                <c:pt idx="1307">
                  <c:v>6.2549999999999999</c:v>
                </c:pt>
                <c:pt idx="1308">
                  <c:v>6.2039999999999997</c:v>
                </c:pt>
                <c:pt idx="1309">
                  <c:v>6.1790000000000003</c:v>
                </c:pt>
                <c:pt idx="1310">
                  <c:v>6.1529999999999996</c:v>
                </c:pt>
                <c:pt idx="1311">
                  <c:v>6.1020000000000003</c:v>
                </c:pt>
                <c:pt idx="1312">
                  <c:v>6.077</c:v>
                </c:pt>
                <c:pt idx="1313">
                  <c:v>6.0510000000000002</c:v>
                </c:pt>
                <c:pt idx="1314">
                  <c:v>6.0510000000000002</c:v>
                </c:pt>
                <c:pt idx="1315">
                  <c:v>6</c:v>
                </c:pt>
                <c:pt idx="1316">
                  <c:v>5.9749999999999996</c:v>
                </c:pt>
                <c:pt idx="1317">
                  <c:v>5.9489999999999998</c:v>
                </c:pt>
                <c:pt idx="1318">
                  <c:v>5.9489999999999998</c:v>
                </c:pt>
                <c:pt idx="1319">
                  <c:v>5.9489999999999998</c:v>
                </c:pt>
                <c:pt idx="1320">
                  <c:v>5.9240000000000004</c:v>
                </c:pt>
                <c:pt idx="1321">
                  <c:v>5.8979999999999997</c:v>
                </c:pt>
                <c:pt idx="1322">
                  <c:v>5.8470000000000004</c:v>
                </c:pt>
                <c:pt idx="1323">
                  <c:v>5.8470000000000004</c:v>
                </c:pt>
                <c:pt idx="1324">
                  <c:v>5.8209999999999997</c:v>
                </c:pt>
                <c:pt idx="1325">
                  <c:v>5.7960000000000003</c:v>
                </c:pt>
                <c:pt idx="1326">
                  <c:v>5.7960000000000003</c:v>
                </c:pt>
                <c:pt idx="1327">
                  <c:v>5.8209999999999997</c:v>
                </c:pt>
                <c:pt idx="1328">
                  <c:v>5.8209999999999997</c:v>
                </c:pt>
                <c:pt idx="1329">
                  <c:v>5.8470000000000004</c:v>
                </c:pt>
                <c:pt idx="1330">
                  <c:v>5.8719999999999999</c:v>
                </c:pt>
                <c:pt idx="1331">
                  <c:v>5.8979999999999997</c:v>
                </c:pt>
                <c:pt idx="1332">
                  <c:v>5.9240000000000004</c:v>
                </c:pt>
                <c:pt idx="1333">
                  <c:v>5.9489999999999998</c:v>
                </c:pt>
                <c:pt idx="1334">
                  <c:v>5.9240000000000004</c:v>
                </c:pt>
                <c:pt idx="1335">
                  <c:v>5.8979999999999997</c:v>
                </c:pt>
                <c:pt idx="1336">
                  <c:v>5.8979999999999997</c:v>
                </c:pt>
                <c:pt idx="1337">
                  <c:v>5.8979999999999997</c:v>
                </c:pt>
                <c:pt idx="1338">
                  <c:v>5.9240000000000004</c:v>
                </c:pt>
                <c:pt idx="1339">
                  <c:v>5.9749999999999996</c:v>
                </c:pt>
                <c:pt idx="1340">
                  <c:v>5.9749999999999996</c:v>
                </c:pt>
                <c:pt idx="1341">
                  <c:v>5.9489999999999998</c:v>
                </c:pt>
                <c:pt idx="1342">
                  <c:v>5.9489999999999998</c:v>
                </c:pt>
                <c:pt idx="1343">
                  <c:v>5.9749999999999996</c:v>
                </c:pt>
                <c:pt idx="1344">
                  <c:v>6</c:v>
                </c:pt>
                <c:pt idx="1345">
                  <c:v>6.0510000000000002</c:v>
                </c:pt>
                <c:pt idx="1346">
                  <c:v>6.077</c:v>
                </c:pt>
                <c:pt idx="1347">
                  <c:v>6.1020000000000003</c:v>
                </c:pt>
                <c:pt idx="1348">
                  <c:v>6.1529999999999996</c:v>
                </c:pt>
                <c:pt idx="1349">
                  <c:v>6.1790000000000003</c:v>
                </c:pt>
                <c:pt idx="1350">
                  <c:v>6.2039999999999997</c:v>
                </c:pt>
                <c:pt idx="1351">
                  <c:v>6.23</c:v>
                </c:pt>
                <c:pt idx="1352">
                  <c:v>6.2549999999999999</c:v>
                </c:pt>
                <c:pt idx="1353">
                  <c:v>6.2809999999999997</c:v>
                </c:pt>
                <c:pt idx="1354">
                  <c:v>6.306</c:v>
                </c:pt>
                <c:pt idx="1355">
                  <c:v>6.3570000000000002</c:v>
                </c:pt>
                <c:pt idx="1356">
                  <c:v>6.3819999999999997</c:v>
                </c:pt>
                <c:pt idx="1357">
                  <c:v>6.4080000000000004</c:v>
                </c:pt>
                <c:pt idx="1358">
                  <c:v>6.4329999999999998</c:v>
                </c:pt>
                <c:pt idx="1359">
                  <c:v>6.4580000000000002</c:v>
                </c:pt>
                <c:pt idx="1360">
                  <c:v>6.484</c:v>
                </c:pt>
                <c:pt idx="1361">
                  <c:v>6.585</c:v>
                </c:pt>
                <c:pt idx="1362">
                  <c:v>6.6360000000000001</c:v>
                </c:pt>
                <c:pt idx="1363">
                  <c:v>6.6360000000000001</c:v>
                </c:pt>
                <c:pt idx="1364">
                  <c:v>6.6360000000000001</c:v>
                </c:pt>
                <c:pt idx="1365">
                  <c:v>6.6609999999999996</c:v>
                </c:pt>
                <c:pt idx="1366">
                  <c:v>6.6609999999999996</c:v>
                </c:pt>
                <c:pt idx="1367">
                  <c:v>6.6870000000000003</c:v>
                </c:pt>
                <c:pt idx="1368">
                  <c:v>6.6609999999999996</c:v>
                </c:pt>
                <c:pt idx="1369">
                  <c:v>6.6360000000000001</c:v>
                </c:pt>
                <c:pt idx="1370">
                  <c:v>6.6360000000000001</c:v>
                </c:pt>
                <c:pt idx="1371">
                  <c:v>6.6109999999999998</c:v>
                </c:pt>
                <c:pt idx="1372">
                  <c:v>6.6109999999999998</c:v>
                </c:pt>
                <c:pt idx="1373">
                  <c:v>6.6109999999999998</c:v>
                </c:pt>
                <c:pt idx="1374">
                  <c:v>6.6109999999999998</c:v>
                </c:pt>
                <c:pt idx="1375">
                  <c:v>6.6109999999999998</c:v>
                </c:pt>
                <c:pt idx="1376">
                  <c:v>6.6109999999999998</c:v>
                </c:pt>
                <c:pt idx="1377">
                  <c:v>6.585</c:v>
                </c:pt>
                <c:pt idx="1378">
                  <c:v>6.56</c:v>
                </c:pt>
                <c:pt idx="1379">
                  <c:v>6.5350000000000001</c:v>
                </c:pt>
                <c:pt idx="1380">
                  <c:v>6.5090000000000003</c:v>
                </c:pt>
                <c:pt idx="1381">
                  <c:v>6.484</c:v>
                </c:pt>
                <c:pt idx="1382">
                  <c:v>6.4580000000000002</c:v>
                </c:pt>
                <c:pt idx="1383">
                  <c:v>6.4329999999999998</c:v>
                </c:pt>
                <c:pt idx="1384">
                  <c:v>6.4080000000000004</c:v>
                </c:pt>
                <c:pt idx="1385">
                  <c:v>6.4080000000000004</c:v>
                </c:pt>
                <c:pt idx="1386">
                  <c:v>6.3819999999999997</c:v>
                </c:pt>
                <c:pt idx="1387">
                  <c:v>6.3310000000000004</c:v>
                </c:pt>
                <c:pt idx="1388">
                  <c:v>6.3310000000000004</c:v>
                </c:pt>
                <c:pt idx="1389">
                  <c:v>6.306</c:v>
                </c:pt>
                <c:pt idx="1390">
                  <c:v>6.2549999999999999</c:v>
                </c:pt>
                <c:pt idx="1391">
                  <c:v>6.2549999999999999</c:v>
                </c:pt>
                <c:pt idx="1392">
                  <c:v>6.23</c:v>
                </c:pt>
                <c:pt idx="1393">
                  <c:v>6.23</c:v>
                </c:pt>
                <c:pt idx="1394">
                  <c:v>6.2039999999999997</c:v>
                </c:pt>
                <c:pt idx="1395">
                  <c:v>6.2039999999999997</c:v>
                </c:pt>
                <c:pt idx="1396">
                  <c:v>6.1790000000000003</c:v>
                </c:pt>
                <c:pt idx="1397">
                  <c:v>6.1790000000000003</c:v>
                </c:pt>
                <c:pt idx="1398">
                  <c:v>6.1529999999999996</c:v>
                </c:pt>
                <c:pt idx="1399">
                  <c:v>6.1280000000000001</c:v>
                </c:pt>
                <c:pt idx="1400">
                  <c:v>6.1280000000000001</c:v>
                </c:pt>
                <c:pt idx="1401">
                  <c:v>6.1020000000000003</c:v>
                </c:pt>
                <c:pt idx="1402">
                  <c:v>6.1020000000000003</c:v>
                </c:pt>
                <c:pt idx="1403">
                  <c:v>6.077</c:v>
                </c:pt>
                <c:pt idx="1404">
                  <c:v>6.077</c:v>
                </c:pt>
                <c:pt idx="1405">
                  <c:v>6.0510000000000002</c:v>
                </c:pt>
                <c:pt idx="1406">
                  <c:v>6.0510000000000002</c:v>
                </c:pt>
                <c:pt idx="1407">
                  <c:v>6.0259999999999998</c:v>
                </c:pt>
                <c:pt idx="1408">
                  <c:v>6.0259999999999998</c:v>
                </c:pt>
                <c:pt idx="1409">
                  <c:v>6.0259999999999998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5.9749999999999996</c:v>
                </c:pt>
                <c:pt idx="1414">
                  <c:v>5.9489999999999998</c:v>
                </c:pt>
                <c:pt idx="1415">
                  <c:v>5.9489999999999998</c:v>
                </c:pt>
                <c:pt idx="1416">
                  <c:v>5.9489999999999998</c:v>
                </c:pt>
                <c:pt idx="1417">
                  <c:v>5.9749999999999996</c:v>
                </c:pt>
                <c:pt idx="1418">
                  <c:v>5.9749999999999996</c:v>
                </c:pt>
                <c:pt idx="1419">
                  <c:v>5.9749999999999996</c:v>
                </c:pt>
                <c:pt idx="1420">
                  <c:v>6</c:v>
                </c:pt>
                <c:pt idx="1421">
                  <c:v>6</c:v>
                </c:pt>
                <c:pt idx="1422">
                  <c:v>6.0259999999999998</c:v>
                </c:pt>
                <c:pt idx="1423">
                  <c:v>6.0510000000000002</c:v>
                </c:pt>
                <c:pt idx="1424">
                  <c:v>6.1020000000000003</c:v>
                </c:pt>
                <c:pt idx="1425">
                  <c:v>6.077</c:v>
                </c:pt>
                <c:pt idx="1426">
                  <c:v>6.1020000000000003</c:v>
                </c:pt>
                <c:pt idx="1427">
                  <c:v>6.1020000000000003</c:v>
                </c:pt>
                <c:pt idx="1428">
                  <c:v>6.1280000000000001</c:v>
                </c:pt>
                <c:pt idx="1429">
                  <c:v>6.1280000000000001</c:v>
                </c:pt>
                <c:pt idx="1430">
                  <c:v>6.1280000000000001</c:v>
                </c:pt>
                <c:pt idx="1431">
                  <c:v>6.1280000000000001</c:v>
                </c:pt>
                <c:pt idx="1432">
                  <c:v>6.1529999999999996</c:v>
                </c:pt>
                <c:pt idx="1433">
                  <c:v>6.2039999999999997</c:v>
                </c:pt>
                <c:pt idx="1434">
                  <c:v>6.23</c:v>
                </c:pt>
                <c:pt idx="1435">
                  <c:v>6.2549999999999999</c:v>
                </c:pt>
                <c:pt idx="1436">
                  <c:v>6.2809999999999997</c:v>
                </c:pt>
                <c:pt idx="1437">
                  <c:v>6.3819999999999997</c:v>
                </c:pt>
                <c:pt idx="1438">
                  <c:v>6.4080000000000004</c:v>
                </c:pt>
                <c:pt idx="1439">
                  <c:v>6.5090000000000003</c:v>
                </c:pt>
                <c:pt idx="1440">
                  <c:v>6.585</c:v>
                </c:pt>
                <c:pt idx="1441">
                  <c:v>6.6360000000000001</c:v>
                </c:pt>
                <c:pt idx="1442">
                  <c:v>6.7119999999999997</c:v>
                </c:pt>
                <c:pt idx="1443">
                  <c:v>6.7629999999999999</c:v>
                </c:pt>
                <c:pt idx="1444">
                  <c:v>6.8390000000000004</c:v>
                </c:pt>
                <c:pt idx="1445">
                  <c:v>6.8890000000000002</c:v>
                </c:pt>
                <c:pt idx="1446">
                  <c:v>6.8890000000000002</c:v>
                </c:pt>
                <c:pt idx="1447">
                  <c:v>7.0410000000000004</c:v>
                </c:pt>
                <c:pt idx="1448">
                  <c:v>7.1159999999999997</c:v>
                </c:pt>
                <c:pt idx="1449">
                  <c:v>7.2169999999999996</c:v>
                </c:pt>
                <c:pt idx="1450">
                  <c:v>7.2930000000000001</c:v>
                </c:pt>
                <c:pt idx="1451">
                  <c:v>7.2930000000000001</c:v>
                </c:pt>
                <c:pt idx="1452">
                  <c:v>7.343</c:v>
                </c:pt>
                <c:pt idx="1453">
                  <c:v>7.3680000000000003</c:v>
                </c:pt>
                <c:pt idx="1454">
                  <c:v>7.3929999999999998</c:v>
                </c:pt>
                <c:pt idx="1455">
                  <c:v>7.4189999999999996</c:v>
                </c:pt>
                <c:pt idx="1456">
                  <c:v>7.3929999999999998</c:v>
                </c:pt>
                <c:pt idx="1457">
                  <c:v>7.3680000000000003</c:v>
                </c:pt>
                <c:pt idx="1458">
                  <c:v>7.3680000000000003</c:v>
                </c:pt>
                <c:pt idx="1459">
                  <c:v>7.3680000000000003</c:v>
                </c:pt>
                <c:pt idx="1460">
                  <c:v>7.3680000000000003</c:v>
                </c:pt>
                <c:pt idx="1461">
                  <c:v>7.3680000000000003</c:v>
                </c:pt>
                <c:pt idx="1462">
                  <c:v>7.3929999999999998</c:v>
                </c:pt>
                <c:pt idx="1463">
                  <c:v>7.3680000000000003</c:v>
                </c:pt>
                <c:pt idx="1464">
                  <c:v>7.3929999999999998</c:v>
                </c:pt>
                <c:pt idx="1465">
                  <c:v>7.4939999999999998</c:v>
                </c:pt>
                <c:pt idx="1466">
                  <c:v>7.5190000000000001</c:v>
                </c:pt>
                <c:pt idx="1467">
                  <c:v>7.5439999999999996</c:v>
                </c:pt>
                <c:pt idx="1468">
                  <c:v>7.5190000000000001</c:v>
                </c:pt>
                <c:pt idx="1469">
                  <c:v>7.5190000000000001</c:v>
                </c:pt>
                <c:pt idx="1470">
                  <c:v>7.4690000000000003</c:v>
                </c:pt>
                <c:pt idx="1471">
                  <c:v>7.4690000000000003</c:v>
                </c:pt>
                <c:pt idx="1472">
                  <c:v>7.4939999999999998</c:v>
                </c:pt>
                <c:pt idx="1473">
                  <c:v>7.4939999999999998</c:v>
                </c:pt>
                <c:pt idx="1474">
                  <c:v>7.4939999999999998</c:v>
                </c:pt>
                <c:pt idx="1475">
                  <c:v>7.4939999999999998</c:v>
                </c:pt>
                <c:pt idx="1476">
                  <c:v>7.4939999999999998</c:v>
                </c:pt>
                <c:pt idx="1477">
                  <c:v>7.4690000000000003</c:v>
                </c:pt>
                <c:pt idx="1478">
                  <c:v>7.444</c:v>
                </c:pt>
                <c:pt idx="1479">
                  <c:v>7.444</c:v>
                </c:pt>
                <c:pt idx="1480">
                  <c:v>7.444</c:v>
                </c:pt>
                <c:pt idx="1481">
                  <c:v>7.4690000000000003</c:v>
                </c:pt>
                <c:pt idx="1482">
                  <c:v>7.444</c:v>
                </c:pt>
                <c:pt idx="1483">
                  <c:v>7.4189999999999996</c:v>
                </c:pt>
                <c:pt idx="1484">
                  <c:v>7.4189999999999996</c:v>
                </c:pt>
                <c:pt idx="1485">
                  <c:v>7.4189999999999996</c:v>
                </c:pt>
                <c:pt idx="1486">
                  <c:v>7.4189999999999996</c:v>
                </c:pt>
                <c:pt idx="1487">
                  <c:v>7.3929999999999998</c:v>
                </c:pt>
                <c:pt idx="1488">
                  <c:v>7.3929999999999998</c:v>
                </c:pt>
                <c:pt idx="1489">
                  <c:v>7.3680000000000003</c:v>
                </c:pt>
                <c:pt idx="1490">
                  <c:v>7.3680000000000003</c:v>
                </c:pt>
                <c:pt idx="1491">
                  <c:v>7.3680000000000003</c:v>
                </c:pt>
                <c:pt idx="1492">
                  <c:v>7.343</c:v>
                </c:pt>
                <c:pt idx="1493">
                  <c:v>7.343</c:v>
                </c:pt>
                <c:pt idx="1494">
                  <c:v>7.3179999999999996</c:v>
                </c:pt>
                <c:pt idx="1495">
                  <c:v>7.2930000000000001</c:v>
                </c:pt>
                <c:pt idx="1496">
                  <c:v>7.2930000000000001</c:v>
                </c:pt>
                <c:pt idx="1497">
                  <c:v>7.2930000000000001</c:v>
                </c:pt>
                <c:pt idx="1498">
                  <c:v>7.2679999999999998</c:v>
                </c:pt>
                <c:pt idx="1499">
                  <c:v>7.2679999999999998</c:v>
                </c:pt>
                <c:pt idx="1500">
                  <c:v>7.242</c:v>
                </c:pt>
                <c:pt idx="1501">
                  <c:v>7.2169999999999996</c:v>
                </c:pt>
                <c:pt idx="1502">
                  <c:v>7.2169999999999996</c:v>
                </c:pt>
                <c:pt idx="1503">
                  <c:v>7.2169999999999996</c:v>
                </c:pt>
                <c:pt idx="1504">
                  <c:v>7.1920000000000002</c:v>
                </c:pt>
                <c:pt idx="1505">
                  <c:v>7.1920000000000002</c:v>
                </c:pt>
                <c:pt idx="1506">
                  <c:v>7.1920000000000002</c:v>
                </c:pt>
                <c:pt idx="1507">
                  <c:v>7.1669999999999998</c:v>
                </c:pt>
                <c:pt idx="1508">
                  <c:v>7.1669999999999998</c:v>
                </c:pt>
                <c:pt idx="1509">
                  <c:v>7.1669999999999998</c:v>
                </c:pt>
                <c:pt idx="1510">
                  <c:v>7.1669999999999998</c:v>
                </c:pt>
                <c:pt idx="1511">
                  <c:v>7.1669999999999998</c:v>
                </c:pt>
                <c:pt idx="1512">
                  <c:v>7.1669999999999998</c:v>
                </c:pt>
                <c:pt idx="1513">
                  <c:v>7.1669999999999998</c:v>
                </c:pt>
                <c:pt idx="1514">
                  <c:v>7.1420000000000003</c:v>
                </c:pt>
                <c:pt idx="1515">
                  <c:v>7.1420000000000003</c:v>
                </c:pt>
                <c:pt idx="1516">
                  <c:v>7.1669999999999998</c:v>
                </c:pt>
                <c:pt idx="1517">
                  <c:v>7.1920000000000002</c:v>
                </c:pt>
                <c:pt idx="1518">
                  <c:v>7.2169999999999996</c:v>
                </c:pt>
                <c:pt idx="1519">
                  <c:v>7.2679999999999998</c:v>
                </c:pt>
                <c:pt idx="1520">
                  <c:v>7.2930000000000001</c:v>
                </c:pt>
                <c:pt idx="1521">
                  <c:v>7.3179999999999996</c:v>
                </c:pt>
                <c:pt idx="1522">
                  <c:v>7.3680000000000003</c:v>
                </c:pt>
                <c:pt idx="1523">
                  <c:v>7.3929999999999998</c:v>
                </c:pt>
                <c:pt idx="1524">
                  <c:v>7.444</c:v>
                </c:pt>
                <c:pt idx="1525">
                  <c:v>7.4939999999999998</c:v>
                </c:pt>
                <c:pt idx="1526">
                  <c:v>7.5190000000000001</c:v>
                </c:pt>
                <c:pt idx="1527">
                  <c:v>7.569</c:v>
                </c:pt>
                <c:pt idx="1528">
                  <c:v>7.5940000000000003</c:v>
                </c:pt>
                <c:pt idx="1529">
                  <c:v>7.5940000000000003</c:v>
                </c:pt>
                <c:pt idx="1530">
                  <c:v>7.6189999999999998</c:v>
                </c:pt>
                <c:pt idx="1531">
                  <c:v>7.6189999999999998</c:v>
                </c:pt>
                <c:pt idx="1532">
                  <c:v>7.67</c:v>
                </c:pt>
                <c:pt idx="1533">
                  <c:v>7.6950000000000003</c:v>
                </c:pt>
                <c:pt idx="1534">
                  <c:v>7.7450000000000001</c:v>
                </c:pt>
                <c:pt idx="1535">
                  <c:v>7.7949999999999999</c:v>
                </c:pt>
                <c:pt idx="1536">
                  <c:v>7.8449999999999998</c:v>
                </c:pt>
                <c:pt idx="1537">
                  <c:v>7.8449999999999998</c:v>
                </c:pt>
                <c:pt idx="1538">
                  <c:v>7.8449999999999998</c:v>
                </c:pt>
                <c:pt idx="1539">
                  <c:v>7.8449999999999998</c:v>
                </c:pt>
                <c:pt idx="1540">
                  <c:v>7.8449999999999998</c:v>
                </c:pt>
                <c:pt idx="1541">
                  <c:v>7.8449999999999998</c:v>
                </c:pt>
                <c:pt idx="1542">
                  <c:v>7.87</c:v>
                </c:pt>
                <c:pt idx="1543">
                  <c:v>7.8949999999999996</c:v>
                </c:pt>
                <c:pt idx="1544">
                  <c:v>7.92</c:v>
                </c:pt>
                <c:pt idx="1545">
                  <c:v>7.92</c:v>
                </c:pt>
                <c:pt idx="1546">
                  <c:v>7.8949999999999996</c:v>
                </c:pt>
                <c:pt idx="1547">
                  <c:v>7.92</c:v>
                </c:pt>
                <c:pt idx="1548">
                  <c:v>7.97</c:v>
                </c:pt>
                <c:pt idx="1549">
                  <c:v>7.97</c:v>
                </c:pt>
                <c:pt idx="1550">
                  <c:v>7.97</c:v>
                </c:pt>
                <c:pt idx="1551">
                  <c:v>7.97</c:v>
                </c:pt>
                <c:pt idx="1552">
                  <c:v>7.97</c:v>
                </c:pt>
                <c:pt idx="1553">
                  <c:v>7.9450000000000003</c:v>
                </c:pt>
                <c:pt idx="1554">
                  <c:v>7.9450000000000003</c:v>
                </c:pt>
                <c:pt idx="1555">
                  <c:v>7.9450000000000003</c:v>
                </c:pt>
                <c:pt idx="1556">
                  <c:v>7.9450000000000003</c:v>
                </c:pt>
                <c:pt idx="1557">
                  <c:v>7.8949999999999996</c:v>
                </c:pt>
                <c:pt idx="1558">
                  <c:v>7.87</c:v>
                </c:pt>
                <c:pt idx="1559">
                  <c:v>7.8449999999999998</c:v>
                </c:pt>
                <c:pt idx="1560">
                  <c:v>7.8449999999999998</c:v>
                </c:pt>
                <c:pt idx="1561">
                  <c:v>7.82</c:v>
                </c:pt>
                <c:pt idx="1562">
                  <c:v>7.7949999999999999</c:v>
                </c:pt>
                <c:pt idx="1563">
                  <c:v>7.77</c:v>
                </c:pt>
                <c:pt idx="1564">
                  <c:v>7.7450000000000001</c:v>
                </c:pt>
                <c:pt idx="1565">
                  <c:v>7.6950000000000003</c:v>
                </c:pt>
                <c:pt idx="1566">
                  <c:v>7.67</c:v>
                </c:pt>
                <c:pt idx="1567">
                  <c:v>7.6189999999999998</c:v>
                </c:pt>
                <c:pt idx="1568">
                  <c:v>7.5940000000000003</c:v>
                </c:pt>
                <c:pt idx="1569">
                  <c:v>7.569</c:v>
                </c:pt>
                <c:pt idx="1570">
                  <c:v>7.5439999999999996</c:v>
                </c:pt>
                <c:pt idx="1571">
                  <c:v>7.5190000000000001</c:v>
                </c:pt>
                <c:pt idx="1572">
                  <c:v>7.5190000000000001</c:v>
                </c:pt>
                <c:pt idx="1573">
                  <c:v>7.4939999999999998</c:v>
                </c:pt>
                <c:pt idx="1574">
                  <c:v>7.444</c:v>
                </c:pt>
                <c:pt idx="1575">
                  <c:v>7.3929999999999998</c:v>
                </c:pt>
                <c:pt idx="1576">
                  <c:v>7.3680000000000003</c:v>
                </c:pt>
                <c:pt idx="1577">
                  <c:v>7.3680000000000003</c:v>
                </c:pt>
                <c:pt idx="1578">
                  <c:v>7.3680000000000003</c:v>
                </c:pt>
                <c:pt idx="1579">
                  <c:v>7.343</c:v>
                </c:pt>
                <c:pt idx="1580">
                  <c:v>7.2930000000000001</c:v>
                </c:pt>
                <c:pt idx="1581">
                  <c:v>7.2930000000000001</c:v>
                </c:pt>
                <c:pt idx="1582">
                  <c:v>7.2930000000000001</c:v>
                </c:pt>
                <c:pt idx="1583">
                  <c:v>7.2930000000000001</c:v>
                </c:pt>
                <c:pt idx="1584">
                  <c:v>7.2930000000000001</c:v>
                </c:pt>
                <c:pt idx="1585">
                  <c:v>7.2679999999999998</c:v>
                </c:pt>
                <c:pt idx="1586">
                  <c:v>7.1669999999999998</c:v>
                </c:pt>
                <c:pt idx="1587">
                  <c:v>7.1920000000000002</c:v>
                </c:pt>
                <c:pt idx="1588">
                  <c:v>7.1669999999999998</c:v>
                </c:pt>
                <c:pt idx="1589">
                  <c:v>7.0149999999999997</c:v>
                </c:pt>
                <c:pt idx="1590">
                  <c:v>6.99</c:v>
                </c:pt>
                <c:pt idx="1591">
                  <c:v>6.9649999999999999</c:v>
                </c:pt>
                <c:pt idx="1592">
                  <c:v>6.94</c:v>
                </c:pt>
                <c:pt idx="1593">
                  <c:v>6.8890000000000002</c:v>
                </c:pt>
                <c:pt idx="1594">
                  <c:v>6.8639999999999999</c:v>
                </c:pt>
                <c:pt idx="1595">
                  <c:v>6.8639999999999999</c:v>
                </c:pt>
                <c:pt idx="1596">
                  <c:v>6.8639999999999999</c:v>
                </c:pt>
                <c:pt idx="1597">
                  <c:v>6.8639999999999999</c:v>
                </c:pt>
                <c:pt idx="1598">
                  <c:v>6.8639999999999999</c:v>
                </c:pt>
                <c:pt idx="1599">
                  <c:v>6.8390000000000004</c:v>
                </c:pt>
                <c:pt idx="1600">
                  <c:v>6.7880000000000003</c:v>
                </c:pt>
                <c:pt idx="1601">
                  <c:v>6.7370000000000001</c:v>
                </c:pt>
                <c:pt idx="1602">
                  <c:v>6.6609999999999996</c:v>
                </c:pt>
                <c:pt idx="1603">
                  <c:v>6.6109999999999998</c:v>
                </c:pt>
                <c:pt idx="1604">
                  <c:v>6.585</c:v>
                </c:pt>
                <c:pt idx="1605">
                  <c:v>6.5090000000000003</c:v>
                </c:pt>
                <c:pt idx="1606">
                  <c:v>6.484</c:v>
                </c:pt>
                <c:pt idx="1607">
                  <c:v>6.4329999999999998</c:v>
                </c:pt>
                <c:pt idx="1608">
                  <c:v>6.4080000000000004</c:v>
                </c:pt>
                <c:pt idx="1609">
                  <c:v>6.3819999999999997</c:v>
                </c:pt>
                <c:pt idx="1610">
                  <c:v>6.3310000000000004</c:v>
                </c:pt>
                <c:pt idx="1611">
                  <c:v>6.306</c:v>
                </c:pt>
                <c:pt idx="1612">
                  <c:v>6.306</c:v>
                </c:pt>
                <c:pt idx="1613">
                  <c:v>6.2809999999999997</c:v>
                </c:pt>
                <c:pt idx="1614">
                  <c:v>6.2809999999999997</c:v>
                </c:pt>
                <c:pt idx="1615">
                  <c:v>6.2809999999999997</c:v>
                </c:pt>
                <c:pt idx="1616">
                  <c:v>6.2809999999999997</c:v>
                </c:pt>
                <c:pt idx="1617">
                  <c:v>6.306</c:v>
                </c:pt>
                <c:pt idx="1618">
                  <c:v>6.2549999999999999</c:v>
                </c:pt>
                <c:pt idx="1619">
                  <c:v>6.23</c:v>
                </c:pt>
                <c:pt idx="1620">
                  <c:v>6.2039999999999997</c:v>
                </c:pt>
                <c:pt idx="1621">
                  <c:v>6.23</c:v>
                </c:pt>
                <c:pt idx="1622">
                  <c:v>6.23</c:v>
                </c:pt>
                <c:pt idx="1623">
                  <c:v>6.2039999999999997</c:v>
                </c:pt>
                <c:pt idx="1624">
                  <c:v>6.23</c:v>
                </c:pt>
                <c:pt idx="1625">
                  <c:v>6.2549999999999999</c:v>
                </c:pt>
                <c:pt idx="1626">
                  <c:v>6.2549999999999999</c:v>
                </c:pt>
                <c:pt idx="1627">
                  <c:v>6.2549999999999999</c:v>
                </c:pt>
                <c:pt idx="1628">
                  <c:v>6.2549999999999999</c:v>
                </c:pt>
                <c:pt idx="1629">
                  <c:v>6.2809999999999997</c:v>
                </c:pt>
                <c:pt idx="1630">
                  <c:v>6.306</c:v>
                </c:pt>
                <c:pt idx="1631">
                  <c:v>6.3570000000000002</c:v>
                </c:pt>
                <c:pt idx="1632">
                  <c:v>6.4080000000000004</c:v>
                </c:pt>
                <c:pt idx="1633">
                  <c:v>6.4329999999999998</c:v>
                </c:pt>
                <c:pt idx="1634">
                  <c:v>6.4580000000000002</c:v>
                </c:pt>
                <c:pt idx="1635">
                  <c:v>6.484</c:v>
                </c:pt>
                <c:pt idx="1636">
                  <c:v>6.5090000000000003</c:v>
                </c:pt>
                <c:pt idx="1637">
                  <c:v>6.484</c:v>
                </c:pt>
                <c:pt idx="1638">
                  <c:v>6.4580000000000002</c:v>
                </c:pt>
                <c:pt idx="1639">
                  <c:v>6.4580000000000002</c:v>
                </c:pt>
                <c:pt idx="1640">
                  <c:v>6.4580000000000002</c:v>
                </c:pt>
                <c:pt idx="1641">
                  <c:v>6.4580000000000002</c:v>
                </c:pt>
                <c:pt idx="1642">
                  <c:v>6.4580000000000002</c:v>
                </c:pt>
                <c:pt idx="1643">
                  <c:v>6.4580000000000002</c:v>
                </c:pt>
                <c:pt idx="1644">
                  <c:v>6.4580000000000002</c:v>
                </c:pt>
                <c:pt idx="1645">
                  <c:v>6.4580000000000002</c:v>
                </c:pt>
                <c:pt idx="1646">
                  <c:v>6.4580000000000002</c:v>
                </c:pt>
                <c:pt idx="1647">
                  <c:v>6.4329999999999998</c:v>
                </c:pt>
                <c:pt idx="1648">
                  <c:v>6.4329999999999998</c:v>
                </c:pt>
                <c:pt idx="1649">
                  <c:v>6.4329999999999998</c:v>
                </c:pt>
                <c:pt idx="1650">
                  <c:v>6.4329999999999998</c:v>
                </c:pt>
                <c:pt idx="1651">
                  <c:v>6.4080000000000004</c:v>
                </c:pt>
                <c:pt idx="1652">
                  <c:v>6.4080000000000004</c:v>
                </c:pt>
                <c:pt idx="1653">
                  <c:v>6.3819999999999997</c:v>
                </c:pt>
                <c:pt idx="1654">
                  <c:v>6.3819999999999997</c:v>
                </c:pt>
                <c:pt idx="1655">
                  <c:v>6.3570000000000002</c:v>
                </c:pt>
                <c:pt idx="1656">
                  <c:v>6.3310000000000004</c:v>
                </c:pt>
                <c:pt idx="1657">
                  <c:v>6.306</c:v>
                </c:pt>
                <c:pt idx="1658">
                  <c:v>6.306</c:v>
                </c:pt>
                <c:pt idx="1659">
                  <c:v>6.306</c:v>
                </c:pt>
                <c:pt idx="1660">
                  <c:v>6.2809999999999997</c:v>
                </c:pt>
                <c:pt idx="1661">
                  <c:v>6.2809999999999997</c:v>
                </c:pt>
                <c:pt idx="1662">
                  <c:v>6.2549999999999999</c:v>
                </c:pt>
                <c:pt idx="1663">
                  <c:v>6.2809999999999997</c:v>
                </c:pt>
                <c:pt idx="1664">
                  <c:v>6.2549999999999999</c:v>
                </c:pt>
                <c:pt idx="1665">
                  <c:v>6.23</c:v>
                </c:pt>
                <c:pt idx="1666">
                  <c:v>6.2039999999999997</c:v>
                </c:pt>
                <c:pt idx="1667">
                  <c:v>6.2039999999999997</c:v>
                </c:pt>
                <c:pt idx="1668">
                  <c:v>6.2039999999999997</c:v>
                </c:pt>
                <c:pt idx="1669">
                  <c:v>6.1529999999999996</c:v>
                </c:pt>
                <c:pt idx="1670">
                  <c:v>6.1020000000000003</c:v>
                </c:pt>
                <c:pt idx="1671">
                  <c:v>6.1280000000000001</c:v>
                </c:pt>
                <c:pt idx="1672">
                  <c:v>6.077</c:v>
                </c:pt>
                <c:pt idx="1673">
                  <c:v>6.0510000000000002</c:v>
                </c:pt>
                <c:pt idx="1674">
                  <c:v>6.0510000000000002</c:v>
                </c:pt>
                <c:pt idx="1675">
                  <c:v>6.0510000000000002</c:v>
                </c:pt>
                <c:pt idx="1676">
                  <c:v>6.0510000000000002</c:v>
                </c:pt>
                <c:pt idx="1677">
                  <c:v>5.9240000000000004</c:v>
                </c:pt>
                <c:pt idx="1678">
                  <c:v>5.9240000000000004</c:v>
                </c:pt>
                <c:pt idx="1679">
                  <c:v>5.8719999999999999</c:v>
                </c:pt>
                <c:pt idx="1680">
                  <c:v>5.8209999999999997</c:v>
                </c:pt>
                <c:pt idx="1681">
                  <c:v>5.77</c:v>
                </c:pt>
                <c:pt idx="1682">
                  <c:v>5.77</c:v>
                </c:pt>
                <c:pt idx="1683">
                  <c:v>5.7450000000000001</c:v>
                </c:pt>
                <c:pt idx="1684">
                  <c:v>5.7190000000000003</c:v>
                </c:pt>
                <c:pt idx="1685">
                  <c:v>5.7190000000000003</c:v>
                </c:pt>
                <c:pt idx="1686">
                  <c:v>5.7450000000000001</c:v>
                </c:pt>
                <c:pt idx="1687">
                  <c:v>5.77</c:v>
                </c:pt>
                <c:pt idx="1688">
                  <c:v>5.77</c:v>
                </c:pt>
                <c:pt idx="1689">
                  <c:v>5.6420000000000003</c:v>
                </c:pt>
                <c:pt idx="1690">
                  <c:v>5.6420000000000003</c:v>
                </c:pt>
                <c:pt idx="1691">
                  <c:v>5.6159999999999997</c:v>
                </c:pt>
                <c:pt idx="1692">
                  <c:v>5.5910000000000002</c:v>
                </c:pt>
                <c:pt idx="1693">
                  <c:v>5.5389999999999997</c:v>
                </c:pt>
                <c:pt idx="1694">
                  <c:v>5.5140000000000002</c:v>
                </c:pt>
                <c:pt idx="1695">
                  <c:v>5.5140000000000002</c:v>
                </c:pt>
                <c:pt idx="1696">
                  <c:v>5.4880000000000004</c:v>
                </c:pt>
                <c:pt idx="1697">
                  <c:v>5.5140000000000002</c:v>
                </c:pt>
                <c:pt idx="1698">
                  <c:v>5.5140000000000002</c:v>
                </c:pt>
                <c:pt idx="1699">
                  <c:v>5.5140000000000002</c:v>
                </c:pt>
                <c:pt idx="1700">
                  <c:v>5.5140000000000002</c:v>
                </c:pt>
                <c:pt idx="1701">
                  <c:v>5.5389999999999997</c:v>
                </c:pt>
                <c:pt idx="1702">
                  <c:v>5.5389999999999997</c:v>
                </c:pt>
                <c:pt idx="1703">
                  <c:v>5.5140000000000002</c:v>
                </c:pt>
                <c:pt idx="1704">
                  <c:v>5.5140000000000002</c:v>
                </c:pt>
                <c:pt idx="1705">
                  <c:v>5.5140000000000002</c:v>
                </c:pt>
                <c:pt idx="1706">
                  <c:v>5.5389999999999997</c:v>
                </c:pt>
                <c:pt idx="1707">
                  <c:v>5.5140000000000002</c:v>
                </c:pt>
                <c:pt idx="1708">
                  <c:v>5.5140000000000002</c:v>
                </c:pt>
                <c:pt idx="1709">
                  <c:v>5.5140000000000002</c:v>
                </c:pt>
                <c:pt idx="1710">
                  <c:v>5.5140000000000002</c:v>
                </c:pt>
                <c:pt idx="1711">
                  <c:v>5.5389999999999997</c:v>
                </c:pt>
                <c:pt idx="1712">
                  <c:v>5.5910000000000002</c:v>
                </c:pt>
                <c:pt idx="1713">
                  <c:v>5.5910000000000002</c:v>
                </c:pt>
                <c:pt idx="1714">
                  <c:v>5.5910000000000002</c:v>
                </c:pt>
                <c:pt idx="1715">
                  <c:v>5.6159999999999997</c:v>
                </c:pt>
                <c:pt idx="1716">
                  <c:v>5.6159999999999997</c:v>
                </c:pt>
                <c:pt idx="1717">
                  <c:v>5.6420000000000003</c:v>
                </c:pt>
                <c:pt idx="1718">
                  <c:v>5.6420000000000003</c:v>
                </c:pt>
                <c:pt idx="1719">
                  <c:v>5.5910000000000002</c:v>
                </c:pt>
                <c:pt idx="1720">
                  <c:v>5.6159999999999997</c:v>
                </c:pt>
                <c:pt idx="1721">
                  <c:v>5.5910000000000002</c:v>
                </c:pt>
                <c:pt idx="1722">
                  <c:v>5.5650000000000004</c:v>
                </c:pt>
                <c:pt idx="1723">
                  <c:v>5.6420000000000003</c:v>
                </c:pt>
                <c:pt idx="1724">
                  <c:v>5.6159999999999997</c:v>
                </c:pt>
                <c:pt idx="1725">
                  <c:v>5.5910000000000002</c:v>
                </c:pt>
                <c:pt idx="1726">
                  <c:v>5.5650000000000004</c:v>
                </c:pt>
                <c:pt idx="1727">
                  <c:v>5.5389999999999997</c:v>
                </c:pt>
                <c:pt idx="1728">
                  <c:v>5.5140000000000002</c:v>
                </c:pt>
                <c:pt idx="1729">
                  <c:v>5.4880000000000004</c:v>
                </c:pt>
                <c:pt idx="1730">
                  <c:v>5.5140000000000002</c:v>
                </c:pt>
                <c:pt idx="1731">
                  <c:v>5.5140000000000002</c:v>
                </c:pt>
                <c:pt idx="1732">
                  <c:v>5.5140000000000002</c:v>
                </c:pt>
                <c:pt idx="1733">
                  <c:v>5.5140000000000002</c:v>
                </c:pt>
                <c:pt idx="1734">
                  <c:v>5.5650000000000004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6-445E-9710-0C76265D2EF9}"/>
            </c:ext>
          </c:extLst>
        </c:ser>
        <c:ser>
          <c:idx val="1"/>
          <c:order val="1"/>
          <c:tx>
            <c:v>10177604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FirstDamTemps!$F$5:$F$1739</c:f>
              <c:numCache>
                <c:formatCode>General</c:formatCode>
                <c:ptCount val="1735"/>
                <c:pt idx="0">
                  <c:v>7.5940000000000003</c:v>
                </c:pt>
                <c:pt idx="1">
                  <c:v>7.9950000000000001</c:v>
                </c:pt>
                <c:pt idx="2">
                  <c:v>7.7450000000000001</c:v>
                </c:pt>
                <c:pt idx="3">
                  <c:v>7.6950000000000003</c:v>
                </c:pt>
                <c:pt idx="4">
                  <c:v>7.72</c:v>
                </c:pt>
                <c:pt idx="5">
                  <c:v>7.7949999999999999</c:v>
                </c:pt>
                <c:pt idx="6">
                  <c:v>7.82</c:v>
                </c:pt>
                <c:pt idx="7">
                  <c:v>7.7450000000000001</c:v>
                </c:pt>
                <c:pt idx="8">
                  <c:v>7.8449999999999998</c:v>
                </c:pt>
                <c:pt idx="9">
                  <c:v>7.7450000000000001</c:v>
                </c:pt>
                <c:pt idx="10">
                  <c:v>7.72</c:v>
                </c:pt>
                <c:pt idx="11">
                  <c:v>7.72</c:v>
                </c:pt>
                <c:pt idx="12">
                  <c:v>7.77</c:v>
                </c:pt>
                <c:pt idx="13">
                  <c:v>7.6950000000000003</c:v>
                </c:pt>
                <c:pt idx="14">
                  <c:v>7.67</c:v>
                </c:pt>
                <c:pt idx="15">
                  <c:v>7.67</c:v>
                </c:pt>
                <c:pt idx="16">
                  <c:v>7.67</c:v>
                </c:pt>
                <c:pt idx="17">
                  <c:v>7.6449999999999996</c:v>
                </c:pt>
                <c:pt idx="18">
                  <c:v>7.6189999999999998</c:v>
                </c:pt>
                <c:pt idx="19">
                  <c:v>7.5439999999999996</c:v>
                </c:pt>
                <c:pt idx="20">
                  <c:v>7.5439999999999996</c:v>
                </c:pt>
                <c:pt idx="21">
                  <c:v>7.4939999999999998</c:v>
                </c:pt>
                <c:pt idx="22">
                  <c:v>7.4690000000000003</c:v>
                </c:pt>
                <c:pt idx="23">
                  <c:v>7.444</c:v>
                </c:pt>
                <c:pt idx="24">
                  <c:v>7.4189999999999996</c:v>
                </c:pt>
                <c:pt idx="25">
                  <c:v>7.3929999999999998</c:v>
                </c:pt>
                <c:pt idx="26">
                  <c:v>7.3680000000000003</c:v>
                </c:pt>
                <c:pt idx="27">
                  <c:v>7.343</c:v>
                </c:pt>
                <c:pt idx="28">
                  <c:v>7.343</c:v>
                </c:pt>
                <c:pt idx="29">
                  <c:v>7.3179999999999996</c:v>
                </c:pt>
                <c:pt idx="30">
                  <c:v>7.2930000000000001</c:v>
                </c:pt>
                <c:pt idx="31">
                  <c:v>7.2679999999999998</c:v>
                </c:pt>
                <c:pt idx="32">
                  <c:v>7.2169999999999996</c:v>
                </c:pt>
                <c:pt idx="33">
                  <c:v>7.1920000000000002</c:v>
                </c:pt>
                <c:pt idx="34">
                  <c:v>7.1669999999999998</c:v>
                </c:pt>
                <c:pt idx="35">
                  <c:v>7.1159999999999997</c:v>
                </c:pt>
                <c:pt idx="36">
                  <c:v>7.0659999999999998</c:v>
                </c:pt>
                <c:pt idx="37">
                  <c:v>7.0149999999999997</c:v>
                </c:pt>
                <c:pt idx="38">
                  <c:v>7.0149999999999997</c:v>
                </c:pt>
                <c:pt idx="39">
                  <c:v>6.94</c:v>
                </c:pt>
                <c:pt idx="40">
                  <c:v>6.8890000000000002</c:v>
                </c:pt>
                <c:pt idx="41">
                  <c:v>6.8639999999999999</c:v>
                </c:pt>
                <c:pt idx="42">
                  <c:v>6.8129999999999997</c:v>
                </c:pt>
                <c:pt idx="43">
                  <c:v>6.7370000000000001</c:v>
                </c:pt>
                <c:pt idx="44">
                  <c:v>6.6870000000000003</c:v>
                </c:pt>
                <c:pt idx="45">
                  <c:v>6.56</c:v>
                </c:pt>
                <c:pt idx="46">
                  <c:v>6.5350000000000001</c:v>
                </c:pt>
                <c:pt idx="47">
                  <c:v>6.484</c:v>
                </c:pt>
                <c:pt idx="48">
                  <c:v>6.4080000000000004</c:v>
                </c:pt>
                <c:pt idx="49">
                  <c:v>6.3570000000000002</c:v>
                </c:pt>
                <c:pt idx="50">
                  <c:v>6.3310000000000004</c:v>
                </c:pt>
                <c:pt idx="51">
                  <c:v>6.2039999999999997</c:v>
                </c:pt>
                <c:pt idx="52">
                  <c:v>6.1529999999999996</c:v>
                </c:pt>
                <c:pt idx="53">
                  <c:v>6.077</c:v>
                </c:pt>
                <c:pt idx="54">
                  <c:v>6</c:v>
                </c:pt>
                <c:pt idx="55">
                  <c:v>5.8719999999999999</c:v>
                </c:pt>
                <c:pt idx="56">
                  <c:v>5.8979999999999997</c:v>
                </c:pt>
                <c:pt idx="57">
                  <c:v>5.7960000000000003</c:v>
                </c:pt>
                <c:pt idx="58">
                  <c:v>5.7190000000000003</c:v>
                </c:pt>
                <c:pt idx="59">
                  <c:v>5.6420000000000003</c:v>
                </c:pt>
                <c:pt idx="60">
                  <c:v>5.6159999999999997</c:v>
                </c:pt>
                <c:pt idx="61">
                  <c:v>5.5389999999999997</c:v>
                </c:pt>
                <c:pt idx="62">
                  <c:v>5.5140000000000002</c:v>
                </c:pt>
                <c:pt idx="63">
                  <c:v>5.4619999999999997</c:v>
                </c:pt>
                <c:pt idx="64">
                  <c:v>5.3849999999999998</c:v>
                </c:pt>
                <c:pt idx="65">
                  <c:v>5.36</c:v>
                </c:pt>
                <c:pt idx="66">
                  <c:v>5.3339999999999996</c:v>
                </c:pt>
                <c:pt idx="67">
                  <c:v>5.282</c:v>
                </c:pt>
                <c:pt idx="68">
                  <c:v>5.2309999999999999</c:v>
                </c:pt>
                <c:pt idx="69">
                  <c:v>5.2050000000000001</c:v>
                </c:pt>
                <c:pt idx="70">
                  <c:v>5.1790000000000003</c:v>
                </c:pt>
                <c:pt idx="71">
                  <c:v>5.1790000000000003</c:v>
                </c:pt>
                <c:pt idx="72">
                  <c:v>5.0759999999999996</c:v>
                </c:pt>
                <c:pt idx="73">
                  <c:v>5.1020000000000003</c:v>
                </c:pt>
                <c:pt idx="74">
                  <c:v>5.05</c:v>
                </c:pt>
                <c:pt idx="75">
                  <c:v>5.024</c:v>
                </c:pt>
                <c:pt idx="76">
                  <c:v>5.024</c:v>
                </c:pt>
                <c:pt idx="77">
                  <c:v>4.9989999999999997</c:v>
                </c:pt>
                <c:pt idx="78">
                  <c:v>4.9729999999999999</c:v>
                </c:pt>
                <c:pt idx="79">
                  <c:v>4.9470000000000001</c:v>
                </c:pt>
                <c:pt idx="80">
                  <c:v>4.9210000000000003</c:v>
                </c:pt>
                <c:pt idx="81">
                  <c:v>4.8949999999999996</c:v>
                </c:pt>
                <c:pt idx="82">
                  <c:v>4.9470000000000001</c:v>
                </c:pt>
                <c:pt idx="83">
                  <c:v>4.9210000000000003</c:v>
                </c:pt>
                <c:pt idx="84">
                  <c:v>4.9210000000000003</c:v>
                </c:pt>
                <c:pt idx="85">
                  <c:v>4.9729999999999999</c:v>
                </c:pt>
                <c:pt idx="86">
                  <c:v>4.9989999999999997</c:v>
                </c:pt>
                <c:pt idx="87">
                  <c:v>4.9470000000000001</c:v>
                </c:pt>
                <c:pt idx="88">
                  <c:v>4.9989999999999997</c:v>
                </c:pt>
                <c:pt idx="89">
                  <c:v>5.05</c:v>
                </c:pt>
                <c:pt idx="90">
                  <c:v>5.0759999999999996</c:v>
                </c:pt>
                <c:pt idx="91">
                  <c:v>5.0759999999999996</c:v>
                </c:pt>
                <c:pt idx="92">
                  <c:v>5.1020000000000003</c:v>
                </c:pt>
                <c:pt idx="93">
                  <c:v>5.1539999999999999</c:v>
                </c:pt>
                <c:pt idx="94">
                  <c:v>5.2309999999999999</c:v>
                </c:pt>
                <c:pt idx="95">
                  <c:v>5.282</c:v>
                </c:pt>
                <c:pt idx="96">
                  <c:v>5.3339999999999996</c:v>
                </c:pt>
                <c:pt idx="97">
                  <c:v>5.3849999999999998</c:v>
                </c:pt>
                <c:pt idx="98">
                  <c:v>5.4370000000000003</c:v>
                </c:pt>
                <c:pt idx="99">
                  <c:v>5.5389999999999997</c:v>
                </c:pt>
                <c:pt idx="100">
                  <c:v>5.5389999999999997</c:v>
                </c:pt>
                <c:pt idx="101">
                  <c:v>5.5910000000000002</c:v>
                </c:pt>
                <c:pt idx="102">
                  <c:v>5.7190000000000003</c:v>
                </c:pt>
                <c:pt idx="103">
                  <c:v>5.7190000000000003</c:v>
                </c:pt>
                <c:pt idx="104">
                  <c:v>5.8470000000000004</c:v>
                </c:pt>
                <c:pt idx="105">
                  <c:v>5.8470000000000004</c:v>
                </c:pt>
                <c:pt idx="106">
                  <c:v>5.9489999999999998</c:v>
                </c:pt>
                <c:pt idx="107">
                  <c:v>5.9489999999999998</c:v>
                </c:pt>
                <c:pt idx="108">
                  <c:v>5.9489999999999998</c:v>
                </c:pt>
                <c:pt idx="109">
                  <c:v>6</c:v>
                </c:pt>
                <c:pt idx="110">
                  <c:v>6.0510000000000002</c:v>
                </c:pt>
                <c:pt idx="111">
                  <c:v>5.9240000000000004</c:v>
                </c:pt>
                <c:pt idx="112">
                  <c:v>5.9749999999999996</c:v>
                </c:pt>
                <c:pt idx="113">
                  <c:v>5.9749999999999996</c:v>
                </c:pt>
                <c:pt idx="114">
                  <c:v>5.9749999999999996</c:v>
                </c:pt>
                <c:pt idx="115">
                  <c:v>5.9489999999999998</c:v>
                </c:pt>
                <c:pt idx="116">
                  <c:v>5.9489999999999998</c:v>
                </c:pt>
                <c:pt idx="117">
                  <c:v>5.9489999999999998</c:v>
                </c:pt>
                <c:pt idx="118">
                  <c:v>5.9489999999999998</c:v>
                </c:pt>
                <c:pt idx="119">
                  <c:v>5.9489999999999998</c:v>
                </c:pt>
                <c:pt idx="120">
                  <c:v>5.9489999999999998</c:v>
                </c:pt>
                <c:pt idx="121">
                  <c:v>5.9240000000000004</c:v>
                </c:pt>
                <c:pt idx="122">
                  <c:v>5.9240000000000004</c:v>
                </c:pt>
                <c:pt idx="123">
                  <c:v>5.9240000000000004</c:v>
                </c:pt>
                <c:pt idx="124">
                  <c:v>5.9489999999999998</c:v>
                </c:pt>
                <c:pt idx="125">
                  <c:v>5.9240000000000004</c:v>
                </c:pt>
                <c:pt idx="126">
                  <c:v>5.9240000000000004</c:v>
                </c:pt>
                <c:pt idx="127">
                  <c:v>5.9489999999999998</c:v>
                </c:pt>
                <c:pt idx="128">
                  <c:v>5.9489999999999998</c:v>
                </c:pt>
                <c:pt idx="129">
                  <c:v>5.9749999999999996</c:v>
                </c:pt>
                <c:pt idx="130">
                  <c:v>5.9489999999999998</c:v>
                </c:pt>
                <c:pt idx="131">
                  <c:v>5.9240000000000004</c:v>
                </c:pt>
                <c:pt idx="132">
                  <c:v>5.8979999999999997</c:v>
                </c:pt>
                <c:pt idx="133">
                  <c:v>5.8979999999999997</c:v>
                </c:pt>
                <c:pt idx="134">
                  <c:v>5.8470000000000004</c:v>
                </c:pt>
                <c:pt idx="135">
                  <c:v>5.8209999999999997</c:v>
                </c:pt>
                <c:pt idx="136">
                  <c:v>5.7960000000000003</c:v>
                </c:pt>
                <c:pt idx="137">
                  <c:v>5.7450000000000001</c:v>
                </c:pt>
                <c:pt idx="138">
                  <c:v>5.7190000000000003</c:v>
                </c:pt>
                <c:pt idx="139">
                  <c:v>5.6680000000000001</c:v>
                </c:pt>
                <c:pt idx="140">
                  <c:v>5.6420000000000003</c:v>
                </c:pt>
                <c:pt idx="141">
                  <c:v>5.5910000000000002</c:v>
                </c:pt>
                <c:pt idx="142">
                  <c:v>5.5389999999999997</c:v>
                </c:pt>
                <c:pt idx="143">
                  <c:v>5.5389999999999997</c:v>
                </c:pt>
                <c:pt idx="144">
                  <c:v>5.4880000000000004</c:v>
                </c:pt>
                <c:pt idx="145">
                  <c:v>5.4619999999999997</c:v>
                </c:pt>
                <c:pt idx="146">
                  <c:v>5.4370000000000003</c:v>
                </c:pt>
                <c:pt idx="147">
                  <c:v>5.4370000000000003</c:v>
                </c:pt>
                <c:pt idx="148">
                  <c:v>5.4109999999999996</c:v>
                </c:pt>
                <c:pt idx="149">
                  <c:v>5.3849999999999998</c:v>
                </c:pt>
                <c:pt idx="150">
                  <c:v>5.36</c:v>
                </c:pt>
                <c:pt idx="151">
                  <c:v>5.36</c:v>
                </c:pt>
                <c:pt idx="152">
                  <c:v>5.3339999999999996</c:v>
                </c:pt>
                <c:pt idx="153">
                  <c:v>5.3339999999999996</c:v>
                </c:pt>
                <c:pt idx="154">
                  <c:v>5.3339999999999996</c:v>
                </c:pt>
                <c:pt idx="155">
                  <c:v>5.3079999999999998</c:v>
                </c:pt>
                <c:pt idx="156">
                  <c:v>5.3079999999999998</c:v>
                </c:pt>
                <c:pt idx="157">
                  <c:v>5.282</c:v>
                </c:pt>
                <c:pt idx="158">
                  <c:v>5.282</c:v>
                </c:pt>
                <c:pt idx="159">
                  <c:v>5.2309999999999999</c:v>
                </c:pt>
                <c:pt idx="160">
                  <c:v>5.2309999999999999</c:v>
                </c:pt>
                <c:pt idx="161">
                  <c:v>5.2309999999999999</c:v>
                </c:pt>
                <c:pt idx="162">
                  <c:v>5.2309999999999999</c:v>
                </c:pt>
                <c:pt idx="163">
                  <c:v>5.2309999999999999</c:v>
                </c:pt>
                <c:pt idx="164">
                  <c:v>5.2050000000000001</c:v>
                </c:pt>
                <c:pt idx="165">
                  <c:v>5.2050000000000001</c:v>
                </c:pt>
                <c:pt idx="166">
                  <c:v>5.2050000000000001</c:v>
                </c:pt>
                <c:pt idx="167">
                  <c:v>5.1790000000000003</c:v>
                </c:pt>
                <c:pt idx="168">
                  <c:v>5.2050000000000001</c:v>
                </c:pt>
                <c:pt idx="169">
                  <c:v>5.2050000000000001</c:v>
                </c:pt>
                <c:pt idx="170">
                  <c:v>5.2050000000000001</c:v>
                </c:pt>
                <c:pt idx="171">
                  <c:v>5.2309999999999999</c:v>
                </c:pt>
                <c:pt idx="172">
                  <c:v>5.2309999999999999</c:v>
                </c:pt>
                <c:pt idx="173">
                  <c:v>5.282</c:v>
                </c:pt>
                <c:pt idx="174">
                  <c:v>5.282</c:v>
                </c:pt>
                <c:pt idx="175">
                  <c:v>5.3079999999999998</c:v>
                </c:pt>
                <c:pt idx="176">
                  <c:v>5.3339999999999996</c:v>
                </c:pt>
                <c:pt idx="177">
                  <c:v>5.36</c:v>
                </c:pt>
                <c:pt idx="178">
                  <c:v>5.3849999999999998</c:v>
                </c:pt>
                <c:pt idx="179">
                  <c:v>5.3849999999999998</c:v>
                </c:pt>
                <c:pt idx="180">
                  <c:v>5.4370000000000003</c:v>
                </c:pt>
                <c:pt idx="181">
                  <c:v>5.4370000000000003</c:v>
                </c:pt>
                <c:pt idx="182">
                  <c:v>5.4619999999999997</c:v>
                </c:pt>
                <c:pt idx="183">
                  <c:v>5.4880000000000004</c:v>
                </c:pt>
                <c:pt idx="184">
                  <c:v>5.5140000000000002</c:v>
                </c:pt>
                <c:pt idx="185">
                  <c:v>5.5140000000000002</c:v>
                </c:pt>
                <c:pt idx="186">
                  <c:v>5.5389999999999997</c:v>
                </c:pt>
                <c:pt idx="187">
                  <c:v>5.5389999999999997</c:v>
                </c:pt>
                <c:pt idx="188">
                  <c:v>5.5910000000000002</c:v>
                </c:pt>
                <c:pt idx="189">
                  <c:v>5.6159999999999997</c:v>
                </c:pt>
                <c:pt idx="190">
                  <c:v>5.6420000000000003</c:v>
                </c:pt>
                <c:pt idx="191">
                  <c:v>5.6680000000000001</c:v>
                </c:pt>
                <c:pt idx="192">
                  <c:v>5.6680000000000001</c:v>
                </c:pt>
                <c:pt idx="193">
                  <c:v>5.6929999999999996</c:v>
                </c:pt>
                <c:pt idx="194">
                  <c:v>5.7190000000000003</c:v>
                </c:pt>
                <c:pt idx="195">
                  <c:v>5.7450000000000001</c:v>
                </c:pt>
                <c:pt idx="196">
                  <c:v>5.7960000000000003</c:v>
                </c:pt>
                <c:pt idx="197">
                  <c:v>5.7960000000000003</c:v>
                </c:pt>
                <c:pt idx="198">
                  <c:v>5.7960000000000003</c:v>
                </c:pt>
                <c:pt idx="199">
                  <c:v>5.7960000000000003</c:v>
                </c:pt>
                <c:pt idx="200">
                  <c:v>5.8470000000000004</c:v>
                </c:pt>
                <c:pt idx="201">
                  <c:v>5.8470000000000004</c:v>
                </c:pt>
                <c:pt idx="202">
                  <c:v>5.8719999999999999</c:v>
                </c:pt>
                <c:pt idx="203">
                  <c:v>5.9240000000000004</c:v>
                </c:pt>
                <c:pt idx="204">
                  <c:v>5.9489999999999998</c:v>
                </c:pt>
                <c:pt idx="205">
                  <c:v>6</c:v>
                </c:pt>
                <c:pt idx="206">
                  <c:v>6.0259999999999998</c:v>
                </c:pt>
                <c:pt idx="207">
                  <c:v>6.077</c:v>
                </c:pt>
                <c:pt idx="208">
                  <c:v>6.1020000000000003</c:v>
                </c:pt>
                <c:pt idx="209">
                  <c:v>6.1020000000000003</c:v>
                </c:pt>
                <c:pt idx="210">
                  <c:v>6.1280000000000001</c:v>
                </c:pt>
                <c:pt idx="211">
                  <c:v>6.1529999999999996</c:v>
                </c:pt>
                <c:pt idx="212">
                  <c:v>6.1529999999999996</c:v>
                </c:pt>
                <c:pt idx="213">
                  <c:v>6.1790000000000003</c:v>
                </c:pt>
                <c:pt idx="214">
                  <c:v>6.23</c:v>
                </c:pt>
                <c:pt idx="215">
                  <c:v>6.2549999999999999</c:v>
                </c:pt>
                <c:pt idx="216">
                  <c:v>6.2549999999999999</c:v>
                </c:pt>
                <c:pt idx="217">
                  <c:v>6.2809999999999997</c:v>
                </c:pt>
                <c:pt idx="218">
                  <c:v>6.306</c:v>
                </c:pt>
                <c:pt idx="219">
                  <c:v>6.306</c:v>
                </c:pt>
                <c:pt idx="220">
                  <c:v>6.306</c:v>
                </c:pt>
                <c:pt idx="221">
                  <c:v>6.3570000000000002</c:v>
                </c:pt>
                <c:pt idx="222">
                  <c:v>6.3570000000000002</c:v>
                </c:pt>
                <c:pt idx="223">
                  <c:v>6.3570000000000002</c:v>
                </c:pt>
                <c:pt idx="224">
                  <c:v>6.3819999999999997</c:v>
                </c:pt>
                <c:pt idx="225">
                  <c:v>6.3819999999999997</c:v>
                </c:pt>
                <c:pt idx="226">
                  <c:v>6.3819999999999997</c:v>
                </c:pt>
                <c:pt idx="227">
                  <c:v>6.4080000000000004</c:v>
                </c:pt>
                <c:pt idx="228">
                  <c:v>6.4080000000000004</c:v>
                </c:pt>
                <c:pt idx="229">
                  <c:v>6.4329999999999998</c:v>
                </c:pt>
                <c:pt idx="230">
                  <c:v>6.4080000000000004</c:v>
                </c:pt>
                <c:pt idx="231">
                  <c:v>6.4329999999999998</c:v>
                </c:pt>
                <c:pt idx="232">
                  <c:v>6.4329999999999998</c:v>
                </c:pt>
                <c:pt idx="233">
                  <c:v>6.4580000000000002</c:v>
                </c:pt>
                <c:pt idx="234">
                  <c:v>6.4580000000000002</c:v>
                </c:pt>
                <c:pt idx="235">
                  <c:v>6.4580000000000002</c:v>
                </c:pt>
                <c:pt idx="236">
                  <c:v>6.4580000000000002</c:v>
                </c:pt>
                <c:pt idx="237">
                  <c:v>6.4580000000000002</c:v>
                </c:pt>
                <c:pt idx="238">
                  <c:v>6.4580000000000002</c:v>
                </c:pt>
                <c:pt idx="239">
                  <c:v>6.484</c:v>
                </c:pt>
                <c:pt idx="240">
                  <c:v>6.484</c:v>
                </c:pt>
                <c:pt idx="241">
                  <c:v>6.4580000000000002</c:v>
                </c:pt>
                <c:pt idx="242">
                  <c:v>6.4580000000000002</c:v>
                </c:pt>
                <c:pt idx="243">
                  <c:v>6.4580000000000002</c:v>
                </c:pt>
                <c:pt idx="244">
                  <c:v>6.4580000000000002</c:v>
                </c:pt>
                <c:pt idx="245">
                  <c:v>6.4580000000000002</c:v>
                </c:pt>
                <c:pt idx="246">
                  <c:v>6.4580000000000002</c:v>
                </c:pt>
                <c:pt idx="247">
                  <c:v>6.4080000000000004</c:v>
                </c:pt>
                <c:pt idx="248">
                  <c:v>6.4080000000000004</c:v>
                </c:pt>
                <c:pt idx="249">
                  <c:v>6.4080000000000004</c:v>
                </c:pt>
                <c:pt idx="250">
                  <c:v>6.3819999999999997</c:v>
                </c:pt>
                <c:pt idx="251">
                  <c:v>6.3819999999999997</c:v>
                </c:pt>
                <c:pt idx="252">
                  <c:v>6.3819999999999997</c:v>
                </c:pt>
                <c:pt idx="253">
                  <c:v>6.3570000000000002</c:v>
                </c:pt>
                <c:pt idx="254">
                  <c:v>6.3570000000000002</c:v>
                </c:pt>
                <c:pt idx="255">
                  <c:v>6.3310000000000004</c:v>
                </c:pt>
                <c:pt idx="256">
                  <c:v>6.306</c:v>
                </c:pt>
                <c:pt idx="257">
                  <c:v>6.2809999999999997</c:v>
                </c:pt>
                <c:pt idx="258">
                  <c:v>6.2549999999999999</c:v>
                </c:pt>
                <c:pt idx="259">
                  <c:v>6.2549999999999999</c:v>
                </c:pt>
                <c:pt idx="260">
                  <c:v>6.23</c:v>
                </c:pt>
                <c:pt idx="261">
                  <c:v>6.2039999999999997</c:v>
                </c:pt>
                <c:pt idx="262">
                  <c:v>6.1790000000000003</c:v>
                </c:pt>
                <c:pt idx="263">
                  <c:v>6.1280000000000001</c:v>
                </c:pt>
                <c:pt idx="264">
                  <c:v>6.1020000000000003</c:v>
                </c:pt>
                <c:pt idx="265">
                  <c:v>6.0510000000000002</c:v>
                </c:pt>
                <c:pt idx="266">
                  <c:v>6</c:v>
                </c:pt>
                <c:pt idx="267">
                  <c:v>5.9749999999999996</c:v>
                </c:pt>
                <c:pt idx="268">
                  <c:v>5.9489999999999998</c:v>
                </c:pt>
                <c:pt idx="269">
                  <c:v>5.8979999999999997</c:v>
                </c:pt>
                <c:pt idx="270">
                  <c:v>5.8470000000000004</c:v>
                </c:pt>
                <c:pt idx="271">
                  <c:v>5.8209999999999997</c:v>
                </c:pt>
                <c:pt idx="272">
                  <c:v>5.77</c:v>
                </c:pt>
                <c:pt idx="273">
                  <c:v>5.77</c:v>
                </c:pt>
                <c:pt idx="274">
                  <c:v>5.6929999999999996</c:v>
                </c:pt>
                <c:pt idx="275">
                  <c:v>5.6929999999999996</c:v>
                </c:pt>
                <c:pt idx="276">
                  <c:v>5.6680000000000001</c:v>
                </c:pt>
                <c:pt idx="277">
                  <c:v>5.6420000000000003</c:v>
                </c:pt>
                <c:pt idx="278">
                  <c:v>5.6420000000000003</c:v>
                </c:pt>
                <c:pt idx="279">
                  <c:v>5.5910000000000002</c:v>
                </c:pt>
                <c:pt idx="280">
                  <c:v>5.5389999999999997</c:v>
                </c:pt>
                <c:pt idx="281">
                  <c:v>5.5389999999999997</c:v>
                </c:pt>
                <c:pt idx="282">
                  <c:v>5.5389999999999997</c:v>
                </c:pt>
                <c:pt idx="283">
                  <c:v>5.4880000000000004</c:v>
                </c:pt>
                <c:pt idx="284">
                  <c:v>5.4880000000000004</c:v>
                </c:pt>
                <c:pt idx="285">
                  <c:v>5.4880000000000004</c:v>
                </c:pt>
                <c:pt idx="286">
                  <c:v>5.4619999999999997</c:v>
                </c:pt>
                <c:pt idx="287">
                  <c:v>5.4880000000000004</c:v>
                </c:pt>
                <c:pt idx="288">
                  <c:v>5.4370000000000003</c:v>
                </c:pt>
                <c:pt idx="289">
                  <c:v>5.4370000000000003</c:v>
                </c:pt>
                <c:pt idx="290">
                  <c:v>5.4109999999999996</c:v>
                </c:pt>
                <c:pt idx="291">
                  <c:v>5.36</c:v>
                </c:pt>
                <c:pt idx="292">
                  <c:v>5.36</c:v>
                </c:pt>
                <c:pt idx="293">
                  <c:v>5.36</c:v>
                </c:pt>
                <c:pt idx="294">
                  <c:v>5.3339999999999996</c:v>
                </c:pt>
                <c:pt idx="295">
                  <c:v>5.3339999999999996</c:v>
                </c:pt>
                <c:pt idx="296">
                  <c:v>5.3079999999999998</c:v>
                </c:pt>
                <c:pt idx="297">
                  <c:v>5.282</c:v>
                </c:pt>
                <c:pt idx="298">
                  <c:v>5.282</c:v>
                </c:pt>
                <c:pt idx="299">
                  <c:v>5.2569999999999997</c:v>
                </c:pt>
                <c:pt idx="300">
                  <c:v>5.1790000000000003</c:v>
                </c:pt>
                <c:pt idx="301">
                  <c:v>5.1020000000000003</c:v>
                </c:pt>
                <c:pt idx="302">
                  <c:v>5.1020000000000003</c:v>
                </c:pt>
                <c:pt idx="303">
                  <c:v>5.0759999999999996</c:v>
                </c:pt>
                <c:pt idx="304">
                  <c:v>5.024</c:v>
                </c:pt>
                <c:pt idx="305">
                  <c:v>4.9729999999999999</c:v>
                </c:pt>
                <c:pt idx="306">
                  <c:v>4.9210000000000003</c:v>
                </c:pt>
                <c:pt idx="307">
                  <c:v>4.8689999999999998</c:v>
                </c:pt>
                <c:pt idx="308">
                  <c:v>4.8179999999999996</c:v>
                </c:pt>
                <c:pt idx="309">
                  <c:v>4.74</c:v>
                </c:pt>
                <c:pt idx="310">
                  <c:v>4.6879999999999997</c:v>
                </c:pt>
                <c:pt idx="311">
                  <c:v>4.6619999999999999</c:v>
                </c:pt>
                <c:pt idx="312">
                  <c:v>4.532</c:v>
                </c:pt>
                <c:pt idx="313">
                  <c:v>4.5060000000000002</c:v>
                </c:pt>
                <c:pt idx="314">
                  <c:v>4.4539999999999997</c:v>
                </c:pt>
                <c:pt idx="315">
                  <c:v>4.4279999999999999</c:v>
                </c:pt>
                <c:pt idx="316">
                  <c:v>4.2720000000000002</c:v>
                </c:pt>
                <c:pt idx="317">
                  <c:v>4.2720000000000002</c:v>
                </c:pt>
                <c:pt idx="318">
                  <c:v>4.22</c:v>
                </c:pt>
                <c:pt idx="319">
                  <c:v>4.141</c:v>
                </c:pt>
                <c:pt idx="320">
                  <c:v>4.0890000000000004</c:v>
                </c:pt>
                <c:pt idx="321">
                  <c:v>4.0369999999999999</c:v>
                </c:pt>
                <c:pt idx="322">
                  <c:v>3.9849999999999999</c:v>
                </c:pt>
                <c:pt idx="323">
                  <c:v>3.9319999999999999</c:v>
                </c:pt>
                <c:pt idx="324">
                  <c:v>3.88</c:v>
                </c:pt>
                <c:pt idx="325">
                  <c:v>3.9060000000000001</c:v>
                </c:pt>
                <c:pt idx="326">
                  <c:v>3.8540000000000001</c:v>
                </c:pt>
                <c:pt idx="327">
                  <c:v>3.7490000000000001</c:v>
                </c:pt>
                <c:pt idx="328">
                  <c:v>3.722</c:v>
                </c:pt>
                <c:pt idx="329">
                  <c:v>3.67</c:v>
                </c:pt>
                <c:pt idx="330">
                  <c:v>3.617</c:v>
                </c:pt>
                <c:pt idx="331">
                  <c:v>3.5910000000000002</c:v>
                </c:pt>
                <c:pt idx="332">
                  <c:v>3.512</c:v>
                </c:pt>
                <c:pt idx="333">
                  <c:v>3.4329999999999998</c:v>
                </c:pt>
                <c:pt idx="334">
                  <c:v>3.4060000000000001</c:v>
                </c:pt>
                <c:pt idx="335">
                  <c:v>3.4060000000000001</c:v>
                </c:pt>
                <c:pt idx="336">
                  <c:v>3.274</c:v>
                </c:pt>
                <c:pt idx="337">
                  <c:v>3.3010000000000002</c:v>
                </c:pt>
                <c:pt idx="338">
                  <c:v>3.1160000000000001</c:v>
                </c:pt>
                <c:pt idx="339">
                  <c:v>3.0630000000000002</c:v>
                </c:pt>
                <c:pt idx="340">
                  <c:v>3.0089999999999999</c:v>
                </c:pt>
                <c:pt idx="341">
                  <c:v>2.9830000000000001</c:v>
                </c:pt>
                <c:pt idx="342">
                  <c:v>2.93</c:v>
                </c:pt>
                <c:pt idx="343">
                  <c:v>2.85</c:v>
                </c:pt>
                <c:pt idx="344">
                  <c:v>2.85</c:v>
                </c:pt>
                <c:pt idx="345">
                  <c:v>2.77</c:v>
                </c:pt>
                <c:pt idx="346">
                  <c:v>2.7170000000000001</c:v>
                </c:pt>
                <c:pt idx="347">
                  <c:v>2.61</c:v>
                </c:pt>
                <c:pt idx="348">
                  <c:v>2.7440000000000002</c:v>
                </c:pt>
                <c:pt idx="349">
                  <c:v>2.77</c:v>
                </c:pt>
                <c:pt idx="350">
                  <c:v>2.637</c:v>
                </c:pt>
                <c:pt idx="351">
                  <c:v>2.6640000000000001</c:v>
                </c:pt>
                <c:pt idx="352">
                  <c:v>2.5030000000000001</c:v>
                </c:pt>
                <c:pt idx="353">
                  <c:v>2.262</c:v>
                </c:pt>
                <c:pt idx="354">
                  <c:v>2.2890000000000001</c:v>
                </c:pt>
                <c:pt idx="355">
                  <c:v>2.3159999999999998</c:v>
                </c:pt>
                <c:pt idx="356">
                  <c:v>2.3159999999999998</c:v>
                </c:pt>
                <c:pt idx="357">
                  <c:v>2.3959999999999999</c:v>
                </c:pt>
                <c:pt idx="358">
                  <c:v>2.3159999999999998</c:v>
                </c:pt>
                <c:pt idx="359">
                  <c:v>2.2360000000000002</c:v>
                </c:pt>
                <c:pt idx="360">
                  <c:v>2.2090000000000001</c:v>
                </c:pt>
                <c:pt idx="361">
                  <c:v>2.1280000000000001</c:v>
                </c:pt>
                <c:pt idx="362">
                  <c:v>2.1280000000000001</c:v>
                </c:pt>
                <c:pt idx="363">
                  <c:v>2.0470000000000002</c:v>
                </c:pt>
                <c:pt idx="364">
                  <c:v>1.7509999999999999</c:v>
                </c:pt>
                <c:pt idx="365">
                  <c:v>1.859</c:v>
                </c:pt>
                <c:pt idx="366">
                  <c:v>1.8859999999999999</c:v>
                </c:pt>
                <c:pt idx="367">
                  <c:v>1.9670000000000001</c:v>
                </c:pt>
                <c:pt idx="368">
                  <c:v>2.0209999999999999</c:v>
                </c:pt>
                <c:pt idx="369">
                  <c:v>2.101</c:v>
                </c:pt>
                <c:pt idx="370">
                  <c:v>2.101</c:v>
                </c:pt>
                <c:pt idx="371">
                  <c:v>2.1549999999999998</c:v>
                </c:pt>
                <c:pt idx="372">
                  <c:v>2.2360000000000002</c:v>
                </c:pt>
                <c:pt idx="373">
                  <c:v>2.3159999999999998</c:v>
                </c:pt>
                <c:pt idx="374">
                  <c:v>2.37</c:v>
                </c:pt>
                <c:pt idx="375">
                  <c:v>2.3959999999999999</c:v>
                </c:pt>
                <c:pt idx="376">
                  <c:v>2.423</c:v>
                </c:pt>
                <c:pt idx="377">
                  <c:v>2.4769999999999999</c:v>
                </c:pt>
                <c:pt idx="378">
                  <c:v>2.5299999999999998</c:v>
                </c:pt>
                <c:pt idx="379">
                  <c:v>2.5840000000000001</c:v>
                </c:pt>
                <c:pt idx="380">
                  <c:v>2.61</c:v>
                </c:pt>
                <c:pt idx="381">
                  <c:v>2.6640000000000001</c:v>
                </c:pt>
                <c:pt idx="382">
                  <c:v>2.7170000000000001</c:v>
                </c:pt>
                <c:pt idx="383">
                  <c:v>2.7440000000000002</c:v>
                </c:pt>
                <c:pt idx="384">
                  <c:v>2.7970000000000002</c:v>
                </c:pt>
                <c:pt idx="385">
                  <c:v>2.823</c:v>
                </c:pt>
                <c:pt idx="386">
                  <c:v>2.8769999999999998</c:v>
                </c:pt>
                <c:pt idx="387">
                  <c:v>2.903</c:v>
                </c:pt>
                <c:pt idx="388">
                  <c:v>2.903</c:v>
                </c:pt>
                <c:pt idx="389">
                  <c:v>2.956</c:v>
                </c:pt>
                <c:pt idx="390">
                  <c:v>2.9830000000000001</c:v>
                </c:pt>
                <c:pt idx="391">
                  <c:v>3.0089999999999999</c:v>
                </c:pt>
                <c:pt idx="392">
                  <c:v>3.089</c:v>
                </c:pt>
                <c:pt idx="393">
                  <c:v>3.089</c:v>
                </c:pt>
                <c:pt idx="394">
                  <c:v>3.1949999999999998</c:v>
                </c:pt>
                <c:pt idx="395">
                  <c:v>3.1419999999999999</c:v>
                </c:pt>
                <c:pt idx="396">
                  <c:v>3.1680000000000001</c:v>
                </c:pt>
                <c:pt idx="397">
                  <c:v>3.1160000000000001</c:v>
                </c:pt>
                <c:pt idx="398">
                  <c:v>3.1160000000000001</c:v>
                </c:pt>
                <c:pt idx="399">
                  <c:v>3.1949999999999998</c:v>
                </c:pt>
                <c:pt idx="400">
                  <c:v>3.1680000000000001</c:v>
                </c:pt>
                <c:pt idx="401">
                  <c:v>3.1680000000000001</c:v>
                </c:pt>
                <c:pt idx="402">
                  <c:v>3.2210000000000001</c:v>
                </c:pt>
                <c:pt idx="403">
                  <c:v>3.2210000000000001</c:v>
                </c:pt>
                <c:pt idx="404">
                  <c:v>3.274</c:v>
                </c:pt>
                <c:pt idx="405">
                  <c:v>3.3010000000000002</c:v>
                </c:pt>
                <c:pt idx="406">
                  <c:v>3.327</c:v>
                </c:pt>
                <c:pt idx="407">
                  <c:v>3.327</c:v>
                </c:pt>
                <c:pt idx="408">
                  <c:v>3.4060000000000001</c:v>
                </c:pt>
                <c:pt idx="409">
                  <c:v>3.38</c:v>
                </c:pt>
                <c:pt idx="410">
                  <c:v>3.274</c:v>
                </c:pt>
                <c:pt idx="411">
                  <c:v>3.38</c:v>
                </c:pt>
                <c:pt idx="412">
                  <c:v>3.4590000000000001</c:v>
                </c:pt>
                <c:pt idx="413">
                  <c:v>3.4329999999999998</c:v>
                </c:pt>
                <c:pt idx="414">
                  <c:v>3.4329999999999998</c:v>
                </c:pt>
                <c:pt idx="415">
                  <c:v>3.4849999999999999</c:v>
                </c:pt>
                <c:pt idx="416">
                  <c:v>3.4329999999999998</c:v>
                </c:pt>
                <c:pt idx="417">
                  <c:v>3.4060000000000001</c:v>
                </c:pt>
                <c:pt idx="418">
                  <c:v>3.4329999999999998</c:v>
                </c:pt>
                <c:pt idx="419">
                  <c:v>3.4849999999999999</c:v>
                </c:pt>
                <c:pt idx="420">
                  <c:v>3.4329999999999998</c:v>
                </c:pt>
                <c:pt idx="421">
                  <c:v>3.4849999999999999</c:v>
                </c:pt>
                <c:pt idx="422">
                  <c:v>3.38</c:v>
                </c:pt>
                <c:pt idx="423">
                  <c:v>3.3540000000000001</c:v>
                </c:pt>
                <c:pt idx="424">
                  <c:v>3.327</c:v>
                </c:pt>
                <c:pt idx="425">
                  <c:v>3.38</c:v>
                </c:pt>
                <c:pt idx="426">
                  <c:v>3.38</c:v>
                </c:pt>
                <c:pt idx="427">
                  <c:v>3.3540000000000001</c:v>
                </c:pt>
                <c:pt idx="428">
                  <c:v>3.274</c:v>
                </c:pt>
                <c:pt idx="429">
                  <c:v>3.2210000000000001</c:v>
                </c:pt>
                <c:pt idx="430">
                  <c:v>3.1949999999999998</c:v>
                </c:pt>
                <c:pt idx="431">
                  <c:v>3.1949999999999998</c:v>
                </c:pt>
                <c:pt idx="432">
                  <c:v>3.1680000000000001</c:v>
                </c:pt>
                <c:pt idx="433">
                  <c:v>3.1680000000000001</c:v>
                </c:pt>
                <c:pt idx="434">
                  <c:v>3.089</c:v>
                </c:pt>
                <c:pt idx="435">
                  <c:v>3.036</c:v>
                </c:pt>
                <c:pt idx="436">
                  <c:v>3.0630000000000002</c:v>
                </c:pt>
                <c:pt idx="437">
                  <c:v>3.1160000000000001</c:v>
                </c:pt>
                <c:pt idx="438">
                  <c:v>3.1949999999999998</c:v>
                </c:pt>
                <c:pt idx="439">
                  <c:v>3.1160000000000001</c:v>
                </c:pt>
                <c:pt idx="440">
                  <c:v>2.8769999999999998</c:v>
                </c:pt>
                <c:pt idx="441">
                  <c:v>2.956</c:v>
                </c:pt>
                <c:pt idx="442">
                  <c:v>3.1160000000000001</c:v>
                </c:pt>
                <c:pt idx="443">
                  <c:v>3.1419999999999999</c:v>
                </c:pt>
                <c:pt idx="444">
                  <c:v>3.1160000000000001</c:v>
                </c:pt>
                <c:pt idx="445">
                  <c:v>3.0630000000000002</c:v>
                </c:pt>
                <c:pt idx="446">
                  <c:v>3.036</c:v>
                </c:pt>
                <c:pt idx="447">
                  <c:v>3.089</c:v>
                </c:pt>
                <c:pt idx="448">
                  <c:v>3.089</c:v>
                </c:pt>
                <c:pt idx="449">
                  <c:v>3.089</c:v>
                </c:pt>
                <c:pt idx="450">
                  <c:v>2.85</c:v>
                </c:pt>
                <c:pt idx="451">
                  <c:v>2.823</c:v>
                </c:pt>
                <c:pt idx="452">
                  <c:v>2.93</c:v>
                </c:pt>
                <c:pt idx="453">
                  <c:v>2.956</c:v>
                </c:pt>
                <c:pt idx="454">
                  <c:v>2.956</c:v>
                </c:pt>
                <c:pt idx="455">
                  <c:v>2.956</c:v>
                </c:pt>
                <c:pt idx="456">
                  <c:v>2.956</c:v>
                </c:pt>
                <c:pt idx="457">
                  <c:v>2.956</c:v>
                </c:pt>
                <c:pt idx="458">
                  <c:v>2.93</c:v>
                </c:pt>
                <c:pt idx="459">
                  <c:v>2.93</c:v>
                </c:pt>
                <c:pt idx="460">
                  <c:v>2.93</c:v>
                </c:pt>
                <c:pt idx="461">
                  <c:v>2.93</c:v>
                </c:pt>
                <c:pt idx="462">
                  <c:v>2.956</c:v>
                </c:pt>
                <c:pt idx="463">
                  <c:v>2.956</c:v>
                </c:pt>
                <c:pt idx="464">
                  <c:v>3.0089999999999999</c:v>
                </c:pt>
                <c:pt idx="465">
                  <c:v>3.036</c:v>
                </c:pt>
                <c:pt idx="466">
                  <c:v>3.0630000000000002</c:v>
                </c:pt>
                <c:pt idx="467">
                  <c:v>3.089</c:v>
                </c:pt>
                <c:pt idx="468">
                  <c:v>3.1419999999999999</c:v>
                </c:pt>
                <c:pt idx="469">
                  <c:v>3.1419999999999999</c:v>
                </c:pt>
                <c:pt idx="470">
                  <c:v>3.1680000000000001</c:v>
                </c:pt>
                <c:pt idx="471">
                  <c:v>3.1949999999999998</c:v>
                </c:pt>
                <c:pt idx="472">
                  <c:v>3.2480000000000002</c:v>
                </c:pt>
                <c:pt idx="473">
                  <c:v>3.274</c:v>
                </c:pt>
                <c:pt idx="474">
                  <c:v>3.3010000000000002</c:v>
                </c:pt>
                <c:pt idx="475">
                  <c:v>3.38</c:v>
                </c:pt>
                <c:pt idx="476">
                  <c:v>3.4849999999999999</c:v>
                </c:pt>
                <c:pt idx="477">
                  <c:v>3.4849999999999999</c:v>
                </c:pt>
                <c:pt idx="478">
                  <c:v>3.5910000000000002</c:v>
                </c:pt>
                <c:pt idx="479">
                  <c:v>3.617</c:v>
                </c:pt>
                <c:pt idx="480">
                  <c:v>3.6429999999999998</c:v>
                </c:pt>
                <c:pt idx="481">
                  <c:v>3.722</c:v>
                </c:pt>
                <c:pt idx="482">
                  <c:v>3.7749999999999999</c:v>
                </c:pt>
                <c:pt idx="483">
                  <c:v>3.8010000000000002</c:v>
                </c:pt>
                <c:pt idx="484">
                  <c:v>3.8540000000000001</c:v>
                </c:pt>
                <c:pt idx="485">
                  <c:v>3.88</c:v>
                </c:pt>
                <c:pt idx="486">
                  <c:v>3.9580000000000002</c:v>
                </c:pt>
                <c:pt idx="487">
                  <c:v>4.0110000000000001</c:v>
                </c:pt>
                <c:pt idx="488">
                  <c:v>4.0890000000000004</c:v>
                </c:pt>
                <c:pt idx="489">
                  <c:v>4.141</c:v>
                </c:pt>
                <c:pt idx="490">
                  <c:v>4.141</c:v>
                </c:pt>
                <c:pt idx="491">
                  <c:v>4.22</c:v>
                </c:pt>
                <c:pt idx="492">
                  <c:v>4.2460000000000004</c:v>
                </c:pt>
                <c:pt idx="493">
                  <c:v>4.2460000000000004</c:v>
                </c:pt>
                <c:pt idx="494">
                  <c:v>4.3239999999999998</c:v>
                </c:pt>
                <c:pt idx="495">
                  <c:v>4.3239999999999998</c:v>
                </c:pt>
                <c:pt idx="496">
                  <c:v>4.4020000000000001</c:v>
                </c:pt>
                <c:pt idx="497">
                  <c:v>4.4279999999999999</c:v>
                </c:pt>
                <c:pt idx="498">
                  <c:v>4.4539999999999997</c:v>
                </c:pt>
                <c:pt idx="499">
                  <c:v>4.4800000000000004</c:v>
                </c:pt>
                <c:pt idx="500">
                  <c:v>4.5060000000000002</c:v>
                </c:pt>
                <c:pt idx="501">
                  <c:v>4.532</c:v>
                </c:pt>
                <c:pt idx="502">
                  <c:v>4.5839999999999996</c:v>
                </c:pt>
                <c:pt idx="503">
                  <c:v>4.5839999999999996</c:v>
                </c:pt>
                <c:pt idx="504">
                  <c:v>4.6100000000000003</c:v>
                </c:pt>
                <c:pt idx="505">
                  <c:v>4.6100000000000003</c:v>
                </c:pt>
                <c:pt idx="506">
                  <c:v>4.6360000000000001</c:v>
                </c:pt>
                <c:pt idx="507">
                  <c:v>4.6619999999999999</c:v>
                </c:pt>
                <c:pt idx="508">
                  <c:v>4.6619999999999999</c:v>
                </c:pt>
                <c:pt idx="509">
                  <c:v>4.6100000000000003</c:v>
                </c:pt>
                <c:pt idx="510">
                  <c:v>4.6360000000000001</c:v>
                </c:pt>
                <c:pt idx="511">
                  <c:v>4.6100000000000003</c:v>
                </c:pt>
                <c:pt idx="512">
                  <c:v>4.6100000000000003</c:v>
                </c:pt>
                <c:pt idx="513">
                  <c:v>4.5579999999999998</c:v>
                </c:pt>
                <c:pt idx="514">
                  <c:v>4.5060000000000002</c:v>
                </c:pt>
                <c:pt idx="515">
                  <c:v>4.4539999999999997</c:v>
                </c:pt>
                <c:pt idx="516">
                  <c:v>4.4539999999999997</c:v>
                </c:pt>
                <c:pt idx="517">
                  <c:v>4.4279999999999999</c:v>
                </c:pt>
                <c:pt idx="518">
                  <c:v>4.4279999999999999</c:v>
                </c:pt>
                <c:pt idx="519">
                  <c:v>4.3499999999999996</c:v>
                </c:pt>
                <c:pt idx="520">
                  <c:v>4.3760000000000003</c:v>
                </c:pt>
                <c:pt idx="521">
                  <c:v>4.3239999999999998</c:v>
                </c:pt>
                <c:pt idx="522">
                  <c:v>4.298</c:v>
                </c:pt>
                <c:pt idx="523">
                  <c:v>4.298</c:v>
                </c:pt>
                <c:pt idx="524">
                  <c:v>4.2720000000000002</c:v>
                </c:pt>
                <c:pt idx="525">
                  <c:v>4.2460000000000004</c:v>
                </c:pt>
                <c:pt idx="526">
                  <c:v>4.22</c:v>
                </c:pt>
                <c:pt idx="527">
                  <c:v>4.194</c:v>
                </c:pt>
                <c:pt idx="528">
                  <c:v>4.1680000000000001</c:v>
                </c:pt>
                <c:pt idx="529">
                  <c:v>4.1680000000000001</c:v>
                </c:pt>
                <c:pt idx="530">
                  <c:v>4.141</c:v>
                </c:pt>
                <c:pt idx="531">
                  <c:v>4.1150000000000002</c:v>
                </c:pt>
                <c:pt idx="532">
                  <c:v>4.0890000000000004</c:v>
                </c:pt>
                <c:pt idx="533">
                  <c:v>4.0890000000000004</c:v>
                </c:pt>
                <c:pt idx="534">
                  <c:v>4.0890000000000004</c:v>
                </c:pt>
                <c:pt idx="535">
                  <c:v>4.0369999999999999</c:v>
                </c:pt>
                <c:pt idx="536">
                  <c:v>4.0369999999999999</c:v>
                </c:pt>
                <c:pt idx="537">
                  <c:v>4.0110000000000001</c:v>
                </c:pt>
                <c:pt idx="538">
                  <c:v>4.0369999999999999</c:v>
                </c:pt>
                <c:pt idx="539">
                  <c:v>3.9849999999999999</c:v>
                </c:pt>
                <c:pt idx="540">
                  <c:v>3.9849999999999999</c:v>
                </c:pt>
                <c:pt idx="541">
                  <c:v>3.9580000000000002</c:v>
                </c:pt>
                <c:pt idx="542">
                  <c:v>3.9319999999999999</c:v>
                </c:pt>
                <c:pt idx="543">
                  <c:v>3.88</c:v>
                </c:pt>
                <c:pt idx="544">
                  <c:v>3.88</c:v>
                </c:pt>
                <c:pt idx="545">
                  <c:v>3.88</c:v>
                </c:pt>
                <c:pt idx="546">
                  <c:v>3.88</c:v>
                </c:pt>
                <c:pt idx="547">
                  <c:v>3.827</c:v>
                </c:pt>
                <c:pt idx="548">
                  <c:v>3.8010000000000002</c:v>
                </c:pt>
                <c:pt idx="549">
                  <c:v>3.7749999999999999</c:v>
                </c:pt>
                <c:pt idx="550">
                  <c:v>3.7749999999999999</c:v>
                </c:pt>
                <c:pt idx="551">
                  <c:v>3.7749999999999999</c:v>
                </c:pt>
                <c:pt idx="552">
                  <c:v>3.7749999999999999</c:v>
                </c:pt>
                <c:pt idx="553">
                  <c:v>3.722</c:v>
                </c:pt>
                <c:pt idx="554">
                  <c:v>3.722</c:v>
                </c:pt>
                <c:pt idx="555">
                  <c:v>3.722</c:v>
                </c:pt>
                <c:pt idx="556">
                  <c:v>3.6960000000000002</c:v>
                </c:pt>
                <c:pt idx="557">
                  <c:v>3.6960000000000002</c:v>
                </c:pt>
                <c:pt idx="558">
                  <c:v>3.722</c:v>
                </c:pt>
                <c:pt idx="559">
                  <c:v>3.722</c:v>
                </c:pt>
                <c:pt idx="560">
                  <c:v>3.7490000000000001</c:v>
                </c:pt>
                <c:pt idx="561">
                  <c:v>3.7749999999999999</c:v>
                </c:pt>
                <c:pt idx="562">
                  <c:v>3.8010000000000002</c:v>
                </c:pt>
                <c:pt idx="563">
                  <c:v>3.8540000000000001</c:v>
                </c:pt>
                <c:pt idx="564">
                  <c:v>3.88</c:v>
                </c:pt>
                <c:pt idx="565">
                  <c:v>3.9580000000000002</c:v>
                </c:pt>
                <c:pt idx="566">
                  <c:v>3.9849999999999999</c:v>
                </c:pt>
                <c:pt idx="567">
                  <c:v>4.0369999999999999</c:v>
                </c:pt>
                <c:pt idx="568">
                  <c:v>4.0890000000000004</c:v>
                </c:pt>
                <c:pt idx="569">
                  <c:v>4.1150000000000002</c:v>
                </c:pt>
                <c:pt idx="570">
                  <c:v>4.1680000000000001</c:v>
                </c:pt>
                <c:pt idx="571">
                  <c:v>4.298</c:v>
                </c:pt>
                <c:pt idx="572">
                  <c:v>4.3239999999999998</c:v>
                </c:pt>
                <c:pt idx="573">
                  <c:v>4.3760000000000003</c:v>
                </c:pt>
                <c:pt idx="574">
                  <c:v>4.4800000000000004</c:v>
                </c:pt>
                <c:pt idx="575">
                  <c:v>4.5060000000000002</c:v>
                </c:pt>
                <c:pt idx="576">
                  <c:v>4.5060000000000002</c:v>
                </c:pt>
                <c:pt idx="577">
                  <c:v>4.6100000000000003</c:v>
                </c:pt>
                <c:pt idx="578">
                  <c:v>4.6879999999999997</c:v>
                </c:pt>
                <c:pt idx="579">
                  <c:v>4.6879999999999997</c:v>
                </c:pt>
                <c:pt idx="580">
                  <c:v>4.766</c:v>
                </c:pt>
                <c:pt idx="581">
                  <c:v>4.8689999999999998</c:v>
                </c:pt>
                <c:pt idx="582">
                  <c:v>4.9729999999999999</c:v>
                </c:pt>
                <c:pt idx="583">
                  <c:v>5.05</c:v>
                </c:pt>
                <c:pt idx="584">
                  <c:v>4.9989999999999997</c:v>
                </c:pt>
                <c:pt idx="585">
                  <c:v>5.0759999999999996</c:v>
                </c:pt>
                <c:pt idx="586">
                  <c:v>5.05</c:v>
                </c:pt>
                <c:pt idx="587">
                  <c:v>5.1280000000000001</c:v>
                </c:pt>
                <c:pt idx="588">
                  <c:v>5.024</c:v>
                </c:pt>
                <c:pt idx="589">
                  <c:v>5.05</c:v>
                </c:pt>
                <c:pt idx="590">
                  <c:v>5.1020000000000003</c:v>
                </c:pt>
                <c:pt idx="591">
                  <c:v>5.1020000000000003</c:v>
                </c:pt>
                <c:pt idx="592">
                  <c:v>5.1280000000000001</c:v>
                </c:pt>
                <c:pt idx="593">
                  <c:v>5.1280000000000001</c:v>
                </c:pt>
                <c:pt idx="594">
                  <c:v>5.1280000000000001</c:v>
                </c:pt>
                <c:pt idx="595">
                  <c:v>5.1280000000000001</c:v>
                </c:pt>
                <c:pt idx="596">
                  <c:v>5.1280000000000001</c:v>
                </c:pt>
                <c:pt idx="597">
                  <c:v>5.1539999999999999</c:v>
                </c:pt>
                <c:pt idx="598">
                  <c:v>5.1539999999999999</c:v>
                </c:pt>
                <c:pt idx="599">
                  <c:v>5.1790000000000003</c:v>
                </c:pt>
                <c:pt idx="600">
                  <c:v>5.1280000000000001</c:v>
                </c:pt>
                <c:pt idx="601">
                  <c:v>5.1020000000000003</c:v>
                </c:pt>
                <c:pt idx="602">
                  <c:v>5.1280000000000001</c:v>
                </c:pt>
                <c:pt idx="603">
                  <c:v>5.1280000000000001</c:v>
                </c:pt>
                <c:pt idx="604">
                  <c:v>5.1280000000000001</c:v>
                </c:pt>
                <c:pt idx="605">
                  <c:v>5.1280000000000001</c:v>
                </c:pt>
                <c:pt idx="606">
                  <c:v>5.1280000000000001</c:v>
                </c:pt>
                <c:pt idx="607">
                  <c:v>5.1280000000000001</c:v>
                </c:pt>
                <c:pt idx="608">
                  <c:v>5.1280000000000001</c:v>
                </c:pt>
                <c:pt idx="609">
                  <c:v>5.1280000000000001</c:v>
                </c:pt>
                <c:pt idx="610">
                  <c:v>5.1280000000000001</c:v>
                </c:pt>
                <c:pt idx="611">
                  <c:v>5.1280000000000001</c:v>
                </c:pt>
                <c:pt idx="612">
                  <c:v>5.1280000000000001</c:v>
                </c:pt>
                <c:pt idx="613">
                  <c:v>5.1020000000000003</c:v>
                </c:pt>
                <c:pt idx="614">
                  <c:v>5.1020000000000003</c:v>
                </c:pt>
                <c:pt idx="615">
                  <c:v>5.05</c:v>
                </c:pt>
                <c:pt idx="616">
                  <c:v>5.05</c:v>
                </c:pt>
                <c:pt idx="617">
                  <c:v>5.024</c:v>
                </c:pt>
                <c:pt idx="618">
                  <c:v>4.9989999999999997</c:v>
                </c:pt>
                <c:pt idx="619">
                  <c:v>4.9729999999999999</c:v>
                </c:pt>
                <c:pt idx="620">
                  <c:v>4.9210000000000003</c:v>
                </c:pt>
                <c:pt idx="621">
                  <c:v>4.9210000000000003</c:v>
                </c:pt>
                <c:pt idx="622">
                  <c:v>4.8689999999999998</c:v>
                </c:pt>
                <c:pt idx="623">
                  <c:v>4.8689999999999998</c:v>
                </c:pt>
                <c:pt idx="624">
                  <c:v>4.8689999999999998</c:v>
                </c:pt>
                <c:pt idx="625">
                  <c:v>4.8440000000000003</c:v>
                </c:pt>
                <c:pt idx="626">
                  <c:v>4.8179999999999996</c:v>
                </c:pt>
                <c:pt idx="627">
                  <c:v>4.7919999999999998</c:v>
                </c:pt>
                <c:pt idx="628">
                  <c:v>4.74</c:v>
                </c:pt>
                <c:pt idx="629">
                  <c:v>4.74</c:v>
                </c:pt>
                <c:pt idx="630">
                  <c:v>4.6879999999999997</c:v>
                </c:pt>
                <c:pt idx="631">
                  <c:v>4.6879999999999997</c:v>
                </c:pt>
                <c:pt idx="632">
                  <c:v>4.6619999999999999</c:v>
                </c:pt>
                <c:pt idx="633">
                  <c:v>4.6360000000000001</c:v>
                </c:pt>
                <c:pt idx="634">
                  <c:v>4.6100000000000003</c:v>
                </c:pt>
                <c:pt idx="635">
                  <c:v>4.6100000000000003</c:v>
                </c:pt>
                <c:pt idx="636">
                  <c:v>4.5839999999999996</c:v>
                </c:pt>
                <c:pt idx="637">
                  <c:v>4.5579999999999998</c:v>
                </c:pt>
                <c:pt idx="638">
                  <c:v>4.5060000000000002</c:v>
                </c:pt>
                <c:pt idx="639">
                  <c:v>4.532</c:v>
                </c:pt>
                <c:pt idx="640">
                  <c:v>4.4800000000000004</c:v>
                </c:pt>
                <c:pt idx="641">
                  <c:v>4.4539999999999997</c:v>
                </c:pt>
                <c:pt idx="642">
                  <c:v>4.4020000000000001</c:v>
                </c:pt>
                <c:pt idx="643">
                  <c:v>4.4279999999999999</c:v>
                </c:pt>
                <c:pt idx="644">
                  <c:v>4.4020000000000001</c:v>
                </c:pt>
                <c:pt idx="645">
                  <c:v>4.4020000000000001</c:v>
                </c:pt>
                <c:pt idx="646">
                  <c:v>4.3760000000000003</c:v>
                </c:pt>
                <c:pt idx="647">
                  <c:v>4.3760000000000003</c:v>
                </c:pt>
                <c:pt idx="648">
                  <c:v>4.3239999999999998</c:v>
                </c:pt>
                <c:pt idx="649">
                  <c:v>4.298</c:v>
                </c:pt>
                <c:pt idx="650">
                  <c:v>4.2720000000000002</c:v>
                </c:pt>
                <c:pt idx="651">
                  <c:v>4.3239999999999998</c:v>
                </c:pt>
                <c:pt idx="652">
                  <c:v>4.2720000000000002</c:v>
                </c:pt>
                <c:pt idx="653">
                  <c:v>4.2460000000000004</c:v>
                </c:pt>
                <c:pt idx="654">
                  <c:v>4.2460000000000004</c:v>
                </c:pt>
                <c:pt idx="655">
                  <c:v>4.2460000000000004</c:v>
                </c:pt>
                <c:pt idx="656">
                  <c:v>4.2720000000000002</c:v>
                </c:pt>
                <c:pt idx="657">
                  <c:v>4.3499999999999996</c:v>
                </c:pt>
                <c:pt idx="658">
                  <c:v>4.3499999999999996</c:v>
                </c:pt>
                <c:pt idx="659">
                  <c:v>4.4020000000000001</c:v>
                </c:pt>
                <c:pt idx="660">
                  <c:v>4.4279999999999999</c:v>
                </c:pt>
                <c:pt idx="661">
                  <c:v>4.4800000000000004</c:v>
                </c:pt>
                <c:pt idx="662">
                  <c:v>4.532</c:v>
                </c:pt>
                <c:pt idx="663">
                  <c:v>4.5839999999999996</c:v>
                </c:pt>
                <c:pt idx="664">
                  <c:v>4.6100000000000003</c:v>
                </c:pt>
                <c:pt idx="665">
                  <c:v>4.6879999999999997</c:v>
                </c:pt>
                <c:pt idx="666">
                  <c:v>4.74</c:v>
                </c:pt>
                <c:pt idx="667">
                  <c:v>4.8179999999999996</c:v>
                </c:pt>
                <c:pt idx="668">
                  <c:v>4.9210000000000003</c:v>
                </c:pt>
                <c:pt idx="669">
                  <c:v>4.9989999999999997</c:v>
                </c:pt>
                <c:pt idx="670">
                  <c:v>5.05</c:v>
                </c:pt>
                <c:pt idx="671">
                  <c:v>5.1020000000000003</c:v>
                </c:pt>
                <c:pt idx="672">
                  <c:v>5.1280000000000001</c:v>
                </c:pt>
                <c:pt idx="673">
                  <c:v>5.36</c:v>
                </c:pt>
                <c:pt idx="674">
                  <c:v>5.5389999999999997</c:v>
                </c:pt>
                <c:pt idx="675">
                  <c:v>5.6159999999999997</c:v>
                </c:pt>
                <c:pt idx="676">
                  <c:v>5.6680000000000001</c:v>
                </c:pt>
                <c:pt idx="677">
                  <c:v>5.7450000000000001</c:v>
                </c:pt>
                <c:pt idx="678">
                  <c:v>5.7190000000000003</c:v>
                </c:pt>
                <c:pt idx="679">
                  <c:v>5.7960000000000003</c:v>
                </c:pt>
                <c:pt idx="680">
                  <c:v>5.6420000000000003</c:v>
                </c:pt>
                <c:pt idx="681">
                  <c:v>5.77</c:v>
                </c:pt>
                <c:pt idx="682">
                  <c:v>5.7960000000000003</c:v>
                </c:pt>
                <c:pt idx="683">
                  <c:v>5.8470000000000004</c:v>
                </c:pt>
                <c:pt idx="684">
                  <c:v>5.8979999999999997</c:v>
                </c:pt>
                <c:pt idx="685">
                  <c:v>5.8979999999999997</c:v>
                </c:pt>
                <c:pt idx="686">
                  <c:v>5.8209999999999997</c:v>
                </c:pt>
                <c:pt idx="687">
                  <c:v>5.8470000000000004</c:v>
                </c:pt>
                <c:pt idx="688">
                  <c:v>5.8470000000000004</c:v>
                </c:pt>
                <c:pt idx="689">
                  <c:v>5.8470000000000004</c:v>
                </c:pt>
                <c:pt idx="690">
                  <c:v>5.8470000000000004</c:v>
                </c:pt>
                <c:pt idx="691">
                  <c:v>5.8719999999999999</c:v>
                </c:pt>
                <c:pt idx="692">
                  <c:v>5.8470000000000004</c:v>
                </c:pt>
                <c:pt idx="693">
                  <c:v>5.8719999999999999</c:v>
                </c:pt>
                <c:pt idx="694">
                  <c:v>5.8979999999999997</c:v>
                </c:pt>
                <c:pt idx="695">
                  <c:v>5.8719999999999999</c:v>
                </c:pt>
                <c:pt idx="696">
                  <c:v>5.8209999999999997</c:v>
                </c:pt>
                <c:pt idx="697">
                  <c:v>5.7960000000000003</c:v>
                </c:pt>
                <c:pt idx="698">
                  <c:v>5.8209999999999997</c:v>
                </c:pt>
                <c:pt idx="699">
                  <c:v>5.8470000000000004</c:v>
                </c:pt>
                <c:pt idx="700">
                  <c:v>5.8470000000000004</c:v>
                </c:pt>
                <c:pt idx="701">
                  <c:v>5.8470000000000004</c:v>
                </c:pt>
                <c:pt idx="702">
                  <c:v>5.8209999999999997</c:v>
                </c:pt>
                <c:pt idx="703">
                  <c:v>5.8209999999999997</c:v>
                </c:pt>
                <c:pt idx="704">
                  <c:v>5.8209999999999997</c:v>
                </c:pt>
                <c:pt idx="705">
                  <c:v>5.7960000000000003</c:v>
                </c:pt>
                <c:pt idx="706">
                  <c:v>5.7960000000000003</c:v>
                </c:pt>
                <c:pt idx="707">
                  <c:v>5.77</c:v>
                </c:pt>
                <c:pt idx="708">
                  <c:v>5.77</c:v>
                </c:pt>
                <c:pt idx="709">
                  <c:v>5.7450000000000001</c:v>
                </c:pt>
                <c:pt idx="710">
                  <c:v>5.6929999999999996</c:v>
                </c:pt>
                <c:pt idx="711">
                  <c:v>5.6929999999999996</c:v>
                </c:pt>
                <c:pt idx="712">
                  <c:v>5.6680000000000001</c:v>
                </c:pt>
                <c:pt idx="713">
                  <c:v>5.6420000000000003</c:v>
                </c:pt>
                <c:pt idx="714">
                  <c:v>5.6420000000000003</c:v>
                </c:pt>
                <c:pt idx="715">
                  <c:v>5.6159999999999997</c:v>
                </c:pt>
                <c:pt idx="716">
                  <c:v>5.5650000000000004</c:v>
                </c:pt>
                <c:pt idx="717">
                  <c:v>5.5650000000000004</c:v>
                </c:pt>
                <c:pt idx="718">
                  <c:v>5.5140000000000002</c:v>
                </c:pt>
                <c:pt idx="719">
                  <c:v>5.4370000000000003</c:v>
                </c:pt>
                <c:pt idx="720">
                  <c:v>5.4109999999999996</c:v>
                </c:pt>
                <c:pt idx="721">
                  <c:v>5.36</c:v>
                </c:pt>
                <c:pt idx="722">
                  <c:v>5.3079999999999998</c:v>
                </c:pt>
                <c:pt idx="723">
                  <c:v>5.3079999999999998</c:v>
                </c:pt>
                <c:pt idx="724">
                  <c:v>5.3079999999999998</c:v>
                </c:pt>
                <c:pt idx="725">
                  <c:v>5.2309999999999999</c:v>
                </c:pt>
                <c:pt idx="726">
                  <c:v>5.2569999999999997</c:v>
                </c:pt>
                <c:pt idx="727">
                  <c:v>5.2050000000000001</c:v>
                </c:pt>
                <c:pt idx="728">
                  <c:v>5.2050000000000001</c:v>
                </c:pt>
                <c:pt idx="729">
                  <c:v>5.1790000000000003</c:v>
                </c:pt>
                <c:pt idx="730">
                  <c:v>5.1280000000000001</c:v>
                </c:pt>
                <c:pt idx="731">
                  <c:v>5.0759999999999996</c:v>
                </c:pt>
                <c:pt idx="732">
                  <c:v>5.05</c:v>
                </c:pt>
                <c:pt idx="733">
                  <c:v>5.024</c:v>
                </c:pt>
                <c:pt idx="734">
                  <c:v>5.024</c:v>
                </c:pt>
                <c:pt idx="735">
                  <c:v>4.9729999999999999</c:v>
                </c:pt>
                <c:pt idx="736">
                  <c:v>4.9470000000000001</c:v>
                </c:pt>
                <c:pt idx="737">
                  <c:v>4.9210000000000003</c:v>
                </c:pt>
                <c:pt idx="738">
                  <c:v>4.8949999999999996</c:v>
                </c:pt>
                <c:pt idx="739">
                  <c:v>4.8689999999999998</c:v>
                </c:pt>
                <c:pt idx="740">
                  <c:v>4.8179999999999996</c:v>
                </c:pt>
                <c:pt idx="741">
                  <c:v>4.766</c:v>
                </c:pt>
                <c:pt idx="742">
                  <c:v>4.7919999999999998</c:v>
                </c:pt>
                <c:pt idx="743">
                  <c:v>4.74</c:v>
                </c:pt>
                <c:pt idx="744">
                  <c:v>4.74</c:v>
                </c:pt>
                <c:pt idx="745">
                  <c:v>4.7140000000000004</c:v>
                </c:pt>
                <c:pt idx="746">
                  <c:v>4.6879999999999997</c:v>
                </c:pt>
                <c:pt idx="747">
                  <c:v>4.6619999999999999</c:v>
                </c:pt>
                <c:pt idx="748">
                  <c:v>4.6619999999999999</c:v>
                </c:pt>
                <c:pt idx="749">
                  <c:v>4.6619999999999999</c:v>
                </c:pt>
                <c:pt idx="750">
                  <c:v>4.6360000000000001</c:v>
                </c:pt>
                <c:pt idx="751">
                  <c:v>4.6619999999999999</c:v>
                </c:pt>
                <c:pt idx="752">
                  <c:v>4.7140000000000004</c:v>
                </c:pt>
                <c:pt idx="753">
                  <c:v>4.74</c:v>
                </c:pt>
                <c:pt idx="754">
                  <c:v>4.74</c:v>
                </c:pt>
                <c:pt idx="755">
                  <c:v>4.7919999999999998</c:v>
                </c:pt>
                <c:pt idx="756">
                  <c:v>4.8440000000000003</c:v>
                </c:pt>
                <c:pt idx="757">
                  <c:v>4.9210000000000003</c:v>
                </c:pt>
                <c:pt idx="758">
                  <c:v>4.9729999999999999</c:v>
                </c:pt>
                <c:pt idx="759">
                  <c:v>5.024</c:v>
                </c:pt>
                <c:pt idx="760">
                  <c:v>4.9989999999999997</c:v>
                </c:pt>
                <c:pt idx="761">
                  <c:v>5.024</c:v>
                </c:pt>
                <c:pt idx="762">
                  <c:v>5.1539999999999999</c:v>
                </c:pt>
                <c:pt idx="763">
                  <c:v>5.1539999999999999</c:v>
                </c:pt>
                <c:pt idx="764">
                  <c:v>5.3849999999999998</c:v>
                </c:pt>
                <c:pt idx="765">
                  <c:v>5.3339999999999996</c:v>
                </c:pt>
                <c:pt idx="766">
                  <c:v>5.36</c:v>
                </c:pt>
                <c:pt idx="767">
                  <c:v>5.4619999999999997</c:v>
                </c:pt>
                <c:pt idx="768">
                  <c:v>5.4619999999999997</c:v>
                </c:pt>
                <c:pt idx="769">
                  <c:v>5.77</c:v>
                </c:pt>
                <c:pt idx="770">
                  <c:v>5.8209999999999997</c:v>
                </c:pt>
                <c:pt idx="771">
                  <c:v>5.77</c:v>
                </c:pt>
                <c:pt idx="772">
                  <c:v>5.77</c:v>
                </c:pt>
                <c:pt idx="773">
                  <c:v>5.8209999999999997</c:v>
                </c:pt>
                <c:pt idx="774">
                  <c:v>5.77</c:v>
                </c:pt>
                <c:pt idx="775">
                  <c:v>5.7450000000000001</c:v>
                </c:pt>
                <c:pt idx="776">
                  <c:v>5.7450000000000001</c:v>
                </c:pt>
                <c:pt idx="777">
                  <c:v>5.8209999999999997</c:v>
                </c:pt>
                <c:pt idx="778">
                  <c:v>5.9240000000000004</c:v>
                </c:pt>
                <c:pt idx="779">
                  <c:v>5.9749999999999996</c:v>
                </c:pt>
                <c:pt idx="780">
                  <c:v>6.0259999999999998</c:v>
                </c:pt>
                <c:pt idx="781">
                  <c:v>6.1280000000000001</c:v>
                </c:pt>
                <c:pt idx="782">
                  <c:v>6.1790000000000003</c:v>
                </c:pt>
                <c:pt idx="783">
                  <c:v>6.23</c:v>
                </c:pt>
                <c:pt idx="784">
                  <c:v>6.2549999999999999</c:v>
                </c:pt>
                <c:pt idx="785">
                  <c:v>6.2809999999999997</c:v>
                </c:pt>
                <c:pt idx="786">
                  <c:v>6.306</c:v>
                </c:pt>
                <c:pt idx="787">
                  <c:v>6.306</c:v>
                </c:pt>
                <c:pt idx="788">
                  <c:v>6.306</c:v>
                </c:pt>
                <c:pt idx="789">
                  <c:v>6.2809999999999997</c:v>
                </c:pt>
                <c:pt idx="790">
                  <c:v>6.2809999999999997</c:v>
                </c:pt>
                <c:pt idx="791">
                  <c:v>6.2809999999999997</c:v>
                </c:pt>
                <c:pt idx="792">
                  <c:v>6.2809999999999997</c:v>
                </c:pt>
                <c:pt idx="793">
                  <c:v>6.2809999999999997</c:v>
                </c:pt>
                <c:pt idx="794">
                  <c:v>6.2549999999999999</c:v>
                </c:pt>
                <c:pt idx="795">
                  <c:v>6.2549999999999999</c:v>
                </c:pt>
                <c:pt idx="796">
                  <c:v>6.2549999999999999</c:v>
                </c:pt>
                <c:pt idx="797">
                  <c:v>6.2809999999999997</c:v>
                </c:pt>
                <c:pt idx="798">
                  <c:v>6.2809999999999997</c:v>
                </c:pt>
                <c:pt idx="799">
                  <c:v>6.306</c:v>
                </c:pt>
                <c:pt idx="800">
                  <c:v>6.3310000000000004</c:v>
                </c:pt>
                <c:pt idx="801">
                  <c:v>6.3310000000000004</c:v>
                </c:pt>
                <c:pt idx="802">
                  <c:v>6.3310000000000004</c:v>
                </c:pt>
                <c:pt idx="803">
                  <c:v>6.3310000000000004</c:v>
                </c:pt>
                <c:pt idx="804">
                  <c:v>6.3310000000000004</c:v>
                </c:pt>
                <c:pt idx="805">
                  <c:v>6.306</c:v>
                </c:pt>
                <c:pt idx="806">
                  <c:v>6.306</c:v>
                </c:pt>
                <c:pt idx="807">
                  <c:v>6.2809999999999997</c:v>
                </c:pt>
                <c:pt idx="808">
                  <c:v>6.2549999999999999</c:v>
                </c:pt>
                <c:pt idx="809">
                  <c:v>6.2549999999999999</c:v>
                </c:pt>
                <c:pt idx="810">
                  <c:v>6.23</c:v>
                </c:pt>
                <c:pt idx="811">
                  <c:v>6.2039999999999997</c:v>
                </c:pt>
                <c:pt idx="812">
                  <c:v>6.1529999999999996</c:v>
                </c:pt>
                <c:pt idx="813">
                  <c:v>6.1280000000000001</c:v>
                </c:pt>
                <c:pt idx="814">
                  <c:v>6.077</c:v>
                </c:pt>
                <c:pt idx="815">
                  <c:v>6.0510000000000002</c:v>
                </c:pt>
                <c:pt idx="816">
                  <c:v>6.0510000000000002</c:v>
                </c:pt>
                <c:pt idx="817">
                  <c:v>6.0259999999999998</c:v>
                </c:pt>
                <c:pt idx="818">
                  <c:v>6.0259999999999998</c:v>
                </c:pt>
                <c:pt idx="819">
                  <c:v>6.0259999999999998</c:v>
                </c:pt>
                <c:pt idx="820">
                  <c:v>5.9749999999999996</c:v>
                </c:pt>
                <c:pt idx="821">
                  <c:v>5.9749999999999996</c:v>
                </c:pt>
                <c:pt idx="822">
                  <c:v>5.9749999999999996</c:v>
                </c:pt>
                <c:pt idx="823">
                  <c:v>5.9489999999999998</c:v>
                </c:pt>
                <c:pt idx="824">
                  <c:v>5.9489999999999998</c:v>
                </c:pt>
                <c:pt idx="825">
                  <c:v>5.9489999999999998</c:v>
                </c:pt>
                <c:pt idx="826">
                  <c:v>5.9240000000000004</c:v>
                </c:pt>
                <c:pt idx="827">
                  <c:v>5.9240000000000004</c:v>
                </c:pt>
                <c:pt idx="828">
                  <c:v>5.9240000000000004</c:v>
                </c:pt>
                <c:pt idx="829">
                  <c:v>5.9240000000000004</c:v>
                </c:pt>
                <c:pt idx="830">
                  <c:v>5.8979999999999997</c:v>
                </c:pt>
                <c:pt idx="831">
                  <c:v>5.9240000000000004</c:v>
                </c:pt>
                <c:pt idx="832">
                  <c:v>5.9240000000000004</c:v>
                </c:pt>
                <c:pt idx="833">
                  <c:v>5.8979999999999997</c:v>
                </c:pt>
                <c:pt idx="834">
                  <c:v>5.8979999999999997</c:v>
                </c:pt>
                <c:pt idx="835">
                  <c:v>5.8719999999999999</c:v>
                </c:pt>
                <c:pt idx="836">
                  <c:v>5.8719999999999999</c:v>
                </c:pt>
                <c:pt idx="837">
                  <c:v>5.8719999999999999</c:v>
                </c:pt>
                <c:pt idx="838">
                  <c:v>5.8470000000000004</c:v>
                </c:pt>
                <c:pt idx="839">
                  <c:v>5.8470000000000004</c:v>
                </c:pt>
                <c:pt idx="840">
                  <c:v>5.8470000000000004</c:v>
                </c:pt>
                <c:pt idx="841">
                  <c:v>5.8470000000000004</c:v>
                </c:pt>
                <c:pt idx="842">
                  <c:v>5.8470000000000004</c:v>
                </c:pt>
                <c:pt idx="843">
                  <c:v>5.8470000000000004</c:v>
                </c:pt>
                <c:pt idx="844">
                  <c:v>5.8209999999999997</c:v>
                </c:pt>
                <c:pt idx="845">
                  <c:v>5.8209999999999997</c:v>
                </c:pt>
                <c:pt idx="846">
                  <c:v>5.8209999999999997</c:v>
                </c:pt>
                <c:pt idx="847">
                  <c:v>5.8470000000000004</c:v>
                </c:pt>
                <c:pt idx="848">
                  <c:v>5.8719999999999999</c:v>
                </c:pt>
                <c:pt idx="849">
                  <c:v>5.8979999999999997</c:v>
                </c:pt>
                <c:pt idx="850">
                  <c:v>5.9240000000000004</c:v>
                </c:pt>
                <c:pt idx="851">
                  <c:v>5.9240000000000004</c:v>
                </c:pt>
                <c:pt idx="852">
                  <c:v>5.9749999999999996</c:v>
                </c:pt>
                <c:pt idx="853">
                  <c:v>5.9749999999999996</c:v>
                </c:pt>
                <c:pt idx="854">
                  <c:v>6.0259999999999998</c:v>
                </c:pt>
                <c:pt idx="855">
                  <c:v>6.077</c:v>
                </c:pt>
                <c:pt idx="856">
                  <c:v>6.1020000000000003</c:v>
                </c:pt>
                <c:pt idx="857">
                  <c:v>6.1790000000000003</c:v>
                </c:pt>
                <c:pt idx="858">
                  <c:v>6.23</c:v>
                </c:pt>
                <c:pt idx="859">
                  <c:v>6.484</c:v>
                </c:pt>
                <c:pt idx="860">
                  <c:v>6.484</c:v>
                </c:pt>
                <c:pt idx="861">
                  <c:v>6.5090000000000003</c:v>
                </c:pt>
                <c:pt idx="862">
                  <c:v>6.56</c:v>
                </c:pt>
                <c:pt idx="863">
                  <c:v>6.5090000000000003</c:v>
                </c:pt>
                <c:pt idx="864">
                  <c:v>6.7119999999999997</c:v>
                </c:pt>
                <c:pt idx="865">
                  <c:v>6.7880000000000003</c:v>
                </c:pt>
                <c:pt idx="866">
                  <c:v>7.1159999999999997</c:v>
                </c:pt>
                <c:pt idx="867">
                  <c:v>7.0910000000000002</c:v>
                </c:pt>
                <c:pt idx="868">
                  <c:v>6.8639999999999999</c:v>
                </c:pt>
                <c:pt idx="869">
                  <c:v>6.8129999999999997</c:v>
                </c:pt>
                <c:pt idx="870">
                  <c:v>7.1420000000000003</c:v>
                </c:pt>
                <c:pt idx="871">
                  <c:v>7.1669999999999998</c:v>
                </c:pt>
                <c:pt idx="872">
                  <c:v>7.1420000000000003</c:v>
                </c:pt>
                <c:pt idx="873">
                  <c:v>6.8129999999999997</c:v>
                </c:pt>
                <c:pt idx="874">
                  <c:v>7.0659999999999998</c:v>
                </c:pt>
                <c:pt idx="875">
                  <c:v>7.0910000000000002</c:v>
                </c:pt>
                <c:pt idx="876">
                  <c:v>7.1159999999999997</c:v>
                </c:pt>
                <c:pt idx="877">
                  <c:v>7.0410000000000004</c:v>
                </c:pt>
                <c:pt idx="878">
                  <c:v>7.0410000000000004</c:v>
                </c:pt>
                <c:pt idx="879">
                  <c:v>7.0910000000000002</c:v>
                </c:pt>
                <c:pt idx="880">
                  <c:v>7.0910000000000002</c:v>
                </c:pt>
                <c:pt idx="881">
                  <c:v>7.0659999999999998</c:v>
                </c:pt>
                <c:pt idx="882">
                  <c:v>7.0659999999999998</c:v>
                </c:pt>
                <c:pt idx="883">
                  <c:v>7.0659999999999998</c:v>
                </c:pt>
                <c:pt idx="884">
                  <c:v>7.0659999999999998</c:v>
                </c:pt>
                <c:pt idx="885">
                  <c:v>7.0410000000000004</c:v>
                </c:pt>
                <c:pt idx="886">
                  <c:v>7.0149999999999997</c:v>
                </c:pt>
                <c:pt idx="887">
                  <c:v>6.99</c:v>
                </c:pt>
                <c:pt idx="888">
                  <c:v>7.0149999999999997</c:v>
                </c:pt>
                <c:pt idx="889">
                  <c:v>6.99</c:v>
                </c:pt>
                <c:pt idx="890">
                  <c:v>6.9649999999999999</c:v>
                </c:pt>
                <c:pt idx="891">
                  <c:v>6.8890000000000002</c:v>
                </c:pt>
                <c:pt idx="892">
                  <c:v>6.8890000000000002</c:v>
                </c:pt>
                <c:pt idx="893">
                  <c:v>6.8390000000000004</c:v>
                </c:pt>
                <c:pt idx="894">
                  <c:v>6.8129999999999997</c:v>
                </c:pt>
                <c:pt idx="895">
                  <c:v>6.7629999999999999</c:v>
                </c:pt>
                <c:pt idx="896">
                  <c:v>6.7370000000000001</c:v>
                </c:pt>
                <c:pt idx="897">
                  <c:v>6.7119999999999997</c:v>
                </c:pt>
                <c:pt idx="898">
                  <c:v>6.6870000000000003</c:v>
                </c:pt>
                <c:pt idx="899">
                  <c:v>6.6609999999999996</c:v>
                </c:pt>
                <c:pt idx="900">
                  <c:v>6.6109999999999998</c:v>
                </c:pt>
                <c:pt idx="901">
                  <c:v>6.56</c:v>
                </c:pt>
                <c:pt idx="902">
                  <c:v>6.5090000000000003</c:v>
                </c:pt>
                <c:pt idx="903">
                  <c:v>6.4580000000000002</c:v>
                </c:pt>
                <c:pt idx="904">
                  <c:v>6.4580000000000002</c:v>
                </c:pt>
                <c:pt idx="905">
                  <c:v>6.3819999999999997</c:v>
                </c:pt>
                <c:pt idx="906">
                  <c:v>6.3310000000000004</c:v>
                </c:pt>
                <c:pt idx="907">
                  <c:v>6.306</c:v>
                </c:pt>
                <c:pt idx="908">
                  <c:v>6.2039999999999997</c:v>
                </c:pt>
                <c:pt idx="909">
                  <c:v>6.1280000000000001</c:v>
                </c:pt>
                <c:pt idx="910">
                  <c:v>6.0510000000000002</c:v>
                </c:pt>
                <c:pt idx="911">
                  <c:v>6</c:v>
                </c:pt>
                <c:pt idx="912">
                  <c:v>5.9749999999999996</c:v>
                </c:pt>
                <c:pt idx="913">
                  <c:v>5.9489999999999998</c:v>
                </c:pt>
                <c:pt idx="914">
                  <c:v>5.8719999999999999</c:v>
                </c:pt>
                <c:pt idx="915">
                  <c:v>5.8470000000000004</c:v>
                </c:pt>
                <c:pt idx="916">
                  <c:v>5.77</c:v>
                </c:pt>
                <c:pt idx="917">
                  <c:v>5.77</c:v>
                </c:pt>
                <c:pt idx="918">
                  <c:v>5.6929999999999996</c:v>
                </c:pt>
                <c:pt idx="919">
                  <c:v>5.6680000000000001</c:v>
                </c:pt>
                <c:pt idx="920">
                  <c:v>5.6159999999999997</c:v>
                </c:pt>
                <c:pt idx="921">
                  <c:v>5.5650000000000004</c:v>
                </c:pt>
                <c:pt idx="922">
                  <c:v>5.5140000000000002</c:v>
                </c:pt>
                <c:pt idx="923">
                  <c:v>5.5140000000000002</c:v>
                </c:pt>
                <c:pt idx="924">
                  <c:v>5.4880000000000004</c:v>
                </c:pt>
                <c:pt idx="925">
                  <c:v>5.4619999999999997</c:v>
                </c:pt>
                <c:pt idx="926">
                  <c:v>5.3339999999999996</c:v>
                </c:pt>
                <c:pt idx="927">
                  <c:v>5.3079999999999998</c:v>
                </c:pt>
                <c:pt idx="928">
                  <c:v>5.2569999999999997</c:v>
                </c:pt>
                <c:pt idx="929">
                  <c:v>5.1790000000000003</c:v>
                </c:pt>
                <c:pt idx="930">
                  <c:v>5.1790000000000003</c:v>
                </c:pt>
                <c:pt idx="931">
                  <c:v>5.1280000000000001</c:v>
                </c:pt>
                <c:pt idx="932">
                  <c:v>5.1539999999999999</c:v>
                </c:pt>
                <c:pt idx="933">
                  <c:v>5.1280000000000001</c:v>
                </c:pt>
                <c:pt idx="934">
                  <c:v>5.1020000000000003</c:v>
                </c:pt>
                <c:pt idx="935">
                  <c:v>5.05</c:v>
                </c:pt>
                <c:pt idx="936">
                  <c:v>5.024</c:v>
                </c:pt>
                <c:pt idx="937">
                  <c:v>4.9989999999999997</c:v>
                </c:pt>
                <c:pt idx="938">
                  <c:v>4.8689999999999998</c:v>
                </c:pt>
                <c:pt idx="939">
                  <c:v>4.9729999999999999</c:v>
                </c:pt>
                <c:pt idx="940">
                  <c:v>4.9729999999999999</c:v>
                </c:pt>
                <c:pt idx="941">
                  <c:v>4.9470000000000001</c:v>
                </c:pt>
                <c:pt idx="942">
                  <c:v>4.9470000000000001</c:v>
                </c:pt>
                <c:pt idx="943">
                  <c:v>4.8949999999999996</c:v>
                </c:pt>
                <c:pt idx="944">
                  <c:v>4.9210000000000003</c:v>
                </c:pt>
                <c:pt idx="945">
                  <c:v>4.9210000000000003</c:v>
                </c:pt>
                <c:pt idx="946">
                  <c:v>4.9729999999999999</c:v>
                </c:pt>
                <c:pt idx="947">
                  <c:v>4.9989999999999997</c:v>
                </c:pt>
                <c:pt idx="948">
                  <c:v>5.05</c:v>
                </c:pt>
                <c:pt idx="949">
                  <c:v>5.1280000000000001</c:v>
                </c:pt>
                <c:pt idx="950">
                  <c:v>5.1280000000000001</c:v>
                </c:pt>
                <c:pt idx="951">
                  <c:v>5.1790000000000003</c:v>
                </c:pt>
                <c:pt idx="952">
                  <c:v>5.1790000000000003</c:v>
                </c:pt>
                <c:pt idx="953">
                  <c:v>5.1539999999999999</c:v>
                </c:pt>
                <c:pt idx="954">
                  <c:v>5.3079999999999998</c:v>
                </c:pt>
                <c:pt idx="955">
                  <c:v>5.2569999999999997</c:v>
                </c:pt>
                <c:pt idx="956">
                  <c:v>5.3339999999999996</c:v>
                </c:pt>
                <c:pt idx="957">
                  <c:v>5.4370000000000003</c:v>
                </c:pt>
                <c:pt idx="958">
                  <c:v>5.36</c:v>
                </c:pt>
                <c:pt idx="959">
                  <c:v>5.3849999999999998</c:v>
                </c:pt>
                <c:pt idx="960">
                  <c:v>5.4370000000000003</c:v>
                </c:pt>
                <c:pt idx="961">
                  <c:v>5.6159999999999997</c:v>
                </c:pt>
                <c:pt idx="962">
                  <c:v>5.8979999999999997</c:v>
                </c:pt>
                <c:pt idx="963">
                  <c:v>5.7960000000000003</c:v>
                </c:pt>
                <c:pt idx="964">
                  <c:v>6.1020000000000003</c:v>
                </c:pt>
                <c:pt idx="965">
                  <c:v>6</c:v>
                </c:pt>
                <c:pt idx="966">
                  <c:v>6.0510000000000002</c:v>
                </c:pt>
                <c:pt idx="967">
                  <c:v>6.2039999999999997</c:v>
                </c:pt>
                <c:pt idx="968">
                  <c:v>6.1529999999999996</c:v>
                </c:pt>
                <c:pt idx="969">
                  <c:v>5.9489999999999998</c:v>
                </c:pt>
                <c:pt idx="970">
                  <c:v>5.8470000000000004</c:v>
                </c:pt>
                <c:pt idx="971">
                  <c:v>5.8719999999999999</c:v>
                </c:pt>
                <c:pt idx="972">
                  <c:v>6.077</c:v>
                </c:pt>
                <c:pt idx="973">
                  <c:v>6.077</c:v>
                </c:pt>
                <c:pt idx="974">
                  <c:v>6.077</c:v>
                </c:pt>
                <c:pt idx="975">
                  <c:v>6</c:v>
                </c:pt>
                <c:pt idx="976">
                  <c:v>5.9749999999999996</c:v>
                </c:pt>
                <c:pt idx="977">
                  <c:v>6</c:v>
                </c:pt>
                <c:pt idx="978">
                  <c:v>6.0259999999999998</c:v>
                </c:pt>
                <c:pt idx="979">
                  <c:v>6.0259999999999998</c:v>
                </c:pt>
                <c:pt idx="980">
                  <c:v>5.9749999999999996</c:v>
                </c:pt>
                <c:pt idx="981">
                  <c:v>5.9489999999999998</c:v>
                </c:pt>
                <c:pt idx="982">
                  <c:v>5.9240000000000004</c:v>
                </c:pt>
                <c:pt idx="983">
                  <c:v>5.9489999999999998</c:v>
                </c:pt>
                <c:pt idx="984">
                  <c:v>5.9240000000000004</c:v>
                </c:pt>
                <c:pt idx="985">
                  <c:v>5.9240000000000004</c:v>
                </c:pt>
                <c:pt idx="986">
                  <c:v>5.8979999999999997</c:v>
                </c:pt>
                <c:pt idx="987">
                  <c:v>5.8979999999999997</c:v>
                </c:pt>
                <c:pt idx="988">
                  <c:v>5.8979999999999997</c:v>
                </c:pt>
                <c:pt idx="989">
                  <c:v>5.8979999999999997</c:v>
                </c:pt>
                <c:pt idx="990">
                  <c:v>5.8979999999999997</c:v>
                </c:pt>
                <c:pt idx="991">
                  <c:v>5.8979999999999997</c:v>
                </c:pt>
                <c:pt idx="992">
                  <c:v>5.8979999999999997</c:v>
                </c:pt>
                <c:pt idx="993">
                  <c:v>5.8719999999999999</c:v>
                </c:pt>
                <c:pt idx="994">
                  <c:v>5.8719999999999999</c:v>
                </c:pt>
                <c:pt idx="995">
                  <c:v>5.8470000000000004</c:v>
                </c:pt>
                <c:pt idx="996">
                  <c:v>5.8209999999999997</c:v>
                </c:pt>
                <c:pt idx="997">
                  <c:v>5.8209999999999997</c:v>
                </c:pt>
                <c:pt idx="998">
                  <c:v>5.7960000000000003</c:v>
                </c:pt>
                <c:pt idx="999">
                  <c:v>5.77</c:v>
                </c:pt>
                <c:pt idx="1000">
                  <c:v>5.7450000000000001</c:v>
                </c:pt>
                <c:pt idx="1001">
                  <c:v>5.7190000000000003</c:v>
                </c:pt>
                <c:pt idx="1002">
                  <c:v>5.6420000000000003</c:v>
                </c:pt>
                <c:pt idx="1003">
                  <c:v>5.5910000000000002</c:v>
                </c:pt>
                <c:pt idx="1004">
                  <c:v>5.5650000000000004</c:v>
                </c:pt>
                <c:pt idx="1005">
                  <c:v>5.5389999999999997</c:v>
                </c:pt>
                <c:pt idx="1006">
                  <c:v>5.4880000000000004</c:v>
                </c:pt>
                <c:pt idx="1007">
                  <c:v>5.5140000000000002</c:v>
                </c:pt>
                <c:pt idx="1008">
                  <c:v>5.4880000000000004</c:v>
                </c:pt>
                <c:pt idx="1009">
                  <c:v>5.4619999999999997</c:v>
                </c:pt>
                <c:pt idx="1010">
                  <c:v>5.4109999999999996</c:v>
                </c:pt>
                <c:pt idx="1011">
                  <c:v>5.36</c:v>
                </c:pt>
                <c:pt idx="1012">
                  <c:v>5.3849999999999998</c:v>
                </c:pt>
                <c:pt idx="1013">
                  <c:v>5.3079999999999998</c:v>
                </c:pt>
                <c:pt idx="1014">
                  <c:v>5.3079999999999998</c:v>
                </c:pt>
                <c:pt idx="1015">
                  <c:v>5.3079999999999998</c:v>
                </c:pt>
                <c:pt idx="1016">
                  <c:v>5.282</c:v>
                </c:pt>
                <c:pt idx="1017">
                  <c:v>5.2309999999999999</c:v>
                </c:pt>
                <c:pt idx="1018">
                  <c:v>5.2309999999999999</c:v>
                </c:pt>
                <c:pt idx="1019">
                  <c:v>5.2050000000000001</c:v>
                </c:pt>
                <c:pt idx="1020">
                  <c:v>5.1790000000000003</c:v>
                </c:pt>
                <c:pt idx="1021">
                  <c:v>5.1280000000000001</c:v>
                </c:pt>
                <c:pt idx="1022">
                  <c:v>5.0759999999999996</c:v>
                </c:pt>
                <c:pt idx="1023">
                  <c:v>5.0759999999999996</c:v>
                </c:pt>
                <c:pt idx="1024">
                  <c:v>5.0759999999999996</c:v>
                </c:pt>
                <c:pt idx="1025">
                  <c:v>5.05</c:v>
                </c:pt>
                <c:pt idx="1026">
                  <c:v>4.9989999999999997</c:v>
                </c:pt>
                <c:pt idx="1027">
                  <c:v>4.9989999999999997</c:v>
                </c:pt>
                <c:pt idx="1028">
                  <c:v>4.9729999999999999</c:v>
                </c:pt>
                <c:pt idx="1029">
                  <c:v>4.9470000000000001</c:v>
                </c:pt>
                <c:pt idx="1030">
                  <c:v>4.9470000000000001</c:v>
                </c:pt>
                <c:pt idx="1031">
                  <c:v>4.9470000000000001</c:v>
                </c:pt>
                <c:pt idx="1032">
                  <c:v>4.8949999999999996</c:v>
                </c:pt>
                <c:pt idx="1033">
                  <c:v>4.8949999999999996</c:v>
                </c:pt>
                <c:pt idx="1034">
                  <c:v>4.8689999999999998</c:v>
                </c:pt>
                <c:pt idx="1035">
                  <c:v>4.8440000000000003</c:v>
                </c:pt>
                <c:pt idx="1036">
                  <c:v>4.8440000000000003</c:v>
                </c:pt>
                <c:pt idx="1037">
                  <c:v>4.8440000000000003</c:v>
                </c:pt>
                <c:pt idx="1038">
                  <c:v>4.8440000000000003</c:v>
                </c:pt>
                <c:pt idx="1039">
                  <c:v>4.8689999999999998</c:v>
                </c:pt>
                <c:pt idx="1040">
                  <c:v>4.8689999999999998</c:v>
                </c:pt>
                <c:pt idx="1041">
                  <c:v>4.8949999999999996</c:v>
                </c:pt>
                <c:pt idx="1042">
                  <c:v>4.9470000000000001</c:v>
                </c:pt>
                <c:pt idx="1043">
                  <c:v>4.9989999999999997</c:v>
                </c:pt>
                <c:pt idx="1044">
                  <c:v>5.024</c:v>
                </c:pt>
                <c:pt idx="1045">
                  <c:v>5.0759999999999996</c:v>
                </c:pt>
                <c:pt idx="1046">
                  <c:v>5.1020000000000003</c:v>
                </c:pt>
                <c:pt idx="1047">
                  <c:v>5.1790000000000003</c:v>
                </c:pt>
                <c:pt idx="1048">
                  <c:v>5.2050000000000001</c:v>
                </c:pt>
                <c:pt idx="1049">
                  <c:v>5.2569999999999997</c:v>
                </c:pt>
                <c:pt idx="1050">
                  <c:v>5.3339999999999996</c:v>
                </c:pt>
                <c:pt idx="1051">
                  <c:v>5.3339999999999996</c:v>
                </c:pt>
                <c:pt idx="1052">
                  <c:v>5.282</c:v>
                </c:pt>
                <c:pt idx="1053">
                  <c:v>5.282</c:v>
                </c:pt>
                <c:pt idx="1054">
                  <c:v>5.5910000000000002</c:v>
                </c:pt>
                <c:pt idx="1055">
                  <c:v>5.6929999999999996</c:v>
                </c:pt>
                <c:pt idx="1056">
                  <c:v>5.6680000000000001</c:v>
                </c:pt>
                <c:pt idx="1057">
                  <c:v>5.8979999999999997</c:v>
                </c:pt>
                <c:pt idx="1058">
                  <c:v>6.0259999999999998</c:v>
                </c:pt>
                <c:pt idx="1059">
                  <c:v>6.1020000000000003</c:v>
                </c:pt>
                <c:pt idx="1060">
                  <c:v>6.077</c:v>
                </c:pt>
                <c:pt idx="1061">
                  <c:v>6.2549999999999999</c:v>
                </c:pt>
                <c:pt idx="1062">
                  <c:v>6.2039999999999997</c:v>
                </c:pt>
                <c:pt idx="1063">
                  <c:v>6.306</c:v>
                </c:pt>
                <c:pt idx="1064">
                  <c:v>5.9749999999999996</c:v>
                </c:pt>
                <c:pt idx="1065">
                  <c:v>6.2039999999999997</c:v>
                </c:pt>
                <c:pt idx="1066">
                  <c:v>6.1529999999999996</c:v>
                </c:pt>
                <c:pt idx="1067">
                  <c:v>6.077</c:v>
                </c:pt>
                <c:pt idx="1068">
                  <c:v>6.1280000000000001</c:v>
                </c:pt>
                <c:pt idx="1069">
                  <c:v>6.0259999999999998</c:v>
                </c:pt>
                <c:pt idx="1070">
                  <c:v>6.1020000000000003</c:v>
                </c:pt>
                <c:pt idx="1071">
                  <c:v>6.1020000000000003</c:v>
                </c:pt>
                <c:pt idx="1072">
                  <c:v>6.1020000000000003</c:v>
                </c:pt>
                <c:pt idx="1073">
                  <c:v>6.1020000000000003</c:v>
                </c:pt>
                <c:pt idx="1074">
                  <c:v>6.1280000000000001</c:v>
                </c:pt>
                <c:pt idx="1075">
                  <c:v>6.1280000000000001</c:v>
                </c:pt>
                <c:pt idx="1076">
                  <c:v>6.1020000000000003</c:v>
                </c:pt>
                <c:pt idx="1077">
                  <c:v>6.1020000000000003</c:v>
                </c:pt>
                <c:pt idx="1078">
                  <c:v>6.077</c:v>
                </c:pt>
                <c:pt idx="1079">
                  <c:v>6.077</c:v>
                </c:pt>
                <c:pt idx="1080">
                  <c:v>6.1280000000000001</c:v>
                </c:pt>
                <c:pt idx="1081">
                  <c:v>6.1529999999999996</c:v>
                </c:pt>
                <c:pt idx="1082">
                  <c:v>6.1280000000000001</c:v>
                </c:pt>
                <c:pt idx="1083">
                  <c:v>6.1529999999999996</c:v>
                </c:pt>
                <c:pt idx="1084">
                  <c:v>6.1529999999999996</c:v>
                </c:pt>
                <c:pt idx="1085">
                  <c:v>6.1529999999999996</c:v>
                </c:pt>
                <c:pt idx="1086">
                  <c:v>6.1529999999999996</c:v>
                </c:pt>
                <c:pt idx="1087">
                  <c:v>6.1529999999999996</c:v>
                </c:pt>
                <c:pt idx="1088">
                  <c:v>6.1529999999999996</c:v>
                </c:pt>
                <c:pt idx="1089">
                  <c:v>6.1529999999999996</c:v>
                </c:pt>
                <c:pt idx="1090">
                  <c:v>6.1280000000000001</c:v>
                </c:pt>
                <c:pt idx="1091">
                  <c:v>6.1020000000000003</c:v>
                </c:pt>
                <c:pt idx="1092">
                  <c:v>6.1020000000000003</c:v>
                </c:pt>
                <c:pt idx="1093">
                  <c:v>6.0510000000000002</c:v>
                </c:pt>
                <c:pt idx="1094">
                  <c:v>6.0259999999999998</c:v>
                </c:pt>
                <c:pt idx="1095">
                  <c:v>6</c:v>
                </c:pt>
                <c:pt idx="1096">
                  <c:v>5.9749999999999996</c:v>
                </c:pt>
                <c:pt idx="1097">
                  <c:v>5.9489999999999998</c:v>
                </c:pt>
                <c:pt idx="1098">
                  <c:v>5.8979999999999997</c:v>
                </c:pt>
                <c:pt idx="1099">
                  <c:v>5.8719999999999999</c:v>
                </c:pt>
                <c:pt idx="1100">
                  <c:v>5.8470000000000004</c:v>
                </c:pt>
                <c:pt idx="1101">
                  <c:v>5.8209999999999997</c:v>
                </c:pt>
                <c:pt idx="1102">
                  <c:v>5.77</c:v>
                </c:pt>
                <c:pt idx="1103">
                  <c:v>5.77</c:v>
                </c:pt>
                <c:pt idx="1104">
                  <c:v>5.7190000000000003</c:v>
                </c:pt>
                <c:pt idx="1105">
                  <c:v>5.6929999999999996</c:v>
                </c:pt>
                <c:pt idx="1106">
                  <c:v>5.6420000000000003</c:v>
                </c:pt>
                <c:pt idx="1107">
                  <c:v>5.6159999999999997</c:v>
                </c:pt>
                <c:pt idx="1108">
                  <c:v>5.5910000000000002</c:v>
                </c:pt>
                <c:pt idx="1109">
                  <c:v>5.5389999999999997</c:v>
                </c:pt>
                <c:pt idx="1110">
                  <c:v>5.4880000000000004</c:v>
                </c:pt>
                <c:pt idx="1111">
                  <c:v>5.4619999999999997</c:v>
                </c:pt>
                <c:pt idx="1112">
                  <c:v>5.4619999999999997</c:v>
                </c:pt>
                <c:pt idx="1113">
                  <c:v>5.4370000000000003</c:v>
                </c:pt>
                <c:pt idx="1114">
                  <c:v>5.4370000000000003</c:v>
                </c:pt>
                <c:pt idx="1115">
                  <c:v>5.3849999999999998</c:v>
                </c:pt>
                <c:pt idx="1116">
                  <c:v>5.36</c:v>
                </c:pt>
                <c:pt idx="1117">
                  <c:v>5.36</c:v>
                </c:pt>
                <c:pt idx="1118">
                  <c:v>5.3339999999999996</c:v>
                </c:pt>
                <c:pt idx="1119">
                  <c:v>5.3339999999999996</c:v>
                </c:pt>
                <c:pt idx="1120">
                  <c:v>5.3339999999999996</c:v>
                </c:pt>
                <c:pt idx="1121">
                  <c:v>5.3079999999999998</c:v>
                </c:pt>
                <c:pt idx="1122">
                  <c:v>5.3079999999999998</c:v>
                </c:pt>
                <c:pt idx="1123">
                  <c:v>5.2569999999999997</c:v>
                </c:pt>
                <c:pt idx="1124">
                  <c:v>5.2309999999999999</c:v>
                </c:pt>
                <c:pt idx="1125">
                  <c:v>5.2050000000000001</c:v>
                </c:pt>
                <c:pt idx="1126">
                  <c:v>5.1539999999999999</c:v>
                </c:pt>
                <c:pt idx="1127">
                  <c:v>5.1020000000000003</c:v>
                </c:pt>
                <c:pt idx="1128">
                  <c:v>5.05</c:v>
                </c:pt>
                <c:pt idx="1129">
                  <c:v>5.1020000000000003</c:v>
                </c:pt>
                <c:pt idx="1130">
                  <c:v>5.1020000000000003</c:v>
                </c:pt>
                <c:pt idx="1131">
                  <c:v>5.0759999999999996</c:v>
                </c:pt>
                <c:pt idx="1132">
                  <c:v>5.0759999999999996</c:v>
                </c:pt>
                <c:pt idx="1133">
                  <c:v>5.0759999999999996</c:v>
                </c:pt>
                <c:pt idx="1134">
                  <c:v>5.1020000000000003</c:v>
                </c:pt>
                <c:pt idx="1135">
                  <c:v>5.1280000000000001</c:v>
                </c:pt>
                <c:pt idx="1136">
                  <c:v>5.1539999999999999</c:v>
                </c:pt>
                <c:pt idx="1137">
                  <c:v>5.1539999999999999</c:v>
                </c:pt>
                <c:pt idx="1138">
                  <c:v>5.1790000000000003</c:v>
                </c:pt>
                <c:pt idx="1139">
                  <c:v>5.2050000000000001</c:v>
                </c:pt>
                <c:pt idx="1140">
                  <c:v>5.2309999999999999</c:v>
                </c:pt>
                <c:pt idx="1141">
                  <c:v>5.2309999999999999</c:v>
                </c:pt>
                <c:pt idx="1142">
                  <c:v>5.3079999999999998</c:v>
                </c:pt>
                <c:pt idx="1143">
                  <c:v>5.36</c:v>
                </c:pt>
                <c:pt idx="1144">
                  <c:v>5.4370000000000003</c:v>
                </c:pt>
                <c:pt idx="1145">
                  <c:v>5.4619999999999997</c:v>
                </c:pt>
                <c:pt idx="1146">
                  <c:v>5.5389999999999997</c:v>
                </c:pt>
                <c:pt idx="1147">
                  <c:v>5.5910000000000002</c:v>
                </c:pt>
                <c:pt idx="1148">
                  <c:v>5.5910000000000002</c:v>
                </c:pt>
                <c:pt idx="1149">
                  <c:v>5.6929999999999996</c:v>
                </c:pt>
                <c:pt idx="1150">
                  <c:v>5.9489999999999998</c:v>
                </c:pt>
                <c:pt idx="1151">
                  <c:v>5.9489999999999998</c:v>
                </c:pt>
                <c:pt idx="1152">
                  <c:v>6.2039999999999997</c:v>
                </c:pt>
                <c:pt idx="1153">
                  <c:v>6.2809999999999997</c:v>
                </c:pt>
                <c:pt idx="1154">
                  <c:v>6.1529999999999996</c:v>
                </c:pt>
                <c:pt idx="1155">
                  <c:v>6.3310000000000004</c:v>
                </c:pt>
                <c:pt idx="1156">
                  <c:v>6.4080000000000004</c:v>
                </c:pt>
                <c:pt idx="1157">
                  <c:v>6.3819999999999997</c:v>
                </c:pt>
                <c:pt idx="1158">
                  <c:v>6.4580000000000002</c:v>
                </c:pt>
                <c:pt idx="1159">
                  <c:v>6.5090000000000003</c:v>
                </c:pt>
                <c:pt idx="1160">
                  <c:v>6.484</c:v>
                </c:pt>
                <c:pt idx="1161">
                  <c:v>6.56</c:v>
                </c:pt>
                <c:pt idx="1162">
                  <c:v>6.585</c:v>
                </c:pt>
                <c:pt idx="1163">
                  <c:v>6.56</c:v>
                </c:pt>
                <c:pt idx="1164">
                  <c:v>6.6360000000000001</c:v>
                </c:pt>
                <c:pt idx="1165">
                  <c:v>6.6109999999999998</c:v>
                </c:pt>
                <c:pt idx="1166">
                  <c:v>6.56</c:v>
                </c:pt>
                <c:pt idx="1167">
                  <c:v>6.5090000000000003</c:v>
                </c:pt>
                <c:pt idx="1168">
                  <c:v>6.5090000000000003</c:v>
                </c:pt>
                <c:pt idx="1169">
                  <c:v>6.585</c:v>
                </c:pt>
                <c:pt idx="1170">
                  <c:v>6.585</c:v>
                </c:pt>
                <c:pt idx="1171">
                  <c:v>6.5090000000000003</c:v>
                </c:pt>
                <c:pt idx="1172">
                  <c:v>6.5090000000000003</c:v>
                </c:pt>
                <c:pt idx="1173">
                  <c:v>6.5090000000000003</c:v>
                </c:pt>
                <c:pt idx="1174">
                  <c:v>6.5350000000000001</c:v>
                </c:pt>
                <c:pt idx="1175">
                  <c:v>6.6109999999999998</c:v>
                </c:pt>
                <c:pt idx="1176">
                  <c:v>6.6870000000000003</c:v>
                </c:pt>
                <c:pt idx="1177">
                  <c:v>6.7119999999999997</c:v>
                </c:pt>
                <c:pt idx="1178">
                  <c:v>6.7119999999999997</c:v>
                </c:pt>
                <c:pt idx="1179">
                  <c:v>6.7119999999999997</c:v>
                </c:pt>
                <c:pt idx="1180">
                  <c:v>6.7370000000000001</c:v>
                </c:pt>
                <c:pt idx="1181">
                  <c:v>6.7370000000000001</c:v>
                </c:pt>
                <c:pt idx="1182">
                  <c:v>6.7629999999999999</c:v>
                </c:pt>
                <c:pt idx="1183">
                  <c:v>6.7629999999999999</c:v>
                </c:pt>
                <c:pt idx="1184">
                  <c:v>6.7629999999999999</c:v>
                </c:pt>
                <c:pt idx="1185">
                  <c:v>6.7629999999999999</c:v>
                </c:pt>
                <c:pt idx="1186">
                  <c:v>6.7370000000000001</c:v>
                </c:pt>
                <c:pt idx="1187">
                  <c:v>6.7370000000000001</c:v>
                </c:pt>
                <c:pt idx="1188">
                  <c:v>6.7119999999999997</c:v>
                </c:pt>
                <c:pt idx="1189">
                  <c:v>6.7119999999999997</c:v>
                </c:pt>
                <c:pt idx="1190">
                  <c:v>6.6870000000000003</c:v>
                </c:pt>
                <c:pt idx="1191">
                  <c:v>6.6870000000000003</c:v>
                </c:pt>
                <c:pt idx="1192">
                  <c:v>6.6609999999999996</c:v>
                </c:pt>
                <c:pt idx="1193">
                  <c:v>6.6360000000000001</c:v>
                </c:pt>
                <c:pt idx="1194">
                  <c:v>6.6360000000000001</c:v>
                </c:pt>
                <c:pt idx="1195">
                  <c:v>6.6109999999999998</c:v>
                </c:pt>
                <c:pt idx="1196">
                  <c:v>6.585</c:v>
                </c:pt>
                <c:pt idx="1197">
                  <c:v>6.585</c:v>
                </c:pt>
                <c:pt idx="1198">
                  <c:v>6.56</c:v>
                </c:pt>
                <c:pt idx="1199">
                  <c:v>6.5350000000000001</c:v>
                </c:pt>
                <c:pt idx="1200">
                  <c:v>6.5090000000000003</c:v>
                </c:pt>
                <c:pt idx="1201">
                  <c:v>6.484</c:v>
                </c:pt>
                <c:pt idx="1202">
                  <c:v>6.4580000000000002</c:v>
                </c:pt>
                <c:pt idx="1203">
                  <c:v>6.4580000000000002</c:v>
                </c:pt>
                <c:pt idx="1204">
                  <c:v>6.4080000000000004</c:v>
                </c:pt>
                <c:pt idx="1205">
                  <c:v>6.4080000000000004</c:v>
                </c:pt>
                <c:pt idx="1206">
                  <c:v>6.3819999999999997</c:v>
                </c:pt>
                <c:pt idx="1207">
                  <c:v>6.3570000000000002</c:v>
                </c:pt>
                <c:pt idx="1208">
                  <c:v>6.3570000000000002</c:v>
                </c:pt>
                <c:pt idx="1209">
                  <c:v>6.3310000000000004</c:v>
                </c:pt>
                <c:pt idx="1210">
                  <c:v>6.3310000000000004</c:v>
                </c:pt>
                <c:pt idx="1211">
                  <c:v>6.306</c:v>
                </c:pt>
                <c:pt idx="1212">
                  <c:v>6.306</c:v>
                </c:pt>
                <c:pt idx="1213">
                  <c:v>6.2809999999999997</c:v>
                </c:pt>
                <c:pt idx="1214">
                  <c:v>6.2809999999999997</c:v>
                </c:pt>
                <c:pt idx="1215">
                  <c:v>6.2549999999999999</c:v>
                </c:pt>
                <c:pt idx="1216">
                  <c:v>6.23</c:v>
                </c:pt>
                <c:pt idx="1217">
                  <c:v>6.23</c:v>
                </c:pt>
                <c:pt idx="1218">
                  <c:v>6.23</c:v>
                </c:pt>
                <c:pt idx="1219">
                  <c:v>6.2039999999999997</c:v>
                </c:pt>
                <c:pt idx="1220">
                  <c:v>6.1790000000000003</c:v>
                </c:pt>
                <c:pt idx="1221">
                  <c:v>6.1790000000000003</c:v>
                </c:pt>
                <c:pt idx="1222">
                  <c:v>6.1280000000000001</c:v>
                </c:pt>
                <c:pt idx="1223">
                  <c:v>6.1280000000000001</c:v>
                </c:pt>
                <c:pt idx="1224">
                  <c:v>6.1020000000000003</c:v>
                </c:pt>
                <c:pt idx="1225">
                  <c:v>6.1020000000000003</c:v>
                </c:pt>
                <c:pt idx="1226">
                  <c:v>6.1020000000000003</c:v>
                </c:pt>
                <c:pt idx="1227">
                  <c:v>6.077</c:v>
                </c:pt>
                <c:pt idx="1228">
                  <c:v>6.077</c:v>
                </c:pt>
                <c:pt idx="1229">
                  <c:v>6.077</c:v>
                </c:pt>
                <c:pt idx="1230">
                  <c:v>6.077</c:v>
                </c:pt>
                <c:pt idx="1231">
                  <c:v>6.077</c:v>
                </c:pt>
                <c:pt idx="1232">
                  <c:v>6.077</c:v>
                </c:pt>
                <c:pt idx="1233">
                  <c:v>6.1020000000000003</c:v>
                </c:pt>
                <c:pt idx="1234">
                  <c:v>6.1529999999999996</c:v>
                </c:pt>
                <c:pt idx="1235">
                  <c:v>6.2039999999999997</c:v>
                </c:pt>
                <c:pt idx="1236">
                  <c:v>6.23</c:v>
                </c:pt>
                <c:pt idx="1237">
                  <c:v>6.306</c:v>
                </c:pt>
                <c:pt idx="1238">
                  <c:v>6.3570000000000002</c:v>
                </c:pt>
                <c:pt idx="1239">
                  <c:v>6.4080000000000004</c:v>
                </c:pt>
                <c:pt idx="1240">
                  <c:v>6.484</c:v>
                </c:pt>
                <c:pt idx="1241">
                  <c:v>6.5090000000000003</c:v>
                </c:pt>
                <c:pt idx="1242">
                  <c:v>6.484</c:v>
                </c:pt>
                <c:pt idx="1243">
                  <c:v>6.4329999999999998</c:v>
                </c:pt>
                <c:pt idx="1244">
                  <c:v>6.3819999999999997</c:v>
                </c:pt>
                <c:pt idx="1245">
                  <c:v>6.4580000000000002</c:v>
                </c:pt>
                <c:pt idx="1246">
                  <c:v>6.7370000000000001</c:v>
                </c:pt>
                <c:pt idx="1247">
                  <c:v>6.7370000000000001</c:v>
                </c:pt>
                <c:pt idx="1248">
                  <c:v>6.7370000000000001</c:v>
                </c:pt>
                <c:pt idx="1249">
                  <c:v>6.9649999999999999</c:v>
                </c:pt>
                <c:pt idx="1250">
                  <c:v>6.8390000000000004</c:v>
                </c:pt>
                <c:pt idx="1251">
                  <c:v>7.0149999999999997</c:v>
                </c:pt>
                <c:pt idx="1252">
                  <c:v>7.1669999999999998</c:v>
                </c:pt>
                <c:pt idx="1253">
                  <c:v>6.8390000000000004</c:v>
                </c:pt>
                <c:pt idx="1254">
                  <c:v>6.99</c:v>
                </c:pt>
                <c:pt idx="1255">
                  <c:v>7.2169999999999996</c:v>
                </c:pt>
                <c:pt idx="1256">
                  <c:v>7.2169999999999996</c:v>
                </c:pt>
                <c:pt idx="1257">
                  <c:v>7.1420000000000003</c:v>
                </c:pt>
                <c:pt idx="1258">
                  <c:v>7.1420000000000003</c:v>
                </c:pt>
                <c:pt idx="1259">
                  <c:v>7.0410000000000004</c:v>
                </c:pt>
                <c:pt idx="1260">
                  <c:v>7.0659999999999998</c:v>
                </c:pt>
                <c:pt idx="1261">
                  <c:v>7.0659999999999998</c:v>
                </c:pt>
                <c:pt idx="1262">
                  <c:v>7.0910000000000002</c:v>
                </c:pt>
                <c:pt idx="1263">
                  <c:v>7.1669999999999998</c:v>
                </c:pt>
                <c:pt idx="1264">
                  <c:v>7.1920000000000002</c:v>
                </c:pt>
                <c:pt idx="1265">
                  <c:v>7.2169999999999996</c:v>
                </c:pt>
                <c:pt idx="1266">
                  <c:v>7.2679999999999998</c:v>
                </c:pt>
                <c:pt idx="1267">
                  <c:v>7.2679999999999998</c:v>
                </c:pt>
                <c:pt idx="1268">
                  <c:v>7.2930000000000001</c:v>
                </c:pt>
                <c:pt idx="1269">
                  <c:v>7.4690000000000003</c:v>
                </c:pt>
                <c:pt idx="1270">
                  <c:v>7.4939999999999998</c:v>
                </c:pt>
                <c:pt idx="1271">
                  <c:v>7.4189999999999996</c:v>
                </c:pt>
                <c:pt idx="1272">
                  <c:v>7.2679999999999998</c:v>
                </c:pt>
                <c:pt idx="1273">
                  <c:v>7.2169999999999996</c:v>
                </c:pt>
                <c:pt idx="1274">
                  <c:v>7.1669999999999998</c:v>
                </c:pt>
                <c:pt idx="1275">
                  <c:v>7.1669999999999998</c:v>
                </c:pt>
                <c:pt idx="1276">
                  <c:v>7.1669999999999998</c:v>
                </c:pt>
                <c:pt idx="1277">
                  <c:v>7.1420000000000003</c:v>
                </c:pt>
                <c:pt idx="1278">
                  <c:v>7.1420000000000003</c:v>
                </c:pt>
                <c:pt idx="1279">
                  <c:v>7.1159999999999997</c:v>
                </c:pt>
                <c:pt idx="1280">
                  <c:v>7.0910000000000002</c:v>
                </c:pt>
                <c:pt idx="1281">
                  <c:v>7.0659999999999998</c:v>
                </c:pt>
                <c:pt idx="1282">
                  <c:v>7.0410000000000004</c:v>
                </c:pt>
                <c:pt idx="1283">
                  <c:v>7.0149999999999997</c:v>
                </c:pt>
                <c:pt idx="1284">
                  <c:v>6.9649999999999999</c:v>
                </c:pt>
                <c:pt idx="1285">
                  <c:v>6.9649999999999999</c:v>
                </c:pt>
                <c:pt idx="1286">
                  <c:v>6.9139999999999997</c:v>
                </c:pt>
                <c:pt idx="1287">
                  <c:v>6.9139999999999997</c:v>
                </c:pt>
                <c:pt idx="1288">
                  <c:v>6.8639999999999999</c:v>
                </c:pt>
                <c:pt idx="1289">
                  <c:v>6.8129999999999997</c:v>
                </c:pt>
                <c:pt idx="1290">
                  <c:v>6.7880000000000003</c:v>
                </c:pt>
                <c:pt idx="1291">
                  <c:v>6.7629999999999999</c:v>
                </c:pt>
                <c:pt idx="1292">
                  <c:v>6.7119999999999997</c:v>
                </c:pt>
                <c:pt idx="1293">
                  <c:v>6.6870000000000003</c:v>
                </c:pt>
                <c:pt idx="1294">
                  <c:v>6.6870000000000003</c:v>
                </c:pt>
                <c:pt idx="1295">
                  <c:v>6.6109999999999998</c:v>
                </c:pt>
                <c:pt idx="1296">
                  <c:v>6.56</c:v>
                </c:pt>
                <c:pt idx="1297">
                  <c:v>6.5350000000000001</c:v>
                </c:pt>
                <c:pt idx="1298">
                  <c:v>6.5350000000000001</c:v>
                </c:pt>
                <c:pt idx="1299">
                  <c:v>6.4580000000000002</c:v>
                </c:pt>
                <c:pt idx="1300">
                  <c:v>6.4080000000000004</c:v>
                </c:pt>
                <c:pt idx="1301">
                  <c:v>6.3819999999999997</c:v>
                </c:pt>
                <c:pt idx="1302">
                  <c:v>6.3310000000000004</c:v>
                </c:pt>
                <c:pt idx="1303">
                  <c:v>6.306</c:v>
                </c:pt>
                <c:pt idx="1304">
                  <c:v>6.2809999999999997</c:v>
                </c:pt>
                <c:pt idx="1305">
                  <c:v>6.23</c:v>
                </c:pt>
                <c:pt idx="1306">
                  <c:v>6.1790000000000003</c:v>
                </c:pt>
                <c:pt idx="1307">
                  <c:v>6.1529999999999996</c:v>
                </c:pt>
                <c:pt idx="1308">
                  <c:v>6.1280000000000001</c:v>
                </c:pt>
                <c:pt idx="1309">
                  <c:v>6.077</c:v>
                </c:pt>
                <c:pt idx="1310">
                  <c:v>6.0259999999999998</c:v>
                </c:pt>
                <c:pt idx="1311">
                  <c:v>6</c:v>
                </c:pt>
                <c:pt idx="1312">
                  <c:v>6</c:v>
                </c:pt>
                <c:pt idx="1313">
                  <c:v>5.9489999999999998</c:v>
                </c:pt>
                <c:pt idx="1314">
                  <c:v>5.8979999999999997</c:v>
                </c:pt>
                <c:pt idx="1315">
                  <c:v>5.8719999999999999</c:v>
                </c:pt>
                <c:pt idx="1316">
                  <c:v>5.8470000000000004</c:v>
                </c:pt>
                <c:pt idx="1317">
                  <c:v>5.8209999999999997</c:v>
                </c:pt>
                <c:pt idx="1318">
                  <c:v>5.7960000000000003</c:v>
                </c:pt>
                <c:pt idx="1319">
                  <c:v>5.77</c:v>
                </c:pt>
                <c:pt idx="1320">
                  <c:v>5.7450000000000001</c:v>
                </c:pt>
                <c:pt idx="1321">
                  <c:v>5.7190000000000003</c:v>
                </c:pt>
                <c:pt idx="1322">
                  <c:v>5.6929999999999996</c:v>
                </c:pt>
                <c:pt idx="1323">
                  <c:v>5.6929999999999996</c:v>
                </c:pt>
                <c:pt idx="1324">
                  <c:v>5.7190000000000003</c:v>
                </c:pt>
                <c:pt idx="1325">
                  <c:v>5.6929999999999996</c:v>
                </c:pt>
                <c:pt idx="1326">
                  <c:v>5.6680000000000001</c:v>
                </c:pt>
                <c:pt idx="1327">
                  <c:v>5.6929999999999996</c:v>
                </c:pt>
                <c:pt idx="1328">
                  <c:v>5.7190000000000003</c:v>
                </c:pt>
                <c:pt idx="1329">
                  <c:v>5.77</c:v>
                </c:pt>
                <c:pt idx="1330">
                  <c:v>5.7960000000000003</c:v>
                </c:pt>
                <c:pt idx="1331">
                  <c:v>5.8470000000000004</c:v>
                </c:pt>
                <c:pt idx="1332">
                  <c:v>5.8979999999999997</c:v>
                </c:pt>
                <c:pt idx="1333">
                  <c:v>5.9240000000000004</c:v>
                </c:pt>
                <c:pt idx="1334">
                  <c:v>5.9489999999999998</c:v>
                </c:pt>
                <c:pt idx="1335">
                  <c:v>6.0259999999999998</c:v>
                </c:pt>
                <c:pt idx="1336">
                  <c:v>6.0259999999999998</c:v>
                </c:pt>
                <c:pt idx="1337">
                  <c:v>5.8209999999999997</c:v>
                </c:pt>
                <c:pt idx="1338">
                  <c:v>5.8470000000000004</c:v>
                </c:pt>
                <c:pt idx="1339">
                  <c:v>5.8979999999999997</c:v>
                </c:pt>
                <c:pt idx="1340">
                  <c:v>5.9749999999999996</c:v>
                </c:pt>
                <c:pt idx="1341">
                  <c:v>5.9489999999999998</c:v>
                </c:pt>
                <c:pt idx="1342">
                  <c:v>6.1529999999999996</c:v>
                </c:pt>
                <c:pt idx="1343">
                  <c:v>6.1529999999999996</c:v>
                </c:pt>
                <c:pt idx="1344">
                  <c:v>6.2039999999999997</c:v>
                </c:pt>
                <c:pt idx="1345">
                  <c:v>6.2809999999999997</c:v>
                </c:pt>
                <c:pt idx="1346">
                  <c:v>6.4329999999999998</c:v>
                </c:pt>
                <c:pt idx="1347">
                  <c:v>6.484</c:v>
                </c:pt>
                <c:pt idx="1348">
                  <c:v>6.5350000000000001</c:v>
                </c:pt>
                <c:pt idx="1349">
                  <c:v>6.6109999999999998</c:v>
                </c:pt>
                <c:pt idx="1350">
                  <c:v>6.585</c:v>
                </c:pt>
                <c:pt idx="1351">
                  <c:v>6.3819999999999997</c:v>
                </c:pt>
                <c:pt idx="1352">
                  <c:v>6.6109999999999998</c:v>
                </c:pt>
                <c:pt idx="1353">
                  <c:v>6.5090000000000003</c:v>
                </c:pt>
                <c:pt idx="1354">
                  <c:v>6.6609999999999996</c:v>
                </c:pt>
                <c:pt idx="1355">
                  <c:v>6.7629999999999999</c:v>
                </c:pt>
                <c:pt idx="1356">
                  <c:v>6.6609999999999996</c:v>
                </c:pt>
                <c:pt idx="1357">
                  <c:v>6.585</c:v>
                </c:pt>
                <c:pt idx="1358">
                  <c:v>6.6870000000000003</c:v>
                </c:pt>
                <c:pt idx="1359">
                  <c:v>6.4580000000000002</c:v>
                </c:pt>
                <c:pt idx="1360">
                  <c:v>6.585</c:v>
                </c:pt>
                <c:pt idx="1361">
                  <c:v>6.56</c:v>
                </c:pt>
                <c:pt idx="1362">
                  <c:v>6.6609999999999996</c:v>
                </c:pt>
                <c:pt idx="1363">
                  <c:v>6.8639999999999999</c:v>
                </c:pt>
                <c:pt idx="1364">
                  <c:v>6.7629999999999999</c:v>
                </c:pt>
                <c:pt idx="1365">
                  <c:v>6.6109999999999998</c:v>
                </c:pt>
                <c:pt idx="1366">
                  <c:v>6.6360000000000001</c:v>
                </c:pt>
                <c:pt idx="1367">
                  <c:v>6.6109999999999998</c:v>
                </c:pt>
                <c:pt idx="1368">
                  <c:v>6.6360000000000001</c:v>
                </c:pt>
                <c:pt idx="1369">
                  <c:v>6.6360000000000001</c:v>
                </c:pt>
                <c:pt idx="1370">
                  <c:v>6.6609999999999996</c:v>
                </c:pt>
                <c:pt idx="1371">
                  <c:v>6.6360000000000001</c:v>
                </c:pt>
                <c:pt idx="1372">
                  <c:v>6.6360000000000001</c:v>
                </c:pt>
                <c:pt idx="1373">
                  <c:v>6.6360000000000001</c:v>
                </c:pt>
                <c:pt idx="1374">
                  <c:v>6.6360000000000001</c:v>
                </c:pt>
                <c:pt idx="1375">
                  <c:v>6.6109999999999998</c:v>
                </c:pt>
                <c:pt idx="1376">
                  <c:v>6.585</c:v>
                </c:pt>
                <c:pt idx="1377">
                  <c:v>6.56</c:v>
                </c:pt>
                <c:pt idx="1378">
                  <c:v>6.5350000000000001</c:v>
                </c:pt>
                <c:pt idx="1379">
                  <c:v>6.5090000000000003</c:v>
                </c:pt>
                <c:pt idx="1380">
                  <c:v>6.5090000000000003</c:v>
                </c:pt>
                <c:pt idx="1381">
                  <c:v>6.484</c:v>
                </c:pt>
                <c:pt idx="1382">
                  <c:v>6.484</c:v>
                </c:pt>
                <c:pt idx="1383">
                  <c:v>6.4580000000000002</c:v>
                </c:pt>
                <c:pt idx="1384">
                  <c:v>6.4329999999999998</c:v>
                </c:pt>
                <c:pt idx="1385">
                  <c:v>6.3819999999999997</c:v>
                </c:pt>
                <c:pt idx="1386">
                  <c:v>6.3570000000000002</c:v>
                </c:pt>
                <c:pt idx="1387">
                  <c:v>6.3310000000000004</c:v>
                </c:pt>
                <c:pt idx="1388">
                  <c:v>6.306</c:v>
                </c:pt>
                <c:pt idx="1389">
                  <c:v>6.2549999999999999</c:v>
                </c:pt>
                <c:pt idx="1390">
                  <c:v>6.23</c:v>
                </c:pt>
                <c:pt idx="1391">
                  <c:v>6.1790000000000003</c:v>
                </c:pt>
                <c:pt idx="1392">
                  <c:v>6.1529999999999996</c:v>
                </c:pt>
                <c:pt idx="1393">
                  <c:v>6.1529999999999996</c:v>
                </c:pt>
                <c:pt idx="1394">
                  <c:v>6.1280000000000001</c:v>
                </c:pt>
                <c:pt idx="1395">
                  <c:v>6.077</c:v>
                </c:pt>
                <c:pt idx="1396">
                  <c:v>6.0510000000000002</c:v>
                </c:pt>
                <c:pt idx="1397">
                  <c:v>6.0259999999999998</c:v>
                </c:pt>
                <c:pt idx="1398">
                  <c:v>6</c:v>
                </c:pt>
                <c:pt idx="1399">
                  <c:v>6</c:v>
                </c:pt>
                <c:pt idx="1400">
                  <c:v>5.9489999999999998</c:v>
                </c:pt>
                <c:pt idx="1401">
                  <c:v>5.9489999999999998</c:v>
                </c:pt>
                <c:pt idx="1402">
                  <c:v>5.9489999999999998</c:v>
                </c:pt>
                <c:pt idx="1403">
                  <c:v>5.9240000000000004</c:v>
                </c:pt>
                <c:pt idx="1404">
                  <c:v>5.8979999999999997</c:v>
                </c:pt>
                <c:pt idx="1405">
                  <c:v>5.8979999999999997</c:v>
                </c:pt>
                <c:pt idx="1406">
                  <c:v>5.8719999999999999</c:v>
                </c:pt>
                <c:pt idx="1407">
                  <c:v>5.8470000000000004</c:v>
                </c:pt>
                <c:pt idx="1408">
                  <c:v>5.8470000000000004</c:v>
                </c:pt>
                <c:pt idx="1409">
                  <c:v>5.8209999999999997</c:v>
                </c:pt>
                <c:pt idx="1410">
                  <c:v>5.8209999999999997</c:v>
                </c:pt>
                <c:pt idx="1411">
                  <c:v>5.8209999999999997</c:v>
                </c:pt>
                <c:pt idx="1412">
                  <c:v>5.7960000000000003</c:v>
                </c:pt>
                <c:pt idx="1413">
                  <c:v>5.7960000000000003</c:v>
                </c:pt>
                <c:pt idx="1414">
                  <c:v>5.7960000000000003</c:v>
                </c:pt>
                <c:pt idx="1415">
                  <c:v>5.7960000000000003</c:v>
                </c:pt>
                <c:pt idx="1416">
                  <c:v>5.7960000000000003</c:v>
                </c:pt>
                <c:pt idx="1417">
                  <c:v>5.7960000000000003</c:v>
                </c:pt>
                <c:pt idx="1418">
                  <c:v>5.7960000000000003</c:v>
                </c:pt>
                <c:pt idx="1419">
                  <c:v>5.7960000000000003</c:v>
                </c:pt>
                <c:pt idx="1420">
                  <c:v>5.7960000000000003</c:v>
                </c:pt>
                <c:pt idx="1421">
                  <c:v>5.8209999999999997</c:v>
                </c:pt>
                <c:pt idx="1422">
                  <c:v>5.8209999999999997</c:v>
                </c:pt>
                <c:pt idx="1423">
                  <c:v>5.8470000000000004</c:v>
                </c:pt>
                <c:pt idx="1424">
                  <c:v>5.8979999999999997</c:v>
                </c:pt>
                <c:pt idx="1425">
                  <c:v>5.9489999999999998</c:v>
                </c:pt>
                <c:pt idx="1426">
                  <c:v>5.9489999999999998</c:v>
                </c:pt>
                <c:pt idx="1427">
                  <c:v>6</c:v>
                </c:pt>
                <c:pt idx="1428">
                  <c:v>6.0259999999999998</c:v>
                </c:pt>
                <c:pt idx="1429">
                  <c:v>6.077</c:v>
                </c:pt>
                <c:pt idx="1430">
                  <c:v>6.1280000000000001</c:v>
                </c:pt>
                <c:pt idx="1431">
                  <c:v>6.1529999999999996</c:v>
                </c:pt>
                <c:pt idx="1432">
                  <c:v>6.1020000000000003</c:v>
                </c:pt>
                <c:pt idx="1433">
                  <c:v>6.23</c:v>
                </c:pt>
                <c:pt idx="1434">
                  <c:v>6.2809999999999997</c:v>
                </c:pt>
                <c:pt idx="1435">
                  <c:v>6.3310000000000004</c:v>
                </c:pt>
                <c:pt idx="1436">
                  <c:v>6.3570000000000002</c:v>
                </c:pt>
                <c:pt idx="1437">
                  <c:v>6.56</c:v>
                </c:pt>
                <c:pt idx="1438">
                  <c:v>6.5090000000000003</c:v>
                </c:pt>
                <c:pt idx="1439">
                  <c:v>6.5350000000000001</c:v>
                </c:pt>
                <c:pt idx="1440">
                  <c:v>6.4080000000000004</c:v>
                </c:pt>
                <c:pt idx="1441">
                  <c:v>6.4080000000000004</c:v>
                </c:pt>
                <c:pt idx="1442">
                  <c:v>6.5090000000000003</c:v>
                </c:pt>
                <c:pt idx="1443">
                  <c:v>6.6360000000000001</c:v>
                </c:pt>
                <c:pt idx="1444">
                  <c:v>6.7119999999999997</c:v>
                </c:pt>
                <c:pt idx="1445">
                  <c:v>6.7629999999999999</c:v>
                </c:pt>
                <c:pt idx="1446">
                  <c:v>6.7880000000000003</c:v>
                </c:pt>
                <c:pt idx="1447">
                  <c:v>6.8639999999999999</c:v>
                </c:pt>
                <c:pt idx="1448">
                  <c:v>6.99</c:v>
                </c:pt>
                <c:pt idx="1449">
                  <c:v>7.0410000000000004</c:v>
                </c:pt>
                <c:pt idx="1450">
                  <c:v>7.0410000000000004</c:v>
                </c:pt>
                <c:pt idx="1451">
                  <c:v>7.0410000000000004</c:v>
                </c:pt>
                <c:pt idx="1452">
                  <c:v>7.0659999999999998</c:v>
                </c:pt>
                <c:pt idx="1453">
                  <c:v>7.1159999999999997</c:v>
                </c:pt>
                <c:pt idx="1454">
                  <c:v>7.1420000000000003</c:v>
                </c:pt>
                <c:pt idx="1455">
                  <c:v>7.2169999999999996</c:v>
                </c:pt>
                <c:pt idx="1456">
                  <c:v>7.242</c:v>
                </c:pt>
                <c:pt idx="1457">
                  <c:v>7.242</c:v>
                </c:pt>
                <c:pt idx="1458">
                  <c:v>7.242</c:v>
                </c:pt>
                <c:pt idx="1459">
                  <c:v>7.2169999999999996</c:v>
                </c:pt>
                <c:pt idx="1460">
                  <c:v>7.2169999999999996</c:v>
                </c:pt>
                <c:pt idx="1461">
                  <c:v>7.2169999999999996</c:v>
                </c:pt>
                <c:pt idx="1462">
                  <c:v>7.2169999999999996</c:v>
                </c:pt>
                <c:pt idx="1463">
                  <c:v>7.2679999999999998</c:v>
                </c:pt>
                <c:pt idx="1464">
                  <c:v>7.2930000000000001</c:v>
                </c:pt>
                <c:pt idx="1465">
                  <c:v>7.3680000000000003</c:v>
                </c:pt>
                <c:pt idx="1466">
                  <c:v>7.4189999999999996</c:v>
                </c:pt>
                <c:pt idx="1467">
                  <c:v>7.444</c:v>
                </c:pt>
                <c:pt idx="1468">
                  <c:v>7.4690000000000003</c:v>
                </c:pt>
                <c:pt idx="1469">
                  <c:v>7.4690000000000003</c:v>
                </c:pt>
                <c:pt idx="1470">
                  <c:v>7.4939999999999998</c:v>
                </c:pt>
                <c:pt idx="1471">
                  <c:v>7.4939999999999998</c:v>
                </c:pt>
                <c:pt idx="1472">
                  <c:v>7.4939999999999998</c:v>
                </c:pt>
                <c:pt idx="1473">
                  <c:v>7.5190000000000001</c:v>
                </c:pt>
                <c:pt idx="1474">
                  <c:v>7.5190000000000001</c:v>
                </c:pt>
                <c:pt idx="1475">
                  <c:v>7.5190000000000001</c:v>
                </c:pt>
                <c:pt idx="1476">
                  <c:v>7.5190000000000001</c:v>
                </c:pt>
                <c:pt idx="1477">
                  <c:v>7.5190000000000001</c:v>
                </c:pt>
                <c:pt idx="1478">
                  <c:v>7.5190000000000001</c:v>
                </c:pt>
                <c:pt idx="1479">
                  <c:v>7.5190000000000001</c:v>
                </c:pt>
                <c:pt idx="1480">
                  <c:v>7.5439999999999996</c:v>
                </c:pt>
                <c:pt idx="1481">
                  <c:v>7.5190000000000001</c:v>
                </c:pt>
                <c:pt idx="1482">
                  <c:v>7.5439999999999996</c:v>
                </c:pt>
                <c:pt idx="1483">
                  <c:v>7.5190000000000001</c:v>
                </c:pt>
                <c:pt idx="1484">
                  <c:v>7.5190000000000001</c:v>
                </c:pt>
                <c:pt idx="1485">
                  <c:v>7.5190000000000001</c:v>
                </c:pt>
                <c:pt idx="1486">
                  <c:v>7.4939999999999998</c:v>
                </c:pt>
                <c:pt idx="1487">
                  <c:v>7.4939999999999998</c:v>
                </c:pt>
                <c:pt idx="1488">
                  <c:v>7.4690000000000003</c:v>
                </c:pt>
                <c:pt idx="1489">
                  <c:v>7.4690000000000003</c:v>
                </c:pt>
                <c:pt idx="1490">
                  <c:v>7.4690000000000003</c:v>
                </c:pt>
                <c:pt idx="1491">
                  <c:v>7.4690000000000003</c:v>
                </c:pt>
                <c:pt idx="1492">
                  <c:v>7.444</c:v>
                </c:pt>
                <c:pt idx="1493">
                  <c:v>7.4189999999999996</c:v>
                </c:pt>
                <c:pt idx="1494">
                  <c:v>7.3929999999999998</c:v>
                </c:pt>
                <c:pt idx="1495">
                  <c:v>7.3929999999999998</c:v>
                </c:pt>
                <c:pt idx="1496">
                  <c:v>7.3929999999999998</c:v>
                </c:pt>
                <c:pt idx="1497">
                  <c:v>7.3680000000000003</c:v>
                </c:pt>
                <c:pt idx="1498">
                  <c:v>7.343</c:v>
                </c:pt>
                <c:pt idx="1499">
                  <c:v>7.343</c:v>
                </c:pt>
                <c:pt idx="1500">
                  <c:v>7.3179999999999996</c:v>
                </c:pt>
                <c:pt idx="1501">
                  <c:v>7.2930000000000001</c:v>
                </c:pt>
                <c:pt idx="1502">
                  <c:v>7.2679999999999998</c:v>
                </c:pt>
                <c:pt idx="1503">
                  <c:v>7.2679999999999998</c:v>
                </c:pt>
                <c:pt idx="1504">
                  <c:v>7.242</c:v>
                </c:pt>
                <c:pt idx="1505">
                  <c:v>7.242</c:v>
                </c:pt>
                <c:pt idx="1506">
                  <c:v>7.2169999999999996</c:v>
                </c:pt>
                <c:pt idx="1507">
                  <c:v>7.2169999999999996</c:v>
                </c:pt>
                <c:pt idx="1508">
                  <c:v>7.1920000000000002</c:v>
                </c:pt>
                <c:pt idx="1509">
                  <c:v>7.2169999999999996</c:v>
                </c:pt>
                <c:pt idx="1510">
                  <c:v>7.2679999999999998</c:v>
                </c:pt>
                <c:pt idx="1511">
                  <c:v>7.2679999999999998</c:v>
                </c:pt>
                <c:pt idx="1512">
                  <c:v>7.242</c:v>
                </c:pt>
                <c:pt idx="1513">
                  <c:v>7.242</c:v>
                </c:pt>
                <c:pt idx="1514">
                  <c:v>7.2169999999999996</c:v>
                </c:pt>
                <c:pt idx="1515">
                  <c:v>7.1669999999999998</c:v>
                </c:pt>
                <c:pt idx="1516">
                  <c:v>7.1669999999999998</c:v>
                </c:pt>
                <c:pt idx="1517">
                  <c:v>7.1669999999999998</c:v>
                </c:pt>
                <c:pt idx="1518">
                  <c:v>7.1669999999999998</c:v>
                </c:pt>
                <c:pt idx="1519">
                  <c:v>7.1920000000000002</c:v>
                </c:pt>
                <c:pt idx="1520">
                  <c:v>7.242</c:v>
                </c:pt>
                <c:pt idx="1521">
                  <c:v>7.242</c:v>
                </c:pt>
                <c:pt idx="1522">
                  <c:v>7.2930000000000001</c:v>
                </c:pt>
                <c:pt idx="1523">
                  <c:v>7.343</c:v>
                </c:pt>
                <c:pt idx="1524">
                  <c:v>7.3929999999999998</c:v>
                </c:pt>
                <c:pt idx="1525">
                  <c:v>7.3929999999999998</c:v>
                </c:pt>
                <c:pt idx="1526">
                  <c:v>7.3929999999999998</c:v>
                </c:pt>
                <c:pt idx="1527">
                  <c:v>7.444</c:v>
                </c:pt>
                <c:pt idx="1528">
                  <c:v>7.4189999999999996</c:v>
                </c:pt>
                <c:pt idx="1529">
                  <c:v>7.3929999999999998</c:v>
                </c:pt>
                <c:pt idx="1530">
                  <c:v>7.3680000000000003</c:v>
                </c:pt>
                <c:pt idx="1531">
                  <c:v>7.4189999999999996</c:v>
                </c:pt>
                <c:pt idx="1532">
                  <c:v>7.4189999999999996</c:v>
                </c:pt>
                <c:pt idx="1533">
                  <c:v>7.4690000000000003</c:v>
                </c:pt>
                <c:pt idx="1534">
                  <c:v>7.6449999999999996</c:v>
                </c:pt>
                <c:pt idx="1535">
                  <c:v>7.6449999999999996</c:v>
                </c:pt>
                <c:pt idx="1536">
                  <c:v>7.6950000000000003</c:v>
                </c:pt>
                <c:pt idx="1537">
                  <c:v>7.67</c:v>
                </c:pt>
                <c:pt idx="1538">
                  <c:v>7.6189999999999998</c:v>
                </c:pt>
                <c:pt idx="1539">
                  <c:v>7.6189999999999998</c:v>
                </c:pt>
                <c:pt idx="1540">
                  <c:v>7.7450000000000001</c:v>
                </c:pt>
                <c:pt idx="1541">
                  <c:v>7.82</c:v>
                </c:pt>
                <c:pt idx="1542">
                  <c:v>7.8449999999999998</c:v>
                </c:pt>
                <c:pt idx="1543">
                  <c:v>7.87</c:v>
                </c:pt>
                <c:pt idx="1544">
                  <c:v>7.87</c:v>
                </c:pt>
                <c:pt idx="1545">
                  <c:v>7.87</c:v>
                </c:pt>
                <c:pt idx="1546">
                  <c:v>7.87</c:v>
                </c:pt>
                <c:pt idx="1547">
                  <c:v>7.8949999999999996</c:v>
                </c:pt>
                <c:pt idx="1548">
                  <c:v>7.97</c:v>
                </c:pt>
                <c:pt idx="1549">
                  <c:v>7.97</c:v>
                </c:pt>
                <c:pt idx="1550">
                  <c:v>7.9450000000000003</c:v>
                </c:pt>
                <c:pt idx="1551">
                  <c:v>7.9450000000000003</c:v>
                </c:pt>
                <c:pt idx="1552">
                  <c:v>7.9450000000000003</c:v>
                </c:pt>
                <c:pt idx="1553">
                  <c:v>7.9450000000000003</c:v>
                </c:pt>
                <c:pt idx="1554">
                  <c:v>7.9950000000000001</c:v>
                </c:pt>
                <c:pt idx="1555">
                  <c:v>8.02</c:v>
                </c:pt>
                <c:pt idx="1556">
                  <c:v>8.02</c:v>
                </c:pt>
                <c:pt idx="1557">
                  <c:v>7.9950000000000001</c:v>
                </c:pt>
                <c:pt idx="1558">
                  <c:v>7.9950000000000001</c:v>
                </c:pt>
                <c:pt idx="1559">
                  <c:v>7.97</c:v>
                </c:pt>
                <c:pt idx="1560">
                  <c:v>7.97</c:v>
                </c:pt>
                <c:pt idx="1561">
                  <c:v>7.97</c:v>
                </c:pt>
                <c:pt idx="1562">
                  <c:v>7.9450000000000003</c:v>
                </c:pt>
                <c:pt idx="1563">
                  <c:v>7.92</c:v>
                </c:pt>
                <c:pt idx="1564">
                  <c:v>7.8949999999999996</c:v>
                </c:pt>
                <c:pt idx="1565">
                  <c:v>7.8449999999999998</c:v>
                </c:pt>
                <c:pt idx="1566">
                  <c:v>7.8449999999999998</c:v>
                </c:pt>
                <c:pt idx="1567">
                  <c:v>7.77</c:v>
                </c:pt>
                <c:pt idx="1568">
                  <c:v>7.72</c:v>
                </c:pt>
                <c:pt idx="1569">
                  <c:v>7.72</c:v>
                </c:pt>
                <c:pt idx="1570">
                  <c:v>7.6449999999999996</c:v>
                </c:pt>
                <c:pt idx="1571">
                  <c:v>7.6449999999999996</c:v>
                </c:pt>
                <c:pt idx="1572">
                  <c:v>7.5940000000000003</c:v>
                </c:pt>
                <c:pt idx="1573">
                  <c:v>7.5940000000000003</c:v>
                </c:pt>
                <c:pt idx="1574">
                  <c:v>7.5940000000000003</c:v>
                </c:pt>
                <c:pt idx="1575">
                  <c:v>7.5940000000000003</c:v>
                </c:pt>
                <c:pt idx="1576">
                  <c:v>7.5940000000000003</c:v>
                </c:pt>
                <c:pt idx="1577">
                  <c:v>7.5940000000000003</c:v>
                </c:pt>
                <c:pt idx="1578">
                  <c:v>7.5439999999999996</c:v>
                </c:pt>
                <c:pt idx="1579">
                  <c:v>7.4690000000000003</c:v>
                </c:pt>
                <c:pt idx="1580">
                  <c:v>7.4189999999999996</c:v>
                </c:pt>
                <c:pt idx="1581">
                  <c:v>7.3929999999999998</c:v>
                </c:pt>
                <c:pt idx="1582">
                  <c:v>7.2679999999999998</c:v>
                </c:pt>
                <c:pt idx="1583">
                  <c:v>7.2679999999999998</c:v>
                </c:pt>
                <c:pt idx="1584">
                  <c:v>7.242</c:v>
                </c:pt>
                <c:pt idx="1585">
                  <c:v>7.1669999999999998</c:v>
                </c:pt>
                <c:pt idx="1586">
                  <c:v>7.1420000000000003</c:v>
                </c:pt>
                <c:pt idx="1587">
                  <c:v>7.1159999999999997</c:v>
                </c:pt>
                <c:pt idx="1588">
                  <c:v>7.0910000000000002</c:v>
                </c:pt>
                <c:pt idx="1589">
                  <c:v>7.0149999999999997</c:v>
                </c:pt>
                <c:pt idx="1590">
                  <c:v>7.0149999999999997</c:v>
                </c:pt>
                <c:pt idx="1591">
                  <c:v>6.9649999999999999</c:v>
                </c:pt>
                <c:pt idx="1592">
                  <c:v>6.94</c:v>
                </c:pt>
                <c:pt idx="1593">
                  <c:v>6.8390000000000004</c:v>
                </c:pt>
                <c:pt idx="1594">
                  <c:v>6.7880000000000003</c:v>
                </c:pt>
                <c:pt idx="1595">
                  <c:v>6.7629999999999999</c:v>
                </c:pt>
                <c:pt idx="1596">
                  <c:v>6.7370000000000001</c:v>
                </c:pt>
                <c:pt idx="1597">
                  <c:v>6.7370000000000001</c:v>
                </c:pt>
                <c:pt idx="1598">
                  <c:v>6.6870000000000003</c:v>
                </c:pt>
                <c:pt idx="1599">
                  <c:v>6.6360000000000001</c:v>
                </c:pt>
                <c:pt idx="1600">
                  <c:v>6.6109999999999998</c:v>
                </c:pt>
                <c:pt idx="1601">
                  <c:v>6.585</c:v>
                </c:pt>
                <c:pt idx="1602">
                  <c:v>6.585</c:v>
                </c:pt>
                <c:pt idx="1603">
                  <c:v>6.5350000000000001</c:v>
                </c:pt>
                <c:pt idx="1604">
                  <c:v>6.5090000000000003</c:v>
                </c:pt>
                <c:pt idx="1605">
                  <c:v>6.4580000000000002</c:v>
                </c:pt>
                <c:pt idx="1606">
                  <c:v>6.4329999999999998</c:v>
                </c:pt>
                <c:pt idx="1607">
                  <c:v>6.3819999999999997</c:v>
                </c:pt>
                <c:pt idx="1608">
                  <c:v>6.3310000000000004</c:v>
                </c:pt>
                <c:pt idx="1609">
                  <c:v>6.3310000000000004</c:v>
                </c:pt>
                <c:pt idx="1610">
                  <c:v>6.2809999999999997</c:v>
                </c:pt>
                <c:pt idx="1611">
                  <c:v>6.2549999999999999</c:v>
                </c:pt>
                <c:pt idx="1612">
                  <c:v>6.23</c:v>
                </c:pt>
                <c:pt idx="1613">
                  <c:v>6.1790000000000003</c:v>
                </c:pt>
                <c:pt idx="1614">
                  <c:v>6.2039999999999997</c:v>
                </c:pt>
                <c:pt idx="1615">
                  <c:v>6.1529999999999996</c:v>
                </c:pt>
                <c:pt idx="1616">
                  <c:v>6.1280000000000001</c:v>
                </c:pt>
                <c:pt idx="1617">
                  <c:v>6.1020000000000003</c:v>
                </c:pt>
                <c:pt idx="1618">
                  <c:v>6.077</c:v>
                </c:pt>
                <c:pt idx="1619">
                  <c:v>6.0510000000000002</c:v>
                </c:pt>
                <c:pt idx="1620">
                  <c:v>6.0510000000000002</c:v>
                </c:pt>
                <c:pt idx="1621">
                  <c:v>6.0510000000000002</c:v>
                </c:pt>
                <c:pt idx="1622">
                  <c:v>6.0259999999999998</c:v>
                </c:pt>
                <c:pt idx="1623">
                  <c:v>6.0259999999999998</c:v>
                </c:pt>
                <c:pt idx="1624">
                  <c:v>6.0259999999999998</c:v>
                </c:pt>
                <c:pt idx="1625">
                  <c:v>6.0259999999999998</c:v>
                </c:pt>
                <c:pt idx="1626">
                  <c:v>6.0259999999999998</c:v>
                </c:pt>
                <c:pt idx="1627">
                  <c:v>6.0259999999999998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6.0259999999999998</c:v>
                </c:pt>
                <c:pt idx="1632">
                  <c:v>6.0510000000000002</c:v>
                </c:pt>
                <c:pt idx="1633">
                  <c:v>6.0510000000000002</c:v>
                </c:pt>
                <c:pt idx="1634">
                  <c:v>6.077</c:v>
                </c:pt>
                <c:pt idx="1635">
                  <c:v>6.1020000000000003</c:v>
                </c:pt>
                <c:pt idx="1636">
                  <c:v>6.1280000000000001</c:v>
                </c:pt>
                <c:pt idx="1637">
                  <c:v>6.1020000000000003</c:v>
                </c:pt>
                <c:pt idx="1638">
                  <c:v>6.1020000000000003</c:v>
                </c:pt>
                <c:pt idx="1639">
                  <c:v>6.1020000000000003</c:v>
                </c:pt>
                <c:pt idx="1640">
                  <c:v>6.1020000000000003</c:v>
                </c:pt>
                <c:pt idx="1641">
                  <c:v>6.1020000000000003</c:v>
                </c:pt>
                <c:pt idx="1642">
                  <c:v>6.1280000000000001</c:v>
                </c:pt>
                <c:pt idx="1643">
                  <c:v>6.1280000000000001</c:v>
                </c:pt>
                <c:pt idx="1644">
                  <c:v>6.1529999999999996</c:v>
                </c:pt>
                <c:pt idx="1645">
                  <c:v>6.1529999999999996</c:v>
                </c:pt>
                <c:pt idx="1646">
                  <c:v>6.1790000000000003</c:v>
                </c:pt>
                <c:pt idx="1647">
                  <c:v>6.1790000000000003</c:v>
                </c:pt>
                <c:pt idx="1648">
                  <c:v>6.1790000000000003</c:v>
                </c:pt>
                <c:pt idx="1649">
                  <c:v>6.2039999999999997</c:v>
                </c:pt>
                <c:pt idx="1650">
                  <c:v>6.2039999999999997</c:v>
                </c:pt>
                <c:pt idx="1651">
                  <c:v>6.2039999999999997</c:v>
                </c:pt>
                <c:pt idx="1652">
                  <c:v>6.1790000000000003</c:v>
                </c:pt>
                <c:pt idx="1653">
                  <c:v>6.1790000000000003</c:v>
                </c:pt>
                <c:pt idx="1654">
                  <c:v>6.1790000000000003</c:v>
                </c:pt>
                <c:pt idx="1655">
                  <c:v>6.1790000000000003</c:v>
                </c:pt>
                <c:pt idx="1656">
                  <c:v>6.1790000000000003</c:v>
                </c:pt>
                <c:pt idx="1657">
                  <c:v>6.1790000000000003</c:v>
                </c:pt>
                <c:pt idx="1658">
                  <c:v>6.1790000000000003</c:v>
                </c:pt>
                <c:pt idx="1659">
                  <c:v>6.1529999999999996</c:v>
                </c:pt>
                <c:pt idx="1660">
                  <c:v>6.1529999999999996</c:v>
                </c:pt>
                <c:pt idx="1661">
                  <c:v>6.1280000000000001</c:v>
                </c:pt>
                <c:pt idx="1662">
                  <c:v>6.1280000000000001</c:v>
                </c:pt>
                <c:pt idx="1663">
                  <c:v>6.1020000000000003</c:v>
                </c:pt>
                <c:pt idx="1664">
                  <c:v>6.077</c:v>
                </c:pt>
                <c:pt idx="1665">
                  <c:v>6.0510000000000002</c:v>
                </c:pt>
                <c:pt idx="1666">
                  <c:v>6.0510000000000002</c:v>
                </c:pt>
                <c:pt idx="1667">
                  <c:v>6.0259999999999998</c:v>
                </c:pt>
                <c:pt idx="1668">
                  <c:v>6.0259999999999998</c:v>
                </c:pt>
                <c:pt idx="1669">
                  <c:v>6</c:v>
                </c:pt>
                <c:pt idx="1670">
                  <c:v>5.9749999999999996</c:v>
                </c:pt>
                <c:pt idx="1671">
                  <c:v>5.9489999999999998</c:v>
                </c:pt>
                <c:pt idx="1672">
                  <c:v>5.8979999999999997</c:v>
                </c:pt>
                <c:pt idx="1673">
                  <c:v>5.8979999999999997</c:v>
                </c:pt>
                <c:pt idx="1674">
                  <c:v>5.8719999999999999</c:v>
                </c:pt>
                <c:pt idx="1675">
                  <c:v>5.8719999999999999</c:v>
                </c:pt>
                <c:pt idx="1676">
                  <c:v>5.8470000000000004</c:v>
                </c:pt>
                <c:pt idx="1677">
                  <c:v>5.8209999999999997</c:v>
                </c:pt>
                <c:pt idx="1678">
                  <c:v>5.7960000000000003</c:v>
                </c:pt>
                <c:pt idx="1679">
                  <c:v>5.7450000000000001</c:v>
                </c:pt>
                <c:pt idx="1680">
                  <c:v>5.7190000000000003</c:v>
                </c:pt>
                <c:pt idx="1681">
                  <c:v>5.6929999999999996</c:v>
                </c:pt>
                <c:pt idx="1682">
                  <c:v>5.6680000000000001</c:v>
                </c:pt>
                <c:pt idx="1683">
                  <c:v>5.6420000000000003</c:v>
                </c:pt>
                <c:pt idx="1684">
                  <c:v>5.6159999999999997</c:v>
                </c:pt>
                <c:pt idx="1685">
                  <c:v>5.5910000000000002</c:v>
                </c:pt>
                <c:pt idx="1686">
                  <c:v>5.5910000000000002</c:v>
                </c:pt>
                <c:pt idx="1687">
                  <c:v>5.5650000000000004</c:v>
                </c:pt>
                <c:pt idx="1688">
                  <c:v>5.5389999999999997</c:v>
                </c:pt>
                <c:pt idx="1689">
                  <c:v>5.5389999999999997</c:v>
                </c:pt>
                <c:pt idx="1690">
                  <c:v>5.4880000000000004</c:v>
                </c:pt>
                <c:pt idx="1691">
                  <c:v>5.4619999999999997</c:v>
                </c:pt>
                <c:pt idx="1692">
                  <c:v>5.4619999999999997</c:v>
                </c:pt>
                <c:pt idx="1693">
                  <c:v>5.4370000000000003</c:v>
                </c:pt>
                <c:pt idx="1694">
                  <c:v>5.4109999999999996</c:v>
                </c:pt>
                <c:pt idx="1695">
                  <c:v>5.4109999999999996</c:v>
                </c:pt>
                <c:pt idx="1696">
                  <c:v>5.3849999999999998</c:v>
                </c:pt>
                <c:pt idx="1697">
                  <c:v>5.36</c:v>
                </c:pt>
                <c:pt idx="1698">
                  <c:v>5.36</c:v>
                </c:pt>
                <c:pt idx="1699">
                  <c:v>5.3079999999999998</c:v>
                </c:pt>
                <c:pt idx="1700">
                  <c:v>5.3079999999999998</c:v>
                </c:pt>
                <c:pt idx="1701">
                  <c:v>5.282</c:v>
                </c:pt>
                <c:pt idx="1702">
                  <c:v>5.2309999999999999</c:v>
                </c:pt>
                <c:pt idx="1703">
                  <c:v>5.2309999999999999</c:v>
                </c:pt>
                <c:pt idx="1704">
                  <c:v>5.2050000000000001</c:v>
                </c:pt>
                <c:pt idx="1705">
                  <c:v>5.1790000000000003</c:v>
                </c:pt>
                <c:pt idx="1706">
                  <c:v>5.1790000000000003</c:v>
                </c:pt>
                <c:pt idx="1707">
                  <c:v>5.1790000000000003</c:v>
                </c:pt>
                <c:pt idx="1708">
                  <c:v>5.1539999999999999</c:v>
                </c:pt>
                <c:pt idx="1709">
                  <c:v>5.1539999999999999</c:v>
                </c:pt>
                <c:pt idx="1710">
                  <c:v>5.1280000000000001</c:v>
                </c:pt>
                <c:pt idx="1711">
                  <c:v>5.1280000000000001</c:v>
                </c:pt>
                <c:pt idx="1712">
                  <c:v>5.1280000000000001</c:v>
                </c:pt>
                <c:pt idx="1713">
                  <c:v>5.1280000000000001</c:v>
                </c:pt>
                <c:pt idx="1714">
                  <c:v>5.1020000000000003</c:v>
                </c:pt>
                <c:pt idx="1715">
                  <c:v>5.1020000000000003</c:v>
                </c:pt>
                <c:pt idx="1716">
                  <c:v>5.1020000000000003</c:v>
                </c:pt>
                <c:pt idx="1717">
                  <c:v>5.1020000000000003</c:v>
                </c:pt>
                <c:pt idx="1718">
                  <c:v>5.1020000000000003</c:v>
                </c:pt>
                <c:pt idx="1719">
                  <c:v>5.1020000000000003</c:v>
                </c:pt>
                <c:pt idx="1720">
                  <c:v>5.0759999999999996</c:v>
                </c:pt>
                <c:pt idx="1721">
                  <c:v>5.0759999999999996</c:v>
                </c:pt>
                <c:pt idx="1722">
                  <c:v>5.0759999999999996</c:v>
                </c:pt>
                <c:pt idx="1723">
                  <c:v>5.0759999999999996</c:v>
                </c:pt>
                <c:pt idx="1724">
                  <c:v>5.0759999999999996</c:v>
                </c:pt>
                <c:pt idx="1725">
                  <c:v>5.0759999999999996</c:v>
                </c:pt>
                <c:pt idx="1726">
                  <c:v>5.0759999999999996</c:v>
                </c:pt>
                <c:pt idx="1727">
                  <c:v>5.0759999999999996</c:v>
                </c:pt>
                <c:pt idx="1728">
                  <c:v>5.05</c:v>
                </c:pt>
                <c:pt idx="1729">
                  <c:v>5.05</c:v>
                </c:pt>
                <c:pt idx="1730">
                  <c:v>5.024</c:v>
                </c:pt>
                <c:pt idx="1731">
                  <c:v>5.024</c:v>
                </c:pt>
                <c:pt idx="1732">
                  <c:v>4.9989999999999997</c:v>
                </c:pt>
                <c:pt idx="1733">
                  <c:v>5.024</c:v>
                </c:pt>
                <c:pt idx="1734">
                  <c:v>4.9989999999999997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D6-445E-9710-0C76265D2EF9}"/>
            </c:ext>
          </c:extLst>
        </c:ser>
        <c:ser>
          <c:idx val="3"/>
          <c:order val="3"/>
          <c:tx>
            <c:v>10522573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FirstDamTemps!$G$5:$G$1739</c:f>
              <c:numCache>
                <c:formatCode>General</c:formatCode>
                <c:ptCount val="1735"/>
                <c:pt idx="0">
                  <c:v>7.5940000000000003</c:v>
                </c:pt>
                <c:pt idx="1">
                  <c:v>7.77</c:v>
                </c:pt>
                <c:pt idx="2">
                  <c:v>7.72</c:v>
                </c:pt>
                <c:pt idx="3">
                  <c:v>7.6950000000000003</c:v>
                </c:pt>
                <c:pt idx="4">
                  <c:v>7.72</c:v>
                </c:pt>
                <c:pt idx="5">
                  <c:v>7.77</c:v>
                </c:pt>
                <c:pt idx="6">
                  <c:v>7.77</c:v>
                </c:pt>
                <c:pt idx="7">
                  <c:v>7.77</c:v>
                </c:pt>
                <c:pt idx="8">
                  <c:v>7.7949999999999999</c:v>
                </c:pt>
                <c:pt idx="9">
                  <c:v>7.77</c:v>
                </c:pt>
                <c:pt idx="10">
                  <c:v>7.7450000000000001</c:v>
                </c:pt>
                <c:pt idx="11">
                  <c:v>7.7450000000000001</c:v>
                </c:pt>
                <c:pt idx="12">
                  <c:v>7.82</c:v>
                </c:pt>
                <c:pt idx="13">
                  <c:v>7.7450000000000001</c:v>
                </c:pt>
                <c:pt idx="14">
                  <c:v>7.6950000000000003</c:v>
                </c:pt>
                <c:pt idx="15">
                  <c:v>7.6950000000000003</c:v>
                </c:pt>
                <c:pt idx="16">
                  <c:v>7.6950000000000003</c:v>
                </c:pt>
                <c:pt idx="17">
                  <c:v>7.6950000000000003</c:v>
                </c:pt>
                <c:pt idx="18">
                  <c:v>7.6449999999999996</c:v>
                </c:pt>
                <c:pt idx="19">
                  <c:v>7.5940000000000003</c:v>
                </c:pt>
                <c:pt idx="20">
                  <c:v>7.569</c:v>
                </c:pt>
                <c:pt idx="21">
                  <c:v>7.5190000000000001</c:v>
                </c:pt>
                <c:pt idx="22">
                  <c:v>7.4939999999999998</c:v>
                </c:pt>
                <c:pt idx="23">
                  <c:v>7.4939999999999998</c:v>
                </c:pt>
                <c:pt idx="24">
                  <c:v>7.444</c:v>
                </c:pt>
                <c:pt idx="25">
                  <c:v>7.4189999999999996</c:v>
                </c:pt>
                <c:pt idx="26">
                  <c:v>7.4189999999999996</c:v>
                </c:pt>
                <c:pt idx="27">
                  <c:v>7.3680000000000003</c:v>
                </c:pt>
                <c:pt idx="28">
                  <c:v>7.3680000000000003</c:v>
                </c:pt>
                <c:pt idx="29">
                  <c:v>7.343</c:v>
                </c:pt>
                <c:pt idx="30">
                  <c:v>7.3179999999999996</c:v>
                </c:pt>
                <c:pt idx="31">
                  <c:v>7.2930000000000001</c:v>
                </c:pt>
                <c:pt idx="32">
                  <c:v>7.242</c:v>
                </c:pt>
                <c:pt idx="33">
                  <c:v>7.2169999999999996</c:v>
                </c:pt>
                <c:pt idx="34">
                  <c:v>7.1920000000000002</c:v>
                </c:pt>
                <c:pt idx="35">
                  <c:v>7.1669999999999998</c:v>
                </c:pt>
                <c:pt idx="36">
                  <c:v>7.0910000000000002</c:v>
                </c:pt>
                <c:pt idx="37">
                  <c:v>7.0659999999999998</c:v>
                </c:pt>
                <c:pt idx="38">
                  <c:v>7.0410000000000004</c:v>
                </c:pt>
                <c:pt idx="39">
                  <c:v>6.9649999999999999</c:v>
                </c:pt>
                <c:pt idx="40">
                  <c:v>6.94</c:v>
                </c:pt>
                <c:pt idx="41">
                  <c:v>6.8890000000000002</c:v>
                </c:pt>
                <c:pt idx="42">
                  <c:v>6.8390000000000004</c:v>
                </c:pt>
                <c:pt idx="43">
                  <c:v>6.7629999999999999</c:v>
                </c:pt>
                <c:pt idx="44">
                  <c:v>6.7370000000000001</c:v>
                </c:pt>
                <c:pt idx="45">
                  <c:v>6.6109999999999998</c:v>
                </c:pt>
                <c:pt idx="46">
                  <c:v>6.56</c:v>
                </c:pt>
                <c:pt idx="47">
                  <c:v>6.5090000000000003</c:v>
                </c:pt>
                <c:pt idx="48">
                  <c:v>6.4580000000000002</c:v>
                </c:pt>
                <c:pt idx="49">
                  <c:v>6.3819999999999997</c:v>
                </c:pt>
                <c:pt idx="50">
                  <c:v>6.3310000000000004</c:v>
                </c:pt>
                <c:pt idx="51">
                  <c:v>6.2549999999999999</c:v>
                </c:pt>
                <c:pt idx="52">
                  <c:v>6.1790000000000003</c:v>
                </c:pt>
                <c:pt idx="53">
                  <c:v>6.1020000000000003</c:v>
                </c:pt>
                <c:pt idx="54">
                  <c:v>6.0259999999999998</c:v>
                </c:pt>
                <c:pt idx="55">
                  <c:v>5.9489999999999998</c:v>
                </c:pt>
                <c:pt idx="56">
                  <c:v>5.9240000000000004</c:v>
                </c:pt>
                <c:pt idx="57">
                  <c:v>5.8470000000000004</c:v>
                </c:pt>
                <c:pt idx="58">
                  <c:v>5.77</c:v>
                </c:pt>
                <c:pt idx="59">
                  <c:v>5.6680000000000001</c:v>
                </c:pt>
                <c:pt idx="60">
                  <c:v>5.6680000000000001</c:v>
                </c:pt>
                <c:pt idx="61">
                  <c:v>5.5910000000000002</c:v>
                </c:pt>
                <c:pt idx="62">
                  <c:v>5.5389999999999997</c:v>
                </c:pt>
                <c:pt idx="63">
                  <c:v>5.4880000000000004</c:v>
                </c:pt>
                <c:pt idx="64">
                  <c:v>5.4370000000000003</c:v>
                </c:pt>
                <c:pt idx="65">
                  <c:v>5.3849999999999998</c:v>
                </c:pt>
                <c:pt idx="66">
                  <c:v>5.36</c:v>
                </c:pt>
                <c:pt idx="67">
                  <c:v>5.3079999999999998</c:v>
                </c:pt>
                <c:pt idx="68">
                  <c:v>5.282</c:v>
                </c:pt>
                <c:pt idx="69">
                  <c:v>5.2309999999999999</c:v>
                </c:pt>
                <c:pt idx="70">
                  <c:v>5.2309999999999999</c:v>
                </c:pt>
                <c:pt idx="71">
                  <c:v>5.2050000000000001</c:v>
                </c:pt>
                <c:pt idx="72">
                  <c:v>5.1020000000000003</c:v>
                </c:pt>
                <c:pt idx="73">
                  <c:v>5.1280000000000001</c:v>
                </c:pt>
                <c:pt idx="74">
                  <c:v>5.0759999999999996</c:v>
                </c:pt>
                <c:pt idx="75">
                  <c:v>5.1020000000000003</c:v>
                </c:pt>
                <c:pt idx="76">
                  <c:v>5.0759999999999996</c:v>
                </c:pt>
                <c:pt idx="77">
                  <c:v>5.024</c:v>
                </c:pt>
                <c:pt idx="78">
                  <c:v>4.9989999999999997</c:v>
                </c:pt>
                <c:pt idx="79">
                  <c:v>4.9729999999999999</c:v>
                </c:pt>
                <c:pt idx="80">
                  <c:v>4.9470000000000001</c:v>
                </c:pt>
                <c:pt idx="81">
                  <c:v>4.9470000000000001</c:v>
                </c:pt>
                <c:pt idx="82">
                  <c:v>4.9470000000000001</c:v>
                </c:pt>
                <c:pt idx="83">
                  <c:v>4.9470000000000001</c:v>
                </c:pt>
                <c:pt idx="84">
                  <c:v>4.9729999999999999</c:v>
                </c:pt>
                <c:pt idx="85">
                  <c:v>4.9989999999999997</c:v>
                </c:pt>
                <c:pt idx="86">
                  <c:v>4.9729999999999999</c:v>
                </c:pt>
                <c:pt idx="87">
                  <c:v>4.9729999999999999</c:v>
                </c:pt>
                <c:pt idx="88">
                  <c:v>5.05</c:v>
                </c:pt>
                <c:pt idx="89">
                  <c:v>5.0759999999999996</c:v>
                </c:pt>
                <c:pt idx="90">
                  <c:v>5.1020000000000003</c:v>
                </c:pt>
                <c:pt idx="91">
                  <c:v>5.1020000000000003</c:v>
                </c:pt>
                <c:pt idx="92">
                  <c:v>5.1539999999999999</c:v>
                </c:pt>
                <c:pt idx="93">
                  <c:v>5.1790000000000003</c:v>
                </c:pt>
                <c:pt idx="94">
                  <c:v>5.2569999999999997</c:v>
                </c:pt>
                <c:pt idx="95">
                  <c:v>5.3079999999999998</c:v>
                </c:pt>
                <c:pt idx="96">
                  <c:v>5.3079999999999998</c:v>
                </c:pt>
                <c:pt idx="97">
                  <c:v>5.3849999999999998</c:v>
                </c:pt>
                <c:pt idx="98">
                  <c:v>5.4619999999999997</c:v>
                </c:pt>
                <c:pt idx="99">
                  <c:v>5.5140000000000002</c:v>
                </c:pt>
                <c:pt idx="100">
                  <c:v>5.5910000000000002</c:v>
                </c:pt>
                <c:pt idx="101">
                  <c:v>5.6159999999999997</c:v>
                </c:pt>
                <c:pt idx="102">
                  <c:v>5.6680000000000001</c:v>
                </c:pt>
                <c:pt idx="103">
                  <c:v>5.8209999999999997</c:v>
                </c:pt>
                <c:pt idx="104">
                  <c:v>5.8719999999999999</c:v>
                </c:pt>
                <c:pt idx="105">
                  <c:v>5.9240000000000004</c:v>
                </c:pt>
                <c:pt idx="106">
                  <c:v>5.9240000000000004</c:v>
                </c:pt>
                <c:pt idx="107">
                  <c:v>5.8719999999999999</c:v>
                </c:pt>
                <c:pt idx="108">
                  <c:v>5.9489999999999998</c:v>
                </c:pt>
                <c:pt idx="109">
                  <c:v>6</c:v>
                </c:pt>
                <c:pt idx="110">
                  <c:v>6</c:v>
                </c:pt>
                <c:pt idx="111">
                  <c:v>5.9240000000000004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5.9749999999999996</c:v>
                </c:pt>
                <c:pt idx="116">
                  <c:v>5.9489999999999998</c:v>
                </c:pt>
                <c:pt idx="117">
                  <c:v>5.9749999999999996</c:v>
                </c:pt>
                <c:pt idx="118">
                  <c:v>5.9749999999999996</c:v>
                </c:pt>
                <c:pt idx="119">
                  <c:v>5.9749999999999996</c:v>
                </c:pt>
                <c:pt idx="120">
                  <c:v>5.9749999999999996</c:v>
                </c:pt>
                <c:pt idx="121">
                  <c:v>5.9489999999999998</c:v>
                </c:pt>
                <c:pt idx="122">
                  <c:v>5.9749999999999996</c:v>
                </c:pt>
                <c:pt idx="123">
                  <c:v>5.9749999999999996</c:v>
                </c:pt>
                <c:pt idx="124">
                  <c:v>5.9749999999999996</c:v>
                </c:pt>
                <c:pt idx="125">
                  <c:v>5.9489999999999998</c:v>
                </c:pt>
                <c:pt idx="126">
                  <c:v>5.9749999999999996</c:v>
                </c:pt>
                <c:pt idx="127">
                  <c:v>5.9749999999999996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5.9489999999999998</c:v>
                </c:pt>
                <c:pt idx="132">
                  <c:v>5.9489999999999998</c:v>
                </c:pt>
                <c:pt idx="133">
                  <c:v>5.9240000000000004</c:v>
                </c:pt>
                <c:pt idx="134">
                  <c:v>5.8979999999999997</c:v>
                </c:pt>
                <c:pt idx="135">
                  <c:v>5.8470000000000004</c:v>
                </c:pt>
                <c:pt idx="136">
                  <c:v>5.8209999999999997</c:v>
                </c:pt>
                <c:pt idx="137">
                  <c:v>5.77</c:v>
                </c:pt>
                <c:pt idx="138">
                  <c:v>5.7450000000000001</c:v>
                </c:pt>
                <c:pt idx="139">
                  <c:v>5.6929999999999996</c:v>
                </c:pt>
                <c:pt idx="140">
                  <c:v>5.6680000000000001</c:v>
                </c:pt>
                <c:pt idx="141">
                  <c:v>5.6420000000000003</c:v>
                </c:pt>
                <c:pt idx="142">
                  <c:v>5.5650000000000004</c:v>
                </c:pt>
                <c:pt idx="143">
                  <c:v>5.5650000000000004</c:v>
                </c:pt>
                <c:pt idx="144">
                  <c:v>5.5389999999999997</c:v>
                </c:pt>
                <c:pt idx="145">
                  <c:v>5.4880000000000004</c:v>
                </c:pt>
                <c:pt idx="146">
                  <c:v>5.4880000000000004</c:v>
                </c:pt>
                <c:pt idx="147">
                  <c:v>5.4619999999999997</c:v>
                </c:pt>
                <c:pt idx="148">
                  <c:v>5.4370000000000003</c:v>
                </c:pt>
                <c:pt idx="149">
                  <c:v>5.4109999999999996</c:v>
                </c:pt>
                <c:pt idx="150">
                  <c:v>5.3849999999999998</c:v>
                </c:pt>
                <c:pt idx="151">
                  <c:v>5.3849999999999998</c:v>
                </c:pt>
                <c:pt idx="152">
                  <c:v>5.36</c:v>
                </c:pt>
                <c:pt idx="153">
                  <c:v>5.36</c:v>
                </c:pt>
                <c:pt idx="154">
                  <c:v>5.36</c:v>
                </c:pt>
                <c:pt idx="155">
                  <c:v>5.3339999999999996</c:v>
                </c:pt>
                <c:pt idx="156">
                  <c:v>5.3339999999999996</c:v>
                </c:pt>
                <c:pt idx="157">
                  <c:v>5.3079999999999998</c:v>
                </c:pt>
                <c:pt idx="158">
                  <c:v>5.3079999999999998</c:v>
                </c:pt>
                <c:pt idx="159">
                  <c:v>5.282</c:v>
                </c:pt>
                <c:pt idx="160">
                  <c:v>5.282</c:v>
                </c:pt>
                <c:pt idx="161">
                  <c:v>5.2569999999999997</c:v>
                </c:pt>
                <c:pt idx="162">
                  <c:v>5.2569999999999997</c:v>
                </c:pt>
                <c:pt idx="163">
                  <c:v>5.2569999999999997</c:v>
                </c:pt>
                <c:pt idx="164">
                  <c:v>5.2309999999999999</c:v>
                </c:pt>
                <c:pt idx="165">
                  <c:v>5.2309999999999999</c:v>
                </c:pt>
                <c:pt idx="166">
                  <c:v>5.2309999999999999</c:v>
                </c:pt>
                <c:pt idx="167">
                  <c:v>5.2309999999999999</c:v>
                </c:pt>
                <c:pt idx="168">
                  <c:v>5.2309999999999999</c:v>
                </c:pt>
                <c:pt idx="169">
                  <c:v>5.2309999999999999</c:v>
                </c:pt>
                <c:pt idx="170">
                  <c:v>5.2309999999999999</c:v>
                </c:pt>
                <c:pt idx="171">
                  <c:v>5.2569999999999997</c:v>
                </c:pt>
                <c:pt idx="172">
                  <c:v>5.2569999999999997</c:v>
                </c:pt>
                <c:pt idx="173">
                  <c:v>5.282</c:v>
                </c:pt>
                <c:pt idx="174">
                  <c:v>5.3079999999999998</c:v>
                </c:pt>
                <c:pt idx="175">
                  <c:v>5.3339999999999996</c:v>
                </c:pt>
                <c:pt idx="176">
                  <c:v>5.36</c:v>
                </c:pt>
                <c:pt idx="177">
                  <c:v>5.3849999999999998</c:v>
                </c:pt>
                <c:pt idx="178">
                  <c:v>5.4109999999999996</c:v>
                </c:pt>
                <c:pt idx="179">
                  <c:v>5.4109999999999996</c:v>
                </c:pt>
                <c:pt idx="180">
                  <c:v>5.4370000000000003</c:v>
                </c:pt>
                <c:pt idx="181">
                  <c:v>5.4880000000000004</c:v>
                </c:pt>
                <c:pt idx="182">
                  <c:v>5.4880000000000004</c:v>
                </c:pt>
                <c:pt idx="183">
                  <c:v>5.5140000000000002</c:v>
                </c:pt>
                <c:pt idx="184">
                  <c:v>5.5389999999999997</c:v>
                </c:pt>
                <c:pt idx="185">
                  <c:v>5.5650000000000004</c:v>
                </c:pt>
                <c:pt idx="186">
                  <c:v>5.5650000000000004</c:v>
                </c:pt>
                <c:pt idx="187">
                  <c:v>5.5910000000000002</c:v>
                </c:pt>
                <c:pt idx="188">
                  <c:v>5.6159999999999997</c:v>
                </c:pt>
                <c:pt idx="189">
                  <c:v>5.6420000000000003</c:v>
                </c:pt>
                <c:pt idx="190">
                  <c:v>5.6680000000000001</c:v>
                </c:pt>
                <c:pt idx="191">
                  <c:v>5.6929999999999996</c:v>
                </c:pt>
                <c:pt idx="192">
                  <c:v>5.7190000000000003</c:v>
                </c:pt>
                <c:pt idx="193">
                  <c:v>5.7450000000000001</c:v>
                </c:pt>
                <c:pt idx="194">
                  <c:v>5.7450000000000001</c:v>
                </c:pt>
                <c:pt idx="195">
                  <c:v>5.7960000000000003</c:v>
                </c:pt>
                <c:pt idx="196">
                  <c:v>5.8209999999999997</c:v>
                </c:pt>
                <c:pt idx="197">
                  <c:v>5.8209999999999997</c:v>
                </c:pt>
                <c:pt idx="198">
                  <c:v>5.8470000000000004</c:v>
                </c:pt>
                <c:pt idx="199">
                  <c:v>5.8209999999999997</c:v>
                </c:pt>
                <c:pt idx="200">
                  <c:v>5.8719999999999999</c:v>
                </c:pt>
                <c:pt idx="201">
                  <c:v>5.8979999999999997</c:v>
                </c:pt>
                <c:pt idx="202">
                  <c:v>5.8979999999999997</c:v>
                </c:pt>
                <c:pt idx="203">
                  <c:v>5.9240000000000004</c:v>
                </c:pt>
                <c:pt idx="204">
                  <c:v>6</c:v>
                </c:pt>
                <c:pt idx="205">
                  <c:v>6.0259999999999998</c:v>
                </c:pt>
                <c:pt idx="206">
                  <c:v>6.077</c:v>
                </c:pt>
                <c:pt idx="207">
                  <c:v>6.1020000000000003</c:v>
                </c:pt>
                <c:pt idx="208">
                  <c:v>6.1020000000000003</c:v>
                </c:pt>
                <c:pt idx="209">
                  <c:v>6.1280000000000001</c:v>
                </c:pt>
                <c:pt idx="210">
                  <c:v>6.1529999999999996</c:v>
                </c:pt>
                <c:pt idx="211">
                  <c:v>6.1790000000000003</c:v>
                </c:pt>
                <c:pt idx="212">
                  <c:v>6.2039999999999997</c:v>
                </c:pt>
                <c:pt idx="213">
                  <c:v>6.23</c:v>
                </c:pt>
                <c:pt idx="214">
                  <c:v>6.2549999999999999</c:v>
                </c:pt>
                <c:pt idx="215">
                  <c:v>6.2809999999999997</c:v>
                </c:pt>
                <c:pt idx="216">
                  <c:v>6.2809999999999997</c:v>
                </c:pt>
                <c:pt idx="217">
                  <c:v>6.306</c:v>
                </c:pt>
                <c:pt idx="218">
                  <c:v>6.3310000000000004</c:v>
                </c:pt>
                <c:pt idx="219">
                  <c:v>6.3310000000000004</c:v>
                </c:pt>
                <c:pt idx="220">
                  <c:v>6.3570000000000002</c:v>
                </c:pt>
                <c:pt idx="221">
                  <c:v>6.3819999999999997</c:v>
                </c:pt>
                <c:pt idx="222">
                  <c:v>6.3819999999999997</c:v>
                </c:pt>
                <c:pt idx="223">
                  <c:v>6.3819999999999997</c:v>
                </c:pt>
                <c:pt idx="224">
                  <c:v>6.4080000000000004</c:v>
                </c:pt>
                <c:pt idx="225">
                  <c:v>6.4080000000000004</c:v>
                </c:pt>
                <c:pt idx="226">
                  <c:v>6.4080000000000004</c:v>
                </c:pt>
                <c:pt idx="227">
                  <c:v>6.4329999999999998</c:v>
                </c:pt>
                <c:pt idx="228">
                  <c:v>6.4329999999999998</c:v>
                </c:pt>
                <c:pt idx="229">
                  <c:v>6.4580000000000002</c:v>
                </c:pt>
                <c:pt idx="230">
                  <c:v>6.4580000000000002</c:v>
                </c:pt>
                <c:pt idx="231">
                  <c:v>6.4580000000000002</c:v>
                </c:pt>
                <c:pt idx="232">
                  <c:v>6.4580000000000002</c:v>
                </c:pt>
                <c:pt idx="233">
                  <c:v>6.484</c:v>
                </c:pt>
                <c:pt idx="234">
                  <c:v>6.484</c:v>
                </c:pt>
                <c:pt idx="235">
                  <c:v>6.484</c:v>
                </c:pt>
                <c:pt idx="236">
                  <c:v>6.484</c:v>
                </c:pt>
                <c:pt idx="237">
                  <c:v>6.484</c:v>
                </c:pt>
                <c:pt idx="238">
                  <c:v>6.484</c:v>
                </c:pt>
                <c:pt idx="239">
                  <c:v>6.484</c:v>
                </c:pt>
                <c:pt idx="240">
                  <c:v>6.5090000000000003</c:v>
                </c:pt>
                <c:pt idx="241">
                  <c:v>6.484</c:v>
                </c:pt>
                <c:pt idx="242">
                  <c:v>6.484</c:v>
                </c:pt>
                <c:pt idx="243">
                  <c:v>6.484</c:v>
                </c:pt>
                <c:pt idx="244">
                  <c:v>6.484</c:v>
                </c:pt>
                <c:pt idx="245">
                  <c:v>6.484</c:v>
                </c:pt>
                <c:pt idx="246">
                  <c:v>6.4580000000000002</c:v>
                </c:pt>
                <c:pt idx="247">
                  <c:v>6.4580000000000002</c:v>
                </c:pt>
                <c:pt idx="248">
                  <c:v>6.4580000000000002</c:v>
                </c:pt>
                <c:pt idx="249">
                  <c:v>6.4329999999999998</c:v>
                </c:pt>
                <c:pt idx="250">
                  <c:v>6.4080000000000004</c:v>
                </c:pt>
                <c:pt idx="251">
                  <c:v>6.4080000000000004</c:v>
                </c:pt>
                <c:pt idx="252">
                  <c:v>6.4080000000000004</c:v>
                </c:pt>
                <c:pt idx="253">
                  <c:v>6.3570000000000002</c:v>
                </c:pt>
                <c:pt idx="254">
                  <c:v>6.3819999999999997</c:v>
                </c:pt>
                <c:pt idx="255">
                  <c:v>6.3570000000000002</c:v>
                </c:pt>
                <c:pt idx="256">
                  <c:v>6.3570000000000002</c:v>
                </c:pt>
                <c:pt idx="257">
                  <c:v>6.306</c:v>
                </c:pt>
                <c:pt idx="258">
                  <c:v>6.306</c:v>
                </c:pt>
                <c:pt idx="259">
                  <c:v>6.2809999999999997</c:v>
                </c:pt>
                <c:pt idx="260">
                  <c:v>6.2549999999999999</c:v>
                </c:pt>
                <c:pt idx="261">
                  <c:v>6.23</c:v>
                </c:pt>
                <c:pt idx="262">
                  <c:v>6.2039999999999997</c:v>
                </c:pt>
                <c:pt idx="263">
                  <c:v>6.1529999999999996</c:v>
                </c:pt>
                <c:pt idx="264">
                  <c:v>6.1280000000000001</c:v>
                </c:pt>
                <c:pt idx="265">
                  <c:v>6.1020000000000003</c:v>
                </c:pt>
                <c:pt idx="266">
                  <c:v>6.0510000000000002</c:v>
                </c:pt>
                <c:pt idx="267">
                  <c:v>6</c:v>
                </c:pt>
                <c:pt idx="268">
                  <c:v>5.9749999999999996</c:v>
                </c:pt>
                <c:pt idx="269">
                  <c:v>5.9240000000000004</c:v>
                </c:pt>
                <c:pt idx="270">
                  <c:v>5.8979999999999997</c:v>
                </c:pt>
                <c:pt idx="271">
                  <c:v>5.8470000000000004</c:v>
                </c:pt>
                <c:pt idx="272">
                  <c:v>5.8209999999999997</c:v>
                </c:pt>
                <c:pt idx="273">
                  <c:v>5.7960000000000003</c:v>
                </c:pt>
                <c:pt idx="274">
                  <c:v>5.7190000000000003</c:v>
                </c:pt>
                <c:pt idx="275">
                  <c:v>5.7190000000000003</c:v>
                </c:pt>
                <c:pt idx="276">
                  <c:v>5.6929999999999996</c:v>
                </c:pt>
                <c:pt idx="277">
                  <c:v>5.6680000000000001</c:v>
                </c:pt>
                <c:pt idx="278">
                  <c:v>5.6420000000000003</c:v>
                </c:pt>
                <c:pt idx="279">
                  <c:v>5.5910000000000002</c:v>
                </c:pt>
                <c:pt idx="280">
                  <c:v>5.5650000000000004</c:v>
                </c:pt>
                <c:pt idx="281">
                  <c:v>5.5389999999999997</c:v>
                </c:pt>
                <c:pt idx="282">
                  <c:v>5.5650000000000004</c:v>
                </c:pt>
                <c:pt idx="283">
                  <c:v>5.5140000000000002</c:v>
                </c:pt>
                <c:pt idx="284">
                  <c:v>5.4880000000000004</c:v>
                </c:pt>
                <c:pt idx="285">
                  <c:v>5.4880000000000004</c:v>
                </c:pt>
                <c:pt idx="286">
                  <c:v>5.4880000000000004</c:v>
                </c:pt>
                <c:pt idx="287">
                  <c:v>5.4880000000000004</c:v>
                </c:pt>
                <c:pt idx="288">
                  <c:v>5.4619999999999997</c:v>
                </c:pt>
                <c:pt idx="289">
                  <c:v>5.4370000000000003</c:v>
                </c:pt>
                <c:pt idx="290">
                  <c:v>5.4109999999999996</c:v>
                </c:pt>
                <c:pt idx="291">
                  <c:v>5.3849999999999998</c:v>
                </c:pt>
                <c:pt idx="292">
                  <c:v>5.3849999999999998</c:v>
                </c:pt>
                <c:pt idx="293">
                  <c:v>5.36</c:v>
                </c:pt>
                <c:pt idx="294">
                  <c:v>5.36</c:v>
                </c:pt>
                <c:pt idx="295">
                  <c:v>5.36</c:v>
                </c:pt>
                <c:pt idx="296">
                  <c:v>5.3339999999999996</c:v>
                </c:pt>
                <c:pt idx="297">
                  <c:v>5.282</c:v>
                </c:pt>
                <c:pt idx="298">
                  <c:v>5.282</c:v>
                </c:pt>
                <c:pt idx="299">
                  <c:v>5.2569999999999997</c:v>
                </c:pt>
                <c:pt idx="300">
                  <c:v>5.2050000000000001</c:v>
                </c:pt>
                <c:pt idx="301">
                  <c:v>5.1280000000000001</c:v>
                </c:pt>
                <c:pt idx="302">
                  <c:v>5.1020000000000003</c:v>
                </c:pt>
                <c:pt idx="303">
                  <c:v>5.0759999999999996</c:v>
                </c:pt>
                <c:pt idx="304">
                  <c:v>5.024</c:v>
                </c:pt>
                <c:pt idx="305">
                  <c:v>4.9729999999999999</c:v>
                </c:pt>
                <c:pt idx="306">
                  <c:v>4.9470000000000001</c:v>
                </c:pt>
                <c:pt idx="307">
                  <c:v>4.8689999999999998</c:v>
                </c:pt>
                <c:pt idx="308">
                  <c:v>4.8440000000000003</c:v>
                </c:pt>
                <c:pt idx="309">
                  <c:v>4.766</c:v>
                </c:pt>
                <c:pt idx="310">
                  <c:v>4.7140000000000004</c:v>
                </c:pt>
                <c:pt idx="311">
                  <c:v>4.6619999999999999</c:v>
                </c:pt>
                <c:pt idx="312">
                  <c:v>4.5839999999999996</c:v>
                </c:pt>
                <c:pt idx="313">
                  <c:v>4.5060000000000002</c:v>
                </c:pt>
                <c:pt idx="314">
                  <c:v>4.4800000000000004</c:v>
                </c:pt>
                <c:pt idx="315">
                  <c:v>4.4279999999999999</c:v>
                </c:pt>
                <c:pt idx="316">
                  <c:v>4.3239999999999998</c:v>
                </c:pt>
                <c:pt idx="317">
                  <c:v>4.2720000000000002</c:v>
                </c:pt>
                <c:pt idx="318">
                  <c:v>4.2460000000000004</c:v>
                </c:pt>
                <c:pt idx="319">
                  <c:v>4.141</c:v>
                </c:pt>
                <c:pt idx="320">
                  <c:v>4.1150000000000002</c:v>
                </c:pt>
                <c:pt idx="321">
                  <c:v>4.0369999999999999</c:v>
                </c:pt>
                <c:pt idx="322">
                  <c:v>3.9849999999999999</c:v>
                </c:pt>
                <c:pt idx="323">
                  <c:v>3.9319999999999999</c:v>
                </c:pt>
                <c:pt idx="324">
                  <c:v>3.9060000000000001</c:v>
                </c:pt>
                <c:pt idx="325">
                  <c:v>3.9060000000000001</c:v>
                </c:pt>
                <c:pt idx="326">
                  <c:v>3.8540000000000001</c:v>
                </c:pt>
                <c:pt idx="327">
                  <c:v>3.7749999999999999</c:v>
                </c:pt>
                <c:pt idx="328">
                  <c:v>3.7490000000000001</c:v>
                </c:pt>
                <c:pt idx="329">
                  <c:v>3.67</c:v>
                </c:pt>
                <c:pt idx="330">
                  <c:v>3.617</c:v>
                </c:pt>
                <c:pt idx="331">
                  <c:v>3.5910000000000002</c:v>
                </c:pt>
                <c:pt idx="332">
                  <c:v>3.512</c:v>
                </c:pt>
                <c:pt idx="333">
                  <c:v>3.4590000000000001</c:v>
                </c:pt>
                <c:pt idx="334">
                  <c:v>3.4590000000000001</c:v>
                </c:pt>
                <c:pt idx="335">
                  <c:v>3.4329999999999998</c:v>
                </c:pt>
                <c:pt idx="336">
                  <c:v>3.3010000000000002</c:v>
                </c:pt>
                <c:pt idx="337">
                  <c:v>3.3010000000000002</c:v>
                </c:pt>
                <c:pt idx="338">
                  <c:v>3.1949999999999998</c:v>
                </c:pt>
                <c:pt idx="339">
                  <c:v>3.0089999999999999</c:v>
                </c:pt>
                <c:pt idx="340">
                  <c:v>2.93</c:v>
                </c:pt>
                <c:pt idx="341">
                  <c:v>2.93</c:v>
                </c:pt>
                <c:pt idx="342">
                  <c:v>2.903</c:v>
                </c:pt>
                <c:pt idx="343">
                  <c:v>2.903</c:v>
                </c:pt>
                <c:pt idx="344">
                  <c:v>2.85</c:v>
                </c:pt>
                <c:pt idx="345">
                  <c:v>2.7440000000000002</c:v>
                </c:pt>
                <c:pt idx="346">
                  <c:v>2.7170000000000001</c:v>
                </c:pt>
                <c:pt idx="347">
                  <c:v>2.69</c:v>
                </c:pt>
                <c:pt idx="348">
                  <c:v>2.7970000000000002</c:v>
                </c:pt>
                <c:pt idx="349">
                  <c:v>2.7970000000000002</c:v>
                </c:pt>
                <c:pt idx="350">
                  <c:v>2.69</c:v>
                </c:pt>
                <c:pt idx="351">
                  <c:v>2.69</c:v>
                </c:pt>
                <c:pt idx="352">
                  <c:v>2.61</c:v>
                </c:pt>
                <c:pt idx="353">
                  <c:v>2.5299999999999998</c:v>
                </c:pt>
                <c:pt idx="354">
                  <c:v>2.5299999999999998</c:v>
                </c:pt>
                <c:pt idx="355">
                  <c:v>2.5030000000000001</c:v>
                </c:pt>
                <c:pt idx="356">
                  <c:v>2.3959999999999999</c:v>
                </c:pt>
                <c:pt idx="357">
                  <c:v>2.4500000000000002</c:v>
                </c:pt>
                <c:pt idx="358">
                  <c:v>2.37</c:v>
                </c:pt>
                <c:pt idx="359">
                  <c:v>2.3159999999999998</c:v>
                </c:pt>
                <c:pt idx="360">
                  <c:v>2.2890000000000001</c:v>
                </c:pt>
                <c:pt idx="361">
                  <c:v>2.2090000000000001</c:v>
                </c:pt>
                <c:pt idx="362">
                  <c:v>2.1819999999999999</c:v>
                </c:pt>
                <c:pt idx="363">
                  <c:v>2.1549999999999998</c:v>
                </c:pt>
                <c:pt idx="364">
                  <c:v>1.859</c:v>
                </c:pt>
                <c:pt idx="365">
                  <c:v>1.859</c:v>
                </c:pt>
                <c:pt idx="366">
                  <c:v>1.913</c:v>
                </c:pt>
                <c:pt idx="367">
                  <c:v>1.994</c:v>
                </c:pt>
                <c:pt idx="368">
                  <c:v>2.0739999999999998</c:v>
                </c:pt>
                <c:pt idx="369">
                  <c:v>2.101</c:v>
                </c:pt>
                <c:pt idx="370">
                  <c:v>2.1280000000000001</c:v>
                </c:pt>
                <c:pt idx="371">
                  <c:v>2.1549999999999998</c:v>
                </c:pt>
                <c:pt idx="372">
                  <c:v>2.2360000000000002</c:v>
                </c:pt>
                <c:pt idx="373">
                  <c:v>2.343</c:v>
                </c:pt>
                <c:pt idx="374">
                  <c:v>2.37</c:v>
                </c:pt>
                <c:pt idx="375">
                  <c:v>2.423</c:v>
                </c:pt>
                <c:pt idx="376">
                  <c:v>2.4500000000000002</c:v>
                </c:pt>
                <c:pt idx="377">
                  <c:v>2.5030000000000001</c:v>
                </c:pt>
                <c:pt idx="378">
                  <c:v>2.5569999999999999</c:v>
                </c:pt>
                <c:pt idx="379">
                  <c:v>2.61</c:v>
                </c:pt>
                <c:pt idx="380">
                  <c:v>2.637</c:v>
                </c:pt>
                <c:pt idx="381">
                  <c:v>2.69</c:v>
                </c:pt>
                <c:pt idx="382">
                  <c:v>2.7170000000000001</c:v>
                </c:pt>
                <c:pt idx="383">
                  <c:v>2.7440000000000002</c:v>
                </c:pt>
                <c:pt idx="384">
                  <c:v>2.77</c:v>
                </c:pt>
                <c:pt idx="385">
                  <c:v>2.85</c:v>
                </c:pt>
                <c:pt idx="386">
                  <c:v>2.8769999999999998</c:v>
                </c:pt>
                <c:pt idx="387">
                  <c:v>2.93</c:v>
                </c:pt>
                <c:pt idx="388">
                  <c:v>2.93</c:v>
                </c:pt>
                <c:pt idx="389">
                  <c:v>2.9830000000000001</c:v>
                </c:pt>
                <c:pt idx="390">
                  <c:v>3.0089999999999999</c:v>
                </c:pt>
                <c:pt idx="391">
                  <c:v>3.036</c:v>
                </c:pt>
                <c:pt idx="392">
                  <c:v>3.1160000000000001</c:v>
                </c:pt>
                <c:pt idx="393">
                  <c:v>3.1160000000000001</c:v>
                </c:pt>
                <c:pt idx="394">
                  <c:v>3.1949999999999998</c:v>
                </c:pt>
                <c:pt idx="395">
                  <c:v>3.1680000000000001</c:v>
                </c:pt>
                <c:pt idx="396">
                  <c:v>3.1949999999999998</c:v>
                </c:pt>
                <c:pt idx="397">
                  <c:v>3.1680000000000001</c:v>
                </c:pt>
                <c:pt idx="398">
                  <c:v>3.1949999999999998</c:v>
                </c:pt>
                <c:pt idx="399">
                  <c:v>3.2210000000000001</c:v>
                </c:pt>
                <c:pt idx="400">
                  <c:v>3.2210000000000001</c:v>
                </c:pt>
                <c:pt idx="401">
                  <c:v>3.2480000000000002</c:v>
                </c:pt>
                <c:pt idx="402">
                  <c:v>3.274</c:v>
                </c:pt>
                <c:pt idx="403">
                  <c:v>3.2480000000000002</c:v>
                </c:pt>
                <c:pt idx="404">
                  <c:v>3.3010000000000002</c:v>
                </c:pt>
                <c:pt idx="405">
                  <c:v>3.327</c:v>
                </c:pt>
                <c:pt idx="406">
                  <c:v>3.3540000000000001</c:v>
                </c:pt>
                <c:pt idx="407">
                  <c:v>3.3540000000000001</c:v>
                </c:pt>
                <c:pt idx="408">
                  <c:v>3.4329999999999998</c:v>
                </c:pt>
                <c:pt idx="409">
                  <c:v>3.4329999999999998</c:v>
                </c:pt>
                <c:pt idx="410">
                  <c:v>3.38</c:v>
                </c:pt>
                <c:pt idx="411">
                  <c:v>3.4060000000000001</c:v>
                </c:pt>
                <c:pt idx="412">
                  <c:v>3.4590000000000001</c:v>
                </c:pt>
                <c:pt idx="413">
                  <c:v>3.4849999999999999</c:v>
                </c:pt>
                <c:pt idx="414">
                  <c:v>3.4590000000000001</c:v>
                </c:pt>
                <c:pt idx="415">
                  <c:v>3.512</c:v>
                </c:pt>
                <c:pt idx="416">
                  <c:v>3.4590000000000001</c:v>
                </c:pt>
                <c:pt idx="417">
                  <c:v>3.4590000000000001</c:v>
                </c:pt>
                <c:pt idx="418">
                  <c:v>3.4849999999999999</c:v>
                </c:pt>
                <c:pt idx="419">
                  <c:v>3.512</c:v>
                </c:pt>
                <c:pt idx="420">
                  <c:v>3.4849999999999999</c:v>
                </c:pt>
                <c:pt idx="421">
                  <c:v>3.512</c:v>
                </c:pt>
                <c:pt idx="422">
                  <c:v>3.4329999999999998</c:v>
                </c:pt>
                <c:pt idx="423">
                  <c:v>3.38</c:v>
                </c:pt>
                <c:pt idx="424">
                  <c:v>3.4060000000000001</c:v>
                </c:pt>
                <c:pt idx="425">
                  <c:v>3.4060000000000001</c:v>
                </c:pt>
                <c:pt idx="426">
                  <c:v>3.4060000000000001</c:v>
                </c:pt>
                <c:pt idx="427">
                  <c:v>3.38</c:v>
                </c:pt>
                <c:pt idx="428">
                  <c:v>3.3010000000000002</c:v>
                </c:pt>
                <c:pt idx="429">
                  <c:v>3.2480000000000002</c:v>
                </c:pt>
                <c:pt idx="430">
                  <c:v>3.2480000000000002</c:v>
                </c:pt>
                <c:pt idx="431">
                  <c:v>3.2210000000000001</c:v>
                </c:pt>
                <c:pt idx="432">
                  <c:v>3.2210000000000001</c:v>
                </c:pt>
                <c:pt idx="433">
                  <c:v>3.1949999999999998</c:v>
                </c:pt>
                <c:pt idx="434">
                  <c:v>3.1419999999999999</c:v>
                </c:pt>
                <c:pt idx="435">
                  <c:v>3.0630000000000002</c:v>
                </c:pt>
                <c:pt idx="436">
                  <c:v>3.089</c:v>
                </c:pt>
                <c:pt idx="437">
                  <c:v>3.1419999999999999</c:v>
                </c:pt>
                <c:pt idx="438">
                  <c:v>3.2210000000000001</c:v>
                </c:pt>
                <c:pt idx="439">
                  <c:v>3.2210000000000001</c:v>
                </c:pt>
                <c:pt idx="440">
                  <c:v>2.9830000000000001</c:v>
                </c:pt>
                <c:pt idx="441">
                  <c:v>3.0089999999999999</c:v>
                </c:pt>
                <c:pt idx="442">
                  <c:v>3.1419999999999999</c:v>
                </c:pt>
                <c:pt idx="443">
                  <c:v>3.1949999999999998</c:v>
                </c:pt>
                <c:pt idx="444">
                  <c:v>3.1680000000000001</c:v>
                </c:pt>
                <c:pt idx="445">
                  <c:v>3.089</c:v>
                </c:pt>
                <c:pt idx="446">
                  <c:v>3.0630000000000002</c:v>
                </c:pt>
                <c:pt idx="447">
                  <c:v>3.1419999999999999</c:v>
                </c:pt>
                <c:pt idx="448">
                  <c:v>3.1160000000000001</c:v>
                </c:pt>
                <c:pt idx="449">
                  <c:v>3.1160000000000001</c:v>
                </c:pt>
                <c:pt idx="450">
                  <c:v>2.93</c:v>
                </c:pt>
                <c:pt idx="451">
                  <c:v>2.85</c:v>
                </c:pt>
                <c:pt idx="452">
                  <c:v>2.93</c:v>
                </c:pt>
                <c:pt idx="453">
                  <c:v>2.9830000000000001</c:v>
                </c:pt>
                <c:pt idx="454">
                  <c:v>2.9830000000000001</c:v>
                </c:pt>
                <c:pt idx="455">
                  <c:v>2.9830000000000001</c:v>
                </c:pt>
                <c:pt idx="456">
                  <c:v>2.956</c:v>
                </c:pt>
                <c:pt idx="457">
                  <c:v>2.956</c:v>
                </c:pt>
                <c:pt idx="458">
                  <c:v>2.956</c:v>
                </c:pt>
                <c:pt idx="459">
                  <c:v>2.956</c:v>
                </c:pt>
                <c:pt idx="460">
                  <c:v>2.956</c:v>
                </c:pt>
                <c:pt idx="461">
                  <c:v>2.9830000000000001</c:v>
                </c:pt>
                <c:pt idx="462">
                  <c:v>2.9830000000000001</c:v>
                </c:pt>
                <c:pt idx="463">
                  <c:v>2.9830000000000001</c:v>
                </c:pt>
                <c:pt idx="464">
                  <c:v>3.0089999999999999</c:v>
                </c:pt>
                <c:pt idx="465">
                  <c:v>3.0630000000000002</c:v>
                </c:pt>
                <c:pt idx="466">
                  <c:v>3.089</c:v>
                </c:pt>
                <c:pt idx="467">
                  <c:v>3.1160000000000001</c:v>
                </c:pt>
                <c:pt idx="468">
                  <c:v>3.1680000000000001</c:v>
                </c:pt>
                <c:pt idx="469">
                  <c:v>3.1680000000000001</c:v>
                </c:pt>
                <c:pt idx="470">
                  <c:v>3.1680000000000001</c:v>
                </c:pt>
                <c:pt idx="471">
                  <c:v>3.1949999999999998</c:v>
                </c:pt>
                <c:pt idx="472">
                  <c:v>3.2480000000000002</c:v>
                </c:pt>
                <c:pt idx="473">
                  <c:v>3.274</c:v>
                </c:pt>
                <c:pt idx="474">
                  <c:v>3.327</c:v>
                </c:pt>
                <c:pt idx="475">
                  <c:v>3.4060000000000001</c:v>
                </c:pt>
                <c:pt idx="476">
                  <c:v>3.4849999999999999</c:v>
                </c:pt>
                <c:pt idx="477">
                  <c:v>3.512</c:v>
                </c:pt>
                <c:pt idx="478">
                  <c:v>3.617</c:v>
                </c:pt>
                <c:pt idx="479">
                  <c:v>3.6429999999999998</c:v>
                </c:pt>
                <c:pt idx="480">
                  <c:v>3.67</c:v>
                </c:pt>
                <c:pt idx="481">
                  <c:v>3.722</c:v>
                </c:pt>
                <c:pt idx="482">
                  <c:v>3.7749999999999999</c:v>
                </c:pt>
                <c:pt idx="483">
                  <c:v>3.8010000000000002</c:v>
                </c:pt>
                <c:pt idx="484">
                  <c:v>3.88</c:v>
                </c:pt>
                <c:pt idx="485">
                  <c:v>3.9060000000000001</c:v>
                </c:pt>
                <c:pt idx="486">
                  <c:v>3.9849999999999999</c:v>
                </c:pt>
                <c:pt idx="487">
                  <c:v>4.0369999999999999</c:v>
                </c:pt>
                <c:pt idx="488">
                  <c:v>4.1150000000000002</c:v>
                </c:pt>
                <c:pt idx="489">
                  <c:v>4.1680000000000001</c:v>
                </c:pt>
                <c:pt idx="490">
                  <c:v>4.1680000000000001</c:v>
                </c:pt>
                <c:pt idx="491">
                  <c:v>4.2460000000000004</c:v>
                </c:pt>
                <c:pt idx="492">
                  <c:v>4.298</c:v>
                </c:pt>
                <c:pt idx="493">
                  <c:v>4.298</c:v>
                </c:pt>
                <c:pt idx="494">
                  <c:v>4.3499999999999996</c:v>
                </c:pt>
                <c:pt idx="495">
                  <c:v>4.3760000000000003</c:v>
                </c:pt>
                <c:pt idx="496">
                  <c:v>4.4539999999999997</c:v>
                </c:pt>
                <c:pt idx="497">
                  <c:v>4.4539999999999997</c:v>
                </c:pt>
                <c:pt idx="498">
                  <c:v>4.4800000000000004</c:v>
                </c:pt>
                <c:pt idx="499">
                  <c:v>4.4800000000000004</c:v>
                </c:pt>
                <c:pt idx="500">
                  <c:v>4.532</c:v>
                </c:pt>
                <c:pt idx="501">
                  <c:v>4.5579999999999998</c:v>
                </c:pt>
                <c:pt idx="502">
                  <c:v>4.5839999999999996</c:v>
                </c:pt>
                <c:pt idx="503">
                  <c:v>4.6360000000000001</c:v>
                </c:pt>
                <c:pt idx="504">
                  <c:v>4.6100000000000003</c:v>
                </c:pt>
                <c:pt idx="505">
                  <c:v>4.6360000000000001</c:v>
                </c:pt>
                <c:pt idx="506">
                  <c:v>4.6619999999999999</c:v>
                </c:pt>
                <c:pt idx="507">
                  <c:v>4.6879999999999997</c:v>
                </c:pt>
                <c:pt idx="508">
                  <c:v>4.6879999999999997</c:v>
                </c:pt>
                <c:pt idx="509">
                  <c:v>4.6879999999999997</c:v>
                </c:pt>
                <c:pt idx="510">
                  <c:v>4.6619999999999999</c:v>
                </c:pt>
                <c:pt idx="511">
                  <c:v>4.6619999999999999</c:v>
                </c:pt>
                <c:pt idx="512">
                  <c:v>4.6619999999999999</c:v>
                </c:pt>
                <c:pt idx="513">
                  <c:v>4.5579999999999998</c:v>
                </c:pt>
                <c:pt idx="514">
                  <c:v>4.532</c:v>
                </c:pt>
                <c:pt idx="515">
                  <c:v>4.5060000000000002</c:v>
                </c:pt>
                <c:pt idx="516">
                  <c:v>4.4800000000000004</c:v>
                </c:pt>
                <c:pt idx="517">
                  <c:v>4.4539999999999997</c:v>
                </c:pt>
                <c:pt idx="518">
                  <c:v>4.4279999999999999</c:v>
                </c:pt>
                <c:pt idx="519">
                  <c:v>4.4020000000000001</c:v>
                </c:pt>
                <c:pt idx="520">
                  <c:v>4.3760000000000003</c:v>
                </c:pt>
                <c:pt idx="521">
                  <c:v>4.3239999999999998</c:v>
                </c:pt>
                <c:pt idx="522">
                  <c:v>4.3239999999999998</c:v>
                </c:pt>
                <c:pt idx="523">
                  <c:v>4.298</c:v>
                </c:pt>
                <c:pt idx="524">
                  <c:v>4.2720000000000002</c:v>
                </c:pt>
                <c:pt idx="525">
                  <c:v>4.2720000000000002</c:v>
                </c:pt>
                <c:pt idx="526">
                  <c:v>4.2460000000000004</c:v>
                </c:pt>
                <c:pt idx="527">
                  <c:v>4.22</c:v>
                </c:pt>
                <c:pt idx="528">
                  <c:v>4.194</c:v>
                </c:pt>
                <c:pt idx="529">
                  <c:v>4.1680000000000001</c:v>
                </c:pt>
                <c:pt idx="530">
                  <c:v>4.1680000000000001</c:v>
                </c:pt>
                <c:pt idx="531">
                  <c:v>4.141</c:v>
                </c:pt>
                <c:pt idx="532">
                  <c:v>4.1150000000000002</c:v>
                </c:pt>
                <c:pt idx="533">
                  <c:v>4.1150000000000002</c:v>
                </c:pt>
                <c:pt idx="534">
                  <c:v>4.1150000000000002</c:v>
                </c:pt>
                <c:pt idx="535">
                  <c:v>4.0890000000000004</c:v>
                </c:pt>
                <c:pt idx="536">
                  <c:v>4.0369999999999999</c:v>
                </c:pt>
                <c:pt idx="537">
                  <c:v>4.0369999999999999</c:v>
                </c:pt>
                <c:pt idx="538">
                  <c:v>4.0629999999999997</c:v>
                </c:pt>
                <c:pt idx="539">
                  <c:v>4.0369999999999999</c:v>
                </c:pt>
                <c:pt idx="540">
                  <c:v>4.0110000000000001</c:v>
                </c:pt>
                <c:pt idx="541">
                  <c:v>3.9849999999999999</c:v>
                </c:pt>
                <c:pt idx="542">
                  <c:v>3.9319999999999999</c:v>
                </c:pt>
                <c:pt idx="543">
                  <c:v>3.9060000000000001</c:v>
                </c:pt>
                <c:pt idx="544">
                  <c:v>3.9060000000000001</c:v>
                </c:pt>
                <c:pt idx="545">
                  <c:v>3.9319999999999999</c:v>
                </c:pt>
                <c:pt idx="546">
                  <c:v>3.9060000000000001</c:v>
                </c:pt>
                <c:pt idx="547">
                  <c:v>3.8540000000000001</c:v>
                </c:pt>
                <c:pt idx="548">
                  <c:v>3.827</c:v>
                </c:pt>
                <c:pt idx="549">
                  <c:v>3.8540000000000001</c:v>
                </c:pt>
                <c:pt idx="550">
                  <c:v>3.7749999999999999</c:v>
                </c:pt>
                <c:pt idx="551">
                  <c:v>3.8010000000000002</c:v>
                </c:pt>
                <c:pt idx="552">
                  <c:v>3.8010000000000002</c:v>
                </c:pt>
                <c:pt idx="553">
                  <c:v>3.7490000000000001</c:v>
                </c:pt>
                <c:pt idx="554">
                  <c:v>3.7490000000000001</c:v>
                </c:pt>
                <c:pt idx="555">
                  <c:v>3.722</c:v>
                </c:pt>
                <c:pt idx="556">
                  <c:v>3.7490000000000001</c:v>
                </c:pt>
                <c:pt idx="557">
                  <c:v>3.722</c:v>
                </c:pt>
                <c:pt idx="558">
                  <c:v>3.722</c:v>
                </c:pt>
                <c:pt idx="559">
                  <c:v>3.7490000000000001</c:v>
                </c:pt>
                <c:pt idx="560">
                  <c:v>3.7749999999999999</c:v>
                </c:pt>
                <c:pt idx="561">
                  <c:v>3.8010000000000002</c:v>
                </c:pt>
                <c:pt idx="562">
                  <c:v>3.827</c:v>
                </c:pt>
                <c:pt idx="563">
                  <c:v>3.88</c:v>
                </c:pt>
                <c:pt idx="564">
                  <c:v>3.9060000000000001</c:v>
                </c:pt>
                <c:pt idx="565">
                  <c:v>3.9319999999999999</c:v>
                </c:pt>
                <c:pt idx="566">
                  <c:v>3.9849999999999999</c:v>
                </c:pt>
                <c:pt idx="567">
                  <c:v>4.0369999999999999</c:v>
                </c:pt>
                <c:pt idx="568">
                  <c:v>4.1150000000000002</c:v>
                </c:pt>
                <c:pt idx="569">
                  <c:v>4.141</c:v>
                </c:pt>
                <c:pt idx="570">
                  <c:v>4.194</c:v>
                </c:pt>
                <c:pt idx="571">
                  <c:v>4.298</c:v>
                </c:pt>
                <c:pt idx="572">
                  <c:v>4.3239999999999998</c:v>
                </c:pt>
                <c:pt idx="573">
                  <c:v>4.4020000000000001</c:v>
                </c:pt>
                <c:pt idx="574">
                  <c:v>4.5060000000000002</c:v>
                </c:pt>
                <c:pt idx="575">
                  <c:v>4.5060000000000002</c:v>
                </c:pt>
                <c:pt idx="576">
                  <c:v>4.5060000000000002</c:v>
                </c:pt>
                <c:pt idx="577">
                  <c:v>4.6100000000000003</c:v>
                </c:pt>
                <c:pt idx="578">
                  <c:v>4.6879999999999997</c:v>
                </c:pt>
                <c:pt idx="579">
                  <c:v>4.74</c:v>
                </c:pt>
                <c:pt idx="580">
                  <c:v>4.74</c:v>
                </c:pt>
                <c:pt idx="581">
                  <c:v>4.8440000000000003</c:v>
                </c:pt>
                <c:pt idx="582">
                  <c:v>5.024</c:v>
                </c:pt>
                <c:pt idx="583">
                  <c:v>5.0759999999999996</c:v>
                </c:pt>
                <c:pt idx="584">
                  <c:v>5.024</c:v>
                </c:pt>
                <c:pt idx="585">
                  <c:v>5.1280000000000001</c:v>
                </c:pt>
                <c:pt idx="586">
                  <c:v>5.0759999999999996</c:v>
                </c:pt>
                <c:pt idx="587">
                  <c:v>5.1539999999999999</c:v>
                </c:pt>
                <c:pt idx="588">
                  <c:v>5.05</c:v>
                </c:pt>
                <c:pt idx="589">
                  <c:v>5.0759999999999996</c:v>
                </c:pt>
                <c:pt idx="590">
                  <c:v>5.1280000000000001</c:v>
                </c:pt>
                <c:pt idx="591">
                  <c:v>5.1280000000000001</c:v>
                </c:pt>
                <c:pt idx="592">
                  <c:v>5.1539999999999999</c:v>
                </c:pt>
                <c:pt idx="593">
                  <c:v>5.1790000000000003</c:v>
                </c:pt>
                <c:pt idx="594">
                  <c:v>5.1539999999999999</c:v>
                </c:pt>
                <c:pt idx="595">
                  <c:v>5.1539999999999999</c:v>
                </c:pt>
                <c:pt idx="596">
                  <c:v>5.1790000000000003</c:v>
                </c:pt>
                <c:pt idx="597">
                  <c:v>5.1790000000000003</c:v>
                </c:pt>
                <c:pt idx="598">
                  <c:v>5.1790000000000003</c:v>
                </c:pt>
                <c:pt idx="599">
                  <c:v>5.2050000000000001</c:v>
                </c:pt>
                <c:pt idx="600">
                  <c:v>5.1790000000000003</c:v>
                </c:pt>
                <c:pt idx="601">
                  <c:v>5.1280000000000001</c:v>
                </c:pt>
                <c:pt idx="602">
                  <c:v>5.1280000000000001</c:v>
                </c:pt>
                <c:pt idx="603">
                  <c:v>5.1539999999999999</c:v>
                </c:pt>
                <c:pt idx="604">
                  <c:v>5.1280000000000001</c:v>
                </c:pt>
                <c:pt idx="605">
                  <c:v>5.1539999999999999</c:v>
                </c:pt>
                <c:pt idx="606">
                  <c:v>5.1539999999999999</c:v>
                </c:pt>
                <c:pt idx="607">
                  <c:v>5.1280000000000001</c:v>
                </c:pt>
                <c:pt idx="608">
                  <c:v>5.1539999999999999</c:v>
                </c:pt>
                <c:pt idx="609">
                  <c:v>5.1539999999999999</c:v>
                </c:pt>
                <c:pt idx="610">
                  <c:v>5.1539999999999999</c:v>
                </c:pt>
                <c:pt idx="611">
                  <c:v>5.1539999999999999</c:v>
                </c:pt>
                <c:pt idx="612">
                  <c:v>5.1539999999999999</c:v>
                </c:pt>
                <c:pt idx="613">
                  <c:v>5.1280000000000001</c:v>
                </c:pt>
                <c:pt idx="614">
                  <c:v>5.1280000000000001</c:v>
                </c:pt>
                <c:pt idx="615">
                  <c:v>5.1020000000000003</c:v>
                </c:pt>
                <c:pt idx="616">
                  <c:v>5.0759999999999996</c:v>
                </c:pt>
                <c:pt idx="617">
                  <c:v>5.05</c:v>
                </c:pt>
                <c:pt idx="618">
                  <c:v>4.9989999999999997</c:v>
                </c:pt>
                <c:pt idx="619">
                  <c:v>4.9989999999999997</c:v>
                </c:pt>
                <c:pt idx="620">
                  <c:v>4.9470000000000001</c:v>
                </c:pt>
                <c:pt idx="621">
                  <c:v>4.9470000000000001</c:v>
                </c:pt>
                <c:pt idx="622">
                  <c:v>4.8949999999999996</c:v>
                </c:pt>
                <c:pt idx="623">
                  <c:v>4.8949999999999996</c:v>
                </c:pt>
                <c:pt idx="624">
                  <c:v>4.8949999999999996</c:v>
                </c:pt>
                <c:pt idx="625">
                  <c:v>4.8440000000000003</c:v>
                </c:pt>
                <c:pt idx="626">
                  <c:v>4.8440000000000003</c:v>
                </c:pt>
                <c:pt idx="627">
                  <c:v>4.8179999999999996</c:v>
                </c:pt>
                <c:pt idx="628">
                  <c:v>4.766</c:v>
                </c:pt>
                <c:pt idx="629">
                  <c:v>4.74</c:v>
                </c:pt>
                <c:pt idx="630">
                  <c:v>4.74</c:v>
                </c:pt>
                <c:pt idx="631">
                  <c:v>4.7140000000000004</c:v>
                </c:pt>
                <c:pt idx="632">
                  <c:v>4.6879999999999997</c:v>
                </c:pt>
                <c:pt idx="633">
                  <c:v>4.6619999999999999</c:v>
                </c:pt>
                <c:pt idx="634">
                  <c:v>4.6619999999999999</c:v>
                </c:pt>
                <c:pt idx="635">
                  <c:v>4.6360000000000001</c:v>
                </c:pt>
                <c:pt idx="636">
                  <c:v>4.6100000000000003</c:v>
                </c:pt>
                <c:pt idx="637">
                  <c:v>4.5839999999999996</c:v>
                </c:pt>
                <c:pt idx="638">
                  <c:v>4.5579999999999998</c:v>
                </c:pt>
                <c:pt idx="639">
                  <c:v>4.532</c:v>
                </c:pt>
                <c:pt idx="640">
                  <c:v>4.5060000000000002</c:v>
                </c:pt>
                <c:pt idx="641">
                  <c:v>4.4800000000000004</c:v>
                </c:pt>
                <c:pt idx="642">
                  <c:v>4.4279999999999999</c:v>
                </c:pt>
                <c:pt idx="643">
                  <c:v>4.4539999999999997</c:v>
                </c:pt>
                <c:pt idx="644">
                  <c:v>4.4539999999999997</c:v>
                </c:pt>
                <c:pt idx="645">
                  <c:v>4.4020000000000001</c:v>
                </c:pt>
                <c:pt idx="646">
                  <c:v>4.4020000000000001</c:v>
                </c:pt>
                <c:pt idx="647">
                  <c:v>4.4020000000000001</c:v>
                </c:pt>
                <c:pt idx="648">
                  <c:v>4.3499999999999996</c:v>
                </c:pt>
                <c:pt idx="649">
                  <c:v>4.3239999999999998</c:v>
                </c:pt>
                <c:pt idx="650">
                  <c:v>4.3499999999999996</c:v>
                </c:pt>
                <c:pt idx="651">
                  <c:v>4.3499999999999996</c:v>
                </c:pt>
                <c:pt idx="652">
                  <c:v>4.298</c:v>
                </c:pt>
                <c:pt idx="653">
                  <c:v>4.298</c:v>
                </c:pt>
                <c:pt idx="654">
                  <c:v>4.2720000000000002</c:v>
                </c:pt>
                <c:pt idx="655">
                  <c:v>4.2720000000000002</c:v>
                </c:pt>
                <c:pt idx="656">
                  <c:v>4.298</c:v>
                </c:pt>
                <c:pt idx="657">
                  <c:v>4.3499999999999996</c:v>
                </c:pt>
                <c:pt idx="658">
                  <c:v>4.3499999999999996</c:v>
                </c:pt>
                <c:pt idx="659">
                  <c:v>4.4020000000000001</c:v>
                </c:pt>
                <c:pt idx="660">
                  <c:v>4.4539999999999997</c:v>
                </c:pt>
                <c:pt idx="661">
                  <c:v>4.5060000000000002</c:v>
                </c:pt>
                <c:pt idx="662">
                  <c:v>4.5579999999999998</c:v>
                </c:pt>
                <c:pt idx="663">
                  <c:v>4.5579999999999998</c:v>
                </c:pt>
                <c:pt idx="664">
                  <c:v>4.6100000000000003</c:v>
                </c:pt>
                <c:pt idx="665">
                  <c:v>4.6879999999999997</c:v>
                </c:pt>
                <c:pt idx="666">
                  <c:v>4.7140000000000004</c:v>
                </c:pt>
                <c:pt idx="667">
                  <c:v>4.8440000000000003</c:v>
                </c:pt>
                <c:pt idx="668">
                  <c:v>4.9470000000000001</c:v>
                </c:pt>
                <c:pt idx="669">
                  <c:v>5.024</c:v>
                </c:pt>
                <c:pt idx="670">
                  <c:v>5.0759999999999996</c:v>
                </c:pt>
                <c:pt idx="671">
                  <c:v>5.0759999999999996</c:v>
                </c:pt>
                <c:pt idx="672">
                  <c:v>5.1020000000000003</c:v>
                </c:pt>
                <c:pt idx="673">
                  <c:v>5.36</c:v>
                </c:pt>
                <c:pt idx="674">
                  <c:v>5.4880000000000004</c:v>
                </c:pt>
                <c:pt idx="675">
                  <c:v>5.5910000000000002</c:v>
                </c:pt>
                <c:pt idx="676">
                  <c:v>5.5140000000000002</c:v>
                </c:pt>
                <c:pt idx="677">
                  <c:v>5.7190000000000003</c:v>
                </c:pt>
                <c:pt idx="678">
                  <c:v>5.7450000000000001</c:v>
                </c:pt>
                <c:pt idx="679">
                  <c:v>5.7450000000000001</c:v>
                </c:pt>
                <c:pt idx="680">
                  <c:v>5.5910000000000002</c:v>
                </c:pt>
                <c:pt idx="681">
                  <c:v>5.6929999999999996</c:v>
                </c:pt>
                <c:pt idx="682">
                  <c:v>5.7960000000000003</c:v>
                </c:pt>
                <c:pt idx="683">
                  <c:v>5.8979999999999997</c:v>
                </c:pt>
                <c:pt idx="684">
                  <c:v>5.8979999999999997</c:v>
                </c:pt>
                <c:pt idx="685">
                  <c:v>5.8979999999999997</c:v>
                </c:pt>
                <c:pt idx="686">
                  <c:v>5.8719999999999999</c:v>
                </c:pt>
                <c:pt idx="687">
                  <c:v>5.8719999999999999</c:v>
                </c:pt>
                <c:pt idx="688">
                  <c:v>5.8470000000000004</c:v>
                </c:pt>
                <c:pt idx="689">
                  <c:v>5.8719999999999999</c:v>
                </c:pt>
                <c:pt idx="690">
                  <c:v>5.8979999999999997</c:v>
                </c:pt>
                <c:pt idx="691">
                  <c:v>5.8979999999999997</c:v>
                </c:pt>
                <c:pt idx="692">
                  <c:v>5.8979999999999997</c:v>
                </c:pt>
                <c:pt idx="693">
                  <c:v>5.8979999999999997</c:v>
                </c:pt>
                <c:pt idx="694">
                  <c:v>5.9240000000000004</c:v>
                </c:pt>
                <c:pt idx="695">
                  <c:v>5.8979999999999997</c:v>
                </c:pt>
                <c:pt idx="696">
                  <c:v>5.8719999999999999</c:v>
                </c:pt>
                <c:pt idx="697">
                  <c:v>5.8209999999999997</c:v>
                </c:pt>
                <c:pt idx="698">
                  <c:v>5.8470000000000004</c:v>
                </c:pt>
                <c:pt idx="699">
                  <c:v>5.8470000000000004</c:v>
                </c:pt>
                <c:pt idx="700">
                  <c:v>5.8719999999999999</c:v>
                </c:pt>
                <c:pt idx="701">
                  <c:v>5.8719999999999999</c:v>
                </c:pt>
                <c:pt idx="702">
                  <c:v>5.8470000000000004</c:v>
                </c:pt>
                <c:pt idx="703">
                  <c:v>5.8470000000000004</c:v>
                </c:pt>
                <c:pt idx="704">
                  <c:v>5.8470000000000004</c:v>
                </c:pt>
                <c:pt idx="705">
                  <c:v>5.8470000000000004</c:v>
                </c:pt>
                <c:pt idx="706">
                  <c:v>5.8209999999999997</c:v>
                </c:pt>
                <c:pt idx="707">
                  <c:v>5.8209999999999997</c:v>
                </c:pt>
                <c:pt idx="708">
                  <c:v>5.7960000000000003</c:v>
                </c:pt>
                <c:pt idx="709">
                  <c:v>5.77</c:v>
                </c:pt>
                <c:pt idx="710">
                  <c:v>5.7450000000000001</c:v>
                </c:pt>
                <c:pt idx="711">
                  <c:v>5.7190000000000003</c:v>
                </c:pt>
                <c:pt idx="712">
                  <c:v>5.6929999999999996</c:v>
                </c:pt>
                <c:pt idx="713">
                  <c:v>5.6929999999999996</c:v>
                </c:pt>
                <c:pt idx="714">
                  <c:v>5.6680000000000001</c:v>
                </c:pt>
                <c:pt idx="715">
                  <c:v>5.6420000000000003</c:v>
                </c:pt>
                <c:pt idx="716">
                  <c:v>5.5910000000000002</c:v>
                </c:pt>
                <c:pt idx="717">
                  <c:v>5.5650000000000004</c:v>
                </c:pt>
                <c:pt idx="718">
                  <c:v>5.5389999999999997</c:v>
                </c:pt>
                <c:pt idx="719">
                  <c:v>5.4619999999999997</c:v>
                </c:pt>
                <c:pt idx="720">
                  <c:v>5.4370000000000003</c:v>
                </c:pt>
                <c:pt idx="721">
                  <c:v>5.36</c:v>
                </c:pt>
                <c:pt idx="722">
                  <c:v>5.3339999999999996</c:v>
                </c:pt>
                <c:pt idx="723">
                  <c:v>5.3339999999999996</c:v>
                </c:pt>
                <c:pt idx="724">
                  <c:v>5.3339999999999996</c:v>
                </c:pt>
                <c:pt idx="725">
                  <c:v>5.282</c:v>
                </c:pt>
                <c:pt idx="726">
                  <c:v>5.282</c:v>
                </c:pt>
                <c:pt idx="727">
                  <c:v>5.2309999999999999</c:v>
                </c:pt>
                <c:pt idx="728">
                  <c:v>5.2309999999999999</c:v>
                </c:pt>
                <c:pt idx="729">
                  <c:v>5.2050000000000001</c:v>
                </c:pt>
                <c:pt idx="730">
                  <c:v>5.1790000000000003</c:v>
                </c:pt>
                <c:pt idx="731">
                  <c:v>5.1280000000000001</c:v>
                </c:pt>
                <c:pt idx="732">
                  <c:v>5.1020000000000003</c:v>
                </c:pt>
                <c:pt idx="733">
                  <c:v>5.05</c:v>
                </c:pt>
                <c:pt idx="734">
                  <c:v>5.05</c:v>
                </c:pt>
                <c:pt idx="735">
                  <c:v>5.024</c:v>
                </c:pt>
                <c:pt idx="736">
                  <c:v>4.9729999999999999</c:v>
                </c:pt>
                <c:pt idx="737">
                  <c:v>4.9470000000000001</c:v>
                </c:pt>
                <c:pt idx="738">
                  <c:v>4.9210000000000003</c:v>
                </c:pt>
                <c:pt idx="739">
                  <c:v>4.8949999999999996</c:v>
                </c:pt>
                <c:pt idx="740">
                  <c:v>4.8689999999999998</c:v>
                </c:pt>
                <c:pt idx="741">
                  <c:v>4.8179999999999996</c:v>
                </c:pt>
                <c:pt idx="742">
                  <c:v>4.8179999999999996</c:v>
                </c:pt>
                <c:pt idx="743">
                  <c:v>4.7919999999999998</c:v>
                </c:pt>
                <c:pt idx="744">
                  <c:v>4.766</c:v>
                </c:pt>
                <c:pt idx="745">
                  <c:v>4.74</c:v>
                </c:pt>
                <c:pt idx="746">
                  <c:v>4.7140000000000004</c:v>
                </c:pt>
                <c:pt idx="747">
                  <c:v>4.6879999999999997</c:v>
                </c:pt>
                <c:pt idx="748">
                  <c:v>4.6879999999999997</c:v>
                </c:pt>
                <c:pt idx="749">
                  <c:v>4.6879999999999997</c:v>
                </c:pt>
                <c:pt idx="750">
                  <c:v>4.6619999999999999</c:v>
                </c:pt>
                <c:pt idx="751">
                  <c:v>4.6879999999999997</c:v>
                </c:pt>
                <c:pt idx="752">
                  <c:v>4.74</c:v>
                </c:pt>
                <c:pt idx="753">
                  <c:v>4.74</c:v>
                </c:pt>
                <c:pt idx="754">
                  <c:v>4.766</c:v>
                </c:pt>
                <c:pt idx="755">
                  <c:v>4.8179999999999996</c:v>
                </c:pt>
                <c:pt idx="756">
                  <c:v>4.8689999999999998</c:v>
                </c:pt>
                <c:pt idx="757">
                  <c:v>4.9210000000000003</c:v>
                </c:pt>
                <c:pt idx="758">
                  <c:v>4.9989999999999997</c:v>
                </c:pt>
                <c:pt idx="759">
                  <c:v>5.024</c:v>
                </c:pt>
                <c:pt idx="760">
                  <c:v>5.024</c:v>
                </c:pt>
                <c:pt idx="761">
                  <c:v>5.024</c:v>
                </c:pt>
                <c:pt idx="762">
                  <c:v>5.1790000000000003</c:v>
                </c:pt>
                <c:pt idx="763">
                  <c:v>5.1790000000000003</c:v>
                </c:pt>
                <c:pt idx="764">
                  <c:v>5.2569999999999997</c:v>
                </c:pt>
                <c:pt idx="765">
                  <c:v>5.3079999999999998</c:v>
                </c:pt>
                <c:pt idx="766">
                  <c:v>5.3849999999999998</c:v>
                </c:pt>
                <c:pt idx="767">
                  <c:v>5.4880000000000004</c:v>
                </c:pt>
                <c:pt idx="768">
                  <c:v>5.4370000000000003</c:v>
                </c:pt>
                <c:pt idx="769">
                  <c:v>5.77</c:v>
                </c:pt>
                <c:pt idx="770">
                  <c:v>5.77</c:v>
                </c:pt>
                <c:pt idx="771">
                  <c:v>5.77</c:v>
                </c:pt>
                <c:pt idx="772">
                  <c:v>5.8209999999999997</c:v>
                </c:pt>
                <c:pt idx="773">
                  <c:v>5.8209999999999997</c:v>
                </c:pt>
                <c:pt idx="774">
                  <c:v>5.77</c:v>
                </c:pt>
                <c:pt idx="775">
                  <c:v>5.7450000000000001</c:v>
                </c:pt>
                <c:pt idx="776">
                  <c:v>5.77</c:v>
                </c:pt>
                <c:pt idx="777">
                  <c:v>5.8470000000000004</c:v>
                </c:pt>
                <c:pt idx="778">
                  <c:v>5.9240000000000004</c:v>
                </c:pt>
                <c:pt idx="779">
                  <c:v>6.0259999999999998</c:v>
                </c:pt>
                <c:pt idx="780">
                  <c:v>6.077</c:v>
                </c:pt>
                <c:pt idx="781">
                  <c:v>6.1790000000000003</c:v>
                </c:pt>
                <c:pt idx="782">
                  <c:v>6.2039999999999997</c:v>
                </c:pt>
                <c:pt idx="783">
                  <c:v>6.2549999999999999</c:v>
                </c:pt>
                <c:pt idx="784">
                  <c:v>6.2809999999999997</c:v>
                </c:pt>
                <c:pt idx="785">
                  <c:v>6.306</c:v>
                </c:pt>
                <c:pt idx="786">
                  <c:v>6.3310000000000004</c:v>
                </c:pt>
                <c:pt idx="787">
                  <c:v>6.3310000000000004</c:v>
                </c:pt>
                <c:pt idx="788">
                  <c:v>6.3310000000000004</c:v>
                </c:pt>
                <c:pt idx="789">
                  <c:v>6.306</c:v>
                </c:pt>
                <c:pt idx="790">
                  <c:v>6.306</c:v>
                </c:pt>
                <c:pt idx="791">
                  <c:v>6.306</c:v>
                </c:pt>
                <c:pt idx="792">
                  <c:v>6.306</c:v>
                </c:pt>
                <c:pt idx="793">
                  <c:v>6.306</c:v>
                </c:pt>
                <c:pt idx="794">
                  <c:v>6.306</c:v>
                </c:pt>
                <c:pt idx="795">
                  <c:v>6.2809999999999997</c:v>
                </c:pt>
                <c:pt idx="796">
                  <c:v>6.306</c:v>
                </c:pt>
                <c:pt idx="797">
                  <c:v>6.306</c:v>
                </c:pt>
                <c:pt idx="798">
                  <c:v>6.306</c:v>
                </c:pt>
                <c:pt idx="799">
                  <c:v>6.3310000000000004</c:v>
                </c:pt>
                <c:pt idx="800">
                  <c:v>6.3570000000000002</c:v>
                </c:pt>
                <c:pt idx="801">
                  <c:v>6.3570000000000002</c:v>
                </c:pt>
                <c:pt idx="802">
                  <c:v>6.3570000000000002</c:v>
                </c:pt>
                <c:pt idx="803">
                  <c:v>6.3570000000000002</c:v>
                </c:pt>
                <c:pt idx="804">
                  <c:v>6.3570000000000002</c:v>
                </c:pt>
                <c:pt idx="805">
                  <c:v>6.3570000000000002</c:v>
                </c:pt>
                <c:pt idx="806">
                  <c:v>6.3310000000000004</c:v>
                </c:pt>
                <c:pt idx="807">
                  <c:v>6.306</c:v>
                </c:pt>
                <c:pt idx="808">
                  <c:v>6.306</c:v>
                </c:pt>
                <c:pt idx="809">
                  <c:v>6.2809999999999997</c:v>
                </c:pt>
                <c:pt idx="810">
                  <c:v>6.2549999999999999</c:v>
                </c:pt>
                <c:pt idx="811">
                  <c:v>6.23</c:v>
                </c:pt>
                <c:pt idx="812">
                  <c:v>6.2039999999999997</c:v>
                </c:pt>
                <c:pt idx="813">
                  <c:v>6.1529999999999996</c:v>
                </c:pt>
                <c:pt idx="814">
                  <c:v>6.1280000000000001</c:v>
                </c:pt>
                <c:pt idx="815">
                  <c:v>6.1020000000000003</c:v>
                </c:pt>
                <c:pt idx="816">
                  <c:v>6.1020000000000003</c:v>
                </c:pt>
                <c:pt idx="817">
                  <c:v>6.077</c:v>
                </c:pt>
                <c:pt idx="818">
                  <c:v>6.077</c:v>
                </c:pt>
                <c:pt idx="819">
                  <c:v>6.0510000000000002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5.9749999999999996</c:v>
                </c:pt>
                <c:pt idx="825">
                  <c:v>5.9749999999999996</c:v>
                </c:pt>
                <c:pt idx="826">
                  <c:v>5.9749999999999996</c:v>
                </c:pt>
                <c:pt idx="827">
                  <c:v>5.9749999999999996</c:v>
                </c:pt>
                <c:pt idx="828">
                  <c:v>5.9489999999999998</c:v>
                </c:pt>
                <c:pt idx="829">
                  <c:v>5.9489999999999998</c:v>
                </c:pt>
                <c:pt idx="830">
                  <c:v>5.9489999999999998</c:v>
                </c:pt>
                <c:pt idx="831">
                  <c:v>5.9489999999999998</c:v>
                </c:pt>
                <c:pt idx="832">
                  <c:v>5.9489999999999998</c:v>
                </c:pt>
                <c:pt idx="833">
                  <c:v>5.9489999999999998</c:v>
                </c:pt>
                <c:pt idx="834">
                  <c:v>5.9240000000000004</c:v>
                </c:pt>
                <c:pt idx="835">
                  <c:v>5.9240000000000004</c:v>
                </c:pt>
                <c:pt idx="836">
                  <c:v>5.9240000000000004</c:v>
                </c:pt>
                <c:pt idx="837">
                  <c:v>5.8979999999999997</c:v>
                </c:pt>
                <c:pt idx="838">
                  <c:v>5.8979999999999997</c:v>
                </c:pt>
                <c:pt idx="839">
                  <c:v>5.8719999999999999</c:v>
                </c:pt>
                <c:pt idx="840">
                  <c:v>5.8719999999999999</c:v>
                </c:pt>
                <c:pt idx="841">
                  <c:v>5.8719999999999999</c:v>
                </c:pt>
                <c:pt idx="842">
                  <c:v>5.8719999999999999</c:v>
                </c:pt>
                <c:pt idx="843">
                  <c:v>5.8719999999999999</c:v>
                </c:pt>
                <c:pt idx="844">
                  <c:v>5.8470000000000004</c:v>
                </c:pt>
                <c:pt idx="845">
                  <c:v>5.8470000000000004</c:v>
                </c:pt>
                <c:pt idx="846">
                  <c:v>5.8470000000000004</c:v>
                </c:pt>
                <c:pt idx="847">
                  <c:v>5.8719999999999999</c:v>
                </c:pt>
                <c:pt idx="848">
                  <c:v>5.8979999999999997</c:v>
                </c:pt>
                <c:pt idx="849">
                  <c:v>5.9240000000000004</c:v>
                </c:pt>
                <c:pt idx="850">
                  <c:v>5.9240000000000004</c:v>
                </c:pt>
                <c:pt idx="851">
                  <c:v>5.9489999999999998</c:v>
                </c:pt>
                <c:pt idx="852">
                  <c:v>5.9749999999999996</c:v>
                </c:pt>
                <c:pt idx="853">
                  <c:v>6</c:v>
                </c:pt>
                <c:pt idx="854">
                  <c:v>6.0510000000000002</c:v>
                </c:pt>
                <c:pt idx="855">
                  <c:v>6.077</c:v>
                </c:pt>
                <c:pt idx="856">
                  <c:v>6.1020000000000003</c:v>
                </c:pt>
                <c:pt idx="857">
                  <c:v>6.2039999999999997</c:v>
                </c:pt>
                <c:pt idx="858">
                  <c:v>6.23</c:v>
                </c:pt>
                <c:pt idx="859">
                  <c:v>6.4080000000000004</c:v>
                </c:pt>
                <c:pt idx="860">
                  <c:v>6.306</c:v>
                </c:pt>
                <c:pt idx="861">
                  <c:v>6.3310000000000004</c:v>
                </c:pt>
                <c:pt idx="862">
                  <c:v>6.4080000000000004</c:v>
                </c:pt>
                <c:pt idx="863">
                  <c:v>6.5350000000000001</c:v>
                </c:pt>
                <c:pt idx="864">
                  <c:v>6.6109999999999998</c:v>
                </c:pt>
                <c:pt idx="865">
                  <c:v>6.585</c:v>
                </c:pt>
                <c:pt idx="866">
                  <c:v>6.585</c:v>
                </c:pt>
                <c:pt idx="867">
                  <c:v>6.6609999999999996</c:v>
                </c:pt>
                <c:pt idx="868">
                  <c:v>6.585</c:v>
                </c:pt>
                <c:pt idx="869">
                  <c:v>6.7880000000000003</c:v>
                </c:pt>
                <c:pt idx="870">
                  <c:v>6.56</c:v>
                </c:pt>
                <c:pt idx="871">
                  <c:v>6.7880000000000003</c:v>
                </c:pt>
                <c:pt idx="872">
                  <c:v>6.7880000000000003</c:v>
                </c:pt>
                <c:pt idx="873">
                  <c:v>6.6360000000000001</c:v>
                </c:pt>
                <c:pt idx="874">
                  <c:v>6.7119999999999997</c:v>
                </c:pt>
                <c:pt idx="875">
                  <c:v>7.0149999999999997</c:v>
                </c:pt>
                <c:pt idx="876">
                  <c:v>7.1420000000000003</c:v>
                </c:pt>
                <c:pt idx="877">
                  <c:v>7.0410000000000004</c:v>
                </c:pt>
                <c:pt idx="878">
                  <c:v>7.0410000000000004</c:v>
                </c:pt>
                <c:pt idx="879">
                  <c:v>7.1159999999999997</c:v>
                </c:pt>
                <c:pt idx="880">
                  <c:v>7.1159999999999997</c:v>
                </c:pt>
                <c:pt idx="881">
                  <c:v>7.1159999999999997</c:v>
                </c:pt>
                <c:pt idx="882">
                  <c:v>7.0910000000000002</c:v>
                </c:pt>
                <c:pt idx="883">
                  <c:v>7.0910000000000002</c:v>
                </c:pt>
                <c:pt idx="884">
                  <c:v>7.0910000000000002</c:v>
                </c:pt>
                <c:pt idx="885">
                  <c:v>7.0659999999999998</c:v>
                </c:pt>
                <c:pt idx="886">
                  <c:v>7.0410000000000004</c:v>
                </c:pt>
                <c:pt idx="887">
                  <c:v>7.0410000000000004</c:v>
                </c:pt>
                <c:pt idx="888">
                  <c:v>7.0410000000000004</c:v>
                </c:pt>
                <c:pt idx="889">
                  <c:v>7.0149999999999997</c:v>
                </c:pt>
                <c:pt idx="890">
                  <c:v>7.0149999999999997</c:v>
                </c:pt>
                <c:pt idx="891">
                  <c:v>6.9139999999999997</c:v>
                </c:pt>
                <c:pt idx="892">
                  <c:v>6.8890000000000002</c:v>
                </c:pt>
                <c:pt idx="893">
                  <c:v>6.8639999999999999</c:v>
                </c:pt>
                <c:pt idx="894">
                  <c:v>6.8390000000000004</c:v>
                </c:pt>
                <c:pt idx="895">
                  <c:v>6.7880000000000003</c:v>
                </c:pt>
                <c:pt idx="896">
                  <c:v>6.7629999999999999</c:v>
                </c:pt>
                <c:pt idx="897">
                  <c:v>6.7119999999999997</c:v>
                </c:pt>
                <c:pt idx="898">
                  <c:v>6.7119999999999997</c:v>
                </c:pt>
                <c:pt idx="899">
                  <c:v>6.6609999999999996</c:v>
                </c:pt>
                <c:pt idx="900">
                  <c:v>6.6360000000000001</c:v>
                </c:pt>
                <c:pt idx="901">
                  <c:v>6.585</c:v>
                </c:pt>
                <c:pt idx="902">
                  <c:v>6.5350000000000001</c:v>
                </c:pt>
                <c:pt idx="903">
                  <c:v>6.5090000000000003</c:v>
                </c:pt>
                <c:pt idx="904">
                  <c:v>6.484</c:v>
                </c:pt>
                <c:pt idx="905">
                  <c:v>6.4080000000000004</c:v>
                </c:pt>
                <c:pt idx="906">
                  <c:v>6.3570000000000002</c:v>
                </c:pt>
                <c:pt idx="907">
                  <c:v>6.3310000000000004</c:v>
                </c:pt>
                <c:pt idx="908">
                  <c:v>6.2549999999999999</c:v>
                </c:pt>
                <c:pt idx="909">
                  <c:v>6.1529999999999996</c:v>
                </c:pt>
                <c:pt idx="910">
                  <c:v>6.1020000000000003</c:v>
                </c:pt>
                <c:pt idx="911">
                  <c:v>6.0510000000000002</c:v>
                </c:pt>
                <c:pt idx="912">
                  <c:v>5.9749999999999996</c:v>
                </c:pt>
                <c:pt idx="913">
                  <c:v>6</c:v>
                </c:pt>
                <c:pt idx="914">
                  <c:v>5.8979999999999997</c:v>
                </c:pt>
                <c:pt idx="915">
                  <c:v>5.8719999999999999</c:v>
                </c:pt>
                <c:pt idx="916">
                  <c:v>5.7450000000000001</c:v>
                </c:pt>
                <c:pt idx="917">
                  <c:v>5.7960000000000003</c:v>
                </c:pt>
                <c:pt idx="918">
                  <c:v>5.7190000000000003</c:v>
                </c:pt>
                <c:pt idx="919">
                  <c:v>5.6929999999999996</c:v>
                </c:pt>
                <c:pt idx="920">
                  <c:v>5.6680000000000001</c:v>
                </c:pt>
                <c:pt idx="921">
                  <c:v>5.5910000000000002</c:v>
                </c:pt>
                <c:pt idx="922">
                  <c:v>5.5389999999999997</c:v>
                </c:pt>
                <c:pt idx="923">
                  <c:v>5.5389999999999997</c:v>
                </c:pt>
                <c:pt idx="924">
                  <c:v>5.5140000000000002</c:v>
                </c:pt>
                <c:pt idx="925">
                  <c:v>5.4619999999999997</c:v>
                </c:pt>
                <c:pt idx="926">
                  <c:v>5.3849999999999998</c:v>
                </c:pt>
                <c:pt idx="927">
                  <c:v>5.36</c:v>
                </c:pt>
                <c:pt idx="928">
                  <c:v>5.282</c:v>
                </c:pt>
                <c:pt idx="929">
                  <c:v>5.2309999999999999</c:v>
                </c:pt>
                <c:pt idx="930">
                  <c:v>5.1790000000000003</c:v>
                </c:pt>
                <c:pt idx="931">
                  <c:v>5.1790000000000003</c:v>
                </c:pt>
                <c:pt idx="932">
                  <c:v>5.1790000000000003</c:v>
                </c:pt>
                <c:pt idx="933">
                  <c:v>5.1539999999999999</c:v>
                </c:pt>
                <c:pt idx="934">
                  <c:v>5.1280000000000001</c:v>
                </c:pt>
                <c:pt idx="935">
                  <c:v>5.0759999999999996</c:v>
                </c:pt>
                <c:pt idx="936">
                  <c:v>5.05</c:v>
                </c:pt>
                <c:pt idx="937">
                  <c:v>5.05</c:v>
                </c:pt>
                <c:pt idx="938">
                  <c:v>4.8689999999999998</c:v>
                </c:pt>
                <c:pt idx="939">
                  <c:v>4.9989999999999997</c:v>
                </c:pt>
                <c:pt idx="940">
                  <c:v>4.9989999999999997</c:v>
                </c:pt>
                <c:pt idx="941">
                  <c:v>4.9729999999999999</c:v>
                </c:pt>
                <c:pt idx="942">
                  <c:v>4.9470000000000001</c:v>
                </c:pt>
                <c:pt idx="943">
                  <c:v>4.8949999999999996</c:v>
                </c:pt>
                <c:pt idx="944">
                  <c:v>4.9470000000000001</c:v>
                </c:pt>
                <c:pt idx="945">
                  <c:v>4.9470000000000001</c:v>
                </c:pt>
                <c:pt idx="946">
                  <c:v>4.9729999999999999</c:v>
                </c:pt>
                <c:pt idx="947">
                  <c:v>4.9989999999999997</c:v>
                </c:pt>
                <c:pt idx="948">
                  <c:v>5.05</c:v>
                </c:pt>
                <c:pt idx="949">
                  <c:v>5.1280000000000001</c:v>
                </c:pt>
                <c:pt idx="950">
                  <c:v>5.1280000000000001</c:v>
                </c:pt>
                <c:pt idx="951">
                  <c:v>5.1790000000000003</c:v>
                </c:pt>
                <c:pt idx="952">
                  <c:v>5.1790000000000003</c:v>
                </c:pt>
                <c:pt idx="953">
                  <c:v>5.1790000000000003</c:v>
                </c:pt>
                <c:pt idx="954">
                  <c:v>5.2050000000000001</c:v>
                </c:pt>
                <c:pt idx="955">
                  <c:v>5.2569999999999997</c:v>
                </c:pt>
                <c:pt idx="956">
                  <c:v>5.2569999999999997</c:v>
                </c:pt>
                <c:pt idx="957">
                  <c:v>5.3079999999999998</c:v>
                </c:pt>
                <c:pt idx="958">
                  <c:v>5.3849999999999998</c:v>
                </c:pt>
                <c:pt idx="959">
                  <c:v>5.3849999999999998</c:v>
                </c:pt>
                <c:pt idx="960">
                  <c:v>5.4619999999999997</c:v>
                </c:pt>
                <c:pt idx="961">
                  <c:v>5.5650000000000004</c:v>
                </c:pt>
                <c:pt idx="962">
                  <c:v>5.7960000000000003</c:v>
                </c:pt>
                <c:pt idx="963">
                  <c:v>5.6680000000000001</c:v>
                </c:pt>
                <c:pt idx="964">
                  <c:v>5.9749999999999996</c:v>
                </c:pt>
                <c:pt idx="965">
                  <c:v>5.8719999999999999</c:v>
                </c:pt>
                <c:pt idx="966">
                  <c:v>5.8979999999999997</c:v>
                </c:pt>
                <c:pt idx="967">
                  <c:v>6.0510000000000002</c:v>
                </c:pt>
                <c:pt idx="968">
                  <c:v>6.077</c:v>
                </c:pt>
                <c:pt idx="969">
                  <c:v>6</c:v>
                </c:pt>
                <c:pt idx="970">
                  <c:v>5.8470000000000004</c:v>
                </c:pt>
                <c:pt idx="971">
                  <c:v>5.8209999999999997</c:v>
                </c:pt>
                <c:pt idx="972">
                  <c:v>6.077</c:v>
                </c:pt>
                <c:pt idx="973">
                  <c:v>6.1020000000000003</c:v>
                </c:pt>
                <c:pt idx="974">
                  <c:v>6.1020000000000003</c:v>
                </c:pt>
                <c:pt idx="975">
                  <c:v>6.0510000000000002</c:v>
                </c:pt>
                <c:pt idx="976">
                  <c:v>6.0259999999999998</c:v>
                </c:pt>
                <c:pt idx="977">
                  <c:v>6</c:v>
                </c:pt>
                <c:pt idx="978">
                  <c:v>6.0510000000000002</c:v>
                </c:pt>
                <c:pt idx="979">
                  <c:v>6.0510000000000002</c:v>
                </c:pt>
                <c:pt idx="980">
                  <c:v>6</c:v>
                </c:pt>
                <c:pt idx="981">
                  <c:v>5.9749999999999996</c:v>
                </c:pt>
                <c:pt idx="982">
                  <c:v>5.9749999999999996</c:v>
                </c:pt>
                <c:pt idx="983">
                  <c:v>5.9749999999999996</c:v>
                </c:pt>
                <c:pt idx="984">
                  <c:v>5.9489999999999998</c:v>
                </c:pt>
                <c:pt idx="985">
                  <c:v>5.9489999999999998</c:v>
                </c:pt>
                <c:pt idx="986">
                  <c:v>5.9240000000000004</c:v>
                </c:pt>
                <c:pt idx="987">
                  <c:v>5.9240000000000004</c:v>
                </c:pt>
                <c:pt idx="988">
                  <c:v>5.9240000000000004</c:v>
                </c:pt>
                <c:pt idx="989">
                  <c:v>5.9240000000000004</c:v>
                </c:pt>
                <c:pt idx="990">
                  <c:v>5.9240000000000004</c:v>
                </c:pt>
                <c:pt idx="991">
                  <c:v>5.9240000000000004</c:v>
                </c:pt>
                <c:pt idx="992">
                  <c:v>5.9240000000000004</c:v>
                </c:pt>
                <c:pt idx="993">
                  <c:v>5.8979999999999997</c:v>
                </c:pt>
                <c:pt idx="994">
                  <c:v>5.8979999999999997</c:v>
                </c:pt>
                <c:pt idx="995">
                  <c:v>5.8719999999999999</c:v>
                </c:pt>
                <c:pt idx="996">
                  <c:v>5.8470000000000004</c:v>
                </c:pt>
                <c:pt idx="997">
                  <c:v>5.8470000000000004</c:v>
                </c:pt>
                <c:pt idx="998">
                  <c:v>5.8209999999999997</c:v>
                </c:pt>
                <c:pt idx="999">
                  <c:v>5.7960000000000003</c:v>
                </c:pt>
                <c:pt idx="1000">
                  <c:v>5.77</c:v>
                </c:pt>
                <c:pt idx="1001">
                  <c:v>5.7450000000000001</c:v>
                </c:pt>
                <c:pt idx="1002">
                  <c:v>5.6929999999999996</c:v>
                </c:pt>
                <c:pt idx="1003">
                  <c:v>5.6159999999999997</c:v>
                </c:pt>
                <c:pt idx="1004">
                  <c:v>5.6159999999999997</c:v>
                </c:pt>
                <c:pt idx="1005">
                  <c:v>5.5910000000000002</c:v>
                </c:pt>
                <c:pt idx="1006">
                  <c:v>5.5140000000000002</c:v>
                </c:pt>
                <c:pt idx="1007">
                  <c:v>5.5389999999999997</c:v>
                </c:pt>
                <c:pt idx="1008">
                  <c:v>5.5140000000000002</c:v>
                </c:pt>
                <c:pt idx="1009">
                  <c:v>5.4880000000000004</c:v>
                </c:pt>
                <c:pt idx="1010">
                  <c:v>5.4370000000000003</c:v>
                </c:pt>
                <c:pt idx="1011">
                  <c:v>5.3849999999999998</c:v>
                </c:pt>
                <c:pt idx="1012">
                  <c:v>5.3849999999999998</c:v>
                </c:pt>
                <c:pt idx="1013">
                  <c:v>5.36</c:v>
                </c:pt>
                <c:pt idx="1014">
                  <c:v>5.36</c:v>
                </c:pt>
                <c:pt idx="1015">
                  <c:v>5.3339999999999996</c:v>
                </c:pt>
                <c:pt idx="1016">
                  <c:v>5.3079999999999998</c:v>
                </c:pt>
                <c:pt idx="1017">
                  <c:v>5.282</c:v>
                </c:pt>
                <c:pt idx="1018">
                  <c:v>5.2569999999999997</c:v>
                </c:pt>
                <c:pt idx="1019">
                  <c:v>5.2309999999999999</c:v>
                </c:pt>
                <c:pt idx="1020">
                  <c:v>5.2050000000000001</c:v>
                </c:pt>
                <c:pt idx="1021">
                  <c:v>5.1790000000000003</c:v>
                </c:pt>
                <c:pt idx="1022">
                  <c:v>5.1020000000000003</c:v>
                </c:pt>
                <c:pt idx="1023">
                  <c:v>5.1020000000000003</c:v>
                </c:pt>
                <c:pt idx="1024">
                  <c:v>5.0759999999999996</c:v>
                </c:pt>
                <c:pt idx="1025">
                  <c:v>5.0759999999999996</c:v>
                </c:pt>
                <c:pt idx="1026">
                  <c:v>5.05</c:v>
                </c:pt>
                <c:pt idx="1027">
                  <c:v>5.024</c:v>
                </c:pt>
                <c:pt idx="1028">
                  <c:v>4.9989999999999997</c:v>
                </c:pt>
                <c:pt idx="1029">
                  <c:v>4.9729999999999999</c:v>
                </c:pt>
                <c:pt idx="1030">
                  <c:v>4.9729999999999999</c:v>
                </c:pt>
                <c:pt idx="1031">
                  <c:v>4.9729999999999999</c:v>
                </c:pt>
                <c:pt idx="1032">
                  <c:v>4.9210000000000003</c:v>
                </c:pt>
                <c:pt idx="1033">
                  <c:v>4.9210000000000003</c:v>
                </c:pt>
                <c:pt idx="1034">
                  <c:v>4.8949999999999996</c:v>
                </c:pt>
                <c:pt idx="1035">
                  <c:v>4.8689999999999998</c:v>
                </c:pt>
                <c:pt idx="1036">
                  <c:v>4.8689999999999998</c:v>
                </c:pt>
                <c:pt idx="1037">
                  <c:v>4.8689999999999998</c:v>
                </c:pt>
                <c:pt idx="1038">
                  <c:v>4.8949999999999996</c:v>
                </c:pt>
                <c:pt idx="1039">
                  <c:v>4.8949999999999996</c:v>
                </c:pt>
                <c:pt idx="1040">
                  <c:v>4.8949999999999996</c:v>
                </c:pt>
                <c:pt idx="1041">
                  <c:v>4.9210000000000003</c:v>
                </c:pt>
                <c:pt idx="1042">
                  <c:v>4.9470000000000001</c:v>
                </c:pt>
                <c:pt idx="1043">
                  <c:v>4.9989999999999997</c:v>
                </c:pt>
                <c:pt idx="1044">
                  <c:v>5.05</c:v>
                </c:pt>
                <c:pt idx="1045">
                  <c:v>5.0759999999999996</c:v>
                </c:pt>
                <c:pt idx="1046">
                  <c:v>5.1020000000000003</c:v>
                </c:pt>
                <c:pt idx="1047">
                  <c:v>5.1280000000000001</c:v>
                </c:pt>
                <c:pt idx="1048">
                  <c:v>5.2050000000000001</c:v>
                </c:pt>
                <c:pt idx="1049">
                  <c:v>5.2569999999999997</c:v>
                </c:pt>
                <c:pt idx="1050">
                  <c:v>5.36</c:v>
                </c:pt>
                <c:pt idx="1051">
                  <c:v>5.3339999999999996</c:v>
                </c:pt>
                <c:pt idx="1052">
                  <c:v>5.282</c:v>
                </c:pt>
                <c:pt idx="1053">
                  <c:v>5.3339999999999996</c:v>
                </c:pt>
                <c:pt idx="1054">
                  <c:v>5.5910000000000002</c:v>
                </c:pt>
                <c:pt idx="1055">
                  <c:v>5.7190000000000003</c:v>
                </c:pt>
                <c:pt idx="1056">
                  <c:v>5.7190000000000003</c:v>
                </c:pt>
                <c:pt idx="1057">
                  <c:v>5.77</c:v>
                </c:pt>
                <c:pt idx="1058">
                  <c:v>5.9749999999999996</c:v>
                </c:pt>
                <c:pt idx="1059">
                  <c:v>6.1020000000000003</c:v>
                </c:pt>
                <c:pt idx="1060">
                  <c:v>6.077</c:v>
                </c:pt>
                <c:pt idx="1061">
                  <c:v>6.2039999999999997</c:v>
                </c:pt>
                <c:pt idx="1062">
                  <c:v>6.1020000000000003</c:v>
                </c:pt>
                <c:pt idx="1063">
                  <c:v>6.2809999999999997</c:v>
                </c:pt>
                <c:pt idx="1064">
                  <c:v>5.9489999999999998</c:v>
                </c:pt>
                <c:pt idx="1065">
                  <c:v>6.2039999999999997</c:v>
                </c:pt>
                <c:pt idx="1066">
                  <c:v>6.2039999999999997</c:v>
                </c:pt>
                <c:pt idx="1067">
                  <c:v>6.1280000000000001</c:v>
                </c:pt>
                <c:pt idx="1068">
                  <c:v>6.1529999999999996</c:v>
                </c:pt>
                <c:pt idx="1069">
                  <c:v>6.077</c:v>
                </c:pt>
                <c:pt idx="1070">
                  <c:v>6.1020000000000003</c:v>
                </c:pt>
                <c:pt idx="1071">
                  <c:v>6.1280000000000001</c:v>
                </c:pt>
                <c:pt idx="1072">
                  <c:v>6.1280000000000001</c:v>
                </c:pt>
                <c:pt idx="1073">
                  <c:v>6.1529999999999996</c:v>
                </c:pt>
                <c:pt idx="1074">
                  <c:v>6.1529999999999996</c:v>
                </c:pt>
                <c:pt idx="1075">
                  <c:v>6.1529999999999996</c:v>
                </c:pt>
                <c:pt idx="1076">
                  <c:v>6.1280000000000001</c:v>
                </c:pt>
                <c:pt idx="1077">
                  <c:v>6.1280000000000001</c:v>
                </c:pt>
                <c:pt idx="1078">
                  <c:v>6.1020000000000003</c:v>
                </c:pt>
                <c:pt idx="1079">
                  <c:v>6.1020000000000003</c:v>
                </c:pt>
                <c:pt idx="1080">
                  <c:v>6.1529999999999996</c:v>
                </c:pt>
                <c:pt idx="1081">
                  <c:v>6.1790000000000003</c:v>
                </c:pt>
                <c:pt idx="1082">
                  <c:v>6.1529999999999996</c:v>
                </c:pt>
                <c:pt idx="1083">
                  <c:v>6.1790000000000003</c:v>
                </c:pt>
                <c:pt idx="1084">
                  <c:v>6.1790000000000003</c:v>
                </c:pt>
                <c:pt idx="1085">
                  <c:v>6.1790000000000003</c:v>
                </c:pt>
                <c:pt idx="1086">
                  <c:v>6.1790000000000003</c:v>
                </c:pt>
                <c:pt idx="1087">
                  <c:v>6.1790000000000003</c:v>
                </c:pt>
                <c:pt idx="1088">
                  <c:v>6.1790000000000003</c:v>
                </c:pt>
                <c:pt idx="1089">
                  <c:v>6.1790000000000003</c:v>
                </c:pt>
                <c:pt idx="1090">
                  <c:v>6.1529999999999996</c:v>
                </c:pt>
                <c:pt idx="1091">
                  <c:v>6.1529999999999996</c:v>
                </c:pt>
                <c:pt idx="1092">
                  <c:v>6.1280000000000001</c:v>
                </c:pt>
                <c:pt idx="1093">
                  <c:v>6.077</c:v>
                </c:pt>
                <c:pt idx="1094">
                  <c:v>6.0510000000000002</c:v>
                </c:pt>
                <c:pt idx="1095">
                  <c:v>6.0259999999999998</c:v>
                </c:pt>
                <c:pt idx="1096">
                  <c:v>6.0259999999999998</c:v>
                </c:pt>
                <c:pt idx="1097">
                  <c:v>5.9749999999999996</c:v>
                </c:pt>
                <c:pt idx="1098">
                  <c:v>5.9240000000000004</c:v>
                </c:pt>
                <c:pt idx="1099">
                  <c:v>5.8979999999999997</c:v>
                </c:pt>
                <c:pt idx="1100">
                  <c:v>5.8719999999999999</c:v>
                </c:pt>
                <c:pt idx="1101">
                  <c:v>5.8209999999999997</c:v>
                </c:pt>
                <c:pt idx="1102">
                  <c:v>5.7960000000000003</c:v>
                </c:pt>
                <c:pt idx="1103">
                  <c:v>5.77</c:v>
                </c:pt>
                <c:pt idx="1104">
                  <c:v>5.7450000000000001</c:v>
                </c:pt>
                <c:pt idx="1105">
                  <c:v>5.6929999999999996</c:v>
                </c:pt>
                <c:pt idx="1106">
                  <c:v>5.6929999999999996</c:v>
                </c:pt>
                <c:pt idx="1107">
                  <c:v>5.6420000000000003</c:v>
                </c:pt>
                <c:pt idx="1108">
                  <c:v>5.6159999999999997</c:v>
                </c:pt>
                <c:pt idx="1109">
                  <c:v>5.5650000000000004</c:v>
                </c:pt>
                <c:pt idx="1110">
                  <c:v>5.5140000000000002</c:v>
                </c:pt>
                <c:pt idx="1111">
                  <c:v>5.4880000000000004</c:v>
                </c:pt>
                <c:pt idx="1112">
                  <c:v>5.4880000000000004</c:v>
                </c:pt>
                <c:pt idx="1113">
                  <c:v>5.4619999999999997</c:v>
                </c:pt>
                <c:pt idx="1114">
                  <c:v>5.4619999999999997</c:v>
                </c:pt>
                <c:pt idx="1115">
                  <c:v>5.4109999999999996</c:v>
                </c:pt>
                <c:pt idx="1116">
                  <c:v>5.4109999999999996</c:v>
                </c:pt>
                <c:pt idx="1117">
                  <c:v>5.3849999999999998</c:v>
                </c:pt>
                <c:pt idx="1118">
                  <c:v>5.3849999999999998</c:v>
                </c:pt>
                <c:pt idx="1119">
                  <c:v>5.3849999999999998</c:v>
                </c:pt>
                <c:pt idx="1120">
                  <c:v>5.36</c:v>
                </c:pt>
                <c:pt idx="1121">
                  <c:v>5.36</c:v>
                </c:pt>
                <c:pt idx="1122">
                  <c:v>5.3339999999999996</c:v>
                </c:pt>
                <c:pt idx="1123">
                  <c:v>5.3079999999999998</c:v>
                </c:pt>
                <c:pt idx="1124">
                  <c:v>5.282</c:v>
                </c:pt>
                <c:pt idx="1125">
                  <c:v>5.2309999999999999</c:v>
                </c:pt>
                <c:pt idx="1126">
                  <c:v>5.1790000000000003</c:v>
                </c:pt>
                <c:pt idx="1127">
                  <c:v>5.1539999999999999</c:v>
                </c:pt>
                <c:pt idx="1128">
                  <c:v>5.1020000000000003</c:v>
                </c:pt>
                <c:pt idx="1129">
                  <c:v>5.1280000000000001</c:v>
                </c:pt>
                <c:pt idx="1130">
                  <c:v>5.1280000000000001</c:v>
                </c:pt>
                <c:pt idx="1131">
                  <c:v>5.1020000000000003</c:v>
                </c:pt>
                <c:pt idx="1132">
                  <c:v>5.1020000000000003</c:v>
                </c:pt>
                <c:pt idx="1133">
                  <c:v>5.1020000000000003</c:v>
                </c:pt>
                <c:pt idx="1134">
                  <c:v>5.1280000000000001</c:v>
                </c:pt>
                <c:pt idx="1135">
                  <c:v>5.1280000000000001</c:v>
                </c:pt>
                <c:pt idx="1136">
                  <c:v>5.1790000000000003</c:v>
                </c:pt>
                <c:pt idx="1137">
                  <c:v>5.1790000000000003</c:v>
                </c:pt>
                <c:pt idx="1138">
                  <c:v>5.2050000000000001</c:v>
                </c:pt>
                <c:pt idx="1139">
                  <c:v>5.2050000000000001</c:v>
                </c:pt>
                <c:pt idx="1140">
                  <c:v>5.2309999999999999</c:v>
                </c:pt>
                <c:pt idx="1141">
                  <c:v>5.2309999999999999</c:v>
                </c:pt>
                <c:pt idx="1142">
                  <c:v>5.282</c:v>
                </c:pt>
                <c:pt idx="1143">
                  <c:v>5.3339999999999996</c:v>
                </c:pt>
                <c:pt idx="1144">
                  <c:v>5.4109999999999996</c:v>
                </c:pt>
                <c:pt idx="1145">
                  <c:v>5.4370000000000003</c:v>
                </c:pt>
                <c:pt idx="1146">
                  <c:v>5.5389999999999997</c:v>
                </c:pt>
                <c:pt idx="1147">
                  <c:v>5.5910000000000002</c:v>
                </c:pt>
                <c:pt idx="1148">
                  <c:v>5.6420000000000003</c:v>
                </c:pt>
                <c:pt idx="1149">
                  <c:v>5.6929999999999996</c:v>
                </c:pt>
                <c:pt idx="1150">
                  <c:v>5.8979999999999997</c:v>
                </c:pt>
                <c:pt idx="1151">
                  <c:v>5.9489999999999998</c:v>
                </c:pt>
                <c:pt idx="1152">
                  <c:v>6.1020000000000003</c:v>
                </c:pt>
                <c:pt idx="1153">
                  <c:v>6.1790000000000003</c:v>
                </c:pt>
                <c:pt idx="1154">
                  <c:v>6.1020000000000003</c:v>
                </c:pt>
                <c:pt idx="1155">
                  <c:v>6.1280000000000001</c:v>
                </c:pt>
                <c:pt idx="1156">
                  <c:v>6.3570000000000002</c:v>
                </c:pt>
                <c:pt idx="1157">
                  <c:v>6.3310000000000004</c:v>
                </c:pt>
                <c:pt idx="1158">
                  <c:v>6.4329999999999998</c:v>
                </c:pt>
                <c:pt idx="1159">
                  <c:v>6.484</c:v>
                </c:pt>
                <c:pt idx="1160">
                  <c:v>6.484</c:v>
                </c:pt>
                <c:pt idx="1161">
                  <c:v>6.484</c:v>
                </c:pt>
                <c:pt idx="1162">
                  <c:v>6.484</c:v>
                </c:pt>
                <c:pt idx="1163">
                  <c:v>6.484</c:v>
                </c:pt>
                <c:pt idx="1164">
                  <c:v>6.56</c:v>
                </c:pt>
                <c:pt idx="1165">
                  <c:v>6.56</c:v>
                </c:pt>
                <c:pt idx="1166">
                  <c:v>6.56</c:v>
                </c:pt>
                <c:pt idx="1167">
                  <c:v>6.56</c:v>
                </c:pt>
                <c:pt idx="1168">
                  <c:v>6.5350000000000001</c:v>
                </c:pt>
                <c:pt idx="1169">
                  <c:v>6.56</c:v>
                </c:pt>
                <c:pt idx="1170">
                  <c:v>6.585</c:v>
                </c:pt>
                <c:pt idx="1171">
                  <c:v>6.5350000000000001</c:v>
                </c:pt>
                <c:pt idx="1172">
                  <c:v>6.5350000000000001</c:v>
                </c:pt>
                <c:pt idx="1173">
                  <c:v>6.5350000000000001</c:v>
                </c:pt>
                <c:pt idx="1174">
                  <c:v>6.56</c:v>
                </c:pt>
                <c:pt idx="1175">
                  <c:v>6.6109999999999998</c:v>
                </c:pt>
                <c:pt idx="1176">
                  <c:v>6.7119999999999997</c:v>
                </c:pt>
                <c:pt idx="1177">
                  <c:v>6.7370000000000001</c:v>
                </c:pt>
                <c:pt idx="1178">
                  <c:v>6.7119999999999997</c:v>
                </c:pt>
                <c:pt idx="1179">
                  <c:v>6.7370000000000001</c:v>
                </c:pt>
                <c:pt idx="1180">
                  <c:v>6.7629999999999999</c:v>
                </c:pt>
                <c:pt idx="1181">
                  <c:v>6.7629999999999999</c:v>
                </c:pt>
                <c:pt idx="1182">
                  <c:v>6.7880000000000003</c:v>
                </c:pt>
                <c:pt idx="1183">
                  <c:v>6.7880000000000003</c:v>
                </c:pt>
                <c:pt idx="1184">
                  <c:v>6.7880000000000003</c:v>
                </c:pt>
                <c:pt idx="1185">
                  <c:v>6.7880000000000003</c:v>
                </c:pt>
                <c:pt idx="1186">
                  <c:v>6.7880000000000003</c:v>
                </c:pt>
                <c:pt idx="1187">
                  <c:v>6.7629999999999999</c:v>
                </c:pt>
                <c:pt idx="1188">
                  <c:v>6.7629999999999999</c:v>
                </c:pt>
                <c:pt idx="1189">
                  <c:v>6.7370000000000001</c:v>
                </c:pt>
                <c:pt idx="1190">
                  <c:v>6.7119999999999997</c:v>
                </c:pt>
                <c:pt idx="1191">
                  <c:v>6.7119999999999997</c:v>
                </c:pt>
                <c:pt idx="1192">
                  <c:v>6.6870000000000003</c:v>
                </c:pt>
                <c:pt idx="1193">
                  <c:v>6.6609999999999996</c:v>
                </c:pt>
                <c:pt idx="1194">
                  <c:v>6.6609999999999996</c:v>
                </c:pt>
                <c:pt idx="1195">
                  <c:v>6.6360000000000001</c:v>
                </c:pt>
                <c:pt idx="1196">
                  <c:v>6.6109999999999998</c:v>
                </c:pt>
                <c:pt idx="1197">
                  <c:v>6.6109999999999998</c:v>
                </c:pt>
                <c:pt idx="1198">
                  <c:v>6.585</c:v>
                </c:pt>
                <c:pt idx="1199">
                  <c:v>6.56</c:v>
                </c:pt>
                <c:pt idx="1200">
                  <c:v>6.5350000000000001</c:v>
                </c:pt>
                <c:pt idx="1201">
                  <c:v>6.5090000000000003</c:v>
                </c:pt>
                <c:pt idx="1202">
                  <c:v>6.5090000000000003</c:v>
                </c:pt>
                <c:pt idx="1203">
                  <c:v>6.484</c:v>
                </c:pt>
                <c:pt idx="1204">
                  <c:v>6.4580000000000002</c:v>
                </c:pt>
                <c:pt idx="1205">
                  <c:v>6.4329999999999998</c:v>
                </c:pt>
                <c:pt idx="1206">
                  <c:v>6.4080000000000004</c:v>
                </c:pt>
                <c:pt idx="1207">
                  <c:v>6.4080000000000004</c:v>
                </c:pt>
                <c:pt idx="1208">
                  <c:v>6.3819999999999997</c:v>
                </c:pt>
                <c:pt idx="1209">
                  <c:v>6.3819999999999997</c:v>
                </c:pt>
                <c:pt idx="1210">
                  <c:v>6.3570000000000002</c:v>
                </c:pt>
                <c:pt idx="1211">
                  <c:v>6.3570000000000002</c:v>
                </c:pt>
                <c:pt idx="1212">
                  <c:v>6.3310000000000004</c:v>
                </c:pt>
                <c:pt idx="1213">
                  <c:v>6.306</c:v>
                </c:pt>
                <c:pt idx="1214">
                  <c:v>6.306</c:v>
                </c:pt>
                <c:pt idx="1215">
                  <c:v>6.306</c:v>
                </c:pt>
                <c:pt idx="1216">
                  <c:v>6.2809999999999997</c:v>
                </c:pt>
                <c:pt idx="1217">
                  <c:v>6.2549999999999999</c:v>
                </c:pt>
                <c:pt idx="1218">
                  <c:v>6.2549999999999999</c:v>
                </c:pt>
                <c:pt idx="1219">
                  <c:v>6.23</c:v>
                </c:pt>
                <c:pt idx="1220">
                  <c:v>6.2039999999999997</c:v>
                </c:pt>
                <c:pt idx="1221">
                  <c:v>6.1790000000000003</c:v>
                </c:pt>
                <c:pt idx="1222">
                  <c:v>6.1790000000000003</c:v>
                </c:pt>
                <c:pt idx="1223">
                  <c:v>6.1529999999999996</c:v>
                </c:pt>
                <c:pt idx="1224">
                  <c:v>6.1529999999999996</c:v>
                </c:pt>
                <c:pt idx="1225">
                  <c:v>6.1280000000000001</c:v>
                </c:pt>
                <c:pt idx="1226">
                  <c:v>6.1280000000000001</c:v>
                </c:pt>
                <c:pt idx="1227">
                  <c:v>6.1020000000000003</c:v>
                </c:pt>
                <c:pt idx="1228">
                  <c:v>6.1020000000000003</c:v>
                </c:pt>
                <c:pt idx="1229">
                  <c:v>6.1020000000000003</c:v>
                </c:pt>
                <c:pt idx="1230">
                  <c:v>6.1020000000000003</c:v>
                </c:pt>
                <c:pt idx="1231">
                  <c:v>6.1020000000000003</c:v>
                </c:pt>
                <c:pt idx="1232">
                  <c:v>6.1020000000000003</c:v>
                </c:pt>
                <c:pt idx="1233">
                  <c:v>6.1280000000000001</c:v>
                </c:pt>
                <c:pt idx="1234">
                  <c:v>6.1790000000000003</c:v>
                </c:pt>
                <c:pt idx="1235">
                  <c:v>6.2039999999999997</c:v>
                </c:pt>
                <c:pt idx="1236">
                  <c:v>6.2549999999999999</c:v>
                </c:pt>
                <c:pt idx="1237">
                  <c:v>6.306</c:v>
                </c:pt>
                <c:pt idx="1238">
                  <c:v>6.3310000000000004</c:v>
                </c:pt>
                <c:pt idx="1239">
                  <c:v>6.3819999999999997</c:v>
                </c:pt>
                <c:pt idx="1240">
                  <c:v>6.4329999999999998</c:v>
                </c:pt>
                <c:pt idx="1241">
                  <c:v>6.4580000000000002</c:v>
                </c:pt>
                <c:pt idx="1242">
                  <c:v>6.484</c:v>
                </c:pt>
                <c:pt idx="1243">
                  <c:v>6.484</c:v>
                </c:pt>
                <c:pt idx="1244">
                  <c:v>6.4580000000000002</c:v>
                </c:pt>
                <c:pt idx="1245">
                  <c:v>6.4080000000000004</c:v>
                </c:pt>
                <c:pt idx="1246">
                  <c:v>6.5090000000000003</c:v>
                </c:pt>
                <c:pt idx="1247">
                  <c:v>6.6609999999999996</c:v>
                </c:pt>
                <c:pt idx="1248">
                  <c:v>6.6870000000000003</c:v>
                </c:pt>
                <c:pt idx="1249">
                  <c:v>6.8129999999999997</c:v>
                </c:pt>
                <c:pt idx="1250">
                  <c:v>6.7629999999999999</c:v>
                </c:pt>
                <c:pt idx="1251">
                  <c:v>6.8129999999999997</c:v>
                </c:pt>
                <c:pt idx="1252">
                  <c:v>6.7629999999999999</c:v>
                </c:pt>
                <c:pt idx="1253">
                  <c:v>6.8129999999999997</c:v>
                </c:pt>
                <c:pt idx="1254">
                  <c:v>6.99</c:v>
                </c:pt>
                <c:pt idx="1255">
                  <c:v>6.9139999999999997</c:v>
                </c:pt>
                <c:pt idx="1256">
                  <c:v>6.8890000000000002</c:v>
                </c:pt>
                <c:pt idx="1257">
                  <c:v>6.8890000000000002</c:v>
                </c:pt>
                <c:pt idx="1258">
                  <c:v>7.1159999999999997</c:v>
                </c:pt>
                <c:pt idx="1259">
                  <c:v>7.0910000000000002</c:v>
                </c:pt>
                <c:pt idx="1260">
                  <c:v>7.0659999999999998</c:v>
                </c:pt>
                <c:pt idx="1261">
                  <c:v>7.0659999999999998</c:v>
                </c:pt>
                <c:pt idx="1262">
                  <c:v>7.1159999999999997</c:v>
                </c:pt>
                <c:pt idx="1263">
                  <c:v>7.1669999999999998</c:v>
                </c:pt>
                <c:pt idx="1264">
                  <c:v>7.2169999999999996</c:v>
                </c:pt>
                <c:pt idx="1265">
                  <c:v>7.242</c:v>
                </c:pt>
                <c:pt idx="1266">
                  <c:v>7.2679999999999998</c:v>
                </c:pt>
                <c:pt idx="1267">
                  <c:v>7.2930000000000001</c:v>
                </c:pt>
                <c:pt idx="1268">
                  <c:v>7.2930000000000001</c:v>
                </c:pt>
                <c:pt idx="1269">
                  <c:v>7.4690000000000003</c:v>
                </c:pt>
                <c:pt idx="1270">
                  <c:v>7.5439999999999996</c:v>
                </c:pt>
                <c:pt idx="1271">
                  <c:v>7.4690000000000003</c:v>
                </c:pt>
                <c:pt idx="1272">
                  <c:v>7.343</c:v>
                </c:pt>
                <c:pt idx="1273">
                  <c:v>7.242</c:v>
                </c:pt>
                <c:pt idx="1274">
                  <c:v>7.1920000000000002</c:v>
                </c:pt>
                <c:pt idx="1275">
                  <c:v>7.1920000000000002</c:v>
                </c:pt>
                <c:pt idx="1276">
                  <c:v>7.1920000000000002</c:v>
                </c:pt>
                <c:pt idx="1277">
                  <c:v>7.1669999999999998</c:v>
                </c:pt>
                <c:pt idx="1278">
                  <c:v>7.1420000000000003</c:v>
                </c:pt>
                <c:pt idx="1279">
                  <c:v>7.1420000000000003</c:v>
                </c:pt>
                <c:pt idx="1280">
                  <c:v>7.1159999999999997</c:v>
                </c:pt>
                <c:pt idx="1281">
                  <c:v>7.1159999999999997</c:v>
                </c:pt>
                <c:pt idx="1282">
                  <c:v>7.0659999999999998</c:v>
                </c:pt>
                <c:pt idx="1283">
                  <c:v>7.0410000000000004</c:v>
                </c:pt>
                <c:pt idx="1284">
                  <c:v>6.99</c:v>
                </c:pt>
                <c:pt idx="1285">
                  <c:v>7.0149999999999997</c:v>
                </c:pt>
                <c:pt idx="1286">
                  <c:v>6.9649999999999999</c:v>
                </c:pt>
                <c:pt idx="1287">
                  <c:v>6.94</c:v>
                </c:pt>
                <c:pt idx="1288">
                  <c:v>6.9139999999999997</c:v>
                </c:pt>
                <c:pt idx="1289">
                  <c:v>6.8639999999999999</c:v>
                </c:pt>
                <c:pt idx="1290">
                  <c:v>6.8129999999999997</c:v>
                </c:pt>
                <c:pt idx="1291">
                  <c:v>6.7880000000000003</c:v>
                </c:pt>
                <c:pt idx="1292">
                  <c:v>6.7629999999999999</c:v>
                </c:pt>
                <c:pt idx="1293">
                  <c:v>6.7119999999999997</c:v>
                </c:pt>
                <c:pt idx="1294">
                  <c:v>6.7119999999999997</c:v>
                </c:pt>
                <c:pt idx="1295">
                  <c:v>6.6609999999999996</c:v>
                </c:pt>
                <c:pt idx="1296">
                  <c:v>6.585</c:v>
                </c:pt>
                <c:pt idx="1297">
                  <c:v>6.56</c:v>
                </c:pt>
                <c:pt idx="1298">
                  <c:v>6.56</c:v>
                </c:pt>
                <c:pt idx="1299">
                  <c:v>6.484</c:v>
                </c:pt>
                <c:pt idx="1300">
                  <c:v>6.4580000000000002</c:v>
                </c:pt>
                <c:pt idx="1301">
                  <c:v>6.4329999999999998</c:v>
                </c:pt>
                <c:pt idx="1302">
                  <c:v>6.3570000000000002</c:v>
                </c:pt>
                <c:pt idx="1303">
                  <c:v>6.3310000000000004</c:v>
                </c:pt>
                <c:pt idx="1304">
                  <c:v>6.306</c:v>
                </c:pt>
                <c:pt idx="1305">
                  <c:v>6.2549999999999999</c:v>
                </c:pt>
                <c:pt idx="1306">
                  <c:v>6.2549999999999999</c:v>
                </c:pt>
                <c:pt idx="1307">
                  <c:v>6.1790000000000003</c:v>
                </c:pt>
                <c:pt idx="1308">
                  <c:v>6.1790000000000003</c:v>
                </c:pt>
                <c:pt idx="1309">
                  <c:v>6.1020000000000003</c:v>
                </c:pt>
                <c:pt idx="1310">
                  <c:v>6.077</c:v>
                </c:pt>
                <c:pt idx="1311">
                  <c:v>6.0510000000000002</c:v>
                </c:pt>
                <c:pt idx="1312">
                  <c:v>6.0259999999999998</c:v>
                </c:pt>
                <c:pt idx="1313">
                  <c:v>5.9749999999999996</c:v>
                </c:pt>
                <c:pt idx="1314">
                  <c:v>5.9489999999999998</c:v>
                </c:pt>
                <c:pt idx="1315">
                  <c:v>5.9240000000000004</c:v>
                </c:pt>
                <c:pt idx="1316">
                  <c:v>5.8979999999999997</c:v>
                </c:pt>
                <c:pt idx="1317">
                  <c:v>5.8470000000000004</c:v>
                </c:pt>
                <c:pt idx="1318">
                  <c:v>5.8470000000000004</c:v>
                </c:pt>
                <c:pt idx="1319">
                  <c:v>5.7960000000000003</c:v>
                </c:pt>
                <c:pt idx="1320">
                  <c:v>5.7960000000000003</c:v>
                </c:pt>
                <c:pt idx="1321">
                  <c:v>5.7450000000000001</c:v>
                </c:pt>
                <c:pt idx="1322">
                  <c:v>5.7190000000000003</c:v>
                </c:pt>
                <c:pt idx="1323">
                  <c:v>5.7190000000000003</c:v>
                </c:pt>
                <c:pt idx="1324">
                  <c:v>5.7190000000000003</c:v>
                </c:pt>
                <c:pt idx="1325">
                  <c:v>5.7190000000000003</c:v>
                </c:pt>
                <c:pt idx="1326">
                  <c:v>5.6929999999999996</c:v>
                </c:pt>
                <c:pt idx="1327">
                  <c:v>5.7190000000000003</c:v>
                </c:pt>
                <c:pt idx="1328">
                  <c:v>5.7190000000000003</c:v>
                </c:pt>
                <c:pt idx="1329">
                  <c:v>5.7960000000000003</c:v>
                </c:pt>
                <c:pt idx="1330">
                  <c:v>5.7960000000000003</c:v>
                </c:pt>
                <c:pt idx="1331">
                  <c:v>5.8470000000000004</c:v>
                </c:pt>
                <c:pt idx="1332">
                  <c:v>5.8979999999999997</c:v>
                </c:pt>
                <c:pt idx="1333">
                  <c:v>5.9240000000000004</c:v>
                </c:pt>
                <c:pt idx="1334">
                  <c:v>5.9489999999999998</c:v>
                </c:pt>
                <c:pt idx="1335">
                  <c:v>6.0259999999999998</c:v>
                </c:pt>
                <c:pt idx="1336">
                  <c:v>6.0510000000000002</c:v>
                </c:pt>
                <c:pt idx="1337">
                  <c:v>6</c:v>
                </c:pt>
                <c:pt idx="1338">
                  <c:v>5.8719999999999999</c:v>
                </c:pt>
                <c:pt idx="1339">
                  <c:v>5.8719999999999999</c:v>
                </c:pt>
                <c:pt idx="1340">
                  <c:v>5.8979999999999997</c:v>
                </c:pt>
                <c:pt idx="1341">
                  <c:v>5.9240000000000004</c:v>
                </c:pt>
                <c:pt idx="1342">
                  <c:v>6</c:v>
                </c:pt>
                <c:pt idx="1343">
                  <c:v>6.0259999999999998</c:v>
                </c:pt>
                <c:pt idx="1344">
                  <c:v>6.1020000000000003</c:v>
                </c:pt>
                <c:pt idx="1345">
                  <c:v>6.2809999999999997</c:v>
                </c:pt>
                <c:pt idx="1346">
                  <c:v>6.306</c:v>
                </c:pt>
                <c:pt idx="1347">
                  <c:v>6.484</c:v>
                </c:pt>
                <c:pt idx="1348">
                  <c:v>6.56</c:v>
                </c:pt>
                <c:pt idx="1349">
                  <c:v>6.5350000000000001</c:v>
                </c:pt>
                <c:pt idx="1350">
                  <c:v>6.5090000000000003</c:v>
                </c:pt>
                <c:pt idx="1351">
                  <c:v>6.4329999999999998</c:v>
                </c:pt>
                <c:pt idx="1352">
                  <c:v>6.4080000000000004</c:v>
                </c:pt>
                <c:pt idx="1353">
                  <c:v>6.4080000000000004</c:v>
                </c:pt>
                <c:pt idx="1354">
                  <c:v>6.4580000000000002</c:v>
                </c:pt>
                <c:pt idx="1355">
                  <c:v>6.4080000000000004</c:v>
                </c:pt>
                <c:pt idx="1356">
                  <c:v>6.5090000000000003</c:v>
                </c:pt>
                <c:pt idx="1357">
                  <c:v>6.4580000000000002</c:v>
                </c:pt>
                <c:pt idx="1358">
                  <c:v>6.4329999999999998</c:v>
                </c:pt>
                <c:pt idx="1359">
                  <c:v>6.4080000000000004</c:v>
                </c:pt>
                <c:pt idx="1360">
                  <c:v>6.4580000000000002</c:v>
                </c:pt>
                <c:pt idx="1361">
                  <c:v>6.5090000000000003</c:v>
                </c:pt>
                <c:pt idx="1362">
                  <c:v>6.585</c:v>
                </c:pt>
                <c:pt idx="1363">
                  <c:v>6.7119999999999997</c:v>
                </c:pt>
                <c:pt idx="1364">
                  <c:v>6.7370000000000001</c:v>
                </c:pt>
                <c:pt idx="1365">
                  <c:v>6.6609999999999996</c:v>
                </c:pt>
                <c:pt idx="1366">
                  <c:v>6.6609999999999996</c:v>
                </c:pt>
                <c:pt idx="1367">
                  <c:v>6.6609999999999996</c:v>
                </c:pt>
                <c:pt idx="1368">
                  <c:v>6.6609999999999996</c:v>
                </c:pt>
                <c:pt idx="1369">
                  <c:v>6.6609999999999996</c:v>
                </c:pt>
                <c:pt idx="1370">
                  <c:v>6.6609999999999996</c:v>
                </c:pt>
                <c:pt idx="1371">
                  <c:v>6.6609999999999996</c:v>
                </c:pt>
                <c:pt idx="1372">
                  <c:v>6.6609999999999996</c:v>
                </c:pt>
                <c:pt idx="1373">
                  <c:v>6.6609999999999996</c:v>
                </c:pt>
                <c:pt idx="1374">
                  <c:v>6.6609999999999996</c:v>
                </c:pt>
                <c:pt idx="1375">
                  <c:v>6.6609999999999996</c:v>
                </c:pt>
                <c:pt idx="1376">
                  <c:v>6.6360000000000001</c:v>
                </c:pt>
                <c:pt idx="1377">
                  <c:v>6.585</c:v>
                </c:pt>
                <c:pt idx="1378">
                  <c:v>6.585</c:v>
                </c:pt>
                <c:pt idx="1379">
                  <c:v>6.56</c:v>
                </c:pt>
                <c:pt idx="1380">
                  <c:v>6.5350000000000001</c:v>
                </c:pt>
                <c:pt idx="1381">
                  <c:v>6.5090000000000003</c:v>
                </c:pt>
                <c:pt idx="1382">
                  <c:v>6.5090000000000003</c:v>
                </c:pt>
                <c:pt idx="1383">
                  <c:v>6.5090000000000003</c:v>
                </c:pt>
                <c:pt idx="1384">
                  <c:v>6.484</c:v>
                </c:pt>
                <c:pt idx="1385">
                  <c:v>6.4080000000000004</c:v>
                </c:pt>
                <c:pt idx="1386">
                  <c:v>6.3819999999999997</c:v>
                </c:pt>
                <c:pt idx="1387">
                  <c:v>6.3570000000000002</c:v>
                </c:pt>
                <c:pt idx="1388">
                  <c:v>6.3310000000000004</c:v>
                </c:pt>
                <c:pt idx="1389">
                  <c:v>6.306</c:v>
                </c:pt>
                <c:pt idx="1390">
                  <c:v>6.2549999999999999</c:v>
                </c:pt>
                <c:pt idx="1391">
                  <c:v>6.2039999999999997</c:v>
                </c:pt>
                <c:pt idx="1392">
                  <c:v>6.2039999999999997</c:v>
                </c:pt>
                <c:pt idx="1393">
                  <c:v>6.1790000000000003</c:v>
                </c:pt>
                <c:pt idx="1394">
                  <c:v>6.1529999999999996</c:v>
                </c:pt>
                <c:pt idx="1395">
                  <c:v>6.1280000000000001</c:v>
                </c:pt>
                <c:pt idx="1396">
                  <c:v>6.1020000000000003</c:v>
                </c:pt>
                <c:pt idx="1397">
                  <c:v>6.0510000000000002</c:v>
                </c:pt>
                <c:pt idx="1398">
                  <c:v>6.0510000000000002</c:v>
                </c:pt>
                <c:pt idx="1399">
                  <c:v>6.0259999999999998</c:v>
                </c:pt>
                <c:pt idx="1400">
                  <c:v>6</c:v>
                </c:pt>
                <c:pt idx="1401">
                  <c:v>6</c:v>
                </c:pt>
                <c:pt idx="1402">
                  <c:v>5.9749999999999996</c:v>
                </c:pt>
                <c:pt idx="1403">
                  <c:v>5.9489999999999998</c:v>
                </c:pt>
                <c:pt idx="1404">
                  <c:v>5.9240000000000004</c:v>
                </c:pt>
                <c:pt idx="1405">
                  <c:v>5.9240000000000004</c:v>
                </c:pt>
                <c:pt idx="1406">
                  <c:v>5.8979999999999997</c:v>
                </c:pt>
                <c:pt idx="1407">
                  <c:v>5.8979999999999997</c:v>
                </c:pt>
                <c:pt idx="1408">
                  <c:v>5.8719999999999999</c:v>
                </c:pt>
                <c:pt idx="1409">
                  <c:v>5.8719999999999999</c:v>
                </c:pt>
                <c:pt idx="1410">
                  <c:v>5.8470000000000004</c:v>
                </c:pt>
                <c:pt idx="1411">
                  <c:v>5.8470000000000004</c:v>
                </c:pt>
                <c:pt idx="1412">
                  <c:v>5.8470000000000004</c:v>
                </c:pt>
                <c:pt idx="1413">
                  <c:v>5.8470000000000004</c:v>
                </c:pt>
                <c:pt idx="1414">
                  <c:v>5.8209999999999997</c:v>
                </c:pt>
                <c:pt idx="1415">
                  <c:v>5.8209999999999997</c:v>
                </c:pt>
                <c:pt idx="1416">
                  <c:v>5.8209999999999997</c:v>
                </c:pt>
                <c:pt idx="1417">
                  <c:v>5.8209999999999997</c:v>
                </c:pt>
                <c:pt idx="1418">
                  <c:v>5.8209999999999997</c:v>
                </c:pt>
                <c:pt idx="1419">
                  <c:v>5.8209999999999997</c:v>
                </c:pt>
                <c:pt idx="1420">
                  <c:v>5.8470000000000004</c:v>
                </c:pt>
                <c:pt idx="1421">
                  <c:v>5.8470000000000004</c:v>
                </c:pt>
                <c:pt idx="1422">
                  <c:v>5.8470000000000004</c:v>
                </c:pt>
                <c:pt idx="1423">
                  <c:v>5.8719999999999999</c:v>
                </c:pt>
                <c:pt idx="1424">
                  <c:v>5.9240000000000004</c:v>
                </c:pt>
                <c:pt idx="1425">
                  <c:v>5.9489999999999998</c:v>
                </c:pt>
                <c:pt idx="1426">
                  <c:v>5.9749999999999996</c:v>
                </c:pt>
                <c:pt idx="1427">
                  <c:v>6</c:v>
                </c:pt>
                <c:pt idx="1428">
                  <c:v>6.0259999999999998</c:v>
                </c:pt>
                <c:pt idx="1429">
                  <c:v>6.077</c:v>
                </c:pt>
                <c:pt idx="1430">
                  <c:v>6.1020000000000003</c:v>
                </c:pt>
                <c:pt idx="1431">
                  <c:v>6.1529999999999996</c:v>
                </c:pt>
                <c:pt idx="1432">
                  <c:v>6.1020000000000003</c:v>
                </c:pt>
                <c:pt idx="1433">
                  <c:v>6.1020000000000003</c:v>
                </c:pt>
                <c:pt idx="1434">
                  <c:v>6.2809999999999997</c:v>
                </c:pt>
                <c:pt idx="1435">
                  <c:v>6.3310000000000004</c:v>
                </c:pt>
                <c:pt idx="1436">
                  <c:v>6.3310000000000004</c:v>
                </c:pt>
                <c:pt idx="1437">
                  <c:v>6.5350000000000001</c:v>
                </c:pt>
                <c:pt idx="1438">
                  <c:v>6.5350000000000001</c:v>
                </c:pt>
                <c:pt idx="1439">
                  <c:v>6.56</c:v>
                </c:pt>
                <c:pt idx="1440">
                  <c:v>6.4580000000000002</c:v>
                </c:pt>
                <c:pt idx="1441">
                  <c:v>6.4329999999999998</c:v>
                </c:pt>
                <c:pt idx="1442">
                  <c:v>6.5090000000000003</c:v>
                </c:pt>
                <c:pt idx="1443">
                  <c:v>6.6360000000000001</c:v>
                </c:pt>
                <c:pt idx="1444">
                  <c:v>6.7119999999999997</c:v>
                </c:pt>
                <c:pt idx="1445">
                  <c:v>6.7880000000000003</c:v>
                </c:pt>
                <c:pt idx="1446">
                  <c:v>6.8129999999999997</c:v>
                </c:pt>
                <c:pt idx="1447">
                  <c:v>6.9139999999999997</c:v>
                </c:pt>
                <c:pt idx="1448">
                  <c:v>6.9649999999999999</c:v>
                </c:pt>
                <c:pt idx="1449">
                  <c:v>7.0410000000000004</c:v>
                </c:pt>
                <c:pt idx="1450">
                  <c:v>7.0659999999999998</c:v>
                </c:pt>
                <c:pt idx="1451">
                  <c:v>7.0659999999999998</c:v>
                </c:pt>
                <c:pt idx="1452">
                  <c:v>7.0910000000000002</c:v>
                </c:pt>
                <c:pt idx="1453">
                  <c:v>7.1420000000000003</c:v>
                </c:pt>
                <c:pt idx="1454">
                  <c:v>7.1669999999999998</c:v>
                </c:pt>
                <c:pt idx="1455">
                  <c:v>7.242</c:v>
                </c:pt>
                <c:pt idx="1456">
                  <c:v>7.2679999999999998</c:v>
                </c:pt>
                <c:pt idx="1457">
                  <c:v>7.2679999999999998</c:v>
                </c:pt>
                <c:pt idx="1458">
                  <c:v>7.2679999999999998</c:v>
                </c:pt>
                <c:pt idx="1459">
                  <c:v>7.2679999999999998</c:v>
                </c:pt>
                <c:pt idx="1460">
                  <c:v>7.242</c:v>
                </c:pt>
                <c:pt idx="1461">
                  <c:v>7.242</c:v>
                </c:pt>
                <c:pt idx="1462">
                  <c:v>7.242</c:v>
                </c:pt>
                <c:pt idx="1463">
                  <c:v>7.2679999999999998</c:v>
                </c:pt>
                <c:pt idx="1464">
                  <c:v>7.3179999999999996</c:v>
                </c:pt>
                <c:pt idx="1465">
                  <c:v>7.3680000000000003</c:v>
                </c:pt>
                <c:pt idx="1466">
                  <c:v>7.4189999999999996</c:v>
                </c:pt>
                <c:pt idx="1467">
                  <c:v>7.4690000000000003</c:v>
                </c:pt>
                <c:pt idx="1468">
                  <c:v>7.4939999999999998</c:v>
                </c:pt>
                <c:pt idx="1469">
                  <c:v>7.4939999999999998</c:v>
                </c:pt>
                <c:pt idx="1470">
                  <c:v>7.5190000000000001</c:v>
                </c:pt>
                <c:pt idx="1471">
                  <c:v>7.5190000000000001</c:v>
                </c:pt>
                <c:pt idx="1472">
                  <c:v>7.5190000000000001</c:v>
                </c:pt>
                <c:pt idx="1473">
                  <c:v>7.5439999999999996</c:v>
                </c:pt>
                <c:pt idx="1474">
                  <c:v>7.5439999999999996</c:v>
                </c:pt>
                <c:pt idx="1475">
                  <c:v>7.5439999999999996</c:v>
                </c:pt>
                <c:pt idx="1476">
                  <c:v>7.5439999999999996</c:v>
                </c:pt>
                <c:pt idx="1477">
                  <c:v>7.5439999999999996</c:v>
                </c:pt>
                <c:pt idx="1478">
                  <c:v>7.5439999999999996</c:v>
                </c:pt>
                <c:pt idx="1479">
                  <c:v>7.569</c:v>
                </c:pt>
                <c:pt idx="1480">
                  <c:v>7.569</c:v>
                </c:pt>
                <c:pt idx="1481">
                  <c:v>7.569</c:v>
                </c:pt>
                <c:pt idx="1482">
                  <c:v>7.569</c:v>
                </c:pt>
                <c:pt idx="1483">
                  <c:v>7.569</c:v>
                </c:pt>
                <c:pt idx="1484">
                  <c:v>7.5439999999999996</c:v>
                </c:pt>
                <c:pt idx="1485">
                  <c:v>7.5439999999999996</c:v>
                </c:pt>
                <c:pt idx="1486">
                  <c:v>7.5190000000000001</c:v>
                </c:pt>
                <c:pt idx="1487">
                  <c:v>7.5190000000000001</c:v>
                </c:pt>
                <c:pt idx="1488">
                  <c:v>7.5190000000000001</c:v>
                </c:pt>
                <c:pt idx="1489">
                  <c:v>7.4939999999999998</c:v>
                </c:pt>
                <c:pt idx="1490">
                  <c:v>7.4939999999999998</c:v>
                </c:pt>
                <c:pt idx="1491">
                  <c:v>7.4939999999999998</c:v>
                </c:pt>
                <c:pt idx="1492">
                  <c:v>7.4690000000000003</c:v>
                </c:pt>
                <c:pt idx="1493">
                  <c:v>7.444</c:v>
                </c:pt>
                <c:pt idx="1494">
                  <c:v>7.444</c:v>
                </c:pt>
                <c:pt idx="1495">
                  <c:v>7.4189999999999996</c:v>
                </c:pt>
                <c:pt idx="1496">
                  <c:v>7.4189999999999996</c:v>
                </c:pt>
                <c:pt idx="1497">
                  <c:v>7.4189999999999996</c:v>
                </c:pt>
                <c:pt idx="1498">
                  <c:v>7.3680000000000003</c:v>
                </c:pt>
                <c:pt idx="1499">
                  <c:v>7.3680000000000003</c:v>
                </c:pt>
                <c:pt idx="1500">
                  <c:v>7.343</c:v>
                </c:pt>
                <c:pt idx="1501">
                  <c:v>7.3179999999999996</c:v>
                </c:pt>
                <c:pt idx="1502">
                  <c:v>7.3179999999999996</c:v>
                </c:pt>
                <c:pt idx="1503">
                  <c:v>7.2930000000000001</c:v>
                </c:pt>
                <c:pt idx="1504">
                  <c:v>7.2930000000000001</c:v>
                </c:pt>
                <c:pt idx="1505">
                  <c:v>7.2679999999999998</c:v>
                </c:pt>
                <c:pt idx="1506">
                  <c:v>7.242</c:v>
                </c:pt>
                <c:pt idx="1507">
                  <c:v>7.2169999999999996</c:v>
                </c:pt>
                <c:pt idx="1508">
                  <c:v>7.2169999999999996</c:v>
                </c:pt>
                <c:pt idx="1509">
                  <c:v>7.2679999999999998</c:v>
                </c:pt>
                <c:pt idx="1510">
                  <c:v>7.2930000000000001</c:v>
                </c:pt>
                <c:pt idx="1511">
                  <c:v>7.2930000000000001</c:v>
                </c:pt>
                <c:pt idx="1512">
                  <c:v>7.2930000000000001</c:v>
                </c:pt>
                <c:pt idx="1513">
                  <c:v>7.2679999999999998</c:v>
                </c:pt>
                <c:pt idx="1514">
                  <c:v>7.2679999999999998</c:v>
                </c:pt>
                <c:pt idx="1515">
                  <c:v>7.1920000000000002</c:v>
                </c:pt>
                <c:pt idx="1516">
                  <c:v>7.1920000000000002</c:v>
                </c:pt>
                <c:pt idx="1517">
                  <c:v>7.1920000000000002</c:v>
                </c:pt>
                <c:pt idx="1518">
                  <c:v>7.1920000000000002</c:v>
                </c:pt>
                <c:pt idx="1519">
                  <c:v>7.2169999999999996</c:v>
                </c:pt>
                <c:pt idx="1520">
                  <c:v>7.2679999999999998</c:v>
                </c:pt>
                <c:pt idx="1521">
                  <c:v>7.2679999999999998</c:v>
                </c:pt>
                <c:pt idx="1522">
                  <c:v>7.2930000000000001</c:v>
                </c:pt>
                <c:pt idx="1523">
                  <c:v>7.343</c:v>
                </c:pt>
                <c:pt idx="1524">
                  <c:v>7.3929999999999998</c:v>
                </c:pt>
                <c:pt idx="1525">
                  <c:v>7.4189999999999996</c:v>
                </c:pt>
                <c:pt idx="1526">
                  <c:v>7.4189999999999996</c:v>
                </c:pt>
                <c:pt idx="1527">
                  <c:v>7.444</c:v>
                </c:pt>
                <c:pt idx="1528">
                  <c:v>7.444</c:v>
                </c:pt>
                <c:pt idx="1529">
                  <c:v>7.4690000000000003</c:v>
                </c:pt>
                <c:pt idx="1530">
                  <c:v>7.444</c:v>
                </c:pt>
                <c:pt idx="1531">
                  <c:v>7.444</c:v>
                </c:pt>
                <c:pt idx="1532">
                  <c:v>7.444</c:v>
                </c:pt>
                <c:pt idx="1533">
                  <c:v>7.4690000000000003</c:v>
                </c:pt>
                <c:pt idx="1534">
                  <c:v>7.4939999999999998</c:v>
                </c:pt>
                <c:pt idx="1535">
                  <c:v>7.6189999999999998</c:v>
                </c:pt>
                <c:pt idx="1536">
                  <c:v>7.67</c:v>
                </c:pt>
                <c:pt idx="1537">
                  <c:v>7.67</c:v>
                </c:pt>
                <c:pt idx="1538">
                  <c:v>7.6449999999999996</c:v>
                </c:pt>
                <c:pt idx="1539">
                  <c:v>7.6449999999999996</c:v>
                </c:pt>
                <c:pt idx="1540">
                  <c:v>7.7450000000000001</c:v>
                </c:pt>
                <c:pt idx="1541">
                  <c:v>7.8449999999999998</c:v>
                </c:pt>
                <c:pt idx="1542">
                  <c:v>7.87</c:v>
                </c:pt>
                <c:pt idx="1543">
                  <c:v>7.8949999999999996</c:v>
                </c:pt>
                <c:pt idx="1544">
                  <c:v>7.92</c:v>
                </c:pt>
                <c:pt idx="1545">
                  <c:v>7.8949999999999996</c:v>
                </c:pt>
                <c:pt idx="1546">
                  <c:v>7.92</c:v>
                </c:pt>
                <c:pt idx="1547">
                  <c:v>7.92</c:v>
                </c:pt>
                <c:pt idx="1548">
                  <c:v>7.97</c:v>
                </c:pt>
                <c:pt idx="1549">
                  <c:v>7.9950000000000001</c:v>
                </c:pt>
                <c:pt idx="1550">
                  <c:v>7.97</c:v>
                </c:pt>
                <c:pt idx="1551">
                  <c:v>7.97</c:v>
                </c:pt>
                <c:pt idx="1552">
                  <c:v>7.97</c:v>
                </c:pt>
                <c:pt idx="1553">
                  <c:v>7.97</c:v>
                </c:pt>
                <c:pt idx="1554">
                  <c:v>8.02</c:v>
                </c:pt>
                <c:pt idx="1555">
                  <c:v>8.07</c:v>
                </c:pt>
                <c:pt idx="1556">
                  <c:v>8.0449999999999999</c:v>
                </c:pt>
                <c:pt idx="1557">
                  <c:v>8.0449999999999999</c:v>
                </c:pt>
                <c:pt idx="1558">
                  <c:v>8.02</c:v>
                </c:pt>
                <c:pt idx="1559">
                  <c:v>8.02</c:v>
                </c:pt>
                <c:pt idx="1560">
                  <c:v>7.9950000000000001</c:v>
                </c:pt>
                <c:pt idx="1561">
                  <c:v>7.9950000000000001</c:v>
                </c:pt>
                <c:pt idx="1562">
                  <c:v>7.97</c:v>
                </c:pt>
                <c:pt idx="1563">
                  <c:v>7.97</c:v>
                </c:pt>
                <c:pt idx="1564">
                  <c:v>7.92</c:v>
                </c:pt>
                <c:pt idx="1565">
                  <c:v>7.8949999999999996</c:v>
                </c:pt>
                <c:pt idx="1566">
                  <c:v>7.87</c:v>
                </c:pt>
                <c:pt idx="1567">
                  <c:v>7.8449999999999998</c:v>
                </c:pt>
                <c:pt idx="1568">
                  <c:v>7.77</c:v>
                </c:pt>
                <c:pt idx="1569">
                  <c:v>7.77</c:v>
                </c:pt>
                <c:pt idx="1570">
                  <c:v>7.6950000000000003</c:v>
                </c:pt>
                <c:pt idx="1571">
                  <c:v>7.67</c:v>
                </c:pt>
                <c:pt idx="1572">
                  <c:v>7.6449999999999996</c:v>
                </c:pt>
                <c:pt idx="1573">
                  <c:v>7.6189999999999998</c:v>
                </c:pt>
                <c:pt idx="1574">
                  <c:v>7.6189999999999998</c:v>
                </c:pt>
                <c:pt idx="1575">
                  <c:v>7.6189999999999998</c:v>
                </c:pt>
                <c:pt idx="1576">
                  <c:v>7.6189999999999998</c:v>
                </c:pt>
                <c:pt idx="1577">
                  <c:v>7.6189999999999998</c:v>
                </c:pt>
                <c:pt idx="1578">
                  <c:v>7.6189999999999998</c:v>
                </c:pt>
                <c:pt idx="1579">
                  <c:v>7.5439999999999996</c:v>
                </c:pt>
                <c:pt idx="1580">
                  <c:v>7.4939999999999998</c:v>
                </c:pt>
                <c:pt idx="1581">
                  <c:v>7.444</c:v>
                </c:pt>
                <c:pt idx="1582">
                  <c:v>7.343</c:v>
                </c:pt>
                <c:pt idx="1583">
                  <c:v>7.343</c:v>
                </c:pt>
                <c:pt idx="1584">
                  <c:v>7.2930000000000001</c:v>
                </c:pt>
                <c:pt idx="1585">
                  <c:v>7.242</c:v>
                </c:pt>
                <c:pt idx="1586">
                  <c:v>7.2169999999999996</c:v>
                </c:pt>
                <c:pt idx="1587">
                  <c:v>7.1920000000000002</c:v>
                </c:pt>
                <c:pt idx="1588">
                  <c:v>7.1669999999999998</c:v>
                </c:pt>
                <c:pt idx="1589">
                  <c:v>7.0659999999999998</c:v>
                </c:pt>
                <c:pt idx="1590">
                  <c:v>7.0410000000000004</c:v>
                </c:pt>
                <c:pt idx="1591">
                  <c:v>7.0410000000000004</c:v>
                </c:pt>
                <c:pt idx="1592">
                  <c:v>6.99</c:v>
                </c:pt>
                <c:pt idx="1593">
                  <c:v>6.9139999999999997</c:v>
                </c:pt>
                <c:pt idx="1594">
                  <c:v>6.8390000000000004</c:v>
                </c:pt>
                <c:pt idx="1595">
                  <c:v>6.8129999999999997</c:v>
                </c:pt>
                <c:pt idx="1596">
                  <c:v>6.7880000000000003</c:v>
                </c:pt>
                <c:pt idx="1597">
                  <c:v>6.7880000000000003</c:v>
                </c:pt>
                <c:pt idx="1598">
                  <c:v>6.7370000000000001</c:v>
                </c:pt>
                <c:pt idx="1599">
                  <c:v>6.7119999999999997</c:v>
                </c:pt>
                <c:pt idx="1600">
                  <c:v>6.6870000000000003</c:v>
                </c:pt>
                <c:pt idx="1601">
                  <c:v>6.6609999999999996</c:v>
                </c:pt>
                <c:pt idx="1602">
                  <c:v>6.6609999999999996</c:v>
                </c:pt>
                <c:pt idx="1603">
                  <c:v>6.6109999999999998</c:v>
                </c:pt>
                <c:pt idx="1604">
                  <c:v>6.56</c:v>
                </c:pt>
                <c:pt idx="1605">
                  <c:v>6.5090000000000003</c:v>
                </c:pt>
                <c:pt idx="1606">
                  <c:v>6.484</c:v>
                </c:pt>
                <c:pt idx="1607">
                  <c:v>6.484</c:v>
                </c:pt>
                <c:pt idx="1608">
                  <c:v>6.4080000000000004</c:v>
                </c:pt>
                <c:pt idx="1609">
                  <c:v>6.3819999999999997</c:v>
                </c:pt>
                <c:pt idx="1610">
                  <c:v>6.3310000000000004</c:v>
                </c:pt>
                <c:pt idx="1611">
                  <c:v>6.306</c:v>
                </c:pt>
                <c:pt idx="1612">
                  <c:v>6.2809999999999997</c:v>
                </c:pt>
                <c:pt idx="1613">
                  <c:v>6.23</c:v>
                </c:pt>
                <c:pt idx="1614">
                  <c:v>6.23</c:v>
                </c:pt>
                <c:pt idx="1615">
                  <c:v>6.2039999999999997</c:v>
                </c:pt>
                <c:pt idx="1616">
                  <c:v>6.1790000000000003</c:v>
                </c:pt>
                <c:pt idx="1617">
                  <c:v>6.1529999999999996</c:v>
                </c:pt>
                <c:pt idx="1618">
                  <c:v>6.1280000000000001</c:v>
                </c:pt>
                <c:pt idx="1619">
                  <c:v>6.1020000000000003</c:v>
                </c:pt>
                <c:pt idx="1620">
                  <c:v>6.077</c:v>
                </c:pt>
                <c:pt idx="1621">
                  <c:v>6.077</c:v>
                </c:pt>
                <c:pt idx="1622">
                  <c:v>6.0510000000000002</c:v>
                </c:pt>
                <c:pt idx="1623">
                  <c:v>6.0510000000000002</c:v>
                </c:pt>
                <c:pt idx="1624">
                  <c:v>6.0510000000000002</c:v>
                </c:pt>
                <c:pt idx="1625">
                  <c:v>6.0510000000000002</c:v>
                </c:pt>
                <c:pt idx="1626">
                  <c:v>6.0510000000000002</c:v>
                </c:pt>
                <c:pt idx="1627">
                  <c:v>6.0510000000000002</c:v>
                </c:pt>
                <c:pt idx="1628">
                  <c:v>6.0510000000000002</c:v>
                </c:pt>
                <c:pt idx="1629">
                  <c:v>6.0510000000000002</c:v>
                </c:pt>
                <c:pt idx="1630">
                  <c:v>6.0259999999999998</c:v>
                </c:pt>
                <c:pt idx="1631">
                  <c:v>6.0510000000000002</c:v>
                </c:pt>
                <c:pt idx="1632">
                  <c:v>6.0510000000000002</c:v>
                </c:pt>
                <c:pt idx="1633">
                  <c:v>6.077</c:v>
                </c:pt>
                <c:pt idx="1634">
                  <c:v>6.077</c:v>
                </c:pt>
                <c:pt idx="1635">
                  <c:v>6.1020000000000003</c:v>
                </c:pt>
                <c:pt idx="1636">
                  <c:v>6.1280000000000001</c:v>
                </c:pt>
                <c:pt idx="1637">
                  <c:v>6.1280000000000001</c:v>
                </c:pt>
                <c:pt idx="1638">
                  <c:v>6.1280000000000001</c:v>
                </c:pt>
                <c:pt idx="1639">
                  <c:v>6.1280000000000001</c:v>
                </c:pt>
                <c:pt idx="1640">
                  <c:v>6.1280000000000001</c:v>
                </c:pt>
                <c:pt idx="1641">
                  <c:v>6.1280000000000001</c:v>
                </c:pt>
                <c:pt idx="1642">
                  <c:v>6.1529999999999996</c:v>
                </c:pt>
                <c:pt idx="1643">
                  <c:v>6.1529999999999996</c:v>
                </c:pt>
                <c:pt idx="1644">
                  <c:v>6.1790000000000003</c:v>
                </c:pt>
                <c:pt idx="1645">
                  <c:v>6.2039999999999997</c:v>
                </c:pt>
                <c:pt idx="1646">
                  <c:v>6.2039999999999997</c:v>
                </c:pt>
                <c:pt idx="1647">
                  <c:v>6.2039999999999997</c:v>
                </c:pt>
                <c:pt idx="1648">
                  <c:v>6.23</c:v>
                </c:pt>
                <c:pt idx="1649">
                  <c:v>6.23</c:v>
                </c:pt>
                <c:pt idx="1650">
                  <c:v>6.23</c:v>
                </c:pt>
                <c:pt idx="1651">
                  <c:v>6.23</c:v>
                </c:pt>
                <c:pt idx="1652">
                  <c:v>6.23</c:v>
                </c:pt>
                <c:pt idx="1653">
                  <c:v>6.23</c:v>
                </c:pt>
                <c:pt idx="1654">
                  <c:v>6.23</c:v>
                </c:pt>
                <c:pt idx="1655">
                  <c:v>6.2039999999999997</c:v>
                </c:pt>
                <c:pt idx="1656">
                  <c:v>6.2039999999999997</c:v>
                </c:pt>
                <c:pt idx="1657">
                  <c:v>6.2039999999999997</c:v>
                </c:pt>
                <c:pt idx="1658">
                  <c:v>6.2039999999999997</c:v>
                </c:pt>
                <c:pt idx="1659">
                  <c:v>6.2039999999999997</c:v>
                </c:pt>
                <c:pt idx="1660">
                  <c:v>6.2039999999999997</c:v>
                </c:pt>
                <c:pt idx="1661">
                  <c:v>6.1790000000000003</c:v>
                </c:pt>
                <c:pt idx="1662">
                  <c:v>6.1790000000000003</c:v>
                </c:pt>
                <c:pt idx="1663">
                  <c:v>6.1529999999999996</c:v>
                </c:pt>
                <c:pt idx="1664">
                  <c:v>6.1280000000000001</c:v>
                </c:pt>
                <c:pt idx="1665">
                  <c:v>6.1020000000000003</c:v>
                </c:pt>
                <c:pt idx="1666">
                  <c:v>6.077</c:v>
                </c:pt>
                <c:pt idx="1667">
                  <c:v>6.0510000000000002</c:v>
                </c:pt>
                <c:pt idx="1668">
                  <c:v>6.0510000000000002</c:v>
                </c:pt>
                <c:pt idx="1669">
                  <c:v>6.0510000000000002</c:v>
                </c:pt>
                <c:pt idx="1670">
                  <c:v>6.0259999999999998</c:v>
                </c:pt>
                <c:pt idx="1671">
                  <c:v>5.9749999999999996</c:v>
                </c:pt>
                <c:pt idx="1672">
                  <c:v>5.9489999999999998</c:v>
                </c:pt>
                <c:pt idx="1673">
                  <c:v>5.9240000000000004</c:v>
                </c:pt>
                <c:pt idx="1674">
                  <c:v>5.9240000000000004</c:v>
                </c:pt>
                <c:pt idx="1675">
                  <c:v>5.9240000000000004</c:v>
                </c:pt>
                <c:pt idx="1676">
                  <c:v>5.9240000000000004</c:v>
                </c:pt>
                <c:pt idx="1677">
                  <c:v>5.8979999999999997</c:v>
                </c:pt>
                <c:pt idx="1678">
                  <c:v>5.8719999999999999</c:v>
                </c:pt>
                <c:pt idx="1679">
                  <c:v>5.8209999999999997</c:v>
                </c:pt>
                <c:pt idx="1680">
                  <c:v>5.77</c:v>
                </c:pt>
                <c:pt idx="1681">
                  <c:v>5.7190000000000003</c:v>
                </c:pt>
                <c:pt idx="1682">
                  <c:v>5.6929999999999996</c:v>
                </c:pt>
                <c:pt idx="1683">
                  <c:v>5.6680000000000001</c:v>
                </c:pt>
                <c:pt idx="1684">
                  <c:v>5.6680000000000001</c:v>
                </c:pt>
                <c:pt idx="1685">
                  <c:v>5.6420000000000003</c:v>
                </c:pt>
                <c:pt idx="1686">
                  <c:v>5.6159999999999997</c:v>
                </c:pt>
                <c:pt idx="1687">
                  <c:v>5.6159999999999997</c:v>
                </c:pt>
                <c:pt idx="1688">
                  <c:v>5.5910000000000002</c:v>
                </c:pt>
                <c:pt idx="1689">
                  <c:v>5.5650000000000004</c:v>
                </c:pt>
                <c:pt idx="1690">
                  <c:v>5.5389999999999997</c:v>
                </c:pt>
                <c:pt idx="1691">
                  <c:v>5.5389999999999997</c:v>
                </c:pt>
                <c:pt idx="1692">
                  <c:v>5.5140000000000002</c:v>
                </c:pt>
                <c:pt idx="1693">
                  <c:v>5.4880000000000004</c:v>
                </c:pt>
                <c:pt idx="1694">
                  <c:v>5.4619999999999997</c:v>
                </c:pt>
                <c:pt idx="1695">
                  <c:v>5.4370000000000003</c:v>
                </c:pt>
                <c:pt idx="1696">
                  <c:v>5.4370000000000003</c:v>
                </c:pt>
                <c:pt idx="1697">
                  <c:v>5.4109999999999996</c:v>
                </c:pt>
                <c:pt idx="1698">
                  <c:v>5.3849999999999998</c:v>
                </c:pt>
                <c:pt idx="1699">
                  <c:v>5.36</c:v>
                </c:pt>
                <c:pt idx="1700">
                  <c:v>5.3339999999999996</c:v>
                </c:pt>
                <c:pt idx="1701">
                  <c:v>5.3339999999999996</c:v>
                </c:pt>
                <c:pt idx="1702">
                  <c:v>5.282</c:v>
                </c:pt>
                <c:pt idx="1703">
                  <c:v>5.282</c:v>
                </c:pt>
                <c:pt idx="1704">
                  <c:v>5.2569999999999997</c:v>
                </c:pt>
                <c:pt idx="1705">
                  <c:v>5.2309999999999999</c:v>
                </c:pt>
                <c:pt idx="1706">
                  <c:v>5.2309999999999999</c:v>
                </c:pt>
                <c:pt idx="1707">
                  <c:v>5.2050000000000001</c:v>
                </c:pt>
                <c:pt idx="1708">
                  <c:v>5.2050000000000001</c:v>
                </c:pt>
                <c:pt idx="1709">
                  <c:v>5.1790000000000003</c:v>
                </c:pt>
                <c:pt idx="1710">
                  <c:v>5.1790000000000003</c:v>
                </c:pt>
                <c:pt idx="1711">
                  <c:v>5.1790000000000003</c:v>
                </c:pt>
                <c:pt idx="1712">
                  <c:v>5.1539999999999999</c:v>
                </c:pt>
                <c:pt idx="1713">
                  <c:v>5.1539999999999999</c:v>
                </c:pt>
                <c:pt idx="1714">
                  <c:v>5.1539999999999999</c:v>
                </c:pt>
                <c:pt idx="1715">
                  <c:v>5.1280000000000001</c:v>
                </c:pt>
                <c:pt idx="1716">
                  <c:v>5.1280000000000001</c:v>
                </c:pt>
                <c:pt idx="1717">
                  <c:v>5.1280000000000001</c:v>
                </c:pt>
                <c:pt idx="1718">
                  <c:v>5.1280000000000001</c:v>
                </c:pt>
                <c:pt idx="1719">
                  <c:v>5.1280000000000001</c:v>
                </c:pt>
                <c:pt idx="1720">
                  <c:v>5.1280000000000001</c:v>
                </c:pt>
                <c:pt idx="1721">
                  <c:v>5.1020000000000003</c:v>
                </c:pt>
                <c:pt idx="1722">
                  <c:v>5.1020000000000003</c:v>
                </c:pt>
                <c:pt idx="1723">
                  <c:v>5.1020000000000003</c:v>
                </c:pt>
                <c:pt idx="1724">
                  <c:v>5.1020000000000003</c:v>
                </c:pt>
                <c:pt idx="1725">
                  <c:v>5.1020000000000003</c:v>
                </c:pt>
                <c:pt idx="1726">
                  <c:v>5.1020000000000003</c:v>
                </c:pt>
                <c:pt idx="1727">
                  <c:v>5.1020000000000003</c:v>
                </c:pt>
                <c:pt idx="1728">
                  <c:v>5.0759999999999996</c:v>
                </c:pt>
                <c:pt idx="1729">
                  <c:v>5.0759999999999996</c:v>
                </c:pt>
                <c:pt idx="1730">
                  <c:v>5.05</c:v>
                </c:pt>
                <c:pt idx="1731">
                  <c:v>5.05</c:v>
                </c:pt>
                <c:pt idx="1732">
                  <c:v>5.024</c:v>
                </c:pt>
                <c:pt idx="1733">
                  <c:v>5.05</c:v>
                </c:pt>
                <c:pt idx="1734">
                  <c:v>5.024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D6-445E-9710-0C76265D2EF9}"/>
            </c:ext>
          </c:extLst>
        </c:ser>
        <c:ser>
          <c:idx val="4"/>
          <c:order val="4"/>
          <c:tx>
            <c:v>Outflow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  <c:extLst xmlns:c15="http://schemas.microsoft.com/office/drawing/2012/chart"/>
            </c:numRef>
          </c:xVal>
          <c:yVal>
            <c:numRef>
              <c:f>FirstDamTemps!$C$5:$C$1739</c:f>
              <c:numCache>
                <c:formatCode>General</c:formatCode>
                <c:ptCount val="1735"/>
                <c:pt idx="0">
                  <c:v>7.82</c:v>
                </c:pt>
                <c:pt idx="1">
                  <c:v>7.8449999999999998</c:v>
                </c:pt>
                <c:pt idx="2">
                  <c:v>7.87</c:v>
                </c:pt>
                <c:pt idx="3">
                  <c:v>7.9450000000000003</c:v>
                </c:pt>
                <c:pt idx="4">
                  <c:v>7.97</c:v>
                </c:pt>
                <c:pt idx="5">
                  <c:v>7.97</c:v>
                </c:pt>
                <c:pt idx="6">
                  <c:v>7.9950000000000001</c:v>
                </c:pt>
                <c:pt idx="7">
                  <c:v>7.9950000000000001</c:v>
                </c:pt>
                <c:pt idx="8">
                  <c:v>7.97</c:v>
                </c:pt>
                <c:pt idx="9">
                  <c:v>7.9950000000000001</c:v>
                </c:pt>
                <c:pt idx="10">
                  <c:v>8.02</c:v>
                </c:pt>
                <c:pt idx="11">
                  <c:v>7.97</c:v>
                </c:pt>
                <c:pt idx="12">
                  <c:v>7.9450000000000003</c:v>
                </c:pt>
                <c:pt idx="13">
                  <c:v>7.92</c:v>
                </c:pt>
                <c:pt idx="14">
                  <c:v>7.8949999999999996</c:v>
                </c:pt>
                <c:pt idx="15">
                  <c:v>7.8449999999999998</c:v>
                </c:pt>
                <c:pt idx="16">
                  <c:v>7.77</c:v>
                </c:pt>
                <c:pt idx="17">
                  <c:v>7.72</c:v>
                </c:pt>
                <c:pt idx="18">
                  <c:v>7.6449999999999996</c:v>
                </c:pt>
                <c:pt idx="19">
                  <c:v>7.6189999999999998</c:v>
                </c:pt>
                <c:pt idx="20">
                  <c:v>7.569</c:v>
                </c:pt>
                <c:pt idx="21">
                  <c:v>7.5190000000000001</c:v>
                </c:pt>
                <c:pt idx="22">
                  <c:v>7.4939999999999998</c:v>
                </c:pt>
                <c:pt idx="23">
                  <c:v>7.444</c:v>
                </c:pt>
                <c:pt idx="24">
                  <c:v>7.4189999999999996</c:v>
                </c:pt>
                <c:pt idx="25">
                  <c:v>7.3929999999999998</c:v>
                </c:pt>
                <c:pt idx="26">
                  <c:v>7.343</c:v>
                </c:pt>
                <c:pt idx="27">
                  <c:v>7.3179999999999996</c:v>
                </c:pt>
                <c:pt idx="28">
                  <c:v>7.2930000000000001</c:v>
                </c:pt>
                <c:pt idx="29">
                  <c:v>7.2679999999999998</c:v>
                </c:pt>
                <c:pt idx="30">
                  <c:v>7.242</c:v>
                </c:pt>
                <c:pt idx="31">
                  <c:v>7.2169999999999996</c:v>
                </c:pt>
                <c:pt idx="32">
                  <c:v>7.1920000000000002</c:v>
                </c:pt>
                <c:pt idx="33">
                  <c:v>7.1669999999999998</c:v>
                </c:pt>
                <c:pt idx="34">
                  <c:v>7.1159999999999997</c:v>
                </c:pt>
                <c:pt idx="35">
                  <c:v>7.0910000000000002</c:v>
                </c:pt>
                <c:pt idx="36">
                  <c:v>7.0410000000000004</c:v>
                </c:pt>
                <c:pt idx="37">
                  <c:v>6.99</c:v>
                </c:pt>
                <c:pt idx="38">
                  <c:v>6.94</c:v>
                </c:pt>
                <c:pt idx="39">
                  <c:v>6.8890000000000002</c:v>
                </c:pt>
                <c:pt idx="40">
                  <c:v>6.8390000000000004</c:v>
                </c:pt>
                <c:pt idx="41">
                  <c:v>6.7880000000000003</c:v>
                </c:pt>
                <c:pt idx="42">
                  <c:v>6.7629999999999999</c:v>
                </c:pt>
                <c:pt idx="43">
                  <c:v>6.7119999999999997</c:v>
                </c:pt>
                <c:pt idx="44">
                  <c:v>6.6609999999999996</c:v>
                </c:pt>
                <c:pt idx="45">
                  <c:v>6.585</c:v>
                </c:pt>
                <c:pt idx="46">
                  <c:v>6.5090000000000003</c:v>
                </c:pt>
                <c:pt idx="47">
                  <c:v>6.4580000000000002</c:v>
                </c:pt>
                <c:pt idx="48">
                  <c:v>6.3819999999999997</c:v>
                </c:pt>
                <c:pt idx="49">
                  <c:v>6.306</c:v>
                </c:pt>
                <c:pt idx="50">
                  <c:v>6.2549999999999999</c:v>
                </c:pt>
                <c:pt idx="51">
                  <c:v>6.1790000000000003</c:v>
                </c:pt>
                <c:pt idx="52">
                  <c:v>6.1280000000000001</c:v>
                </c:pt>
                <c:pt idx="53">
                  <c:v>6.0510000000000002</c:v>
                </c:pt>
                <c:pt idx="54">
                  <c:v>5.9749999999999996</c:v>
                </c:pt>
                <c:pt idx="55">
                  <c:v>5.8979999999999997</c:v>
                </c:pt>
                <c:pt idx="56">
                  <c:v>5.8209999999999997</c:v>
                </c:pt>
                <c:pt idx="57">
                  <c:v>5.77</c:v>
                </c:pt>
                <c:pt idx="58">
                  <c:v>5.7190000000000003</c:v>
                </c:pt>
                <c:pt idx="59">
                  <c:v>5.6159999999999997</c:v>
                </c:pt>
                <c:pt idx="60">
                  <c:v>5.5650000000000004</c:v>
                </c:pt>
                <c:pt idx="61">
                  <c:v>5.5389999999999997</c:v>
                </c:pt>
                <c:pt idx="62">
                  <c:v>5.4619999999999997</c:v>
                </c:pt>
                <c:pt idx="63">
                  <c:v>5.4370000000000003</c:v>
                </c:pt>
                <c:pt idx="64">
                  <c:v>5.36</c:v>
                </c:pt>
                <c:pt idx="65">
                  <c:v>5.3079999999999998</c:v>
                </c:pt>
                <c:pt idx="66">
                  <c:v>5.282</c:v>
                </c:pt>
                <c:pt idx="67">
                  <c:v>5.2569999999999997</c:v>
                </c:pt>
                <c:pt idx="68">
                  <c:v>5.2050000000000001</c:v>
                </c:pt>
                <c:pt idx="69">
                  <c:v>5.1790000000000003</c:v>
                </c:pt>
                <c:pt idx="70">
                  <c:v>5.1280000000000001</c:v>
                </c:pt>
                <c:pt idx="71">
                  <c:v>5.1020000000000003</c:v>
                </c:pt>
                <c:pt idx="72">
                  <c:v>5.0759999999999996</c:v>
                </c:pt>
                <c:pt idx="73">
                  <c:v>5.024</c:v>
                </c:pt>
                <c:pt idx="74">
                  <c:v>4.9989999999999997</c:v>
                </c:pt>
                <c:pt idx="75">
                  <c:v>4.9989999999999997</c:v>
                </c:pt>
                <c:pt idx="76">
                  <c:v>4.9989999999999997</c:v>
                </c:pt>
                <c:pt idx="77">
                  <c:v>4.9729999999999999</c:v>
                </c:pt>
                <c:pt idx="78">
                  <c:v>4.9729999999999999</c:v>
                </c:pt>
                <c:pt idx="79">
                  <c:v>4.9470000000000001</c:v>
                </c:pt>
                <c:pt idx="80">
                  <c:v>4.9210000000000003</c:v>
                </c:pt>
                <c:pt idx="81">
                  <c:v>4.9210000000000003</c:v>
                </c:pt>
                <c:pt idx="82">
                  <c:v>4.9210000000000003</c:v>
                </c:pt>
                <c:pt idx="83">
                  <c:v>4.9210000000000003</c:v>
                </c:pt>
                <c:pt idx="84">
                  <c:v>4.9470000000000001</c:v>
                </c:pt>
                <c:pt idx="85">
                  <c:v>4.9989999999999997</c:v>
                </c:pt>
                <c:pt idx="86">
                  <c:v>4.9989999999999997</c:v>
                </c:pt>
                <c:pt idx="87">
                  <c:v>5.05</c:v>
                </c:pt>
                <c:pt idx="88">
                  <c:v>5.1020000000000003</c:v>
                </c:pt>
                <c:pt idx="89">
                  <c:v>5.1280000000000001</c:v>
                </c:pt>
                <c:pt idx="90">
                  <c:v>5.1539999999999999</c:v>
                </c:pt>
                <c:pt idx="91">
                  <c:v>5.1790000000000003</c:v>
                </c:pt>
                <c:pt idx="92">
                  <c:v>5.2050000000000001</c:v>
                </c:pt>
                <c:pt idx="93">
                  <c:v>5.2569999999999997</c:v>
                </c:pt>
                <c:pt idx="94">
                  <c:v>5.282</c:v>
                </c:pt>
                <c:pt idx="95">
                  <c:v>5.36</c:v>
                </c:pt>
                <c:pt idx="96">
                  <c:v>5.4370000000000003</c:v>
                </c:pt>
                <c:pt idx="97">
                  <c:v>5.5140000000000002</c:v>
                </c:pt>
                <c:pt idx="98">
                  <c:v>5.5650000000000004</c:v>
                </c:pt>
                <c:pt idx="99">
                  <c:v>5.5910000000000002</c:v>
                </c:pt>
                <c:pt idx="100">
                  <c:v>5.6159999999999997</c:v>
                </c:pt>
                <c:pt idx="101">
                  <c:v>5.6420000000000003</c:v>
                </c:pt>
                <c:pt idx="102">
                  <c:v>5.6929999999999996</c:v>
                </c:pt>
                <c:pt idx="103">
                  <c:v>5.77</c:v>
                </c:pt>
                <c:pt idx="104">
                  <c:v>5.8719999999999999</c:v>
                </c:pt>
                <c:pt idx="105">
                  <c:v>5.8470000000000004</c:v>
                </c:pt>
                <c:pt idx="106">
                  <c:v>5.8719999999999999</c:v>
                </c:pt>
                <c:pt idx="107">
                  <c:v>5.8470000000000004</c:v>
                </c:pt>
                <c:pt idx="108">
                  <c:v>5.8719999999999999</c:v>
                </c:pt>
                <c:pt idx="109">
                  <c:v>5.8979999999999997</c:v>
                </c:pt>
                <c:pt idx="110">
                  <c:v>5.9240000000000004</c:v>
                </c:pt>
                <c:pt idx="111">
                  <c:v>5.8979999999999997</c:v>
                </c:pt>
                <c:pt idx="112">
                  <c:v>5.8979999999999997</c:v>
                </c:pt>
                <c:pt idx="113">
                  <c:v>5.8979999999999997</c:v>
                </c:pt>
                <c:pt idx="114">
                  <c:v>5.8979999999999997</c:v>
                </c:pt>
                <c:pt idx="115">
                  <c:v>5.8979999999999997</c:v>
                </c:pt>
                <c:pt idx="116">
                  <c:v>5.8979999999999997</c:v>
                </c:pt>
                <c:pt idx="117">
                  <c:v>5.8979999999999997</c:v>
                </c:pt>
                <c:pt idx="118">
                  <c:v>5.8979999999999997</c:v>
                </c:pt>
                <c:pt idx="119">
                  <c:v>5.8979999999999997</c:v>
                </c:pt>
                <c:pt idx="120">
                  <c:v>5.8719999999999999</c:v>
                </c:pt>
                <c:pt idx="121">
                  <c:v>5.8979999999999997</c:v>
                </c:pt>
                <c:pt idx="122">
                  <c:v>5.8979999999999997</c:v>
                </c:pt>
                <c:pt idx="123">
                  <c:v>5.8719999999999999</c:v>
                </c:pt>
                <c:pt idx="124">
                  <c:v>5.8719999999999999</c:v>
                </c:pt>
                <c:pt idx="125">
                  <c:v>5.8719999999999999</c:v>
                </c:pt>
                <c:pt idx="126">
                  <c:v>5.8470000000000004</c:v>
                </c:pt>
                <c:pt idx="127">
                  <c:v>5.8470000000000004</c:v>
                </c:pt>
                <c:pt idx="128">
                  <c:v>5.8470000000000004</c:v>
                </c:pt>
                <c:pt idx="129">
                  <c:v>5.8719999999999999</c:v>
                </c:pt>
                <c:pt idx="130">
                  <c:v>5.8470000000000004</c:v>
                </c:pt>
                <c:pt idx="131">
                  <c:v>5.8470000000000004</c:v>
                </c:pt>
                <c:pt idx="132">
                  <c:v>5.8209999999999997</c:v>
                </c:pt>
                <c:pt idx="133">
                  <c:v>5.8209999999999997</c:v>
                </c:pt>
                <c:pt idx="134">
                  <c:v>5.7960000000000003</c:v>
                </c:pt>
                <c:pt idx="135">
                  <c:v>5.77</c:v>
                </c:pt>
                <c:pt idx="136">
                  <c:v>5.7450000000000001</c:v>
                </c:pt>
                <c:pt idx="137">
                  <c:v>5.7190000000000003</c:v>
                </c:pt>
                <c:pt idx="138">
                  <c:v>5.6929999999999996</c:v>
                </c:pt>
                <c:pt idx="139">
                  <c:v>5.6680000000000001</c:v>
                </c:pt>
                <c:pt idx="140">
                  <c:v>5.6159999999999997</c:v>
                </c:pt>
                <c:pt idx="141">
                  <c:v>5.5650000000000004</c:v>
                </c:pt>
                <c:pt idx="142">
                  <c:v>5.5650000000000004</c:v>
                </c:pt>
                <c:pt idx="143">
                  <c:v>5.5389999999999997</c:v>
                </c:pt>
                <c:pt idx="144">
                  <c:v>5.5140000000000002</c:v>
                </c:pt>
                <c:pt idx="145">
                  <c:v>5.4880000000000004</c:v>
                </c:pt>
                <c:pt idx="146">
                  <c:v>5.4619999999999997</c:v>
                </c:pt>
                <c:pt idx="147">
                  <c:v>5.4370000000000003</c:v>
                </c:pt>
                <c:pt idx="148">
                  <c:v>5.4109999999999996</c:v>
                </c:pt>
                <c:pt idx="149">
                  <c:v>5.3849999999999998</c:v>
                </c:pt>
                <c:pt idx="150">
                  <c:v>5.36</c:v>
                </c:pt>
                <c:pt idx="151">
                  <c:v>5.36</c:v>
                </c:pt>
                <c:pt idx="152">
                  <c:v>5.3339999999999996</c:v>
                </c:pt>
                <c:pt idx="153">
                  <c:v>5.3339999999999996</c:v>
                </c:pt>
                <c:pt idx="154">
                  <c:v>5.3079999999999998</c:v>
                </c:pt>
                <c:pt idx="155">
                  <c:v>5.3079999999999998</c:v>
                </c:pt>
                <c:pt idx="156">
                  <c:v>5.282</c:v>
                </c:pt>
                <c:pt idx="157">
                  <c:v>5.282</c:v>
                </c:pt>
                <c:pt idx="158">
                  <c:v>5.282</c:v>
                </c:pt>
                <c:pt idx="159">
                  <c:v>5.2569999999999997</c:v>
                </c:pt>
                <c:pt idx="160">
                  <c:v>5.2569999999999997</c:v>
                </c:pt>
                <c:pt idx="161">
                  <c:v>5.2309999999999999</c:v>
                </c:pt>
                <c:pt idx="162">
                  <c:v>5.2309999999999999</c:v>
                </c:pt>
                <c:pt idx="163">
                  <c:v>5.2050000000000001</c:v>
                </c:pt>
                <c:pt idx="164">
                  <c:v>5.2050000000000001</c:v>
                </c:pt>
                <c:pt idx="165">
                  <c:v>5.2050000000000001</c:v>
                </c:pt>
                <c:pt idx="166">
                  <c:v>5.2050000000000001</c:v>
                </c:pt>
                <c:pt idx="167">
                  <c:v>5.1790000000000003</c:v>
                </c:pt>
                <c:pt idx="168">
                  <c:v>5.1790000000000003</c:v>
                </c:pt>
                <c:pt idx="169">
                  <c:v>5.2050000000000001</c:v>
                </c:pt>
                <c:pt idx="170">
                  <c:v>5.2050000000000001</c:v>
                </c:pt>
                <c:pt idx="171">
                  <c:v>5.2050000000000001</c:v>
                </c:pt>
                <c:pt idx="172">
                  <c:v>5.2050000000000001</c:v>
                </c:pt>
                <c:pt idx="173">
                  <c:v>5.2309999999999999</c:v>
                </c:pt>
                <c:pt idx="174">
                  <c:v>5.2569999999999997</c:v>
                </c:pt>
                <c:pt idx="175">
                  <c:v>5.2569999999999997</c:v>
                </c:pt>
                <c:pt idx="176">
                  <c:v>5.282</c:v>
                </c:pt>
                <c:pt idx="177">
                  <c:v>5.3079999999999998</c:v>
                </c:pt>
                <c:pt idx="178">
                  <c:v>5.3339999999999996</c:v>
                </c:pt>
                <c:pt idx="179">
                  <c:v>5.36</c:v>
                </c:pt>
                <c:pt idx="180">
                  <c:v>5.36</c:v>
                </c:pt>
                <c:pt idx="181">
                  <c:v>5.3849999999999998</c:v>
                </c:pt>
                <c:pt idx="182">
                  <c:v>5.4109999999999996</c:v>
                </c:pt>
                <c:pt idx="183">
                  <c:v>5.4370000000000003</c:v>
                </c:pt>
                <c:pt idx="184">
                  <c:v>5.4619999999999997</c:v>
                </c:pt>
                <c:pt idx="185">
                  <c:v>5.4619999999999997</c:v>
                </c:pt>
                <c:pt idx="186">
                  <c:v>5.4880000000000004</c:v>
                </c:pt>
                <c:pt idx="187">
                  <c:v>5.5140000000000002</c:v>
                </c:pt>
                <c:pt idx="188">
                  <c:v>5.5389999999999997</c:v>
                </c:pt>
                <c:pt idx="189">
                  <c:v>5.5650000000000004</c:v>
                </c:pt>
                <c:pt idx="190">
                  <c:v>5.5910000000000002</c:v>
                </c:pt>
                <c:pt idx="191">
                  <c:v>5.6159999999999997</c:v>
                </c:pt>
                <c:pt idx="192">
                  <c:v>5.6159999999999997</c:v>
                </c:pt>
                <c:pt idx="193">
                  <c:v>5.6420000000000003</c:v>
                </c:pt>
                <c:pt idx="194">
                  <c:v>5.6680000000000001</c:v>
                </c:pt>
                <c:pt idx="195">
                  <c:v>5.6929999999999996</c:v>
                </c:pt>
                <c:pt idx="196">
                  <c:v>5.7190000000000003</c:v>
                </c:pt>
                <c:pt idx="197">
                  <c:v>5.7450000000000001</c:v>
                </c:pt>
                <c:pt idx="198">
                  <c:v>5.77</c:v>
                </c:pt>
                <c:pt idx="199">
                  <c:v>5.7960000000000003</c:v>
                </c:pt>
                <c:pt idx="200">
                  <c:v>5.8209999999999997</c:v>
                </c:pt>
                <c:pt idx="201">
                  <c:v>5.8470000000000004</c:v>
                </c:pt>
                <c:pt idx="202">
                  <c:v>5.8719999999999999</c:v>
                </c:pt>
                <c:pt idx="203">
                  <c:v>5.8979999999999997</c:v>
                </c:pt>
                <c:pt idx="204">
                  <c:v>5.9240000000000004</c:v>
                </c:pt>
                <c:pt idx="205">
                  <c:v>5.9489999999999998</c:v>
                </c:pt>
                <c:pt idx="206">
                  <c:v>5.9749999999999996</c:v>
                </c:pt>
                <c:pt idx="207">
                  <c:v>6</c:v>
                </c:pt>
                <c:pt idx="208">
                  <c:v>6.0259999999999998</c:v>
                </c:pt>
                <c:pt idx="209">
                  <c:v>6.0510000000000002</c:v>
                </c:pt>
                <c:pt idx="210">
                  <c:v>6.0510000000000002</c:v>
                </c:pt>
                <c:pt idx="211">
                  <c:v>6.077</c:v>
                </c:pt>
                <c:pt idx="212">
                  <c:v>6.1020000000000003</c:v>
                </c:pt>
                <c:pt idx="213">
                  <c:v>6.1280000000000001</c:v>
                </c:pt>
                <c:pt idx="214">
                  <c:v>6.1529999999999996</c:v>
                </c:pt>
                <c:pt idx="215">
                  <c:v>6.1529999999999996</c:v>
                </c:pt>
                <c:pt idx="216">
                  <c:v>6.1790000000000003</c:v>
                </c:pt>
                <c:pt idx="217">
                  <c:v>6.2039999999999997</c:v>
                </c:pt>
                <c:pt idx="218">
                  <c:v>6.23</c:v>
                </c:pt>
                <c:pt idx="219">
                  <c:v>6.2549999999999999</c:v>
                </c:pt>
                <c:pt idx="220">
                  <c:v>6.2809999999999997</c:v>
                </c:pt>
                <c:pt idx="221">
                  <c:v>6.2809999999999997</c:v>
                </c:pt>
                <c:pt idx="222">
                  <c:v>6.2809999999999997</c:v>
                </c:pt>
                <c:pt idx="223">
                  <c:v>6.306</c:v>
                </c:pt>
                <c:pt idx="224">
                  <c:v>6.306</c:v>
                </c:pt>
                <c:pt idx="225">
                  <c:v>6.306</c:v>
                </c:pt>
                <c:pt idx="226">
                  <c:v>6.3310000000000004</c:v>
                </c:pt>
                <c:pt idx="227">
                  <c:v>6.3310000000000004</c:v>
                </c:pt>
                <c:pt idx="228">
                  <c:v>6.3310000000000004</c:v>
                </c:pt>
                <c:pt idx="229">
                  <c:v>6.3570000000000002</c:v>
                </c:pt>
                <c:pt idx="230">
                  <c:v>6.3570000000000002</c:v>
                </c:pt>
                <c:pt idx="231">
                  <c:v>6.3819999999999997</c:v>
                </c:pt>
                <c:pt idx="232">
                  <c:v>6.3819999999999997</c:v>
                </c:pt>
                <c:pt idx="233">
                  <c:v>6.3819999999999997</c:v>
                </c:pt>
                <c:pt idx="234">
                  <c:v>6.3819999999999997</c:v>
                </c:pt>
                <c:pt idx="235">
                  <c:v>6.3819999999999997</c:v>
                </c:pt>
                <c:pt idx="236">
                  <c:v>6.3819999999999997</c:v>
                </c:pt>
                <c:pt idx="237">
                  <c:v>6.3819999999999997</c:v>
                </c:pt>
                <c:pt idx="238">
                  <c:v>6.3819999999999997</c:v>
                </c:pt>
                <c:pt idx="239">
                  <c:v>6.3819999999999997</c:v>
                </c:pt>
                <c:pt idx="240">
                  <c:v>6.3819999999999997</c:v>
                </c:pt>
                <c:pt idx="241">
                  <c:v>6.4080000000000004</c:v>
                </c:pt>
                <c:pt idx="242">
                  <c:v>6.3819999999999997</c:v>
                </c:pt>
                <c:pt idx="243">
                  <c:v>6.3819999999999997</c:v>
                </c:pt>
                <c:pt idx="244">
                  <c:v>6.3570000000000002</c:v>
                </c:pt>
                <c:pt idx="245">
                  <c:v>6.3570000000000002</c:v>
                </c:pt>
                <c:pt idx="246">
                  <c:v>6.3310000000000004</c:v>
                </c:pt>
                <c:pt idx="247">
                  <c:v>6.3310000000000004</c:v>
                </c:pt>
                <c:pt idx="248">
                  <c:v>6.3310000000000004</c:v>
                </c:pt>
                <c:pt idx="249">
                  <c:v>6.306</c:v>
                </c:pt>
                <c:pt idx="250">
                  <c:v>6.2809999999999997</c:v>
                </c:pt>
                <c:pt idx="251">
                  <c:v>6.2549999999999999</c:v>
                </c:pt>
                <c:pt idx="252">
                  <c:v>6.2809999999999997</c:v>
                </c:pt>
                <c:pt idx="253">
                  <c:v>6.2549999999999999</c:v>
                </c:pt>
                <c:pt idx="254">
                  <c:v>6.2549999999999999</c:v>
                </c:pt>
                <c:pt idx="255">
                  <c:v>6.2549999999999999</c:v>
                </c:pt>
                <c:pt idx="256">
                  <c:v>6.23</c:v>
                </c:pt>
                <c:pt idx="257">
                  <c:v>6.23</c:v>
                </c:pt>
                <c:pt idx="258">
                  <c:v>6.2039999999999997</c:v>
                </c:pt>
                <c:pt idx="259">
                  <c:v>6.1790000000000003</c:v>
                </c:pt>
                <c:pt idx="260">
                  <c:v>6.1529999999999996</c:v>
                </c:pt>
                <c:pt idx="261">
                  <c:v>6.1529999999999996</c:v>
                </c:pt>
                <c:pt idx="262">
                  <c:v>6.1280000000000001</c:v>
                </c:pt>
                <c:pt idx="263">
                  <c:v>6.1020000000000003</c:v>
                </c:pt>
                <c:pt idx="264">
                  <c:v>6.0510000000000002</c:v>
                </c:pt>
                <c:pt idx="265">
                  <c:v>6.0259999999999998</c:v>
                </c:pt>
                <c:pt idx="266">
                  <c:v>6</c:v>
                </c:pt>
                <c:pt idx="267">
                  <c:v>5.9749999999999996</c:v>
                </c:pt>
                <c:pt idx="268">
                  <c:v>5.9240000000000004</c:v>
                </c:pt>
                <c:pt idx="269">
                  <c:v>5.8719999999999999</c:v>
                </c:pt>
                <c:pt idx="270">
                  <c:v>5.8470000000000004</c:v>
                </c:pt>
                <c:pt idx="271">
                  <c:v>5.8209999999999997</c:v>
                </c:pt>
                <c:pt idx="272">
                  <c:v>5.7960000000000003</c:v>
                </c:pt>
                <c:pt idx="273">
                  <c:v>5.77</c:v>
                </c:pt>
                <c:pt idx="274">
                  <c:v>5.7190000000000003</c:v>
                </c:pt>
                <c:pt idx="275">
                  <c:v>5.6680000000000001</c:v>
                </c:pt>
                <c:pt idx="276">
                  <c:v>5.6680000000000001</c:v>
                </c:pt>
                <c:pt idx="277">
                  <c:v>5.6159999999999997</c:v>
                </c:pt>
                <c:pt idx="278">
                  <c:v>5.5650000000000004</c:v>
                </c:pt>
                <c:pt idx="279">
                  <c:v>5.5140000000000002</c:v>
                </c:pt>
                <c:pt idx="280">
                  <c:v>5.4880000000000004</c:v>
                </c:pt>
                <c:pt idx="281">
                  <c:v>5.4619999999999997</c:v>
                </c:pt>
                <c:pt idx="282">
                  <c:v>5.4619999999999997</c:v>
                </c:pt>
                <c:pt idx="283">
                  <c:v>5.4880000000000004</c:v>
                </c:pt>
                <c:pt idx="284">
                  <c:v>5.4619999999999997</c:v>
                </c:pt>
                <c:pt idx="285">
                  <c:v>5.4370000000000003</c:v>
                </c:pt>
                <c:pt idx="286">
                  <c:v>5.4370000000000003</c:v>
                </c:pt>
                <c:pt idx="287">
                  <c:v>5.4109999999999996</c:v>
                </c:pt>
                <c:pt idx="288">
                  <c:v>5.4109999999999996</c:v>
                </c:pt>
                <c:pt idx="289">
                  <c:v>5.3849999999999998</c:v>
                </c:pt>
                <c:pt idx="290">
                  <c:v>5.36</c:v>
                </c:pt>
                <c:pt idx="291">
                  <c:v>5.3339999999999996</c:v>
                </c:pt>
                <c:pt idx="292">
                  <c:v>5.3079999999999998</c:v>
                </c:pt>
                <c:pt idx="293">
                  <c:v>5.282</c:v>
                </c:pt>
                <c:pt idx="294">
                  <c:v>5.282</c:v>
                </c:pt>
                <c:pt idx="295">
                  <c:v>5.282</c:v>
                </c:pt>
                <c:pt idx="296">
                  <c:v>5.2569999999999997</c:v>
                </c:pt>
                <c:pt idx="297">
                  <c:v>5.2309999999999999</c:v>
                </c:pt>
                <c:pt idx="298">
                  <c:v>5.2050000000000001</c:v>
                </c:pt>
                <c:pt idx="299">
                  <c:v>5.1790000000000003</c:v>
                </c:pt>
                <c:pt idx="300">
                  <c:v>5.1280000000000001</c:v>
                </c:pt>
                <c:pt idx="301">
                  <c:v>5.0759999999999996</c:v>
                </c:pt>
                <c:pt idx="302">
                  <c:v>5.024</c:v>
                </c:pt>
                <c:pt idx="303">
                  <c:v>4.9729999999999999</c:v>
                </c:pt>
                <c:pt idx="304">
                  <c:v>4.9470000000000001</c:v>
                </c:pt>
                <c:pt idx="305">
                  <c:v>4.8949999999999996</c:v>
                </c:pt>
                <c:pt idx="306">
                  <c:v>4.8440000000000003</c:v>
                </c:pt>
                <c:pt idx="307">
                  <c:v>4.7919999999999998</c:v>
                </c:pt>
                <c:pt idx="308">
                  <c:v>4.7140000000000004</c:v>
                </c:pt>
                <c:pt idx="309">
                  <c:v>4.6879999999999997</c:v>
                </c:pt>
                <c:pt idx="310">
                  <c:v>4.6100000000000003</c:v>
                </c:pt>
                <c:pt idx="311">
                  <c:v>4.5579999999999998</c:v>
                </c:pt>
                <c:pt idx="312">
                  <c:v>4.5060000000000002</c:v>
                </c:pt>
                <c:pt idx="313">
                  <c:v>4.4800000000000004</c:v>
                </c:pt>
                <c:pt idx="314">
                  <c:v>4.4020000000000001</c:v>
                </c:pt>
                <c:pt idx="315">
                  <c:v>4.3499999999999996</c:v>
                </c:pt>
                <c:pt idx="316">
                  <c:v>4.2460000000000004</c:v>
                </c:pt>
                <c:pt idx="317">
                  <c:v>4.1680000000000001</c:v>
                </c:pt>
                <c:pt idx="318">
                  <c:v>4.141</c:v>
                </c:pt>
                <c:pt idx="319">
                  <c:v>4.0890000000000004</c:v>
                </c:pt>
                <c:pt idx="320">
                  <c:v>4.0369999999999999</c:v>
                </c:pt>
                <c:pt idx="321">
                  <c:v>3.9849999999999999</c:v>
                </c:pt>
                <c:pt idx="322">
                  <c:v>3.9580000000000002</c:v>
                </c:pt>
                <c:pt idx="323">
                  <c:v>3.88</c:v>
                </c:pt>
                <c:pt idx="324">
                  <c:v>3.8010000000000002</c:v>
                </c:pt>
                <c:pt idx="325">
                  <c:v>3.7749999999999999</c:v>
                </c:pt>
                <c:pt idx="326">
                  <c:v>3.7749999999999999</c:v>
                </c:pt>
                <c:pt idx="327">
                  <c:v>3.7490000000000001</c:v>
                </c:pt>
                <c:pt idx="328">
                  <c:v>3.67</c:v>
                </c:pt>
                <c:pt idx="329">
                  <c:v>3.617</c:v>
                </c:pt>
                <c:pt idx="330">
                  <c:v>3.5910000000000002</c:v>
                </c:pt>
                <c:pt idx="331">
                  <c:v>3.5379999999999998</c:v>
                </c:pt>
                <c:pt idx="332">
                  <c:v>3.4849999999999999</c:v>
                </c:pt>
                <c:pt idx="333">
                  <c:v>3.4329999999999998</c:v>
                </c:pt>
                <c:pt idx="334">
                  <c:v>3.38</c:v>
                </c:pt>
                <c:pt idx="335">
                  <c:v>3.3540000000000001</c:v>
                </c:pt>
                <c:pt idx="336">
                  <c:v>3.3010000000000002</c:v>
                </c:pt>
                <c:pt idx="337">
                  <c:v>3.274</c:v>
                </c:pt>
                <c:pt idx="338">
                  <c:v>3.2210000000000001</c:v>
                </c:pt>
                <c:pt idx="339">
                  <c:v>3.1419999999999999</c:v>
                </c:pt>
                <c:pt idx="340">
                  <c:v>3.0630000000000002</c:v>
                </c:pt>
                <c:pt idx="341">
                  <c:v>2.9830000000000001</c:v>
                </c:pt>
                <c:pt idx="342">
                  <c:v>2.956</c:v>
                </c:pt>
                <c:pt idx="343">
                  <c:v>2.903</c:v>
                </c:pt>
                <c:pt idx="344">
                  <c:v>2.823</c:v>
                </c:pt>
                <c:pt idx="345">
                  <c:v>2.7970000000000002</c:v>
                </c:pt>
                <c:pt idx="346">
                  <c:v>2.7170000000000001</c:v>
                </c:pt>
                <c:pt idx="347">
                  <c:v>2.69</c:v>
                </c:pt>
                <c:pt idx="348">
                  <c:v>2.637</c:v>
                </c:pt>
                <c:pt idx="349">
                  <c:v>2.61</c:v>
                </c:pt>
                <c:pt idx="350">
                  <c:v>2.5299999999999998</c:v>
                </c:pt>
                <c:pt idx="351">
                  <c:v>2.5030000000000001</c:v>
                </c:pt>
                <c:pt idx="352">
                  <c:v>2.4769999999999999</c:v>
                </c:pt>
                <c:pt idx="353">
                  <c:v>2.3959999999999999</c:v>
                </c:pt>
                <c:pt idx="354">
                  <c:v>2.37</c:v>
                </c:pt>
                <c:pt idx="355">
                  <c:v>2.37</c:v>
                </c:pt>
                <c:pt idx="356">
                  <c:v>2.343</c:v>
                </c:pt>
                <c:pt idx="357">
                  <c:v>2.2890000000000001</c:v>
                </c:pt>
                <c:pt idx="358">
                  <c:v>2.262</c:v>
                </c:pt>
                <c:pt idx="359">
                  <c:v>2.2360000000000002</c:v>
                </c:pt>
                <c:pt idx="360">
                  <c:v>2.1819999999999999</c:v>
                </c:pt>
                <c:pt idx="361">
                  <c:v>2.1280000000000001</c:v>
                </c:pt>
                <c:pt idx="362">
                  <c:v>2.101</c:v>
                </c:pt>
                <c:pt idx="363">
                  <c:v>2.0739999999999998</c:v>
                </c:pt>
                <c:pt idx="364">
                  <c:v>1.994</c:v>
                </c:pt>
                <c:pt idx="365">
                  <c:v>1.94</c:v>
                </c:pt>
                <c:pt idx="366">
                  <c:v>1.94</c:v>
                </c:pt>
                <c:pt idx="367">
                  <c:v>1.9670000000000001</c:v>
                </c:pt>
                <c:pt idx="368">
                  <c:v>1.994</c:v>
                </c:pt>
                <c:pt idx="369">
                  <c:v>2.0470000000000002</c:v>
                </c:pt>
                <c:pt idx="370">
                  <c:v>2.101</c:v>
                </c:pt>
                <c:pt idx="371">
                  <c:v>2.1549999999999998</c:v>
                </c:pt>
                <c:pt idx="372">
                  <c:v>2.2360000000000002</c:v>
                </c:pt>
                <c:pt idx="373">
                  <c:v>2.3159999999999998</c:v>
                </c:pt>
                <c:pt idx="374">
                  <c:v>2.37</c:v>
                </c:pt>
                <c:pt idx="375">
                  <c:v>2.4500000000000002</c:v>
                </c:pt>
                <c:pt idx="376">
                  <c:v>2.5030000000000001</c:v>
                </c:pt>
                <c:pt idx="377">
                  <c:v>2.5299999999999998</c:v>
                </c:pt>
                <c:pt idx="378">
                  <c:v>2.5840000000000001</c:v>
                </c:pt>
                <c:pt idx="379">
                  <c:v>2.61</c:v>
                </c:pt>
                <c:pt idx="380">
                  <c:v>2.637</c:v>
                </c:pt>
                <c:pt idx="381">
                  <c:v>2.69</c:v>
                </c:pt>
                <c:pt idx="382">
                  <c:v>2.7440000000000002</c:v>
                </c:pt>
                <c:pt idx="383">
                  <c:v>2.77</c:v>
                </c:pt>
                <c:pt idx="384">
                  <c:v>2.823</c:v>
                </c:pt>
                <c:pt idx="385">
                  <c:v>2.85</c:v>
                </c:pt>
                <c:pt idx="386">
                  <c:v>2.903</c:v>
                </c:pt>
                <c:pt idx="387">
                  <c:v>2.93</c:v>
                </c:pt>
                <c:pt idx="388">
                  <c:v>2.956</c:v>
                </c:pt>
                <c:pt idx="389">
                  <c:v>3.0089999999999999</c:v>
                </c:pt>
                <c:pt idx="390">
                  <c:v>3.036</c:v>
                </c:pt>
                <c:pt idx="391">
                  <c:v>3.036</c:v>
                </c:pt>
                <c:pt idx="392">
                  <c:v>3.036</c:v>
                </c:pt>
                <c:pt idx="393">
                  <c:v>3.0630000000000002</c:v>
                </c:pt>
                <c:pt idx="394">
                  <c:v>3.1160000000000001</c:v>
                </c:pt>
                <c:pt idx="395">
                  <c:v>3.1419999999999999</c:v>
                </c:pt>
                <c:pt idx="396">
                  <c:v>3.1419999999999999</c:v>
                </c:pt>
                <c:pt idx="397">
                  <c:v>3.1419999999999999</c:v>
                </c:pt>
                <c:pt idx="398">
                  <c:v>3.1680000000000001</c:v>
                </c:pt>
                <c:pt idx="399">
                  <c:v>3.1680000000000001</c:v>
                </c:pt>
                <c:pt idx="400">
                  <c:v>3.1680000000000001</c:v>
                </c:pt>
                <c:pt idx="401">
                  <c:v>3.1680000000000001</c:v>
                </c:pt>
                <c:pt idx="402">
                  <c:v>3.1680000000000001</c:v>
                </c:pt>
                <c:pt idx="403">
                  <c:v>3.2210000000000001</c:v>
                </c:pt>
                <c:pt idx="404">
                  <c:v>3.1949999999999998</c:v>
                </c:pt>
                <c:pt idx="405">
                  <c:v>3.1949999999999998</c:v>
                </c:pt>
                <c:pt idx="406">
                  <c:v>3.2210000000000001</c:v>
                </c:pt>
                <c:pt idx="407">
                  <c:v>3.2480000000000002</c:v>
                </c:pt>
                <c:pt idx="408">
                  <c:v>3.2480000000000002</c:v>
                </c:pt>
                <c:pt idx="409">
                  <c:v>3.3010000000000002</c:v>
                </c:pt>
                <c:pt idx="410">
                  <c:v>3.3540000000000001</c:v>
                </c:pt>
                <c:pt idx="411">
                  <c:v>3.3540000000000001</c:v>
                </c:pt>
                <c:pt idx="412">
                  <c:v>3.4060000000000001</c:v>
                </c:pt>
                <c:pt idx="413">
                  <c:v>3.4329999999999998</c:v>
                </c:pt>
                <c:pt idx="414">
                  <c:v>3.4329999999999998</c:v>
                </c:pt>
                <c:pt idx="415">
                  <c:v>3.4329999999999998</c:v>
                </c:pt>
                <c:pt idx="416">
                  <c:v>3.4590000000000001</c:v>
                </c:pt>
                <c:pt idx="417">
                  <c:v>3.4590000000000001</c:v>
                </c:pt>
                <c:pt idx="418">
                  <c:v>3.4329999999999998</c:v>
                </c:pt>
                <c:pt idx="419">
                  <c:v>3.4590000000000001</c:v>
                </c:pt>
                <c:pt idx="420">
                  <c:v>3.4590000000000001</c:v>
                </c:pt>
                <c:pt idx="421">
                  <c:v>3.4329999999999998</c:v>
                </c:pt>
                <c:pt idx="422">
                  <c:v>3.4329999999999998</c:v>
                </c:pt>
                <c:pt idx="423">
                  <c:v>3.4060000000000001</c:v>
                </c:pt>
                <c:pt idx="424">
                  <c:v>3.38</c:v>
                </c:pt>
                <c:pt idx="425">
                  <c:v>3.3540000000000001</c:v>
                </c:pt>
                <c:pt idx="426">
                  <c:v>3.327</c:v>
                </c:pt>
                <c:pt idx="427">
                  <c:v>3.3010000000000002</c:v>
                </c:pt>
                <c:pt idx="428">
                  <c:v>3.274</c:v>
                </c:pt>
                <c:pt idx="429">
                  <c:v>3.2480000000000002</c:v>
                </c:pt>
                <c:pt idx="430">
                  <c:v>3.1949999999999998</c:v>
                </c:pt>
                <c:pt idx="431">
                  <c:v>3.1949999999999998</c:v>
                </c:pt>
                <c:pt idx="432">
                  <c:v>3.1419999999999999</c:v>
                </c:pt>
                <c:pt idx="433">
                  <c:v>3.1160000000000001</c:v>
                </c:pt>
                <c:pt idx="434">
                  <c:v>3.089</c:v>
                </c:pt>
                <c:pt idx="435">
                  <c:v>3.089</c:v>
                </c:pt>
                <c:pt idx="436">
                  <c:v>3.089</c:v>
                </c:pt>
                <c:pt idx="437">
                  <c:v>3.089</c:v>
                </c:pt>
                <c:pt idx="438">
                  <c:v>3.089</c:v>
                </c:pt>
                <c:pt idx="439">
                  <c:v>3.0630000000000002</c:v>
                </c:pt>
                <c:pt idx="440">
                  <c:v>3.036</c:v>
                </c:pt>
                <c:pt idx="441">
                  <c:v>3.036</c:v>
                </c:pt>
                <c:pt idx="442">
                  <c:v>3.036</c:v>
                </c:pt>
                <c:pt idx="443">
                  <c:v>3.089</c:v>
                </c:pt>
                <c:pt idx="444">
                  <c:v>3.089</c:v>
                </c:pt>
                <c:pt idx="445">
                  <c:v>3.089</c:v>
                </c:pt>
                <c:pt idx="446">
                  <c:v>3.0630000000000002</c:v>
                </c:pt>
                <c:pt idx="447">
                  <c:v>3.0630000000000002</c:v>
                </c:pt>
                <c:pt idx="448">
                  <c:v>3.036</c:v>
                </c:pt>
                <c:pt idx="449">
                  <c:v>3.0089999999999999</c:v>
                </c:pt>
                <c:pt idx="450">
                  <c:v>2.956</c:v>
                </c:pt>
                <c:pt idx="451">
                  <c:v>2.903</c:v>
                </c:pt>
                <c:pt idx="452">
                  <c:v>2.85</c:v>
                </c:pt>
                <c:pt idx="453">
                  <c:v>2.85</c:v>
                </c:pt>
                <c:pt idx="454">
                  <c:v>2.8769999999999998</c:v>
                </c:pt>
                <c:pt idx="455">
                  <c:v>2.8769999999999998</c:v>
                </c:pt>
                <c:pt idx="456">
                  <c:v>2.85</c:v>
                </c:pt>
                <c:pt idx="457">
                  <c:v>2.85</c:v>
                </c:pt>
                <c:pt idx="458">
                  <c:v>2.85</c:v>
                </c:pt>
                <c:pt idx="459">
                  <c:v>2.85</c:v>
                </c:pt>
                <c:pt idx="460">
                  <c:v>2.8769999999999998</c:v>
                </c:pt>
                <c:pt idx="461">
                  <c:v>2.85</c:v>
                </c:pt>
                <c:pt idx="462">
                  <c:v>2.85</c:v>
                </c:pt>
                <c:pt idx="463">
                  <c:v>2.903</c:v>
                </c:pt>
                <c:pt idx="464">
                  <c:v>2.93</c:v>
                </c:pt>
                <c:pt idx="465">
                  <c:v>2.9830000000000001</c:v>
                </c:pt>
                <c:pt idx="466">
                  <c:v>3.0630000000000002</c:v>
                </c:pt>
                <c:pt idx="467">
                  <c:v>3.1160000000000001</c:v>
                </c:pt>
                <c:pt idx="468">
                  <c:v>3.1680000000000001</c:v>
                </c:pt>
                <c:pt idx="469">
                  <c:v>3.2210000000000001</c:v>
                </c:pt>
                <c:pt idx="470">
                  <c:v>3.2480000000000002</c:v>
                </c:pt>
                <c:pt idx="471">
                  <c:v>3.274</c:v>
                </c:pt>
                <c:pt idx="472">
                  <c:v>3.3010000000000002</c:v>
                </c:pt>
                <c:pt idx="473">
                  <c:v>3.327</c:v>
                </c:pt>
                <c:pt idx="474">
                  <c:v>3.3540000000000001</c:v>
                </c:pt>
                <c:pt idx="475">
                  <c:v>3.4060000000000001</c:v>
                </c:pt>
                <c:pt idx="476">
                  <c:v>3.4590000000000001</c:v>
                </c:pt>
                <c:pt idx="477">
                  <c:v>3.5379999999999998</c:v>
                </c:pt>
                <c:pt idx="478">
                  <c:v>3.5910000000000002</c:v>
                </c:pt>
                <c:pt idx="479">
                  <c:v>3.6429999999999998</c:v>
                </c:pt>
                <c:pt idx="480">
                  <c:v>3.67</c:v>
                </c:pt>
                <c:pt idx="481">
                  <c:v>3.6960000000000002</c:v>
                </c:pt>
                <c:pt idx="482">
                  <c:v>3.7490000000000001</c:v>
                </c:pt>
                <c:pt idx="483">
                  <c:v>3.827</c:v>
                </c:pt>
                <c:pt idx="484">
                  <c:v>3.9060000000000001</c:v>
                </c:pt>
                <c:pt idx="485">
                  <c:v>3.9060000000000001</c:v>
                </c:pt>
                <c:pt idx="486">
                  <c:v>3.9580000000000002</c:v>
                </c:pt>
                <c:pt idx="487">
                  <c:v>4.0110000000000001</c:v>
                </c:pt>
                <c:pt idx="488">
                  <c:v>4.0629999999999997</c:v>
                </c:pt>
                <c:pt idx="489">
                  <c:v>4.141</c:v>
                </c:pt>
                <c:pt idx="490">
                  <c:v>4.1680000000000001</c:v>
                </c:pt>
                <c:pt idx="491">
                  <c:v>4.194</c:v>
                </c:pt>
                <c:pt idx="492">
                  <c:v>4.22</c:v>
                </c:pt>
                <c:pt idx="493">
                  <c:v>4.2460000000000004</c:v>
                </c:pt>
                <c:pt idx="494">
                  <c:v>4.2720000000000002</c:v>
                </c:pt>
                <c:pt idx="495">
                  <c:v>4.3239999999999998</c:v>
                </c:pt>
                <c:pt idx="496">
                  <c:v>4.3499999999999996</c:v>
                </c:pt>
                <c:pt idx="497">
                  <c:v>4.3760000000000003</c:v>
                </c:pt>
                <c:pt idx="498">
                  <c:v>4.4020000000000001</c:v>
                </c:pt>
                <c:pt idx="499">
                  <c:v>4.4020000000000001</c:v>
                </c:pt>
                <c:pt idx="500">
                  <c:v>4.4279999999999999</c:v>
                </c:pt>
                <c:pt idx="501">
                  <c:v>4.4539999999999997</c:v>
                </c:pt>
                <c:pt idx="502">
                  <c:v>4.4800000000000004</c:v>
                </c:pt>
                <c:pt idx="503">
                  <c:v>4.4800000000000004</c:v>
                </c:pt>
                <c:pt idx="504">
                  <c:v>4.5060000000000002</c:v>
                </c:pt>
                <c:pt idx="505">
                  <c:v>4.5060000000000002</c:v>
                </c:pt>
                <c:pt idx="506">
                  <c:v>4.5060000000000002</c:v>
                </c:pt>
                <c:pt idx="507">
                  <c:v>4.532</c:v>
                </c:pt>
                <c:pt idx="508">
                  <c:v>4.532</c:v>
                </c:pt>
                <c:pt idx="509">
                  <c:v>4.5579999999999998</c:v>
                </c:pt>
                <c:pt idx="510">
                  <c:v>4.5579999999999998</c:v>
                </c:pt>
                <c:pt idx="511">
                  <c:v>4.5579999999999998</c:v>
                </c:pt>
                <c:pt idx="512">
                  <c:v>4.5579999999999998</c:v>
                </c:pt>
                <c:pt idx="513">
                  <c:v>4.532</c:v>
                </c:pt>
                <c:pt idx="514">
                  <c:v>4.4800000000000004</c:v>
                </c:pt>
                <c:pt idx="515">
                  <c:v>4.4539999999999997</c:v>
                </c:pt>
                <c:pt idx="516">
                  <c:v>4.4279999999999999</c:v>
                </c:pt>
                <c:pt idx="517">
                  <c:v>4.4020000000000001</c:v>
                </c:pt>
                <c:pt idx="518">
                  <c:v>4.3760000000000003</c:v>
                </c:pt>
                <c:pt idx="519">
                  <c:v>4.3499999999999996</c:v>
                </c:pt>
                <c:pt idx="520">
                  <c:v>4.3239999999999998</c:v>
                </c:pt>
                <c:pt idx="521">
                  <c:v>4.298</c:v>
                </c:pt>
                <c:pt idx="522">
                  <c:v>4.2720000000000002</c:v>
                </c:pt>
                <c:pt idx="523">
                  <c:v>4.2460000000000004</c:v>
                </c:pt>
                <c:pt idx="524">
                  <c:v>4.194</c:v>
                </c:pt>
                <c:pt idx="525">
                  <c:v>4.1680000000000001</c:v>
                </c:pt>
                <c:pt idx="526">
                  <c:v>4.1680000000000001</c:v>
                </c:pt>
                <c:pt idx="527">
                  <c:v>4.141</c:v>
                </c:pt>
                <c:pt idx="528">
                  <c:v>4.1150000000000002</c:v>
                </c:pt>
                <c:pt idx="529">
                  <c:v>4.0890000000000004</c:v>
                </c:pt>
                <c:pt idx="530">
                  <c:v>4.0629999999999997</c:v>
                </c:pt>
                <c:pt idx="531">
                  <c:v>4.0629999999999997</c:v>
                </c:pt>
                <c:pt idx="532">
                  <c:v>4.0369999999999999</c:v>
                </c:pt>
                <c:pt idx="533">
                  <c:v>4.0110000000000001</c:v>
                </c:pt>
                <c:pt idx="534">
                  <c:v>4.0369999999999999</c:v>
                </c:pt>
                <c:pt idx="535">
                  <c:v>4.0110000000000001</c:v>
                </c:pt>
                <c:pt idx="536">
                  <c:v>3.9849999999999999</c:v>
                </c:pt>
                <c:pt idx="537">
                  <c:v>3.9849999999999999</c:v>
                </c:pt>
                <c:pt idx="538">
                  <c:v>3.9849999999999999</c:v>
                </c:pt>
                <c:pt idx="539">
                  <c:v>3.9580000000000002</c:v>
                </c:pt>
                <c:pt idx="540">
                  <c:v>3.9580000000000002</c:v>
                </c:pt>
                <c:pt idx="541">
                  <c:v>3.9319999999999999</c:v>
                </c:pt>
                <c:pt idx="542">
                  <c:v>3.9060000000000001</c:v>
                </c:pt>
                <c:pt idx="543">
                  <c:v>3.8540000000000001</c:v>
                </c:pt>
                <c:pt idx="544">
                  <c:v>3.827</c:v>
                </c:pt>
                <c:pt idx="545">
                  <c:v>3.827</c:v>
                </c:pt>
                <c:pt idx="546">
                  <c:v>3.827</c:v>
                </c:pt>
                <c:pt idx="547">
                  <c:v>3.8010000000000002</c:v>
                </c:pt>
                <c:pt idx="548">
                  <c:v>3.7749999999999999</c:v>
                </c:pt>
                <c:pt idx="549">
                  <c:v>3.7749999999999999</c:v>
                </c:pt>
                <c:pt idx="550">
                  <c:v>3.7490000000000001</c:v>
                </c:pt>
                <c:pt idx="551">
                  <c:v>3.722</c:v>
                </c:pt>
                <c:pt idx="552">
                  <c:v>3.722</c:v>
                </c:pt>
                <c:pt idx="553">
                  <c:v>3.6960000000000002</c:v>
                </c:pt>
                <c:pt idx="554">
                  <c:v>3.67</c:v>
                </c:pt>
                <c:pt idx="555">
                  <c:v>3.6429999999999998</c:v>
                </c:pt>
                <c:pt idx="556">
                  <c:v>3.67</c:v>
                </c:pt>
                <c:pt idx="557">
                  <c:v>3.6429999999999998</c:v>
                </c:pt>
                <c:pt idx="558">
                  <c:v>3.617</c:v>
                </c:pt>
                <c:pt idx="559">
                  <c:v>3.6429999999999998</c:v>
                </c:pt>
                <c:pt idx="560">
                  <c:v>3.6960000000000002</c:v>
                </c:pt>
                <c:pt idx="561">
                  <c:v>3.722</c:v>
                </c:pt>
                <c:pt idx="562">
                  <c:v>3.7749999999999999</c:v>
                </c:pt>
                <c:pt idx="563">
                  <c:v>3.8540000000000001</c:v>
                </c:pt>
                <c:pt idx="564">
                  <c:v>3.9060000000000001</c:v>
                </c:pt>
                <c:pt idx="565">
                  <c:v>3.9580000000000002</c:v>
                </c:pt>
                <c:pt idx="566">
                  <c:v>4.0110000000000001</c:v>
                </c:pt>
                <c:pt idx="567">
                  <c:v>4.0629999999999997</c:v>
                </c:pt>
                <c:pt idx="568">
                  <c:v>4.1150000000000002</c:v>
                </c:pt>
                <c:pt idx="569">
                  <c:v>4.1680000000000001</c:v>
                </c:pt>
                <c:pt idx="570">
                  <c:v>4.22</c:v>
                </c:pt>
                <c:pt idx="571">
                  <c:v>4.298</c:v>
                </c:pt>
                <c:pt idx="572">
                  <c:v>4.3239999999999998</c:v>
                </c:pt>
                <c:pt idx="573">
                  <c:v>4.3760000000000003</c:v>
                </c:pt>
                <c:pt idx="574">
                  <c:v>4.4539999999999997</c:v>
                </c:pt>
                <c:pt idx="575">
                  <c:v>4.532</c:v>
                </c:pt>
                <c:pt idx="576">
                  <c:v>4.5579999999999998</c:v>
                </c:pt>
                <c:pt idx="577">
                  <c:v>4.5839999999999996</c:v>
                </c:pt>
                <c:pt idx="578">
                  <c:v>4.6360000000000001</c:v>
                </c:pt>
                <c:pt idx="579">
                  <c:v>4.74</c:v>
                </c:pt>
                <c:pt idx="580">
                  <c:v>4.7919999999999998</c:v>
                </c:pt>
                <c:pt idx="581">
                  <c:v>4.8179999999999996</c:v>
                </c:pt>
                <c:pt idx="582">
                  <c:v>4.8440000000000003</c:v>
                </c:pt>
                <c:pt idx="583">
                  <c:v>4.9210000000000003</c:v>
                </c:pt>
                <c:pt idx="584">
                  <c:v>4.9729999999999999</c:v>
                </c:pt>
                <c:pt idx="585">
                  <c:v>5.024</c:v>
                </c:pt>
                <c:pt idx="586">
                  <c:v>5.0759999999999996</c:v>
                </c:pt>
                <c:pt idx="587">
                  <c:v>5.05</c:v>
                </c:pt>
                <c:pt idx="588">
                  <c:v>5.0759999999999996</c:v>
                </c:pt>
                <c:pt idx="589">
                  <c:v>5.05</c:v>
                </c:pt>
                <c:pt idx="590">
                  <c:v>5.0759999999999996</c:v>
                </c:pt>
                <c:pt idx="591">
                  <c:v>5.0759999999999996</c:v>
                </c:pt>
                <c:pt idx="592">
                  <c:v>5.1020000000000003</c:v>
                </c:pt>
                <c:pt idx="593">
                  <c:v>5.1020000000000003</c:v>
                </c:pt>
                <c:pt idx="594">
                  <c:v>5.1020000000000003</c:v>
                </c:pt>
                <c:pt idx="595">
                  <c:v>5.1020000000000003</c:v>
                </c:pt>
                <c:pt idx="596">
                  <c:v>5.1020000000000003</c:v>
                </c:pt>
                <c:pt idx="597">
                  <c:v>5.1020000000000003</c:v>
                </c:pt>
                <c:pt idx="598">
                  <c:v>5.1020000000000003</c:v>
                </c:pt>
                <c:pt idx="599">
                  <c:v>5.1020000000000003</c:v>
                </c:pt>
                <c:pt idx="600">
                  <c:v>5.1020000000000003</c:v>
                </c:pt>
                <c:pt idx="601">
                  <c:v>5.0759999999999996</c:v>
                </c:pt>
                <c:pt idx="602">
                  <c:v>5.0759999999999996</c:v>
                </c:pt>
                <c:pt idx="603">
                  <c:v>5.05</c:v>
                </c:pt>
                <c:pt idx="604">
                  <c:v>5.1020000000000003</c:v>
                </c:pt>
                <c:pt idx="605">
                  <c:v>5.1020000000000003</c:v>
                </c:pt>
                <c:pt idx="606">
                  <c:v>5.1020000000000003</c:v>
                </c:pt>
                <c:pt idx="607">
                  <c:v>5.1020000000000003</c:v>
                </c:pt>
                <c:pt idx="608">
                  <c:v>5.1020000000000003</c:v>
                </c:pt>
                <c:pt idx="609">
                  <c:v>5.1020000000000003</c:v>
                </c:pt>
                <c:pt idx="610">
                  <c:v>5.0759999999999996</c:v>
                </c:pt>
                <c:pt idx="611">
                  <c:v>5.0759999999999996</c:v>
                </c:pt>
                <c:pt idx="612">
                  <c:v>5.0759999999999996</c:v>
                </c:pt>
                <c:pt idx="613">
                  <c:v>5.0759999999999996</c:v>
                </c:pt>
                <c:pt idx="614">
                  <c:v>5.05</c:v>
                </c:pt>
                <c:pt idx="615">
                  <c:v>5.024</c:v>
                </c:pt>
                <c:pt idx="616">
                  <c:v>4.9989999999999997</c:v>
                </c:pt>
                <c:pt idx="617">
                  <c:v>4.9989999999999997</c:v>
                </c:pt>
                <c:pt idx="618">
                  <c:v>4.9470000000000001</c:v>
                </c:pt>
                <c:pt idx="619">
                  <c:v>4.9470000000000001</c:v>
                </c:pt>
                <c:pt idx="620">
                  <c:v>4.8949999999999996</c:v>
                </c:pt>
                <c:pt idx="621">
                  <c:v>4.8689999999999998</c:v>
                </c:pt>
                <c:pt idx="622">
                  <c:v>4.8440000000000003</c:v>
                </c:pt>
                <c:pt idx="623">
                  <c:v>4.8179999999999996</c:v>
                </c:pt>
                <c:pt idx="624">
                  <c:v>4.8179999999999996</c:v>
                </c:pt>
                <c:pt idx="625">
                  <c:v>4.8179999999999996</c:v>
                </c:pt>
                <c:pt idx="626">
                  <c:v>4.766</c:v>
                </c:pt>
                <c:pt idx="627">
                  <c:v>4.766</c:v>
                </c:pt>
                <c:pt idx="628">
                  <c:v>4.7140000000000004</c:v>
                </c:pt>
                <c:pt idx="629">
                  <c:v>4.6879999999999997</c:v>
                </c:pt>
                <c:pt idx="630">
                  <c:v>4.6619999999999999</c:v>
                </c:pt>
                <c:pt idx="631">
                  <c:v>4.6619999999999999</c:v>
                </c:pt>
                <c:pt idx="632">
                  <c:v>4.6360000000000001</c:v>
                </c:pt>
                <c:pt idx="633">
                  <c:v>4.6100000000000003</c:v>
                </c:pt>
                <c:pt idx="634">
                  <c:v>4.6100000000000003</c:v>
                </c:pt>
                <c:pt idx="635">
                  <c:v>4.5839999999999996</c:v>
                </c:pt>
                <c:pt idx="636">
                  <c:v>4.5579999999999998</c:v>
                </c:pt>
                <c:pt idx="637">
                  <c:v>4.532</c:v>
                </c:pt>
                <c:pt idx="638">
                  <c:v>4.5060000000000002</c:v>
                </c:pt>
                <c:pt idx="639">
                  <c:v>4.5060000000000002</c:v>
                </c:pt>
                <c:pt idx="640">
                  <c:v>4.4800000000000004</c:v>
                </c:pt>
                <c:pt idx="641">
                  <c:v>4.4539999999999997</c:v>
                </c:pt>
                <c:pt idx="642">
                  <c:v>4.4020000000000001</c:v>
                </c:pt>
                <c:pt idx="643">
                  <c:v>4.3760000000000003</c:v>
                </c:pt>
                <c:pt idx="644">
                  <c:v>4.3760000000000003</c:v>
                </c:pt>
                <c:pt idx="645">
                  <c:v>4.3499999999999996</c:v>
                </c:pt>
                <c:pt idx="646">
                  <c:v>4.3239999999999998</c:v>
                </c:pt>
                <c:pt idx="647">
                  <c:v>4.3239999999999998</c:v>
                </c:pt>
                <c:pt idx="648">
                  <c:v>4.3239999999999998</c:v>
                </c:pt>
                <c:pt idx="649">
                  <c:v>4.2720000000000002</c:v>
                </c:pt>
                <c:pt idx="650">
                  <c:v>4.2720000000000002</c:v>
                </c:pt>
                <c:pt idx="651">
                  <c:v>4.2720000000000002</c:v>
                </c:pt>
                <c:pt idx="652">
                  <c:v>4.2460000000000004</c:v>
                </c:pt>
                <c:pt idx="653">
                  <c:v>4.22</c:v>
                </c:pt>
                <c:pt idx="654">
                  <c:v>4.22</c:v>
                </c:pt>
                <c:pt idx="655">
                  <c:v>4.22</c:v>
                </c:pt>
                <c:pt idx="656">
                  <c:v>4.2720000000000002</c:v>
                </c:pt>
                <c:pt idx="657">
                  <c:v>4.3239999999999998</c:v>
                </c:pt>
                <c:pt idx="658">
                  <c:v>4.3760000000000003</c:v>
                </c:pt>
                <c:pt idx="659">
                  <c:v>4.4279999999999999</c:v>
                </c:pt>
                <c:pt idx="660">
                  <c:v>4.4800000000000004</c:v>
                </c:pt>
                <c:pt idx="661">
                  <c:v>4.532</c:v>
                </c:pt>
                <c:pt idx="662">
                  <c:v>4.5839999999999996</c:v>
                </c:pt>
                <c:pt idx="663">
                  <c:v>4.6360000000000001</c:v>
                </c:pt>
                <c:pt idx="664">
                  <c:v>4.6879999999999997</c:v>
                </c:pt>
                <c:pt idx="665">
                  <c:v>4.74</c:v>
                </c:pt>
                <c:pt idx="666">
                  <c:v>4.7919999999999998</c:v>
                </c:pt>
                <c:pt idx="667">
                  <c:v>4.8440000000000003</c:v>
                </c:pt>
                <c:pt idx="668">
                  <c:v>4.9210000000000003</c:v>
                </c:pt>
                <c:pt idx="669">
                  <c:v>4.9989999999999997</c:v>
                </c:pt>
                <c:pt idx="670">
                  <c:v>5.05</c:v>
                </c:pt>
                <c:pt idx="671">
                  <c:v>5.1280000000000001</c:v>
                </c:pt>
                <c:pt idx="672">
                  <c:v>5.1790000000000003</c:v>
                </c:pt>
                <c:pt idx="673">
                  <c:v>5.2309999999999999</c:v>
                </c:pt>
                <c:pt idx="674">
                  <c:v>5.3339999999999996</c:v>
                </c:pt>
                <c:pt idx="675">
                  <c:v>5.4109999999999996</c:v>
                </c:pt>
                <c:pt idx="676">
                  <c:v>5.4619999999999997</c:v>
                </c:pt>
                <c:pt idx="677">
                  <c:v>5.4880000000000004</c:v>
                </c:pt>
                <c:pt idx="678">
                  <c:v>5.5140000000000002</c:v>
                </c:pt>
                <c:pt idx="679">
                  <c:v>5.5650000000000004</c:v>
                </c:pt>
                <c:pt idx="680">
                  <c:v>5.5910000000000002</c:v>
                </c:pt>
                <c:pt idx="681">
                  <c:v>5.6159999999999997</c:v>
                </c:pt>
                <c:pt idx="682">
                  <c:v>5.6680000000000001</c:v>
                </c:pt>
                <c:pt idx="683">
                  <c:v>5.7190000000000003</c:v>
                </c:pt>
                <c:pt idx="684">
                  <c:v>5.77</c:v>
                </c:pt>
                <c:pt idx="685">
                  <c:v>5.7960000000000003</c:v>
                </c:pt>
                <c:pt idx="686">
                  <c:v>5.7960000000000003</c:v>
                </c:pt>
                <c:pt idx="687">
                  <c:v>5.7960000000000003</c:v>
                </c:pt>
                <c:pt idx="688">
                  <c:v>5.7960000000000003</c:v>
                </c:pt>
                <c:pt idx="689">
                  <c:v>5.8209999999999997</c:v>
                </c:pt>
                <c:pt idx="690">
                  <c:v>5.8209999999999997</c:v>
                </c:pt>
                <c:pt idx="691">
                  <c:v>5.8209999999999997</c:v>
                </c:pt>
                <c:pt idx="692">
                  <c:v>5.8209999999999997</c:v>
                </c:pt>
                <c:pt idx="693">
                  <c:v>5.8209999999999997</c:v>
                </c:pt>
                <c:pt idx="694">
                  <c:v>5.8209999999999997</c:v>
                </c:pt>
                <c:pt idx="695">
                  <c:v>5.8470000000000004</c:v>
                </c:pt>
                <c:pt idx="696">
                  <c:v>5.8209999999999997</c:v>
                </c:pt>
                <c:pt idx="697">
                  <c:v>5.8209999999999997</c:v>
                </c:pt>
                <c:pt idx="698">
                  <c:v>5.7960000000000003</c:v>
                </c:pt>
                <c:pt idx="699">
                  <c:v>5.8209999999999997</c:v>
                </c:pt>
                <c:pt idx="700">
                  <c:v>5.8209999999999997</c:v>
                </c:pt>
                <c:pt idx="701">
                  <c:v>5.8209999999999997</c:v>
                </c:pt>
                <c:pt idx="702">
                  <c:v>5.8209999999999997</c:v>
                </c:pt>
                <c:pt idx="703">
                  <c:v>5.7960000000000003</c:v>
                </c:pt>
                <c:pt idx="704">
                  <c:v>5.7960000000000003</c:v>
                </c:pt>
                <c:pt idx="705">
                  <c:v>5.7960000000000003</c:v>
                </c:pt>
                <c:pt idx="706">
                  <c:v>5.77</c:v>
                </c:pt>
                <c:pt idx="707">
                  <c:v>5.77</c:v>
                </c:pt>
                <c:pt idx="708">
                  <c:v>5.7450000000000001</c:v>
                </c:pt>
                <c:pt idx="709">
                  <c:v>5.7450000000000001</c:v>
                </c:pt>
                <c:pt idx="710">
                  <c:v>5.7190000000000003</c:v>
                </c:pt>
                <c:pt idx="711">
                  <c:v>5.6929999999999996</c:v>
                </c:pt>
                <c:pt idx="712">
                  <c:v>5.6680000000000001</c:v>
                </c:pt>
                <c:pt idx="713">
                  <c:v>5.6420000000000003</c:v>
                </c:pt>
                <c:pt idx="714">
                  <c:v>5.6159999999999997</c:v>
                </c:pt>
                <c:pt idx="715">
                  <c:v>5.5650000000000004</c:v>
                </c:pt>
                <c:pt idx="716">
                  <c:v>5.5389999999999997</c:v>
                </c:pt>
                <c:pt idx="717">
                  <c:v>5.5140000000000002</c:v>
                </c:pt>
                <c:pt idx="718">
                  <c:v>5.4880000000000004</c:v>
                </c:pt>
                <c:pt idx="719">
                  <c:v>5.4619999999999997</c:v>
                </c:pt>
                <c:pt idx="720">
                  <c:v>5.4109999999999996</c:v>
                </c:pt>
                <c:pt idx="721">
                  <c:v>5.36</c:v>
                </c:pt>
                <c:pt idx="722">
                  <c:v>5.3339999999999996</c:v>
                </c:pt>
                <c:pt idx="723">
                  <c:v>5.3079999999999998</c:v>
                </c:pt>
                <c:pt idx="724">
                  <c:v>5.282</c:v>
                </c:pt>
                <c:pt idx="725">
                  <c:v>5.2569999999999997</c:v>
                </c:pt>
                <c:pt idx="726">
                  <c:v>5.2050000000000001</c:v>
                </c:pt>
                <c:pt idx="727">
                  <c:v>5.1790000000000003</c:v>
                </c:pt>
                <c:pt idx="728">
                  <c:v>5.1539999999999999</c:v>
                </c:pt>
                <c:pt idx="729">
                  <c:v>5.1280000000000001</c:v>
                </c:pt>
                <c:pt idx="730">
                  <c:v>5.1020000000000003</c:v>
                </c:pt>
                <c:pt idx="731">
                  <c:v>5.0759999999999996</c:v>
                </c:pt>
                <c:pt idx="732">
                  <c:v>5.05</c:v>
                </c:pt>
                <c:pt idx="733">
                  <c:v>5.024</c:v>
                </c:pt>
                <c:pt idx="734">
                  <c:v>4.9729999999999999</c:v>
                </c:pt>
                <c:pt idx="735">
                  <c:v>4.9729999999999999</c:v>
                </c:pt>
                <c:pt idx="736">
                  <c:v>4.9470000000000001</c:v>
                </c:pt>
                <c:pt idx="737">
                  <c:v>4.8949999999999996</c:v>
                </c:pt>
                <c:pt idx="738">
                  <c:v>4.8689999999999998</c:v>
                </c:pt>
                <c:pt idx="739">
                  <c:v>4.8440000000000003</c:v>
                </c:pt>
                <c:pt idx="740">
                  <c:v>4.8179999999999996</c:v>
                </c:pt>
                <c:pt idx="741">
                  <c:v>4.7919999999999998</c:v>
                </c:pt>
                <c:pt idx="742">
                  <c:v>4.74</c:v>
                </c:pt>
                <c:pt idx="743">
                  <c:v>4.7140000000000004</c:v>
                </c:pt>
                <c:pt idx="744">
                  <c:v>4.7140000000000004</c:v>
                </c:pt>
                <c:pt idx="745">
                  <c:v>4.6879999999999997</c:v>
                </c:pt>
                <c:pt idx="746">
                  <c:v>4.6879999999999997</c:v>
                </c:pt>
                <c:pt idx="747">
                  <c:v>4.6619999999999999</c:v>
                </c:pt>
                <c:pt idx="748">
                  <c:v>4.6360000000000001</c:v>
                </c:pt>
                <c:pt idx="749">
                  <c:v>4.6360000000000001</c:v>
                </c:pt>
                <c:pt idx="750">
                  <c:v>4.6360000000000001</c:v>
                </c:pt>
                <c:pt idx="751">
                  <c:v>4.6619999999999999</c:v>
                </c:pt>
                <c:pt idx="752">
                  <c:v>4.6879999999999997</c:v>
                </c:pt>
                <c:pt idx="753">
                  <c:v>4.74</c:v>
                </c:pt>
                <c:pt idx="754">
                  <c:v>4.766</c:v>
                </c:pt>
                <c:pt idx="755">
                  <c:v>4.7919999999999998</c:v>
                </c:pt>
                <c:pt idx="756">
                  <c:v>4.8440000000000003</c:v>
                </c:pt>
                <c:pt idx="757">
                  <c:v>4.8949999999999996</c:v>
                </c:pt>
                <c:pt idx="758">
                  <c:v>4.9729999999999999</c:v>
                </c:pt>
                <c:pt idx="759">
                  <c:v>5.05</c:v>
                </c:pt>
                <c:pt idx="760">
                  <c:v>5.1020000000000003</c:v>
                </c:pt>
                <c:pt idx="761">
                  <c:v>5.1539999999999999</c:v>
                </c:pt>
                <c:pt idx="762">
                  <c:v>5.2050000000000001</c:v>
                </c:pt>
                <c:pt idx="763">
                  <c:v>5.282</c:v>
                </c:pt>
                <c:pt idx="764">
                  <c:v>5.3339999999999996</c:v>
                </c:pt>
                <c:pt idx="765">
                  <c:v>5.36</c:v>
                </c:pt>
                <c:pt idx="766">
                  <c:v>5.4109999999999996</c:v>
                </c:pt>
                <c:pt idx="767">
                  <c:v>5.4619999999999997</c:v>
                </c:pt>
                <c:pt idx="768">
                  <c:v>5.5140000000000002</c:v>
                </c:pt>
                <c:pt idx="769">
                  <c:v>5.5650000000000004</c:v>
                </c:pt>
                <c:pt idx="770">
                  <c:v>5.6159999999999997</c:v>
                </c:pt>
                <c:pt idx="771">
                  <c:v>5.6420000000000003</c:v>
                </c:pt>
                <c:pt idx="772">
                  <c:v>5.6680000000000001</c:v>
                </c:pt>
                <c:pt idx="773">
                  <c:v>5.6929999999999996</c:v>
                </c:pt>
                <c:pt idx="774">
                  <c:v>5.7450000000000001</c:v>
                </c:pt>
                <c:pt idx="775">
                  <c:v>5.7450000000000001</c:v>
                </c:pt>
                <c:pt idx="776">
                  <c:v>5.77</c:v>
                </c:pt>
                <c:pt idx="777">
                  <c:v>5.7960000000000003</c:v>
                </c:pt>
                <c:pt idx="778">
                  <c:v>5.8470000000000004</c:v>
                </c:pt>
                <c:pt idx="779">
                  <c:v>5.9240000000000004</c:v>
                </c:pt>
                <c:pt idx="780">
                  <c:v>5.9749999999999996</c:v>
                </c:pt>
                <c:pt idx="781">
                  <c:v>6.0259999999999998</c:v>
                </c:pt>
                <c:pt idx="782">
                  <c:v>6.077</c:v>
                </c:pt>
                <c:pt idx="783">
                  <c:v>6.1280000000000001</c:v>
                </c:pt>
                <c:pt idx="784">
                  <c:v>6.1529999999999996</c:v>
                </c:pt>
                <c:pt idx="785">
                  <c:v>6.1790000000000003</c:v>
                </c:pt>
                <c:pt idx="786">
                  <c:v>6.2039999999999997</c:v>
                </c:pt>
                <c:pt idx="787">
                  <c:v>6.23</c:v>
                </c:pt>
                <c:pt idx="788">
                  <c:v>6.23</c:v>
                </c:pt>
                <c:pt idx="789">
                  <c:v>6.23</c:v>
                </c:pt>
                <c:pt idx="790">
                  <c:v>6.23</c:v>
                </c:pt>
                <c:pt idx="791">
                  <c:v>6.23</c:v>
                </c:pt>
                <c:pt idx="792">
                  <c:v>6.23</c:v>
                </c:pt>
                <c:pt idx="793">
                  <c:v>6.2039999999999997</c:v>
                </c:pt>
                <c:pt idx="794">
                  <c:v>6.2039999999999997</c:v>
                </c:pt>
                <c:pt idx="795">
                  <c:v>6.1790000000000003</c:v>
                </c:pt>
                <c:pt idx="796">
                  <c:v>6.2039999999999997</c:v>
                </c:pt>
                <c:pt idx="797">
                  <c:v>6.2039999999999997</c:v>
                </c:pt>
                <c:pt idx="798">
                  <c:v>6.2039999999999997</c:v>
                </c:pt>
                <c:pt idx="799">
                  <c:v>6.23</c:v>
                </c:pt>
                <c:pt idx="800">
                  <c:v>6.23</c:v>
                </c:pt>
                <c:pt idx="801">
                  <c:v>6.23</c:v>
                </c:pt>
                <c:pt idx="802">
                  <c:v>6.2549999999999999</c:v>
                </c:pt>
                <c:pt idx="803">
                  <c:v>6.2549999999999999</c:v>
                </c:pt>
                <c:pt idx="804">
                  <c:v>6.2549999999999999</c:v>
                </c:pt>
                <c:pt idx="805">
                  <c:v>6.23</c:v>
                </c:pt>
                <c:pt idx="806">
                  <c:v>6.23</c:v>
                </c:pt>
                <c:pt idx="807">
                  <c:v>6.1790000000000003</c:v>
                </c:pt>
                <c:pt idx="808">
                  <c:v>6.1790000000000003</c:v>
                </c:pt>
                <c:pt idx="809">
                  <c:v>6.2039999999999997</c:v>
                </c:pt>
                <c:pt idx="810">
                  <c:v>6.1790000000000003</c:v>
                </c:pt>
                <c:pt idx="811">
                  <c:v>6.1529999999999996</c:v>
                </c:pt>
                <c:pt idx="812">
                  <c:v>6.1020000000000003</c:v>
                </c:pt>
                <c:pt idx="813">
                  <c:v>6.077</c:v>
                </c:pt>
                <c:pt idx="814">
                  <c:v>6.0510000000000002</c:v>
                </c:pt>
                <c:pt idx="815">
                  <c:v>6.0510000000000002</c:v>
                </c:pt>
                <c:pt idx="816">
                  <c:v>6.0259999999999998</c:v>
                </c:pt>
                <c:pt idx="817">
                  <c:v>6.0259999999999998</c:v>
                </c:pt>
                <c:pt idx="818">
                  <c:v>6</c:v>
                </c:pt>
                <c:pt idx="819">
                  <c:v>5.9749999999999996</c:v>
                </c:pt>
                <c:pt idx="820">
                  <c:v>5.9489999999999998</c:v>
                </c:pt>
                <c:pt idx="821">
                  <c:v>5.9240000000000004</c:v>
                </c:pt>
                <c:pt idx="822">
                  <c:v>5.9240000000000004</c:v>
                </c:pt>
                <c:pt idx="823">
                  <c:v>5.9240000000000004</c:v>
                </c:pt>
                <c:pt idx="824">
                  <c:v>5.8979999999999997</c:v>
                </c:pt>
                <c:pt idx="825">
                  <c:v>5.8979999999999997</c:v>
                </c:pt>
                <c:pt idx="826">
                  <c:v>5.8719999999999999</c:v>
                </c:pt>
                <c:pt idx="827">
                  <c:v>5.8719999999999999</c:v>
                </c:pt>
                <c:pt idx="828">
                  <c:v>5.8719999999999999</c:v>
                </c:pt>
                <c:pt idx="829">
                  <c:v>5.8719999999999999</c:v>
                </c:pt>
                <c:pt idx="830">
                  <c:v>5.8470000000000004</c:v>
                </c:pt>
                <c:pt idx="831">
                  <c:v>5.8470000000000004</c:v>
                </c:pt>
                <c:pt idx="832">
                  <c:v>5.8470000000000004</c:v>
                </c:pt>
                <c:pt idx="833">
                  <c:v>5.8470000000000004</c:v>
                </c:pt>
                <c:pt idx="834">
                  <c:v>5.8470000000000004</c:v>
                </c:pt>
                <c:pt idx="835">
                  <c:v>5.8470000000000004</c:v>
                </c:pt>
                <c:pt idx="836">
                  <c:v>5.8209999999999997</c:v>
                </c:pt>
                <c:pt idx="837">
                  <c:v>5.8209999999999997</c:v>
                </c:pt>
                <c:pt idx="838">
                  <c:v>5.8209999999999997</c:v>
                </c:pt>
                <c:pt idx="839">
                  <c:v>5.7960000000000003</c:v>
                </c:pt>
                <c:pt idx="840">
                  <c:v>5.7960000000000003</c:v>
                </c:pt>
                <c:pt idx="841">
                  <c:v>5.77</c:v>
                </c:pt>
                <c:pt idx="842">
                  <c:v>5.77</c:v>
                </c:pt>
                <c:pt idx="843">
                  <c:v>5.77</c:v>
                </c:pt>
                <c:pt idx="844">
                  <c:v>5.77</c:v>
                </c:pt>
                <c:pt idx="845">
                  <c:v>5.77</c:v>
                </c:pt>
                <c:pt idx="846">
                  <c:v>5.77</c:v>
                </c:pt>
                <c:pt idx="847">
                  <c:v>5.77</c:v>
                </c:pt>
                <c:pt idx="848">
                  <c:v>5.8209999999999997</c:v>
                </c:pt>
                <c:pt idx="849">
                  <c:v>5.8470000000000004</c:v>
                </c:pt>
                <c:pt idx="850">
                  <c:v>5.8979999999999997</c:v>
                </c:pt>
                <c:pt idx="851">
                  <c:v>5.9489999999999998</c:v>
                </c:pt>
                <c:pt idx="852">
                  <c:v>6</c:v>
                </c:pt>
                <c:pt idx="853">
                  <c:v>6.0510000000000002</c:v>
                </c:pt>
                <c:pt idx="854">
                  <c:v>6.1020000000000003</c:v>
                </c:pt>
                <c:pt idx="855">
                  <c:v>6.1529999999999996</c:v>
                </c:pt>
                <c:pt idx="856">
                  <c:v>6.1790000000000003</c:v>
                </c:pt>
                <c:pt idx="857">
                  <c:v>6.23</c:v>
                </c:pt>
                <c:pt idx="858">
                  <c:v>6.2809999999999997</c:v>
                </c:pt>
                <c:pt idx="859">
                  <c:v>6.3570000000000002</c:v>
                </c:pt>
                <c:pt idx="860">
                  <c:v>6.4329999999999998</c:v>
                </c:pt>
                <c:pt idx="861">
                  <c:v>6.5090000000000003</c:v>
                </c:pt>
                <c:pt idx="862">
                  <c:v>6.56</c:v>
                </c:pt>
                <c:pt idx="863">
                  <c:v>6.6360000000000001</c:v>
                </c:pt>
                <c:pt idx="864">
                  <c:v>6.6609999999999996</c:v>
                </c:pt>
                <c:pt idx="865">
                  <c:v>6.7370000000000001</c:v>
                </c:pt>
                <c:pt idx="866">
                  <c:v>6.8129999999999997</c:v>
                </c:pt>
                <c:pt idx="867">
                  <c:v>6.8890000000000002</c:v>
                </c:pt>
                <c:pt idx="868">
                  <c:v>6.9139999999999997</c:v>
                </c:pt>
                <c:pt idx="869">
                  <c:v>6.94</c:v>
                </c:pt>
                <c:pt idx="870">
                  <c:v>6.94</c:v>
                </c:pt>
                <c:pt idx="871">
                  <c:v>6.99</c:v>
                </c:pt>
                <c:pt idx="872">
                  <c:v>6.99</c:v>
                </c:pt>
                <c:pt idx="873">
                  <c:v>7.0149999999999997</c:v>
                </c:pt>
                <c:pt idx="874">
                  <c:v>7.0149999999999997</c:v>
                </c:pt>
                <c:pt idx="875">
                  <c:v>7.0149999999999997</c:v>
                </c:pt>
                <c:pt idx="876">
                  <c:v>7.0410000000000004</c:v>
                </c:pt>
                <c:pt idx="877">
                  <c:v>7.0149999999999997</c:v>
                </c:pt>
                <c:pt idx="878">
                  <c:v>7.0149999999999997</c:v>
                </c:pt>
                <c:pt idx="879">
                  <c:v>7.0149999999999997</c:v>
                </c:pt>
                <c:pt idx="880">
                  <c:v>7.0410000000000004</c:v>
                </c:pt>
                <c:pt idx="881">
                  <c:v>7.0149999999999997</c:v>
                </c:pt>
                <c:pt idx="882">
                  <c:v>7.0410000000000004</c:v>
                </c:pt>
                <c:pt idx="883">
                  <c:v>7.0410000000000004</c:v>
                </c:pt>
                <c:pt idx="884">
                  <c:v>7.0149999999999997</c:v>
                </c:pt>
                <c:pt idx="885">
                  <c:v>6.99</c:v>
                </c:pt>
                <c:pt idx="886">
                  <c:v>6.9649999999999999</c:v>
                </c:pt>
                <c:pt idx="887">
                  <c:v>6.94</c:v>
                </c:pt>
                <c:pt idx="888">
                  <c:v>6.94</c:v>
                </c:pt>
                <c:pt idx="889">
                  <c:v>6.9139999999999997</c:v>
                </c:pt>
                <c:pt idx="890">
                  <c:v>6.8890000000000002</c:v>
                </c:pt>
                <c:pt idx="891">
                  <c:v>6.8639999999999999</c:v>
                </c:pt>
                <c:pt idx="892">
                  <c:v>6.8129999999999997</c:v>
                </c:pt>
                <c:pt idx="893">
                  <c:v>6.7880000000000003</c:v>
                </c:pt>
                <c:pt idx="894">
                  <c:v>6.7629999999999999</c:v>
                </c:pt>
                <c:pt idx="895">
                  <c:v>6.7370000000000001</c:v>
                </c:pt>
                <c:pt idx="896">
                  <c:v>6.6870000000000003</c:v>
                </c:pt>
                <c:pt idx="897">
                  <c:v>6.6360000000000001</c:v>
                </c:pt>
                <c:pt idx="898">
                  <c:v>6.6360000000000001</c:v>
                </c:pt>
                <c:pt idx="899">
                  <c:v>6.6360000000000001</c:v>
                </c:pt>
                <c:pt idx="900">
                  <c:v>6.56</c:v>
                </c:pt>
                <c:pt idx="901">
                  <c:v>6.56</c:v>
                </c:pt>
                <c:pt idx="902">
                  <c:v>6.484</c:v>
                </c:pt>
                <c:pt idx="903">
                  <c:v>6.3819999999999997</c:v>
                </c:pt>
                <c:pt idx="904">
                  <c:v>6.3819999999999997</c:v>
                </c:pt>
                <c:pt idx="905">
                  <c:v>6.3570000000000002</c:v>
                </c:pt>
                <c:pt idx="906">
                  <c:v>6.306</c:v>
                </c:pt>
                <c:pt idx="907">
                  <c:v>6.2809999999999997</c:v>
                </c:pt>
                <c:pt idx="908">
                  <c:v>6.2039999999999997</c:v>
                </c:pt>
                <c:pt idx="909">
                  <c:v>6.1529999999999996</c:v>
                </c:pt>
                <c:pt idx="910">
                  <c:v>6.0510000000000002</c:v>
                </c:pt>
                <c:pt idx="911">
                  <c:v>6</c:v>
                </c:pt>
                <c:pt idx="912">
                  <c:v>5.9240000000000004</c:v>
                </c:pt>
                <c:pt idx="913">
                  <c:v>5.9240000000000004</c:v>
                </c:pt>
                <c:pt idx="914">
                  <c:v>5.8979999999999997</c:v>
                </c:pt>
                <c:pt idx="915">
                  <c:v>5.8209999999999997</c:v>
                </c:pt>
                <c:pt idx="916">
                  <c:v>5.77</c:v>
                </c:pt>
                <c:pt idx="917">
                  <c:v>5.7190000000000003</c:v>
                </c:pt>
                <c:pt idx="918">
                  <c:v>5.6929999999999996</c:v>
                </c:pt>
                <c:pt idx="919">
                  <c:v>5.6159999999999997</c:v>
                </c:pt>
                <c:pt idx="920">
                  <c:v>5.6159999999999997</c:v>
                </c:pt>
                <c:pt idx="921">
                  <c:v>5.5650000000000004</c:v>
                </c:pt>
                <c:pt idx="922">
                  <c:v>5.5389999999999997</c:v>
                </c:pt>
                <c:pt idx="923">
                  <c:v>5.4619999999999997</c:v>
                </c:pt>
                <c:pt idx="924">
                  <c:v>5.4619999999999997</c:v>
                </c:pt>
                <c:pt idx="925">
                  <c:v>5.4370000000000003</c:v>
                </c:pt>
                <c:pt idx="926">
                  <c:v>5.4109999999999996</c:v>
                </c:pt>
                <c:pt idx="927">
                  <c:v>5.36</c:v>
                </c:pt>
                <c:pt idx="928">
                  <c:v>5.3079999999999998</c:v>
                </c:pt>
                <c:pt idx="929">
                  <c:v>5.2309999999999999</c:v>
                </c:pt>
                <c:pt idx="930">
                  <c:v>5.1790000000000003</c:v>
                </c:pt>
                <c:pt idx="931">
                  <c:v>5.1280000000000001</c:v>
                </c:pt>
                <c:pt idx="932">
                  <c:v>5.1020000000000003</c:v>
                </c:pt>
                <c:pt idx="933">
                  <c:v>5.1020000000000003</c:v>
                </c:pt>
                <c:pt idx="934">
                  <c:v>5.0759999999999996</c:v>
                </c:pt>
                <c:pt idx="935">
                  <c:v>5.05</c:v>
                </c:pt>
                <c:pt idx="936">
                  <c:v>4.9989999999999997</c:v>
                </c:pt>
                <c:pt idx="937">
                  <c:v>4.9989999999999997</c:v>
                </c:pt>
                <c:pt idx="938">
                  <c:v>4.9470000000000001</c:v>
                </c:pt>
                <c:pt idx="939">
                  <c:v>4.9470000000000001</c:v>
                </c:pt>
                <c:pt idx="940">
                  <c:v>4.9470000000000001</c:v>
                </c:pt>
                <c:pt idx="941">
                  <c:v>4.9470000000000001</c:v>
                </c:pt>
                <c:pt idx="942">
                  <c:v>4.8949999999999996</c:v>
                </c:pt>
                <c:pt idx="943">
                  <c:v>4.8689999999999998</c:v>
                </c:pt>
                <c:pt idx="944">
                  <c:v>4.8949999999999996</c:v>
                </c:pt>
                <c:pt idx="945">
                  <c:v>4.9210000000000003</c:v>
                </c:pt>
                <c:pt idx="946">
                  <c:v>4.9729999999999999</c:v>
                </c:pt>
                <c:pt idx="947">
                  <c:v>5.024</c:v>
                </c:pt>
                <c:pt idx="948">
                  <c:v>5.05</c:v>
                </c:pt>
                <c:pt idx="949">
                  <c:v>5.1020000000000003</c:v>
                </c:pt>
                <c:pt idx="950">
                  <c:v>5.1280000000000001</c:v>
                </c:pt>
                <c:pt idx="951">
                  <c:v>5.1539999999999999</c:v>
                </c:pt>
                <c:pt idx="952">
                  <c:v>5.1790000000000003</c:v>
                </c:pt>
                <c:pt idx="953">
                  <c:v>5.2569999999999997</c:v>
                </c:pt>
                <c:pt idx="954">
                  <c:v>5.2569999999999997</c:v>
                </c:pt>
                <c:pt idx="955">
                  <c:v>5.3079999999999998</c:v>
                </c:pt>
                <c:pt idx="956">
                  <c:v>5.3849999999999998</c:v>
                </c:pt>
                <c:pt idx="957">
                  <c:v>5.4109999999999996</c:v>
                </c:pt>
                <c:pt idx="958">
                  <c:v>5.4370000000000003</c:v>
                </c:pt>
                <c:pt idx="959">
                  <c:v>5.4370000000000003</c:v>
                </c:pt>
                <c:pt idx="960">
                  <c:v>5.4880000000000004</c:v>
                </c:pt>
                <c:pt idx="961">
                  <c:v>5.5910000000000002</c:v>
                </c:pt>
                <c:pt idx="962">
                  <c:v>5.6420000000000003</c:v>
                </c:pt>
                <c:pt idx="963">
                  <c:v>5.7450000000000001</c:v>
                </c:pt>
                <c:pt idx="964">
                  <c:v>5.7960000000000003</c:v>
                </c:pt>
                <c:pt idx="965">
                  <c:v>5.8209999999999997</c:v>
                </c:pt>
                <c:pt idx="966">
                  <c:v>5.8979999999999997</c:v>
                </c:pt>
                <c:pt idx="967">
                  <c:v>5.9489999999999998</c:v>
                </c:pt>
                <c:pt idx="968">
                  <c:v>5.9749999999999996</c:v>
                </c:pt>
                <c:pt idx="969">
                  <c:v>6</c:v>
                </c:pt>
                <c:pt idx="970">
                  <c:v>5.9749999999999996</c:v>
                </c:pt>
                <c:pt idx="971">
                  <c:v>5.9749999999999996</c:v>
                </c:pt>
                <c:pt idx="972">
                  <c:v>5.9749999999999996</c:v>
                </c:pt>
                <c:pt idx="973">
                  <c:v>6</c:v>
                </c:pt>
                <c:pt idx="974">
                  <c:v>5.9749999999999996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6.0259999999999998</c:v>
                </c:pt>
                <c:pt idx="980">
                  <c:v>6</c:v>
                </c:pt>
                <c:pt idx="981">
                  <c:v>5.9749999999999996</c:v>
                </c:pt>
                <c:pt idx="982">
                  <c:v>5.9749999999999996</c:v>
                </c:pt>
                <c:pt idx="983">
                  <c:v>5.9489999999999998</c:v>
                </c:pt>
                <c:pt idx="984">
                  <c:v>5.9749999999999996</c:v>
                </c:pt>
                <c:pt idx="985">
                  <c:v>5.9240000000000004</c:v>
                </c:pt>
                <c:pt idx="986">
                  <c:v>5.9240000000000004</c:v>
                </c:pt>
                <c:pt idx="987">
                  <c:v>5.8979999999999997</c:v>
                </c:pt>
                <c:pt idx="988">
                  <c:v>5.8979999999999997</c:v>
                </c:pt>
                <c:pt idx="989">
                  <c:v>5.8719999999999999</c:v>
                </c:pt>
                <c:pt idx="990">
                  <c:v>5.8719999999999999</c:v>
                </c:pt>
                <c:pt idx="991">
                  <c:v>5.8719999999999999</c:v>
                </c:pt>
                <c:pt idx="992">
                  <c:v>5.8719999999999999</c:v>
                </c:pt>
                <c:pt idx="993">
                  <c:v>5.8719999999999999</c:v>
                </c:pt>
                <c:pt idx="994">
                  <c:v>5.8470000000000004</c:v>
                </c:pt>
                <c:pt idx="995">
                  <c:v>5.8209999999999997</c:v>
                </c:pt>
                <c:pt idx="996">
                  <c:v>5.8209999999999997</c:v>
                </c:pt>
                <c:pt idx="997">
                  <c:v>5.7960000000000003</c:v>
                </c:pt>
                <c:pt idx="998">
                  <c:v>5.77</c:v>
                </c:pt>
                <c:pt idx="999">
                  <c:v>5.77</c:v>
                </c:pt>
                <c:pt idx="1000">
                  <c:v>5.7450000000000001</c:v>
                </c:pt>
                <c:pt idx="1001">
                  <c:v>5.7190000000000003</c:v>
                </c:pt>
                <c:pt idx="1002">
                  <c:v>5.6680000000000001</c:v>
                </c:pt>
                <c:pt idx="1003">
                  <c:v>5.6420000000000003</c:v>
                </c:pt>
                <c:pt idx="1004">
                  <c:v>5.6159999999999997</c:v>
                </c:pt>
                <c:pt idx="1005">
                  <c:v>5.5910000000000002</c:v>
                </c:pt>
                <c:pt idx="1006">
                  <c:v>5.5389999999999997</c:v>
                </c:pt>
                <c:pt idx="1007">
                  <c:v>5.5140000000000002</c:v>
                </c:pt>
                <c:pt idx="1008">
                  <c:v>5.4880000000000004</c:v>
                </c:pt>
                <c:pt idx="1009">
                  <c:v>5.4619999999999997</c:v>
                </c:pt>
                <c:pt idx="1010">
                  <c:v>5.4370000000000003</c:v>
                </c:pt>
                <c:pt idx="1011">
                  <c:v>5.3849999999999998</c:v>
                </c:pt>
                <c:pt idx="1012">
                  <c:v>5.36</c:v>
                </c:pt>
                <c:pt idx="1013">
                  <c:v>5.36</c:v>
                </c:pt>
                <c:pt idx="1014">
                  <c:v>5.3079999999999998</c:v>
                </c:pt>
                <c:pt idx="1015">
                  <c:v>5.282</c:v>
                </c:pt>
                <c:pt idx="1016">
                  <c:v>5.282</c:v>
                </c:pt>
                <c:pt idx="1017">
                  <c:v>5.2309999999999999</c:v>
                </c:pt>
                <c:pt idx="1018">
                  <c:v>5.2050000000000001</c:v>
                </c:pt>
                <c:pt idx="1019">
                  <c:v>5.2050000000000001</c:v>
                </c:pt>
                <c:pt idx="1020">
                  <c:v>5.1790000000000003</c:v>
                </c:pt>
                <c:pt idx="1021">
                  <c:v>5.1539999999999999</c:v>
                </c:pt>
                <c:pt idx="1022">
                  <c:v>5.1280000000000001</c:v>
                </c:pt>
                <c:pt idx="1023">
                  <c:v>5.0759999999999996</c:v>
                </c:pt>
                <c:pt idx="1024">
                  <c:v>5.05</c:v>
                </c:pt>
                <c:pt idx="1025">
                  <c:v>5.024</c:v>
                </c:pt>
                <c:pt idx="1026">
                  <c:v>4.9989999999999997</c:v>
                </c:pt>
                <c:pt idx="1027">
                  <c:v>4.9989999999999997</c:v>
                </c:pt>
                <c:pt idx="1028">
                  <c:v>4.9729999999999999</c:v>
                </c:pt>
                <c:pt idx="1029">
                  <c:v>4.9210000000000003</c:v>
                </c:pt>
                <c:pt idx="1030">
                  <c:v>4.9210000000000003</c:v>
                </c:pt>
                <c:pt idx="1031">
                  <c:v>4.9210000000000003</c:v>
                </c:pt>
                <c:pt idx="1032">
                  <c:v>4.8949999999999996</c:v>
                </c:pt>
                <c:pt idx="1033">
                  <c:v>4.8949999999999996</c:v>
                </c:pt>
                <c:pt idx="1034">
                  <c:v>4.8689999999999998</c:v>
                </c:pt>
                <c:pt idx="1035">
                  <c:v>4.8440000000000003</c:v>
                </c:pt>
                <c:pt idx="1036">
                  <c:v>4.8179999999999996</c:v>
                </c:pt>
                <c:pt idx="1037">
                  <c:v>4.8179999999999996</c:v>
                </c:pt>
                <c:pt idx="1038">
                  <c:v>4.8179999999999996</c:v>
                </c:pt>
                <c:pt idx="1039">
                  <c:v>4.8440000000000003</c:v>
                </c:pt>
                <c:pt idx="1040">
                  <c:v>4.8689999999999998</c:v>
                </c:pt>
                <c:pt idx="1041">
                  <c:v>4.8949999999999996</c:v>
                </c:pt>
                <c:pt idx="1042">
                  <c:v>4.9470000000000001</c:v>
                </c:pt>
                <c:pt idx="1043">
                  <c:v>4.9989999999999997</c:v>
                </c:pt>
                <c:pt idx="1044">
                  <c:v>5.05</c:v>
                </c:pt>
                <c:pt idx="1045">
                  <c:v>5.1020000000000003</c:v>
                </c:pt>
                <c:pt idx="1046">
                  <c:v>5.1539999999999999</c:v>
                </c:pt>
                <c:pt idx="1047">
                  <c:v>5.2050000000000001</c:v>
                </c:pt>
                <c:pt idx="1048">
                  <c:v>5.2309999999999999</c:v>
                </c:pt>
                <c:pt idx="1049">
                  <c:v>5.2569999999999997</c:v>
                </c:pt>
                <c:pt idx="1050">
                  <c:v>5.3079999999999998</c:v>
                </c:pt>
                <c:pt idx="1051">
                  <c:v>5.3339999999999996</c:v>
                </c:pt>
                <c:pt idx="1052">
                  <c:v>5.3849999999999998</c:v>
                </c:pt>
                <c:pt idx="1053">
                  <c:v>5.4370000000000003</c:v>
                </c:pt>
                <c:pt idx="1054">
                  <c:v>5.4880000000000004</c:v>
                </c:pt>
                <c:pt idx="1055">
                  <c:v>5.5650000000000004</c:v>
                </c:pt>
                <c:pt idx="1056">
                  <c:v>5.5910000000000002</c:v>
                </c:pt>
                <c:pt idx="1057">
                  <c:v>5.7190000000000003</c:v>
                </c:pt>
                <c:pt idx="1058">
                  <c:v>5.8209999999999997</c:v>
                </c:pt>
                <c:pt idx="1059">
                  <c:v>5.8719999999999999</c:v>
                </c:pt>
                <c:pt idx="1060">
                  <c:v>5.9489999999999998</c:v>
                </c:pt>
                <c:pt idx="1061">
                  <c:v>6.0259999999999998</c:v>
                </c:pt>
                <c:pt idx="1062">
                  <c:v>6.0259999999999998</c:v>
                </c:pt>
                <c:pt idx="1063">
                  <c:v>6.077</c:v>
                </c:pt>
                <c:pt idx="1064">
                  <c:v>6.077</c:v>
                </c:pt>
                <c:pt idx="1065">
                  <c:v>6.1020000000000003</c:v>
                </c:pt>
                <c:pt idx="1066">
                  <c:v>6.1020000000000003</c:v>
                </c:pt>
                <c:pt idx="1067">
                  <c:v>6.077</c:v>
                </c:pt>
                <c:pt idx="1068">
                  <c:v>6.1020000000000003</c:v>
                </c:pt>
                <c:pt idx="1069">
                  <c:v>6.077</c:v>
                </c:pt>
                <c:pt idx="1070">
                  <c:v>6.1020000000000003</c:v>
                </c:pt>
                <c:pt idx="1071">
                  <c:v>6.1020000000000003</c:v>
                </c:pt>
                <c:pt idx="1072">
                  <c:v>6.1020000000000003</c:v>
                </c:pt>
                <c:pt idx="1073">
                  <c:v>6.1280000000000001</c:v>
                </c:pt>
                <c:pt idx="1074">
                  <c:v>6.1280000000000001</c:v>
                </c:pt>
                <c:pt idx="1075">
                  <c:v>6.1020000000000003</c:v>
                </c:pt>
                <c:pt idx="1076">
                  <c:v>6.1020000000000003</c:v>
                </c:pt>
                <c:pt idx="1077">
                  <c:v>6.1020000000000003</c:v>
                </c:pt>
                <c:pt idx="1078">
                  <c:v>6.1280000000000001</c:v>
                </c:pt>
                <c:pt idx="1079">
                  <c:v>6.1280000000000001</c:v>
                </c:pt>
                <c:pt idx="1080">
                  <c:v>6.1280000000000001</c:v>
                </c:pt>
                <c:pt idx="1081">
                  <c:v>6.1280000000000001</c:v>
                </c:pt>
                <c:pt idx="1082">
                  <c:v>6.1280000000000001</c:v>
                </c:pt>
                <c:pt idx="1083">
                  <c:v>6.1280000000000001</c:v>
                </c:pt>
                <c:pt idx="1084">
                  <c:v>6.1280000000000001</c:v>
                </c:pt>
                <c:pt idx="1085">
                  <c:v>6.1280000000000001</c:v>
                </c:pt>
                <c:pt idx="1086">
                  <c:v>6.1280000000000001</c:v>
                </c:pt>
                <c:pt idx="1087">
                  <c:v>6.1280000000000001</c:v>
                </c:pt>
                <c:pt idx="1088">
                  <c:v>6.1280000000000001</c:v>
                </c:pt>
                <c:pt idx="1089">
                  <c:v>6.1280000000000001</c:v>
                </c:pt>
                <c:pt idx="1090">
                  <c:v>6.1020000000000003</c:v>
                </c:pt>
                <c:pt idx="1091">
                  <c:v>6.077</c:v>
                </c:pt>
                <c:pt idx="1092">
                  <c:v>6.077</c:v>
                </c:pt>
                <c:pt idx="1093">
                  <c:v>6.0510000000000002</c:v>
                </c:pt>
                <c:pt idx="1094">
                  <c:v>6</c:v>
                </c:pt>
                <c:pt idx="1095">
                  <c:v>5.9749999999999996</c:v>
                </c:pt>
                <c:pt idx="1096">
                  <c:v>5.9749999999999996</c:v>
                </c:pt>
                <c:pt idx="1097">
                  <c:v>5.9240000000000004</c:v>
                </c:pt>
                <c:pt idx="1098">
                  <c:v>5.8979999999999997</c:v>
                </c:pt>
                <c:pt idx="1099">
                  <c:v>5.8470000000000004</c:v>
                </c:pt>
                <c:pt idx="1100">
                  <c:v>5.8209999999999997</c:v>
                </c:pt>
                <c:pt idx="1101">
                  <c:v>5.7960000000000003</c:v>
                </c:pt>
                <c:pt idx="1102">
                  <c:v>5.7450000000000001</c:v>
                </c:pt>
                <c:pt idx="1103">
                  <c:v>5.6929999999999996</c:v>
                </c:pt>
                <c:pt idx="1104">
                  <c:v>5.6680000000000001</c:v>
                </c:pt>
                <c:pt idx="1105">
                  <c:v>5.6680000000000001</c:v>
                </c:pt>
                <c:pt idx="1106">
                  <c:v>5.6159999999999997</c:v>
                </c:pt>
                <c:pt idx="1107">
                  <c:v>5.5650000000000004</c:v>
                </c:pt>
                <c:pt idx="1108">
                  <c:v>5.5389999999999997</c:v>
                </c:pt>
                <c:pt idx="1109">
                  <c:v>5.5140000000000002</c:v>
                </c:pt>
                <c:pt idx="1110">
                  <c:v>5.4880000000000004</c:v>
                </c:pt>
                <c:pt idx="1111">
                  <c:v>5.4370000000000003</c:v>
                </c:pt>
                <c:pt idx="1112">
                  <c:v>5.4370000000000003</c:v>
                </c:pt>
                <c:pt idx="1113">
                  <c:v>5.4109999999999996</c:v>
                </c:pt>
                <c:pt idx="1114">
                  <c:v>5.3849999999999998</c:v>
                </c:pt>
                <c:pt idx="1115">
                  <c:v>5.3849999999999998</c:v>
                </c:pt>
                <c:pt idx="1116">
                  <c:v>5.36</c:v>
                </c:pt>
                <c:pt idx="1117">
                  <c:v>5.3339999999999996</c:v>
                </c:pt>
                <c:pt idx="1118">
                  <c:v>5.3339999999999996</c:v>
                </c:pt>
                <c:pt idx="1119">
                  <c:v>5.3339999999999996</c:v>
                </c:pt>
                <c:pt idx="1120">
                  <c:v>5.3339999999999996</c:v>
                </c:pt>
                <c:pt idx="1121">
                  <c:v>5.282</c:v>
                </c:pt>
                <c:pt idx="1122">
                  <c:v>5.282</c:v>
                </c:pt>
                <c:pt idx="1123">
                  <c:v>5.2569999999999997</c:v>
                </c:pt>
                <c:pt idx="1124">
                  <c:v>5.2050000000000001</c:v>
                </c:pt>
                <c:pt idx="1125">
                  <c:v>5.2050000000000001</c:v>
                </c:pt>
                <c:pt idx="1126">
                  <c:v>5.1539999999999999</c:v>
                </c:pt>
                <c:pt idx="1127">
                  <c:v>5.1280000000000001</c:v>
                </c:pt>
                <c:pt idx="1128">
                  <c:v>5.1020000000000003</c:v>
                </c:pt>
                <c:pt idx="1129">
                  <c:v>5.0759999999999996</c:v>
                </c:pt>
                <c:pt idx="1130">
                  <c:v>5.0759999999999996</c:v>
                </c:pt>
                <c:pt idx="1131">
                  <c:v>5.0759999999999996</c:v>
                </c:pt>
                <c:pt idx="1132">
                  <c:v>5.05</c:v>
                </c:pt>
                <c:pt idx="1133">
                  <c:v>5.05</c:v>
                </c:pt>
                <c:pt idx="1134">
                  <c:v>5.0759999999999996</c:v>
                </c:pt>
                <c:pt idx="1135">
                  <c:v>5.1020000000000003</c:v>
                </c:pt>
                <c:pt idx="1136">
                  <c:v>5.1280000000000001</c:v>
                </c:pt>
                <c:pt idx="1137">
                  <c:v>5.1280000000000001</c:v>
                </c:pt>
                <c:pt idx="1138">
                  <c:v>5.2050000000000001</c:v>
                </c:pt>
                <c:pt idx="1139">
                  <c:v>5.2309999999999999</c:v>
                </c:pt>
                <c:pt idx="1140">
                  <c:v>5.2569999999999997</c:v>
                </c:pt>
                <c:pt idx="1141">
                  <c:v>5.282</c:v>
                </c:pt>
                <c:pt idx="1142">
                  <c:v>5.3339999999999996</c:v>
                </c:pt>
                <c:pt idx="1143">
                  <c:v>5.3849999999999998</c:v>
                </c:pt>
                <c:pt idx="1144">
                  <c:v>5.4370000000000003</c:v>
                </c:pt>
                <c:pt idx="1145">
                  <c:v>5.4880000000000004</c:v>
                </c:pt>
                <c:pt idx="1146">
                  <c:v>5.5140000000000002</c:v>
                </c:pt>
                <c:pt idx="1147">
                  <c:v>5.5910000000000002</c:v>
                </c:pt>
                <c:pt idx="1148">
                  <c:v>5.6420000000000003</c:v>
                </c:pt>
                <c:pt idx="1149">
                  <c:v>5.6929999999999996</c:v>
                </c:pt>
                <c:pt idx="1150">
                  <c:v>5.7960000000000003</c:v>
                </c:pt>
                <c:pt idx="1151">
                  <c:v>5.8719999999999999</c:v>
                </c:pt>
                <c:pt idx="1152">
                  <c:v>5.9489999999999998</c:v>
                </c:pt>
                <c:pt idx="1153">
                  <c:v>6.0259999999999998</c:v>
                </c:pt>
                <c:pt idx="1154">
                  <c:v>6.1020000000000003</c:v>
                </c:pt>
                <c:pt idx="1155">
                  <c:v>6.1529999999999996</c:v>
                </c:pt>
                <c:pt idx="1156">
                  <c:v>6.2039999999999997</c:v>
                </c:pt>
                <c:pt idx="1157">
                  <c:v>6.2549999999999999</c:v>
                </c:pt>
                <c:pt idx="1158">
                  <c:v>6.2809999999999997</c:v>
                </c:pt>
                <c:pt idx="1159">
                  <c:v>6.3310000000000004</c:v>
                </c:pt>
                <c:pt idx="1160">
                  <c:v>6.3570000000000002</c:v>
                </c:pt>
                <c:pt idx="1161">
                  <c:v>6.3819999999999997</c:v>
                </c:pt>
                <c:pt idx="1162">
                  <c:v>6.3819999999999997</c:v>
                </c:pt>
                <c:pt idx="1163">
                  <c:v>6.4080000000000004</c:v>
                </c:pt>
                <c:pt idx="1164">
                  <c:v>6.4329999999999998</c:v>
                </c:pt>
                <c:pt idx="1165">
                  <c:v>6.4329999999999998</c:v>
                </c:pt>
                <c:pt idx="1166">
                  <c:v>6.4580000000000002</c:v>
                </c:pt>
                <c:pt idx="1167">
                  <c:v>6.4580000000000002</c:v>
                </c:pt>
                <c:pt idx="1168">
                  <c:v>6.4329999999999998</c:v>
                </c:pt>
                <c:pt idx="1169">
                  <c:v>6.484</c:v>
                </c:pt>
                <c:pt idx="1170">
                  <c:v>6.484</c:v>
                </c:pt>
                <c:pt idx="1171">
                  <c:v>6.484</c:v>
                </c:pt>
                <c:pt idx="1172">
                  <c:v>6.484</c:v>
                </c:pt>
                <c:pt idx="1173">
                  <c:v>6.5090000000000003</c:v>
                </c:pt>
                <c:pt idx="1174">
                  <c:v>6.5350000000000001</c:v>
                </c:pt>
                <c:pt idx="1175">
                  <c:v>6.56</c:v>
                </c:pt>
                <c:pt idx="1176">
                  <c:v>6.6109999999999998</c:v>
                </c:pt>
                <c:pt idx="1177">
                  <c:v>6.6609999999999996</c:v>
                </c:pt>
                <c:pt idx="1178">
                  <c:v>6.7119999999999997</c:v>
                </c:pt>
                <c:pt idx="1179">
                  <c:v>6.7119999999999997</c:v>
                </c:pt>
                <c:pt idx="1180">
                  <c:v>6.7119999999999997</c:v>
                </c:pt>
                <c:pt idx="1181">
                  <c:v>6.7370000000000001</c:v>
                </c:pt>
                <c:pt idx="1182">
                  <c:v>6.7370000000000001</c:v>
                </c:pt>
                <c:pt idx="1183">
                  <c:v>6.7629999999999999</c:v>
                </c:pt>
                <c:pt idx="1184">
                  <c:v>6.7629999999999999</c:v>
                </c:pt>
                <c:pt idx="1185">
                  <c:v>6.7629999999999999</c:v>
                </c:pt>
                <c:pt idx="1186">
                  <c:v>6.7370000000000001</c:v>
                </c:pt>
                <c:pt idx="1187">
                  <c:v>6.7370000000000001</c:v>
                </c:pt>
                <c:pt idx="1188">
                  <c:v>6.7370000000000001</c:v>
                </c:pt>
                <c:pt idx="1189">
                  <c:v>6.7119999999999997</c:v>
                </c:pt>
                <c:pt idx="1190">
                  <c:v>6.6870000000000003</c:v>
                </c:pt>
                <c:pt idx="1191">
                  <c:v>6.6870000000000003</c:v>
                </c:pt>
                <c:pt idx="1192">
                  <c:v>6.6609999999999996</c:v>
                </c:pt>
                <c:pt idx="1193">
                  <c:v>6.6360000000000001</c:v>
                </c:pt>
                <c:pt idx="1194">
                  <c:v>6.6360000000000001</c:v>
                </c:pt>
                <c:pt idx="1195">
                  <c:v>6.6109999999999998</c:v>
                </c:pt>
                <c:pt idx="1196">
                  <c:v>6.585</c:v>
                </c:pt>
                <c:pt idx="1197">
                  <c:v>6.585</c:v>
                </c:pt>
                <c:pt idx="1198">
                  <c:v>6.56</c:v>
                </c:pt>
                <c:pt idx="1199">
                  <c:v>6.5350000000000001</c:v>
                </c:pt>
                <c:pt idx="1200">
                  <c:v>6.5090000000000003</c:v>
                </c:pt>
                <c:pt idx="1201">
                  <c:v>6.484</c:v>
                </c:pt>
                <c:pt idx="1202">
                  <c:v>6.4580000000000002</c:v>
                </c:pt>
                <c:pt idx="1203">
                  <c:v>6.4580000000000002</c:v>
                </c:pt>
                <c:pt idx="1204">
                  <c:v>6.4329999999999998</c:v>
                </c:pt>
                <c:pt idx="1205">
                  <c:v>6.4080000000000004</c:v>
                </c:pt>
                <c:pt idx="1206">
                  <c:v>6.3819999999999997</c:v>
                </c:pt>
                <c:pt idx="1207">
                  <c:v>6.3819999999999997</c:v>
                </c:pt>
                <c:pt idx="1208">
                  <c:v>6.3570000000000002</c:v>
                </c:pt>
                <c:pt idx="1209">
                  <c:v>6.3310000000000004</c:v>
                </c:pt>
                <c:pt idx="1210">
                  <c:v>6.3310000000000004</c:v>
                </c:pt>
                <c:pt idx="1211">
                  <c:v>6.3310000000000004</c:v>
                </c:pt>
                <c:pt idx="1212">
                  <c:v>6.306</c:v>
                </c:pt>
                <c:pt idx="1213">
                  <c:v>6.2809999999999997</c:v>
                </c:pt>
                <c:pt idx="1214">
                  <c:v>6.2809999999999997</c:v>
                </c:pt>
                <c:pt idx="1215">
                  <c:v>6.2809999999999997</c:v>
                </c:pt>
                <c:pt idx="1216">
                  <c:v>6.23</c:v>
                </c:pt>
                <c:pt idx="1217">
                  <c:v>6.23</c:v>
                </c:pt>
                <c:pt idx="1218">
                  <c:v>6.23</c:v>
                </c:pt>
                <c:pt idx="1219">
                  <c:v>6.2039999999999997</c:v>
                </c:pt>
                <c:pt idx="1220">
                  <c:v>6.1790000000000003</c:v>
                </c:pt>
                <c:pt idx="1221">
                  <c:v>6.1529999999999996</c:v>
                </c:pt>
                <c:pt idx="1222">
                  <c:v>6.1280000000000001</c:v>
                </c:pt>
                <c:pt idx="1223">
                  <c:v>6.1280000000000001</c:v>
                </c:pt>
                <c:pt idx="1224">
                  <c:v>6.1020000000000003</c:v>
                </c:pt>
                <c:pt idx="1225">
                  <c:v>6.1020000000000003</c:v>
                </c:pt>
                <c:pt idx="1226">
                  <c:v>6.1020000000000003</c:v>
                </c:pt>
                <c:pt idx="1227">
                  <c:v>6.077</c:v>
                </c:pt>
                <c:pt idx="1228">
                  <c:v>6.077</c:v>
                </c:pt>
                <c:pt idx="1229">
                  <c:v>6.0510000000000002</c:v>
                </c:pt>
                <c:pt idx="1230">
                  <c:v>6.0510000000000002</c:v>
                </c:pt>
                <c:pt idx="1231">
                  <c:v>6.0510000000000002</c:v>
                </c:pt>
                <c:pt idx="1232">
                  <c:v>6.077</c:v>
                </c:pt>
                <c:pt idx="1233">
                  <c:v>6.1280000000000001</c:v>
                </c:pt>
                <c:pt idx="1234">
                  <c:v>6.1790000000000003</c:v>
                </c:pt>
                <c:pt idx="1235">
                  <c:v>6.23</c:v>
                </c:pt>
                <c:pt idx="1236">
                  <c:v>6.306</c:v>
                </c:pt>
                <c:pt idx="1237">
                  <c:v>6.3570000000000002</c:v>
                </c:pt>
                <c:pt idx="1238">
                  <c:v>6.4329999999999998</c:v>
                </c:pt>
                <c:pt idx="1239">
                  <c:v>6.4580000000000002</c:v>
                </c:pt>
                <c:pt idx="1240">
                  <c:v>6.5350000000000001</c:v>
                </c:pt>
                <c:pt idx="1241">
                  <c:v>6.585</c:v>
                </c:pt>
                <c:pt idx="1242">
                  <c:v>6.585</c:v>
                </c:pt>
                <c:pt idx="1243">
                  <c:v>6.6109999999999998</c:v>
                </c:pt>
                <c:pt idx="1244">
                  <c:v>6.6609999999999996</c:v>
                </c:pt>
                <c:pt idx="1245">
                  <c:v>6.6870000000000003</c:v>
                </c:pt>
                <c:pt idx="1246">
                  <c:v>6.7119999999999997</c:v>
                </c:pt>
                <c:pt idx="1247">
                  <c:v>6.7629999999999999</c:v>
                </c:pt>
                <c:pt idx="1248">
                  <c:v>6.7880000000000003</c:v>
                </c:pt>
                <c:pt idx="1249">
                  <c:v>6.8390000000000004</c:v>
                </c:pt>
                <c:pt idx="1250">
                  <c:v>6.8890000000000002</c:v>
                </c:pt>
                <c:pt idx="1251">
                  <c:v>6.9139999999999997</c:v>
                </c:pt>
                <c:pt idx="1252">
                  <c:v>6.94</c:v>
                </c:pt>
                <c:pt idx="1253">
                  <c:v>7.0149999999999997</c:v>
                </c:pt>
                <c:pt idx="1254">
                  <c:v>7.0149999999999997</c:v>
                </c:pt>
                <c:pt idx="1255">
                  <c:v>7.0149999999999997</c:v>
                </c:pt>
                <c:pt idx="1256">
                  <c:v>7.0659999999999998</c:v>
                </c:pt>
                <c:pt idx="1257">
                  <c:v>7.0410000000000004</c:v>
                </c:pt>
                <c:pt idx="1258">
                  <c:v>7.0410000000000004</c:v>
                </c:pt>
                <c:pt idx="1259">
                  <c:v>7.0410000000000004</c:v>
                </c:pt>
                <c:pt idx="1260">
                  <c:v>7.0410000000000004</c:v>
                </c:pt>
                <c:pt idx="1261">
                  <c:v>7.0659999999999998</c:v>
                </c:pt>
                <c:pt idx="1262">
                  <c:v>7.0659999999999998</c:v>
                </c:pt>
                <c:pt idx="1263">
                  <c:v>7.0910000000000002</c:v>
                </c:pt>
                <c:pt idx="1264">
                  <c:v>7.1159999999999997</c:v>
                </c:pt>
                <c:pt idx="1265">
                  <c:v>7.1420000000000003</c:v>
                </c:pt>
                <c:pt idx="1266">
                  <c:v>7.1669999999999998</c:v>
                </c:pt>
                <c:pt idx="1267">
                  <c:v>7.1920000000000002</c:v>
                </c:pt>
                <c:pt idx="1268">
                  <c:v>7.2169999999999996</c:v>
                </c:pt>
                <c:pt idx="1269">
                  <c:v>7.2930000000000001</c:v>
                </c:pt>
                <c:pt idx="1270">
                  <c:v>7.3680000000000003</c:v>
                </c:pt>
                <c:pt idx="1271">
                  <c:v>7.3680000000000003</c:v>
                </c:pt>
                <c:pt idx="1272">
                  <c:v>7.343</c:v>
                </c:pt>
                <c:pt idx="1273">
                  <c:v>7.2679999999999998</c:v>
                </c:pt>
                <c:pt idx="1274">
                  <c:v>7.2169999999999996</c:v>
                </c:pt>
                <c:pt idx="1275">
                  <c:v>7.1920000000000002</c:v>
                </c:pt>
                <c:pt idx="1276">
                  <c:v>7.1669999999999998</c:v>
                </c:pt>
                <c:pt idx="1277">
                  <c:v>7.1420000000000003</c:v>
                </c:pt>
                <c:pt idx="1278">
                  <c:v>7.1159999999999997</c:v>
                </c:pt>
                <c:pt idx="1279">
                  <c:v>7.0910000000000002</c:v>
                </c:pt>
                <c:pt idx="1280">
                  <c:v>7.0659999999999998</c:v>
                </c:pt>
                <c:pt idx="1281">
                  <c:v>7.0659999999999998</c:v>
                </c:pt>
                <c:pt idx="1282">
                  <c:v>7.0410000000000004</c:v>
                </c:pt>
                <c:pt idx="1283">
                  <c:v>7.0149999999999997</c:v>
                </c:pt>
                <c:pt idx="1284">
                  <c:v>6.9649999999999999</c:v>
                </c:pt>
                <c:pt idx="1285">
                  <c:v>6.94</c:v>
                </c:pt>
                <c:pt idx="1286">
                  <c:v>6.8890000000000002</c:v>
                </c:pt>
                <c:pt idx="1287">
                  <c:v>6.8639999999999999</c:v>
                </c:pt>
                <c:pt idx="1288">
                  <c:v>6.8639999999999999</c:v>
                </c:pt>
                <c:pt idx="1289">
                  <c:v>6.7880000000000003</c:v>
                </c:pt>
                <c:pt idx="1290">
                  <c:v>6.7880000000000003</c:v>
                </c:pt>
                <c:pt idx="1291">
                  <c:v>6.7370000000000001</c:v>
                </c:pt>
                <c:pt idx="1292">
                  <c:v>6.7119999999999997</c:v>
                </c:pt>
                <c:pt idx="1293">
                  <c:v>6.6609999999999996</c:v>
                </c:pt>
                <c:pt idx="1294">
                  <c:v>6.6360000000000001</c:v>
                </c:pt>
                <c:pt idx="1295">
                  <c:v>6.6109999999999998</c:v>
                </c:pt>
                <c:pt idx="1296">
                  <c:v>6.56</c:v>
                </c:pt>
                <c:pt idx="1297">
                  <c:v>6.5090000000000003</c:v>
                </c:pt>
                <c:pt idx="1298">
                  <c:v>6.484</c:v>
                </c:pt>
                <c:pt idx="1299">
                  <c:v>6.4329999999999998</c:v>
                </c:pt>
                <c:pt idx="1300">
                  <c:v>6.4080000000000004</c:v>
                </c:pt>
                <c:pt idx="1301">
                  <c:v>6.3819999999999997</c:v>
                </c:pt>
                <c:pt idx="1302">
                  <c:v>6.3310000000000004</c:v>
                </c:pt>
                <c:pt idx="1303">
                  <c:v>6.2809999999999997</c:v>
                </c:pt>
                <c:pt idx="1304">
                  <c:v>6.23</c:v>
                </c:pt>
                <c:pt idx="1305">
                  <c:v>6.23</c:v>
                </c:pt>
                <c:pt idx="1306">
                  <c:v>6.2039999999999997</c:v>
                </c:pt>
                <c:pt idx="1307">
                  <c:v>6.1280000000000001</c:v>
                </c:pt>
                <c:pt idx="1308">
                  <c:v>6.1020000000000003</c:v>
                </c:pt>
                <c:pt idx="1309">
                  <c:v>6.077</c:v>
                </c:pt>
                <c:pt idx="1310">
                  <c:v>6.0259999999999998</c:v>
                </c:pt>
                <c:pt idx="1311">
                  <c:v>5.9749999999999996</c:v>
                </c:pt>
                <c:pt idx="1312">
                  <c:v>5.9749999999999996</c:v>
                </c:pt>
                <c:pt idx="1313">
                  <c:v>5.9240000000000004</c:v>
                </c:pt>
                <c:pt idx="1314">
                  <c:v>5.8719999999999999</c:v>
                </c:pt>
                <c:pt idx="1315">
                  <c:v>5.8470000000000004</c:v>
                </c:pt>
                <c:pt idx="1316">
                  <c:v>5.8209999999999997</c:v>
                </c:pt>
                <c:pt idx="1317">
                  <c:v>5.7960000000000003</c:v>
                </c:pt>
                <c:pt idx="1318">
                  <c:v>5.77</c:v>
                </c:pt>
                <c:pt idx="1319">
                  <c:v>5.7450000000000001</c:v>
                </c:pt>
                <c:pt idx="1320">
                  <c:v>5.7190000000000003</c:v>
                </c:pt>
                <c:pt idx="1321">
                  <c:v>5.6929999999999996</c:v>
                </c:pt>
                <c:pt idx="1322">
                  <c:v>5.6929999999999996</c:v>
                </c:pt>
                <c:pt idx="1323">
                  <c:v>5.6680000000000001</c:v>
                </c:pt>
                <c:pt idx="1324">
                  <c:v>5.6420000000000003</c:v>
                </c:pt>
                <c:pt idx="1325">
                  <c:v>5.6680000000000001</c:v>
                </c:pt>
                <c:pt idx="1326">
                  <c:v>5.6680000000000001</c:v>
                </c:pt>
                <c:pt idx="1327">
                  <c:v>5.6420000000000003</c:v>
                </c:pt>
                <c:pt idx="1328">
                  <c:v>5.6680000000000001</c:v>
                </c:pt>
                <c:pt idx="1329">
                  <c:v>5.7450000000000001</c:v>
                </c:pt>
                <c:pt idx="1330">
                  <c:v>5.7960000000000003</c:v>
                </c:pt>
                <c:pt idx="1331">
                  <c:v>5.8719999999999999</c:v>
                </c:pt>
                <c:pt idx="1332">
                  <c:v>5.9240000000000004</c:v>
                </c:pt>
                <c:pt idx="1333">
                  <c:v>5.9489999999999998</c:v>
                </c:pt>
                <c:pt idx="1334">
                  <c:v>6.0259999999999998</c:v>
                </c:pt>
                <c:pt idx="1335">
                  <c:v>6.077</c:v>
                </c:pt>
                <c:pt idx="1336">
                  <c:v>6.077</c:v>
                </c:pt>
                <c:pt idx="1337">
                  <c:v>6.077</c:v>
                </c:pt>
                <c:pt idx="1338">
                  <c:v>6.077</c:v>
                </c:pt>
                <c:pt idx="1339">
                  <c:v>6.077</c:v>
                </c:pt>
                <c:pt idx="1340">
                  <c:v>6.1529999999999996</c:v>
                </c:pt>
                <c:pt idx="1341">
                  <c:v>6.2039999999999997</c:v>
                </c:pt>
                <c:pt idx="1342">
                  <c:v>6.23</c:v>
                </c:pt>
                <c:pt idx="1343">
                  <c:v>6.306</c:v>
                </c:pt>
                <c:pt idx="1344">
                  <c:v>6.306</c:v>
                </c:pt>
                <c:pt idx="1345">
                  <c:v>6.3310000000000004</c:v>
                </c:pt>
                <c:pt idx="1346">
                  <c:v>6.3310000000000004</c:v>
                </c:pt>
                <c:pt idx="1347">
                  <c:v>6.3570000000000002</c:v>
                </c:pt>
                <c:pt idx="1348">
                  <c:v>6.3819999999999997</c:v>
                </c:pt>
                <c:pt idx="1349">
                  <c:v>6.4329999999999998</c:v>
                </c:pt>
                <c:pt idx="1350">
                  <c:v>6.484</c:v>
                </c:pt>
                <c:pt idx="1351">
                  <c:v>6.56</c:v>
                </c:pt>
                <c:pt idx="1352">
                  <c:v>6.585</c:v>
                </c:pt>
                <c:pt idx="1353">
                  <c:v>6.6360000000000001</c:v>
                </c:pt>
                <c:pt idx="1354">
                  <c:v>6.6360000000000001</c:v>
                </c:pt>
                <c:pt idx="1355">
                  <c:v>6.6609999999999996</c:v>
                </c:pt>
                <c:pt idx="1356">
                  <c:v>6.6870000000000003</c:v>
                </c:pt>
                <c:pt idx="1357">
                  <c:v>6.7370000000000001</c:v>
                </c:pt>
                <c:pt idx="1358">
                  <c:v>6.7370000000000001</c:v>
                </c:pt>
                <c:pt idx="1359">
                  <c:v>6.7370000000000001</c:v>
                </c:pt>
                <c:pt idx="1360">
                  <c:v>6.7370000000000001</c:v>
                </c:pt>
                <c:pt idx="1361">
                  <c:v>6.7370000000000001</c:v>
                </c:pt>
                <c:pt idx="1362">
                  <c:v>6.7370000000000001</c:v>
                </c:pt>
                <c:pt idx="1363">
                  <c:v>6.7119999999999997</c:v>
                </c:pt>
                <c:pt idx="1364">
                  <c:v>6.7119999999999997</c:v>
                </c:pt>
                <c:pt idx="1365">
                  <c:v>6.6609999999999996</c:v>
                </c:pt>
                <c:pt idx="1366">
                  <c:v>6.6609999999999996</c:v>
                </c:pt>
                <c:pt idx="1367">
                  <c:v>6.6360000000000001</c:v>
                </c:pt>
                <c:pt idx="1368">
                  <c:v>6.6360000000000001</c:v>
                </c:pt>
                <c:pt idx="1369">
                  <c:v>6.6360000000000001</c:v>
                </c:pt>
                <c:pt idx="1370">
                  <c:v>6.6360000000000001</c:v>
                </c:pt>
                <c:pt idx="1371">
                  <c:v>6.6360000000000001</c:v>
                </c:pt>
                <c:pt idx="1372">
                  <c:v>6.6109999999999998</c:v>
                </c:pt>
                <c:pt idx="1373">
                  <c:v>6.6109999999999998</c:v>
                </c:pt>
                <c:pt idx="1374">
                  <c:v>6.6109999999999998</c:v>
                </c:pt>
                <c:pt idx="1375">
                  <c:v>6.6109999999999998</c:v>
                </c:pt>
                <c:pt idx="1376">
                  <c:v>6.585</c:v>
                </c:pt>
                <c:pt idx="1377">
                  <c:v>6.56</c:v>
                </c:pt>
                <c:pt idx="1378">
                  <c:v>6.5350000000000001</c:v>
                </c:pt>
                <c:pt idx="1379">
                  <c:v>6.5350000000000001</c:v>
                </c:pt>
                <c:pt idx="1380">
                  <c:v>6.484</c:v>
                </c:pt>
                <c:pt idx="1381">
                  <c:v>6.484</c:v>
                </c:pt>
                <c:pt idx="1382">
                  <c:v>6.4580000000000002</c:v>
                </c:pt>
                <c:pt idx="1383">
                  <c:v>6.4329999999999998</c:v>
                </c:pt>
                <c:pt idx="1384">
                  <c:v>6.4329999999999998</c:v>
                </c:pt>
                <c:pt idx="1385">
                  <c:v>6.4080000000000004</c:v>
                </c:pt>
                <c:pt idx="1386">
                  <c:v>6.3570000000000002</c:v>
                </c:pt>
                <c:pt idx="1387">
                  <c:v>6.3310000000000004</c:v>
                </c:pt>
                <c:pt idx="1388">
                  <c:v>6.306</c:v>
                </c:pt>
                <c:pt idx="1389">
                  <c:v>6.2549999999999999</c:v>
                </c:pt>
                <c:pt idx="1390">
                  <c:v>6.23</c:v>
                </c:pt>
                <c:pt idx="1391">
                  <c:v>6.1790000000000003</c:v>
                </c:pt>
                <c:pt idx="1392">
                  <c:v>6.1529999999999996</c:v>
                </c:pt>
                <c:pt idx="1393">
                  <c:v>6.1280000000000001</c:v>
                </c:pt>
                <c:pt idx="1394">
                  <c:v>6.1020000000000003</c:v>
                </c:pt>
                <c:pt idx="1395">
                  <c:v>6.077</c:v>
                </c:pt>
                <c:pt idx="1396">
                  <c:v>6.0510000000000002</c:v>
                </c:pt>
                <c:pt idx="1397">
                  <c:v>6.0259999999999998</c:v>
                </c:pt>
                <c:pt idx="1398">
                  <c:v>6</c:v>
                </c:pt>
                <c:pt idx="1399">
                  <c:v>6</c:v>
                </c:pt>
                <c:pt idx="1400">
                  <c:v>5.9749999999999996</c:v>
                </c:pt>
                <c:pt idx="1401">
                  <c:v>5.9489999999999998</c:v>
                </c:pt>
                <c:pt idx="1402">
                  <c:v>5.9240000000000004</c:v>
                </c:pt>
                <c:pt idx="1403">
                  <c:v>5.9240000000000004</c:v>
                </c:pt>
                <c:pt idx="1404">
                  <c:v>5.8979999999999997</c:v>
                </c:pt>
                <c:pt idx="1405">
                  <c:v>5.8719999999999999</c:v>
                </c:pt>
                <c:pt idx="1406">
                  <c:v>5.8719999999999999</c:v>
                </c:pt>
                <c:pt idx="1407">
                  <c:v>5.8470000000000004</c:v>
                </c:pt>
                <c:pt idx="1408">
                  <c:v>5.8470000000000004</c:v>
                </c:pt>
                <c:pt idx="1409">
                  <c:v>5.8470000000000004</c:v>
                </c:pt>
                <c:pt idx="1410">
                  <c:v>5.8209999999999997</c:v>
                </c:pt>
                <c:pt idx="1411">
                  <c:v>5.8209999999999997</c:v>
                </c:pt>
                <c:pt idx="1412">
                  <c:v>5.7960000000000003</c:v>
                </c:pt>
                <c:pt idx="1413">
                  <c:v>5.7960000000000003</c:v>
                </c:pt>
                <c:pt idx="1414">
                  <c:v>5.7960000000000003</c:v>
                </c:pt>
                <c:pt idx="1415">
                  <c:v>5.7960000000000003</c:v>
                </c:pt>
                <c:pt idx="1416">
                  <c:v>5.7960000000000003</c:v>
                </c:pt>
                <c:pt idx="1417">
                  <c:v>5.7960000000000003</c:v>
                </c:pt>
                <c:pt idx="1418">
                  <c:v>5.7960000000000003</c:v>
                </c:pt>
                <c:pt idx="1419">
                  <c:v>5.7960000000000003</c:v>
                </c:pt>
                <c:pt idx="1420">
                  <c:v>5.8209999999999997</c:v>
                </c:pt>
                <c:pt idx="1421">
                  <c:v>5.8209999999999997</c:v>
                </c:pt>
                <c:pt idx="1422">
                  <c:v>5.8209999999999997</c:v>
                </c:pt>
                <c:pt idx="1423">
                  <c:v>5.8470000000000004</c:v>
                </c:pt>
                <c:pt idx="1424">
                  <c:v>5.8979999999999997</c:v>
                </c:pt>
                <c:pt idx="1425">
                  <c:v>5.9240000000000004</c:v>
                </c:pt>
                <c:pt idx="1426">
                  <c:v>5.9749999999999996</c:v>
                </c:pt>
                <c:pt idx="1427">
                  <c:v>6.0510000000000002</c:v>
                </c:pt>
                <c:pt idx="1428">
                  <c:v>6.1020000000000003</c:v>
                </c:pt>
                <c:pt idx="1429">
                  <c:v>6.1280000000000001</c:v>
                </c:pt>
                <c:pt idx="1430">
                  <c:v>6.1790000000000003</c:v>
                </c:pt>
                <c:pt idx="1431">
                  <c:v>6.23</c:v>
                </c:pt>
                <c:pt idx="1432">
                  <c:v>6.2549999999999999</c:v>
                </c:pt>
                <c:pt idx="1433">
                  <c:v>6.23</c:v>
                </c:pt>
                <c:pt idx="1434">
                  <c:v>6.2549999999999999</c:v>
                </c:pt>
                <c:pt idx="1435">
                  <c:v>6.2809999999999997</c:v>
                </c:pt>
                <c:pt idx="1436">
                  <c:v>6.3570000000000002</c:v>
                </c:pt>
                <c:pt idx="1437">
                  <c:v>6.4080000000000004</c:v>
                </c:pt>
                <c:pt idx="1438">
                  <c:v>6.484</c:v>
                </c:pt>
                <c:pt idx="1439">
                  <c:v>6.5090000000000003</c:v>
                </c:pt>
                <c:pt idx="1440">
                  <c:v>6.484</c:v>
                </c:pt>
                <c:pt idx="1441">
                  <c:v>6.484</c:v>
                </c:pt>
                <c:pt idx="1442">
                  <c:v>6.5350000000000001</c:v>
                </c:pt>
                <c:pt idx="1443">
                  <c:v>6.56</c:v>
                </c:pt>
                <c:pt idx="1444">
                  <c:v>6.6609999999999996</c:v>
                </c:pt>
                <c:pt idx="1445">
                  <c:v>6.7370000000000001</c:v>
                </c:pt>
                <c:pt idx="1446">
                  <c:v>6.7880000000000003</c:v>
                </c:pt>
                <c:pt idx="1447">
                  <c:v>6.8639999999999999</c:v>
                </c:pt>
                <c:pt idx="1448">
                  <c:v>6.9139999999999997</c:v>
                </c:pt>
                <c:pt idx="1449">
                  <c:v>6.9649999999999999</c:v>
                </c:pt>
                <c:pt idx="1450">
                  <c:v>6.99</c:v>
                </c:pt>
                <c:pt idx="1451">
                  <c:v>7.0149999999999997</c:v>
                </c:pt>
                <c:pt idx="1452">
                  <c:v>7.0410000000000004</c:v>
                </c:pt>
                <c:pt idx="1453">
                  <c:v>7.0659999999999998</c:v>
                </c:pt>
                <c:pt idx="1454">
                  <c:v>7.1159999999999997</c:v>
                </c:pt>
                <c:pt idx="1455">
                  <c:v>7.1420000000000003</c:v>
                </c:pt>
                <c:pt idx="1456">
                  <c:v>7.1669999999999998</c:v>
                </c:pt>
                <c:pt idx="1457">
                  <c:v>7.1920000000000002</c:v>
                </c:pt>
                <c:pt idx="1458">
                  <c:v>7.1920000000000002</c:v>
                </c:pt>
                <c:pt idx="1459">
                  <c:v>7.1920000000000002</c:v>
                </c:pt>
                <c:pt idx="1460">
                  <c:v>7.1669999999999998</c:v>
                </c:pt>
                <c:pt idx="1461">
                  <c:v>7.1669999999999998</c:v>
                </c:pt>
                <c:pt idx="1462">
                  <c:v>7.1920000000000002</c:v>
                </c:pt>
                <c:pt idx="1463">
                  <c:v>7.242</c:v>
                </c:pt>
                <c:pt idx="1464">
                  <c:v>7.2679999999999998</c:v>
                </c:pt>
                <c:pt idx="1465">
                  <c:v>7.2930000000000001</c:v>
                </c:pt>
                <c:pt idx="1466">
                  <c:v>7.3680000000000003</c:v>
                </c:pt>
                <c:pt idx="1467">
                  <c:v>7.3929999999999998</c:v>
                </c:pt>
                <c:pt idx="1468">
                  <c:v>7.4189999999999996</c:v>
                </c:pt>
                <c:pt idx="1469">
                  <c:v>7.444</c:v>
                </c:pt>
                <c:pt idx="1470">
                  <c:v>7.4690000000000003</c:v>
                </c:pt>
                <c:pt idx="1471">
                  <c:v>7.4690000000000003</c:v>
                </c:pt>
                <c:pt idx="1472">
                  <c:v>7.4939999999999998</c:v>
                </c:pt>
                <c:pt idx="1473">
                  <c:v>7.4939999999999998</c:v>
                </c:pt>
                <c:pt idx="1474">
                  <c:v>7.4939999999999998</c:v>
                </c:pt>
                <c:pt idx="1475">
                  <c:v>7.4939999999999998</c:v>
                </c:pt>
                <c:pt idx="1476">
                  <c:v>7.4939999999999998</c:v>
                </c:pt>
                <c:pt idx="1477">
                  <c:v>7.5190000000000001</c:v>
                </c:pt>
                <c:pt idx="1478">
                  <c:v>7.5190000000000001</c:v>
                </c:pt>
                <c:pt idx="1479">
                  <c:v>7.5190000000000001</c:v>
                </c:pt>
                <c:pt idx="1480">
                  <c:v>7.5190000000000001</c:v>
                </c:pt>
                <c:pt idx="1481">
                  <c:v>7.5439999999999996</c:v>
                </c:pt>
                <c:pt idx="1482">
                  <c:v>7.5190000000000001</c:v>
                </c:pt>
                <c:pt idx="1483">
                  <c:v>7.5190000000000001</c:v>
                </c:pt>
                <c:pt idx="1484">
                  <c:v>7.5190000000000001</c:v>
                </c:pt>
                <c:pt idx="1485">
                  <c:v>7.4939999999999998</c:v>
                </c:pt>
                <c:pt idx="1486">
                  <c:v>7.4939999999999998</c:v>
                </c:pt>
                <c:pt idx="1487">
                  <c:v>7.4939999999999998</c:v>
                </c:pt>
                <c:pt idx="1488">
                  <c:v>7.4690000000000003</c:v>
                </c:pt>
                <c:pt idx="1489">
                  <c:v>7.4690000000000003</c:v>
                </c:pt>
                <c:pt idx="1490">
                  <c:v>7.4690000000000003</c:v>
                </c:pt>
                <c:pt idx="1491">
                  <c:v>7.4690000000000003</c:v>
                </c:pt>
                <c:pt idx="1492">
                  <c:v>7.444</c:v>
                </c:pt>
                <c:pt idx="1493">
                  <c:v>7.4189999999999996</c:v>
                </c:pt>
                <c:pt idx="1494">
                  <c:v>7.3929999999999998</c:v>
                </c:pt>
                <c:pt idx="1495">
                  <c:v>7.3929999999999998</c:v>
                </c:pt>
                <c:pt idx="1496">
                  <c:v>7.3929999999999998</c:v>
                </c:pt>
                <c:pt idx="1497">
                  <c:v>7.3929999999999998</c:v>
                </c:pt>
                <c:pt idx="1498">
                  <c:v>7.3680000000000003</c:v>
                </c:pt>
                <c:pt idx="1499">
                  <c:v>7.343</c:v>
                </c:pt>
                <c:pt idx="1500">
                  <c:v>7.3179999999999996</c:v>
                </c:pt>
                <c:pt idx="1501">
                  <c:v>7.2930000000000001</c:v>
                </c:pt>
                <c:pt idx="1502">
                  <c:v>7.2930000000000001</c:v>
                </c:pt>
                <c:pt idx="1503">
                  <c:v>7.2679999999999998</c:v>
                </c:pt>
                <c:pt idx="1504">
                  <c:v>7.242</c:v>
                </c:pt>
                <c:pt idx="1505">
                  <c:v>7.242</c:v>
                </c:pt>
                <c:pt idx="1506">
                  <c:v>7.2169999999999996</c:v>
                </c:pt>
                <c:pt idx="1507">
                  <c:v>7.2169999999999996</c:v>
                </c:pt>
                <c:pt idx="1508">
                  <c:v>7.242</c:v>
                </c:pt>
                <c:pt idx="1509">
                  <c:v>7.242</c:v>
                </c:pt>
                <c:pt idx="1510">
                  <c:v>7.2679999999999998</c:v>
                </c:pt>
                <c:pt idx="1511">
                  <c:v>7.2679999999999998</c:v>
                </c:pt>
                <c:pt idx="1512">
                  <c:v>7.242</c:v>
                </c:pt>
                <c:pt idx="1513">
                  <c:v>7.242</c:v>
                </c:pt>
                <c:pt idx="1514">
                  <c:v>7.1920000000000002</c:v>
                </c:pt>
                <c:pt idx="1515">
                  <c:v>7.1920000000000002</c:v>
                </c:pt>
                <c:pt idx="1516">
                  <c:v>7.1920000000000002</c:v>
                </c:pt>
                <c:pt idx="1517">
                  <c:v>7.1920000000000002</c:v>
                </c:pt>
                <c:pt idx="1518">
                  <c:v>7.1920000000000002</c:v>
                </c:pt>
                <c:pt idx="1519">
                  <c:v>7.1920000000000002</c:v>
                </c:pt>
                <c:pt idx="1520">
                  <c:v>7.2169999999999996</c:v>
                </c:pt>
                <c:pt idx="1521">
                  <c:v>7.242</c:v>
                </c:pt>
                <c:pt idx="1522">
                  <c:v>7.2930000000000001</c:v>
                </c:pt>
                <c:pt idx="1523">
                  <c:v>7.3179999999999996</c:v>
                </c:pt>
                <c:pt idx="1524">
                  <c:v>7.343</c:v>
                </c:pt>
                <c:pt idx="1525">
                  <c:v>7.3680000000000003</c:v>
                </c:pt>
                <c:pt idx="1526">
                  <c:v>7.3929999999999998</c:v>
                </c:pt>
                <c:pt idx="1527">
                  <c:v>7.444</c:v>
                </c:pt>
                <c:pt idx="1528">
                  <c:v>7.4690000000000003</c:v>
                </c:pt>
                <c:pt idx="1529">
                  <c:v>7.4939999999999998</c:v>
                </c:pt>
                <c:pt idx="1530">
                  <c:v>7.4939999999999998</c:v>
                </c:pt>
                <c:pt idx="1531">
                  <c:v>7.5190000000000001</c:v>
                </c:pt>
                <c:pt idx="1532">
                  <c:v>7.569</c:v>
                </c:pt>
                <c:pt idx="1533">
                  <c:v>7.5940000000000003</c:v>
                </c:pt>
                <c:pt idx="1534">
                  <c:v>7.6189999999999998</c:v>
                </c:pt>
                <c:pt idx="1535">
                  <c:v>7.5940000000000003</c:v>
                </c:pt>
                <c:pt idx="1536">
                  <c:v>7.6189999999999998</c:v>
                </c:pt>
                <c:pt idx="1537">
                  <c:v>7.6449999999999996</c:v>
                </c:pt>
                <c:pt idx="1538">
                  <c:v>7.6449999999999996</c:v>
                </c:pt>
                <c:pt idx="1539">
                  <c:v>7.67</c:v>
                </c:pt>
                <c:pt idx="1540">
                  <c:v>7.6950000000000003</c:v>
                </c:pt>
                <c:pt idx="1541">
                  <c:v>7.72</c:v>
                </c:pt>
                <c:pt idx="1542">
                  <c:v>7.77</c:v>
                </c:pt>
                <c:pt idx="1543">
                  <c:v>7.82</c:v>
                </c:pt>
                <c:pt idx="1544">
                  <c:v>7.8449999999999998</c:v>
                </c:pt>
                <c:pt idx="1545">
                  <c:v>7.82</c:v>
                </c:pt>
                <c:pt idx="1546">
                  <c:v>7.8449999999999998</c:v>
                </c:pt>
                <c:pt idx="1547">
                  <c:v>7.87</c:v>
                </c:pt>
                <c:pt idx="1548">
                  <c:v>7.8949999999999996</c:v>
                </c:pt>
                <c:pt idx="1549">
                  <c:v>7.92</c:v>
                </c:pt>
                <c:pt idx="1550">
                  <c:v>7.92</c:v>
                </c:pt>
                <c:pt idx="1551">
                  <c:v>7.92</c:v>
                </c:pt>
                <c:pt idx="1552">
                  <c:v>7.92</c:v>
                </c:pt>
                <c:pt idx="1553">
                  <c:v>7.92</c:v>
                </c:pt>
                <c:pt idx="1554">
                  <c:v>7.9450000000000003</c:v>
                </c:pt>
                <c:pt idx="1555">
                  <c:v>7.97</c:v>
                </c:pt>
                <c:pt idx="1556">
                  <c:v>7.97</c:v>
                </c:pt>
                <c:pt idx="1557">
                  <c:v>7.9450000000000003</c:v>
                </c:pt>
                <c:pt idx="1558">
                  <c:v>7.9450000000000003</c:v>
                </c:pt>
                <c:pt idx="1559">
                  <c:v>7.92</c:v>
                </c:pt>
                <c:pt idx="1560">
                  <c:v>7.92</c:v>
                </c:pt>
                <c:pt idx="1561">
                  <c:v>7.92</c:v>
                </c:pt>
                <c:pt idx="1562">
                  <c:v>7.92</c:v>
                </c:pt>
                <c:pt idx="1563">
                  <c:v>7.8949999999999996</c:v>
                </c:pt>
                <c:pt idx="1564">
                  <c:v>7.87</c:v>
                </c:pt>
                <c:pt idx="1565">
                  <c:v>7.8449999999999998</c:v>
                </c:pt>
                <c:pt idx="1566">
                  <c:v>7.82</c:v>
                </c:pt>
                <c:pt idx="1567">
                  <c:v>7.77</c:v>
                </c:pt>
                <c:pt idx="1568">
                  <c:v>7.72</c:v>
                </c:pt>
                <c:pt idx="1569">
                  <c:v>7.67</c:v>
                </c:pt>
                <c:pt idx="1570">
                  <c:v>7.6449999999999996</c:v>
                </c:pt>
                <c:pt idx="1571">
                  <c:v>7.5940000000000003</c:v>
                </c:pt>
                <c:pt idx="1572">
                  <c:v>7.5439999999999996</c:v>
                </c:pt>
                <c:pt idx="1573">
                  <c:v>7.5439999999999996</c:v>
                </c:pt>
                <c:pt idx="1574">
                  <c:v>7.5190000000000001</c:v>
                </c:pt>
                <c:pt idx="1575">
                  <c:v>7.4939999999999998</c:v>
                </c:pt>
                <c:pt idx="1576">
                  <c:v>7.4939999999999998</c:v>
                </c:pt>
                <c:pt idx="1577">
                  <c:v>7.5190000000000001</c:v>
                </c:pt>
                <c:pt idx="1578">
                  <c:v>7.4690000000000003</c:v>
                </c:pt>
                <c:pt idx="1579">
                  <c:v>7.3929999999999998</c:v>
                </c:pt>
                <c:pt idx="1580">
                  <c:v>7.343</c:v>
                </c:pt>
                <c:pt idx="1581">
                  <c:v>7.2679999999999998</c:v>
                </c:pt>
                <c:pt idx="1582">
                  <c:v>7.2169999999999996</c:v>
                </c:pt>
                <c:pt idx="1583">
                  <c:v>7.1920000000000002</c:v>
                </c:pt>
                <c:pt idx="1584">
                  <c:v>7.1420000000000003</c:v>
                </c:pt>
                <c:pt idx="1585">
                  <c:v>7.0910000000000002</c:v>
                </c:pt>
                <c:pt idx="1586">
                  <c:v>7.0659999999999998</c:v>
                </c:pt>
                <c:pt idx="1587">
                  <c:v>7.0410000000000004</c:v>
                </c:pt>
                <c:pt idx="1588">
                  <c:v>7.0149999999999997</c:v>
                </c:pt>
                <c:pt idx="1589">
                  <c:v>6.99</c:v>
                </c:pt>
                <c:pt idx="1590">
                  <c:v>6.94</c:v>
                </c:pt>
                <c:pt idx="1591">
                  <c:v>6.9139999999999997</c:v>
                </c:pt>
                <c:pt idx="1592">
                  <c:v>6.8639999999999999</c:v>
                </c:pt>
                <c:pt idx="1593">
                  <c:v>6.8129999999999997</c:v>
                </c:pt>
                <c:pt idx="1594">
                  <c:v>6.7880000000000003</c:v>
                </c:pt>
                <c:pt idx="1595">
                  <c:v>6.7370000000000001</c:v>
                </c:pt>
                <c:pt idx="1596">
                  <c:v>6.7119999999999997</c:v>
                </c:pt>
                <c:pt idx="1597">
                  <c:v>6.6870000000000003</c:v>
                </c:pt>
                <c:pt idx="1598">
                  <c:v>6.6360000000000001</c:v>
                </c:pt>
                <c:pt idx="1599">
                  <c:v>6.6109999999999998</c:v>
                </c:pt>
                <c:pt idx="1600">
                  <c:v>6.585</c:v>
                </c:pt>
                <c:pt idx="1601">
                  <c:v>6.5350000000000001</c:v>
                </c:pt>
                <c:pt idx="1602">
                  <c:v>6.5090000000000003</c:v>
                </c:pt>
                <c:pt idx="1603">
                  <c:v>6.484</c:v>
                </c:pt>
                <c:pt idx="1604">
                  <c:v>6.4580000000000002</c:v>
                </c:pt>
                <c:pt idx="1605">
                  <c:v>6.4329999999999998</c:v>
                </c:pt>
                <c:pt idx="1606">
                  <c:v>6.3819999999999997</c:v>
                </c:pt>
                <c:pt idx="1607">
                  <c:v>6.3570000000000002</c:v>
                </c:pt>
                <c:pt idx="1608">
                  <c:v>6.306</c:v>
                </c:pt>
                <c:pt idx="1609">
                  <c:v>6.2549999999999999</c:v>
                </c:pt>
                <c:pt idx="1610">
                  <c:v>6.2549999999999999</c:v>
                </c:pt>
                <c:pt idx="1611">
                  <c:v>6.23</c:v>
                </c:pt>
                <c:pt idx="1612">
                  <c:v>6.2039999999999997</c:v>
                </c:pt>
                <c:pt idx="1613">
                  <c:v>6.1790000000000003</c:v>
                </c:pt>
                <c:pt idx="1614">
                  <c:v>6.1529999999999996</c:v>
                </c:pt>
                <c:pt idx="1615">
                  <c:v>6.1020000000000003</c:v>
                </c:pt>
                <c:pt idx="1616">
                  <c:v>6.1020000000000003</c:v>
                </c:pt>
                <c:pt idx="1617">
                  <c:v>6.077</c:v>
                </c:pt>
                <c:pt idx="1618">
                  <c:v>6.0510000000000002</c:v>
                </c:pt>
                <c:pt idx="1619">
                  <c:v>6.0259999999999998</c:v>
                </c:pt>
                <c:pt idx="1620">
                  <c:v>6.0259999999999998</c:v>
                </c:pt>
                <c:pt idx="1621">
                  <c:v>6.0259999999999998</c:v>
                </c:pt>
                <c:pt idx="1622">
                  <c:v>6.0259999999999998</c:v>
                </c:pt>
                <c:pt idx="1623">
                  <c:v>6.0259999999999998</c:v>
                </c:pt>
                <c:pt idx="1624">
                  <c:v>6</c:v>
                </c:pt>
                <c:pt idx="1625">
                  <c:v>6.0259999999999998</c:v>
                </c:pt>
                <c:pt idx="1626">
                  <c:v>6.0259999999999998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6.0510000000000002</c:v>
                </c:pt>
                <c:pt idx="1633">
                  <c:v>6.0510000000000002</c:v>
                </c:pt>
                <c:pt idx="1634">
                  <c:v>6.0510000000000002</c:v>
                </c:pt>
                <c:pt idx="1635">
                  <c:v>6.077</c:v>
                </c:pt>
                <c:pt idx="1636">
                  <c:v>6.077</c:v>
                </c:pt>
                <c:pt idx="1637">
                  <c:v>6.1020000000000003</c:v>
                </c:pt>
                <c:pt idx="1638">
                  <c:v>6.077</c:v>
                </c:pt>
                <c:pt idx="1639">
                  <c:v>6.1020000000000003</c:v>
                </c:pt>
                <c:pt idx="1640">
                  <c:v>6.1020000000000003</c:v>
                </c:pt>
                <c:pt idx="1641">
                  <c:v>6.1020000000000003</c:v>
                </c:pt>
                <c:pt idx="1642">
                  <c:v>6.1020000000000003</c:v>
                </c:pt>
                <c:pt idx="1643">
                  <c:v>6.1280000000000001</c:v>
                </c:pt>
                <c:pt idx="1644">
                  <c:v>6.1280000000000001</c:v>
                </c:pt>
                <c:pt idx="1645">
                  <c:v>6.1280000000000001</c:v>
                </c:pt>
                <c:pt idx="1646">
                  <c:v>6.1280000000000001</c:v>
                </c:pt>
                <c:pt idx="1647">
                  <c:v>6.1280000000000001</c:v>
                </c:pt>
                <c:pt idx="1648">
                  <c:v>6.1529999999999996</c:v>
                </c:pt>
                <c:pt idx="1649">
                  <c:v>6.1529999999999996</c:v>
                </c:pt>
                <c:pt idx="1650">
                  <c:v>6.1529999999999996</c:v>
                </c:pt>
                <c:pt idx="1651">
                  <c:v>6.1280000000000001</c:v>
                </c:pt>
                <c:pt idx="1652">
                  <c:v>6.1280000000000001</c:v>
                </c:pt>
                <c:pt idx="1653">
                  <c:v>6.1280000000000001</c:v>
                </c:pt>
                <c:pt idx="1654">
                  <c:v>6.1280000000000001</c:v>
                </c:pt>
                <c:pt idx="1655">
                  <c:v>6.1280000000000001</c:v>
                </c:pt>
                <c:pt idx="1656">
                  <c:v>6.1020000000000003</c:v>
                </c:pt>
                <c:pt idx="1657">
                  <c:v>6.1020000000000003</c:v>
                </c:pt>
                <c:pt idx="1658">
                  <c:v>6.1020000000000003</c:v>
                </c:pt>
                <c:pt idx="1659">
                  <c:v>6.1020000000000003</c:v>
                </c:pt>
                <c:pt idx="1660">
                  <c:v>6.077</c:v>
                </c:pt>
                <c:pt idx="1661">
                  <c:v>6.077</c:v>
                </c:pt>
                <c:pt idx="1662">
                  <c:v>6.077</c:v>
                </c:pt>
                <c:pt idx="1663">
                  <c:v>6.0510000000000002</c:v>
                </c:pt>
                <c:pt idx="1664">
                  <c:v>6.0510000000000002</c:v>
                </c:pt>
                <c:pt idx="1665">
                  <c:v>6.0259999999999998</c:v>
                </c:pt>
                <c:pt idx="1666">
                  <c:v>6</c:v>
                </c:pt>
                <c:pt idx="1667">
                  <c:v>5.9489999999999998</c:v>
                </c:pt>
                <c:pt idx="1668">
                  <c:v>5.9489999999999998</c:v>
                </c:pt>
                <c:pt idx="1669">
                  <c:v>5.9240000000000004</c:v>
                </c:pt>
                <c:pt idx="1670">
                  <c:v>5.9240000000000004</c:v>
                </c:pt>
                <c:pt idx="1671">
                  <c:v>5.8979999999999997</c:v>
                </c:pt>
                <c:pt idx="1672">
                  <c:v>5.8719999999999999</c:v>
                </c:pt>
                <c:pt idx="1673">
                  <c:v>5.8470000000000004</c:v>
                </c:pt>
                <c:pt idx="1674">
                  <c:v>5.8209999999999997</c:v>
                </c:pt>
                <c:pt idx="1675">
                  <c:v>5.7960000000000003</c:v>
                </c:pt>
                <c:pt idx="1676">
                  <c:v>5.77</c:v>
                </c:pt>
                <c:pt idx="1677">
                  <c:v>5.7450000000000001</c:v>
                </c:pt>
                <c:pt idx="1678">
                  <c:v>5.7190000000000003</c:v>
                </c:pt>
                <c:pt idx="1679">
                  <c:v>5.6929999999999996</c:v>
                </c:pt>
                <c:pt idx="1680">
                  <c:v>5.6680000000000001</c:v>
                </c:pt>
                <c:pt idx="1681">
                  <c:v>5.6420000000000003</c:v>
                </c:pt>
                <c:pt idx="1682">
                  <c:v>5.6159999999999997</c:v>
                </c:pt>
                <c:pt idx="1683">
                  <c:v>5.6159999999999997</c:v>
                </c:pt>
                <c:pt idx="1684">
                  <c:v>5.5650000000000004</c:v>
                </c:pt>
                <c:pt idx="1685">
                  <c:v>5.5650000000000004</c:v>
                </c:pt>
                <c:pt idx="1686">
                  <c:v>5.5389999999999997</c:v>
                </c:pt>
                <c:pt idx="1687">
                  <c:v>5.5140000000000002</c:v>
                </c:pt>
                <c:pt idx="1688">
                  <c:v>5.4880000000000004</c:v>
                </c:pt>
                <c:pt idx="1689">
                  <c:v>5.4619999999999997</c:v>
                </c:pt>
                <c:pt idx="1690">
                  <c:v>5.4370000000000003</c:v>
                </c:pt>
                <c:pt idx="1691">
                  <c:v>5.4109999999999996</c:v>
                </c:pt>
                <c:pt idx="1692">
                  <c:v>5.4109999999999996</c:v>
                </c:pt>
                <c:pt idx="1693">
                  <c:v>5.3849999999999998</c:v>
                </c:pt>
                <c:pt idx="1694">
                  <c:v>5.36</c:v>
                </c:pt>
                <c:pt idx="1695">
                  <c:v>5.36</c:v>
                </c:pt>
                <c:pt idx="1696">
                  <c:v>5.3339999999999996</c:v>
                </c:pt>
                <c:pt idx="1697">
                  <c:v>5.3079999999999998</c:v>
                </c:pt>
                <c:pt idx="1698">
                  <c:v>5.282</c:v>
                </c:pt>
                <c:pt idx="1699">
                  <c:v>5.2569999999999997</c:v>
                </c:pt>
                <c:pt idx="1700">
                  <c:v>5.2309999999999999</c:v>
                </c:pt>
                <c:pt idx="1701">
                  <c:v>5.2309999999999999</c:v>
                </c:pt>
                <c:pt idx="1702">
                  <c:v>5.2050000000000001</c:v>
                </c:pt>
                <c:pt idx="1703">
                  <c:v>5.1790000000000003</c:v>
                </c:pt>
                <c:pt idx="1704">
                  <c:v>5.1790000000000003</c:v>
                </c:pt>
                <c:pt idx="1705">
                  <c:v>5.1539999999999999</c:v>
                </c:pt>
                <c:pt idx="1706">
                  <c:v>5.1280000000000001</c:v>
                </c:pt>
                <c:pt idx="1707">
                  <c:v>5.1280000000000001</c:v>
                </c:pt>
                <c:pt idx="1708">
                  <c:v>5.1280000000000001</c:v>
                </c:pt>
                <c:pt idx="1709">
                  <c:v>5.1280000000000001</c:v>
                </c:pt>
                <c:pt idx="1710">
                  <c:v>5.1020000000000003</c:v>
                </c:pt>
                <c:pt idx="1711">
                  <c:v>5.1020000000000003</c:v>
                </c:pt>
                <c:pt idx="1712">
                  <c:v>5.1020000000000003</c:v>
                </c:pt>
                <c:pt idx="1713">
                  <c:v>5.0759999999999996</c:v>
                </c:pt>
                <c:pt idx="1714">
                  <c:v>5.0759999999999996</c:v>
                </c:pt>
                <c:pt idx="1715">
                  <c:v>5.05</c:v>
                </c:pt>
                <c:pt idx="1716">
                  <c:v>5.05</c:v>
                </c:pt>
                <c:pt idx="1717">
                  <c:v>5.024</c:v>
                </c:pt>
                <c:pt idx="1718">
                  <c:v>5.024</c:v>
                </c:pt>
                <c:pt idx="1719">
                  <c:v>5.024</c:v>
                </c:pt>
                <c:pt idx="1720">
                  <c:v>5.024</c:v>
                </c:pt>
                <c:pt idx="1721">
                  <c:v>5.024</c:v>
                </c:pt>
                <c:pt idx="1722">
                  <c:v>5.024</c:v>
                </c:pt>
                <c:pt idx="1723">
                  <c:v>5.024</c:v>
                </c:pt>
                <c:pt idx="1724">
                  <c:v>5.024</c:v>
                </c:pt>
                <c:pt idx="1725">
                  <c:v>5.024</c:v>
                </c:pt>
                <c:pt idx="1726">
                  <c:v>5.024</c:v>
                </c:pt>
                <c:pt idx="1727">
                  <c:v>5.024</c:v>
                </c:pt>
                <c:pt idx="1728">
                  <c:v>5.024</c:v>
                </c:pt>
                <c:pt idx="1729">
                  <c:v>5.024</c:v>
                </c:pt>
                <c:pt idx="1730">
                  <c:v>4.9989999999999997</c:v>
                </c:pt>
                <c:pt idx="1731">
                  <c:v>4.9989999999999997</c:v>
                </c:pt>
                <c:pt idx="1732">
                  <c:v>4.9989999999999997</c:v>
                </c:pt>
                <c:pt idx="1733">
                  <c:v>4.9989999999999997</c:v>
                </c:pt>
                <c:pt idx="1734">
                  <c:v>4.9729999999999999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4AD6-445E-9710-0C76265D2EF9}"/>
            </c:ext>
          </c:extLst>
        </c:ser>
        <c:ser>
          <c:idx val="5"/>
          <c:order val="5"/>
          <c:tx>
            <c:v>10522584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FirstDamTemps!$H$5:$H$1739</c:f>
              <c:numCache>
                <c:formatCode>General</c:formatCode>
                <c:ptCount val="1735"/>
                <c:pt idx="0">
                  <c:v>7.9950000000000001</c:v>
                </c:pt>
                <c:pt idx="1">
                  <c:v>8.0950000000000006</c:v>
                </c:pt>
                <c:pt idx="2">
                  <c:v>8.1199999999999992</c:v>
                </c:pt>
                <c:pt idx="3">
                  <c:v>8.3689999999999998</c:v>
                </c:pt>
                <c:pt idx="4">
                  <c:v>8.6430000000000007</c:v>
                </c:pt>
                <c:pt idx="5">
                  <c:v>7.9950000000000001</c:v>
                </c:pt>
                <c:pt idx="6">
                  <c:v>8.2200000000000006</c:v>
                </c:pt>
                <c:pt idx="7">
                  <c:v>7.97</c:v>
                </c:pt>
                <c:pt idx="8">
                  <c:v>8.1449999999999996</c:v>
                </c:pt>
                <c:pt idx="9">
                  <c:v>8.27</c:v>
                </c:pt>
                <c:pt idx="10">
                  <c:v>7.8449999999999998</c:v>
                </c:pt>
                <c:pt idx="11">
                  <c:v>7.8949999999999996</c:v>
                </c:pt>
                <c:pt idx="12">
                  <c:v>7.82</c:v>
                </c:pt>
                <c:pt idx="13">
                  <c:v>7.7450000000000001</c:v>
                </c:pt>
                <c:pt idx="14">
                  <c:v>7.6950000000000003</c:v>
                </c:pt>
                <c:pt idx="15">
                  <c:v>7.6950000000000003</c:v>
                </c:pt>
                <c:pt idx="16">
                  <c:v>7.67</c:v>
                </c:pt>
                <c:pt idx="17">
                  <c:v>7.6449999999999996</c:v>
                </c:pt>
                <c:pt idx="18">
                  <c:v>7.6189999999999998</c:v>
                </c:pt>
                <c:pt idx="19">
                  <c:v>7.5439999999999996</c:v>
                </c:pt>
                <c:pt idx="20">
                  <c:v>7.5439999999999996</c:v>
                </c:pt>
                <c:pt idx="21">
                  <c:v>7.5190000000000001</c:v>
                </c:pt>
                <c:pt idx="22">
                  <c:v>7.4690000000000003</c:v>
                </c:pt>
                <c:pt idx="23">
                  <c:v>7.4690000000000003</c:v>
                </c:pt>
                <c:pt idx="24">
                  <c:v>7.444</c:v>
                </c:pt>
                <c:pt idx="25">
                  <c:v>7.3929999999999998</c:v>
                </c:pt>
                <c:pt idx="26">
                  <c:v>7.3680000000000003</c:v>
                </c:pt>
                <c:pt idx="27">
                  <c:v>7.3680000000000003</c:v>
                </c:pt>
                <c:pt idx="28">
                  <c:v>7.3179999999999996</c:v>
                </c:pt>
                <c:pt idx="29">
                  <c:v>7.3179999999999996</c:v>
                </c:pt>
                <c:pt idx="30">
                  <c:v>7.3179999999999996</c:v>
                </c:pt>
                <c:pt idx="31">
                  <c:v>7.2930000000000001</c:v>
                </c:pt>
                <c:pt idx="32">
                  <c:v>7.242</c:v>
                </c:pt>
                <c:pt idx="33">
                  <c:v>7.2169999999999996</c:v>
                </c:pt>
                <c:pt idx="34">
                  <c:v>7.1669999999999998</c:v>
                </c:pt>
                <c:pt idx="35">
                  <c:v>7.1420000000000003</c:v>
                </c:pt>
                <c:pt idx="36">
                  <c:v>7.0910000000000002</c:v>
                </c:pt>
                <c:pt idx="37">
                  <c:v>7.0149999999999997</c:v>
                </c:pt>
                <c:pt idx="38">
                  <c:v>7.0410000000000004</c:v>
                </c:pt>
                <c:pt idx="39">
                  <c:v>7.0149999999999997</c:v>
                </c:pt>
                <c:pt idx="40">
                  <c:v>6.94</c:v>
                </c:pt>
                <c:pt idx="41">
                  <c:v>6.94</c:v>
                </c:pt>
                <c:pt idx="42">
                  <c:v>6.7629999999999999</c:v>
                </c:pt>
                <c:pt idx="43">
                  <c:v>6.7119999999999997</c:v>
                </c:pt>
                <c:pt idx="44">
                  <c:v>6.6360000000000001</c:v>
                </c:pt>
                <c:pt idx="45">
                  <c:v>6.5350000000000001</c:v>
                </c:pt>
                <c:pt idx="46">
                  <c:v>6.5090000000000003</c:v>
                </c:pt>
                <c:pt idx="47">
                  <c:v>6.5090000000000003</c:v>
                </c:pt>
                <c:pt idx="48">
                  <c:v>6.3570000000000002</c:v>
                </c:pt>
                <c:pt idx="49">
                  <c:v>6.3310000000000004</c:v>
                </c:pt>
                <c:pt idx="50">
                  <c:v>6.2549999999999999</c:v>
                </c:pt>
                <c:pt idx="51">
                  <c:v>6.2549999999999999</c:v>
                </c:pt>
                <c:pt idx="52">
                  <c:v>6.2039999999999997</c:v>
                </c:pt>
                <c:pt idx="53">
                  <c:v>6.1020000000000003</c:v>
                </c:pt>
                <c:pt idx="54">
                  <c:v>5.9489999999999998</c:v>
                </c:pt>
                <c:pt idx="55">
                  <c:v>5.8719999999999999</c:v>
                </c:pt>
                <c:pt idx="56">
                  <c:v>5.8979999999999997</c:v>
                </c:pt>
                <c:pt idx="57">
                  <c:v>5.8470000000000004</c:v>
                </c:pt>
                <c:pt idx="58">
                  <c:v>5.77</c:v>
                </c:pt>
                <c:pt idx="59">
                  <c:v>5.7190000000000003</c:v>
                </c:pt>
                <c:pt idx="60">
                  <c:v>5.6420000000000003</c:v>
                </c:pt>
                <c:pt idx="61">
                  <c:v>5.5910000000000002</c:v>
                </c:pt>
                <c:pt idx="62">
                  <c:v>5.5389999999999997</c:v>
                </c:pt>
                <c:pt idx="63">
                  <c:v>5.5650000000000004</c:v>
                </c:pt>
                <c:pt idx="64">
                  <c:v>5.36</c:v>
                </c:pt>
                <c:pt idx="65">
                  <c:v>5.3339999999999996</c:v>
                </c:pt>
                <c:pt idx="66">
                  <c:v>5.36</c:v>
                </c:pt>
                <c:pt idx="67">
                  <c:v>5.36</c:v>
                </c:pt>
                <c:pt idx="68">
                  <c:v>5.3079999999999998</c:v>
                </c:pt>
                <c:pt idx="69">
                  <c:v>5.3079999999999998</c:v>
                </c:pt>
                <c:pt idx="70">
                  <c:v>5.2569999999999997</c:v>
                </c:pt>
                <c:pt idx="71">
                  <c:v>5.2050000000000001</c:v>
                </c:pt>
                <c:pt idx="72">
                  <c:v>5.1790000000000003</c:v>
                </c:pt>
                <c:pt idx="73">
                  <c:v>5.1280000000000001</c:v>
                </c:pt>
                <c:pt idx="74">
                  <c:v>5.1020000000000003</c:v>
                </c:pt>
                <c:pt idx="75">
                  <c:v>5.0759999999999996</c:v>
                </c:pt>
                <c:pt idx="76">
                  <c:v>5.0759999999999996</c:v>
                </c:pt>
                <c:pt idx="77">
                  <c:v>5.05</c:v>
                </c:pt>
                <c:pt idx="78">
                  <c:v>5.024</c:v>
                </c:pt>
                <c:pt idx="79">
                  <c:v>5.05</c:v>
                </c:pt>
                <c:pt idx="80">
                  <c:v>5.0759999999999996</c:v>
                </c:pt>
                <c:pt idx="81">
                  <c:v>4.9729999999999999</c:v>
                </c:pt>
                <c:pt idx="82">
                  <c:v>4.9989999999999997</c:v>
                </c:pt>
                <c:pt idx="83">
                  <c:v>5.0759999999999996</c:v>
                </c:pt>
                <c:pt idx="84">
                  <c:v>5.0759999999999996</c:v>
                </c:pt>
                <c:pt idx="85">
                  <c:v>5.1539999999999999</c:v>
                </c:pt>
                <c:pt idx="86">
                  <c:v>5.1539999999999999</c:v>
                </c:pt>
                <c:pt idx="87">
                  <c:v>5.1539999999999999</c:v>
                </c:pt>
                <c:pt idx="88">
                  <c:v>5.2309999999999999</c:v>
                </c:pt>
                <c:pt idx="89">
                  <c:v>5.2050000000000001</c:v>
                </c:pt>
                <c:pt idx="90">
                  <c:v>5.1790000000000003</c:v>
                </c:pt>
                <c:pt idx="91">
                  <c:v>5.1790000000000003</c:v>
                </c:pt>
                <c:pt idx="92">
                  <c:v>5.1790000000000003</c:v>
                </c:pt>
                <c:pt idx="93">
                  <c:v>5.1790000000000003</c:v>
                </c:pt>
                <c:pt idx="94">
                  <c:v>5.282</c:v>
                </c:pt>
                <c:pt idx="95">
                  <c:v>5.3339999999999996</c:v>
                </c:pt>
                <c:pt idx="96">
                  <c:v>5.3849999999999998</c:v>
                </c:pt>
                <c:pt idx="97">
                  <c:v>5.4109999999999996</c:v>
                </c:pt>
                <c:pt idx="98">
                  <c:v>5.4880000000000004</c:v>
                </c:pt>
                <c:pt idx="99">
                  <c:v>5.5650000000000004</c:v>
                </c:pt>
                <c:pt idx="100">
                  <c:v>5.6159999999999997</c:v>
                </c:pt>
                <c:pt idx="101">
                  <c:v>5.6680000000000001</c:v>
                </c:pt>
                <c:pt idx="102">
                  <c:v>5.6929999999999996</c:v>
                </c:pt>
                <c:pt idx="103">
                  <c:v>5.8979999999999997</c:v>
                </c:pt>
                <c:pt idx="104">
                  <c:v>6.0259999999999998</c:v>
                </c:pt>
                <c:pt idx="105">
                  <c:v>5.8719999999999999</c:v>
                </c:pt>
                <c:pt idx="106">
                  <c:v>5.8979999999999997</c:v>
                </c:pt>
                <c:pt idx="107">
                  <c:v>5.9749999999999996</c:v>
                </c:pt>
                <c:pt idx="108">
                  <c:v>6</c:v>
                </c:pt>
                <c:pt idx="109">
                  <c:v>6.0510000000000002</c:v>
                </c:pt>
                <c:pt idx="110">
                  <c:v>6.077</c:v>
                </c:pt>
                <c:pt idx="111">
                  <c:v>5.9749999999999996</c:v>
                </c:pt>
                <c:pt idx="112">
                  <c:v>5.9489999999999998</c:v>
                </c:pt>
                <c:pt idx="113">
                  <c:v>5.9749999999999996</c:v>
                </c:pt>
                <c:pt idx="114">
                  <c:v>5.9489999999999998</c:v>
                </c:pt>
                <c:pt idx="115">
                  <c:v>5.9489999999999998</c:v>
                </c:pt>
                <c:pt idx="116">
                  <c:v>5.9489999999999998</c:v>
                </c:pt>
                <c:pt idx="117">
                  <c:v>5.9489999999999998</c:v>
                </c:pt>
                <c:pt idx="118">
                  <c:v>5.9489999999999998</c:v>
                </c:pt>
                <c:pt idx="119">
                  <c:v>5.9240000000000004</c:v>
                </c:pt>
                <c:pt idx="120">
                  <c:v>5.9240000000000004</c:v>
                </c:pt>
                <c:pt idx="121">
                  <c:v>5.9240000000000004</c:v>
                </c:pt>
                <c:pt idx="122">
                  <c:v>5.9240000000000004</c:v>
                </c:pt>
                <c:pt idx="123">
                  <c:v>5.9240000000000004</c:v>
                </c:pt>
                <c:pt idx="124">
                  <c:v>5.9489999999999998</c:v>
                </c:pt>
                <c:pt idx="125">
                  <c:v>5.9240000000000004</c:v>
                </c:pt>
                <c:pt idx="126">
                  <c:v>5.9240000000000004</c:v>
                </c:pt>
                <c:pt idx="127">
                  <c:v>5.9489999999999998</c:v>
                </c:pt>
                <c:pt idx="128">
                  <c:v>5.9240000000000004</c:v>
                </c:pt>
                <c:pt idx="129">
                  <c:v>5.9240000000000004</c:v>
                </c:pt>
                <c:pt idx="130">
                  <c:v>5.9240000000000004</c:v>
                </c:pt>
                <c:pt idx="131">
                  <c:v>5.9489999999999998</c:v>
                </c:pt>
                <c:pt idx="132">
                  <c:v>5.8979999999999997</c:v>
                </c:pt>
                <c:pt idx="133">
                  <c:v>5.8719999999999999</c:v>
                </c:pt>
                <c:pt idx="134">
                  <c:v>5.8470000000000004</c:v>
                </c:pt>
                <c:pt idx="135">
                  <c:v>5.7960000000000003</c:v>
                </c:pt>
                <c:pt idx="136">
                  <c:v>5.7960000000000003</c:v>
                </c:pt>
                <c:pt idx="137">
                  <c:v>5.77</c:v>
                </c:pt>
                <c:pt idx="138">
                  <c:v>5.7190000000000003</c:v>
                </c:pt>
                <c:pt idx="139">
                  <c:v>5.6929999999999996</c:v>
                </c:pt>
                <c:pt idx="140">
                  <c:v>5.6680000000000001</c:v>
                </c:pt>
                <c:pt idx="141">
                  <c:v>5.6159999999999997</c:v>
                </c:pt>
                <c:pt idx="142">
                  <c:v>5.5910000000000002</c:v>
                </c:pt>
                <c:pt idx="143">
                  <c:v>5.5650000000000004</c:v>
                </c:pt>
                <c:pt idx="144">
                  <c:v>5.5389999999999997</c:v>
                </c:pt>
                <c:pt idx="145">
                  <c:v>5.4880000000000004</c:v>
                </c:pt>
                <c:pt idx="146">
                  <c:v>5.4619999999999997</c:v>
                </c:pt>
                <c:pt idx="147">
                  <c:v>5.4619999999999997</c:v>
                </c:pt>
                <c:pt idx="148">
                  <c:v>5.4370000000000003</c:v>
                </c:pt>
                <c:pt idx="149">
                  <c:v>5.3849999999999998</c:v>
                </c:pt>
                <c:pt idx="150">
                  <c:v>5.3849999999999998</c:v>
                </c:pt>
                <c:pt idx="151">
                  <c:v>5.3849999999999998</c:v>
                </c:pt>
                <c:pt idx="152">
                  <c:v>5.36</c:v>
                </c:pt>
                <c:pt idx="153">
                  <c:v>5.3339999999999996</c:v>
                </c:pt>
                <c:pt idx="154">
                  <c:v>5.3339999999999996</c:v>
                </c:pt>
                <c:pt idx="155">
                  <c:v>5.3339999999999996</c:v>
                </c:pt>
                <c:pt idx="156">
                  <c:v>5.3339999999999996</c:v>
                </c:pt>
                <c:pt idx="157">
                  <c:v>5.3079999999999998</c:v>
                </c:pt>
                <c:pt idx="158">
                  <c:v>5.282</c:v>
                </c:pt>
                <c:pt idx="159">
                  <c:v>5.282</c:v>
                </c:pt>
                <c:pt idx="160">
                  <c:v>5.2569999999999997</c:v>
                </c:pt>
                <c:pt idx="161">
                  <c:v>5.2569999999999997</c:v>
                </c:pt>
                <c:pt idx="162">
                  <c:v>5.2569999999999997</c:v>
                </c:pt>
                <c:pt idx="163">
                  <c:v>5.2569999999999997</c:v>
                </c:pt>
                <c:pt idx="164">
                  <c:v>5.2309999999999999</c:v>
                </c:pt>
                <c:pt idx="165">
                  <c:v>5.2309999999999999</c:v>
                </c:pt>
                <c:pt idx="166">
                  <c:v>5.2050000000000001</c:v>
                </c:pt>
                <c:pt idx="167">
                  <c:v>5.2050000000000001</c:v>
                </c:pt>
                <c:pt idx="168">
                  <c:v>5.2050000000000001</c:v>
                </c:pt>
                <c:pt idx="169">
                  <c:v>5.2050000000000001</c:v>
                </c:pt>
                <c:pt idx="170">
                  <c:v>5.2050000000000001</c:v>
                </c:pt>
                <c:pt idx="171">
                  <c:v>5.2309999999999999</c:v>
                </c:pt>
                <c:pt idx="172">
                  <c:v>5.2309999999999999</c:v>
                </c:pt>
                <c:pt idx="173">
                  <c:v>5.2569999999999997</c:v>
                </c:pt>
                <c:pt idx="174">
                  <c:v>5.3079999999999998</c:v>
                </c:pt>
                <c:pt idx="175">
                  <c:v>5.3079999999999998</c:v>
                </c:pt>
                <c:pt idx="176">
                  <c:v>5.3339999999999996</c:v>
                </c:pt>
                <c:pt idx="177">
                  <c:v>5.36</c:v>
                </c:pt>
                <c:pt idx="178">
                  <c:v>5.3849999999999998</c:v>
                </c:pt>
                <c:pt idx="179">
                  <c:v>5.3849999999999998</c:v>
                </c:pt>
                <c:pt idx="180">
                  <c:v>5.4370000000000003</c:v>
                </c:pt>
                <c:pt idx="181">
                  <c:v>5.4370000000000003</c:v>
                </c:pt>
                <c:pt idx="182">
                  <c:v>5.4619999999999997</c:v>
                </c:pt>
                <c:pt idx="183">
                  <c:v>5.4880000000000004</c:v>
                </c:pt>
                <c:pt idx="184">
                  <c:v>5.5140000000000002</c:v>
                </c:pt>
                <c:pt idx="185">
                  <c:v>5.5389999999999997</c:v>
                </c:pt>
                <c:pt idx="186">
                  <c:v>5.5389999999999997</c:v>
                </c:pt>
                <c:pt idx="187">
                  <c:v>5.5650000000000004</c:v>
                </c:pt>
                <c:pt idx="188">
                  <c:v>5.5910000000000002</c:v>
                </c:pt>
                <c:pt idx="189">
                  <c:v>5.6159999999999997</c:v>
                </c:pt>
                <c:pt idx="190">
                  <c:v>5.6420000000000003</c:v>
                </c:pt>
                <c:pt idx="191">
                  <c:v>5.6680000000000001</c:v>
                </c:pt>
                <c:pt idx="192">
                  <c:v>5.6929999999999996</c:v>
                </c:pt>
                <c:pt idx="193">
                  <c:v>5.7190000000000003</c:v>
                </c:pt>
                <c:pt idx="194">
                  <c:v>5.7450000000000001</c:v>
                </c:pt>
                <c:pt idx="195">
                  <c:v>5.7960000000000003</c:v>
                </c:pt>
                <c:pt idx="196">
                  <c:v>5.7960000000000003</c:v>
                </c:pt>
                <c:pt idx="197">
                  <c:v>5.7960000000000003</c:v>
                </c:pt>
                <c:pt idx="198">
                  <c:v>5.7960000000000003</c:v>
                </c:pt>
                <c:pt idx="199">
                  <c:v>5.7960000000000003</c:v>
                </c:pt>
                <c:pt idx="200">
                  <c:v>5.8209999999999997</c:v>
                </c:pt>
                <c:pt idx="201">
                  <c:v>5.8470000000000004</c:v>
                </c:pt>
                <c:pt idx="202">
                  <c:v>5.8719999999999999</c:v>
                </c:pt>
                <c:pt idx="203">
                  <c:v>5.8979999999999997</c:v>
                </c:pt>
                <c:pt idx="204">
                  <c:v>5.9489999999999998</c:v>
                </c:pt>
                <c:pt idx="205">
                  <c:v>6</c:v>
                </c:pt>
                <c:pt idx="206">
                  <c:v>6.0259999999999998</c:v>
                </c:pt>
                <c:pt idx="207">
                  <c:v>6.077</c:v>
                </c:pt>
                <c:pt idx="208">
                  <c:v>6.1020000000000003</c:v>
                </c:pt>
                <c:pt idx="209">
                  <c:v>6.1020000000000003</c:v>
                </c:pt>
                <c:pt idx="210">
                  <c:v>6.1280000000000001</c:v>
                </c:pt>
                <c:pt idx="211">
                  <c:v>6.1529999999999996</c:v>
                </c:pt>
                <c:pt idx="212">
                  <c:v>6.1529999999999996</c:v>
                </c:pt>
                <c:pt idx="213">
                  <c:v>6.1790000000000003</c:v>
                </c:pt>
                <c:pt idx="214">
                  <c:v>6.2039999999999997</c:v>
                </c:pt>
                <c:pt idx="215">
                  <c:v>6.2549999999999999</c:v>
                </c:pt>
                <c:pt idx="216">
                  <c:v>6.23</c:v>
                </c:pt>
                <c:pt idx="217">
                  <c:v>6.2809999999999997</c:v>
                </c:pt>
                <c:pt idx="218">
                  <c:v>6.2809999999999997</c:v>
                </c:pt>
                <c:pt idx="219">
                  <c:v>6.306</c:v>
                </c:pt>
                <c:pt idx="220">
                  <c:v>6.306</c:v>
                </c:pt>
                <c:pt idx="221">
                  <c:v>6.3310000000000004</c:v>
                </c:pt>
                <c:pt idx="222">
                  <c:v>6.3570000000000002</c:v>
                </c:pt>
                <c:pt idx="223">
                  <c:v>6.3570000000000002</c:v>
                </c:pt>
                <c:pt idx="224">
                  <c:v>6.3819999999999997</c:v>
                </c:pt>
                <c:pt idx="225">
                  <c:v>6.3819999999999997</c:v>
                </c:pt>
                <c:pt idx="226">
                  <c:v>6.3819999999999997</c:v>
                </c:pt>
                <c:pt idx="227">
                  <c:v>6.4080000000000004</c:v>
                </c:pt>
                <c:pt idx="228">
                  <c:v>6.3819999999999997</c:v>
                </c:pt>
                <c:pt idx="229">
                  <c:v>6.4080000000000004</c:v>
                </c:pt>
                <c:pt idx="230">
                  <c:v>6.3819999999999997</c:v>
                </c:pt>
                <c:pt idx="231">
                  <c:v>6.4080000000000004</c:v>
                </c:pt>
                <c:pt idx="232">
                  <c:v>6.4080000000000004</c:v>
                </c:pt>
                <c:pt idx="233">
                  <c:v>6.4080000000000004</c:v>
                </c:pt>
                <c:pt idx="234">
                  <c:v>6.4080000000000004</c:v>
                </c:pt>
                <c:pt idx="235">
                  <c:v>6.4080000000000004</c:v>
                </c:pt>
                <c:pt idx="236">
                  <c:v>6.4580000000000002</c:v>
                </c:pt>
                <c:pt idx="237">
                  <c:v>6.4580000000000002</c:v>
                </c:pt>
                <c:pt idx="238">
                  <c:v>6.4329999999999998</c:v>
                </c:pt>
                <c:pt idx="239">
                  <c:v>6.4580000000000002</c:v>
                </c:pt>
                <c:pt idx="240">
                  <c:v>6.4580000000000002</c:v>
                </c:pt>
                <c:pt idx="241">
                  <c:v>6.4580000000000002</c:v>
                </c:pt>
                <c:pt idx="242">
                  <c:v>6.4329999999999998</c:v>
                </c:pt>
                <c:pt idx="243">
                  <c:v>6.4329999999999998</c:v>
                </c:pt>
                <c:pt idx="244">
                  <c:v>6.4329999999999998</c:v>
                </c:pt>
                <c:pt idx="245">
                  <c:v>6.4080000000000004</c:v>
                </c:pt>
                <c:pt idx="246">
                  <c:v>6.4580000000000002</c:v>
                </c:pt>
                <c:pt idx="247">
                  <c:v>6.4080000000000004</c:v>
                </c:pt>
                <c:pt idx="248">
                  <c:v>6.4080000000000004</c:v>
                </c:pt>
                <c:pt idx="249">
                  <c:v>6.4080000000000004</c:v>
                </c:pt>
                <c:pt idx="250">
                  <c:v>6.3819999999999997</c:v>
                </c:pt>
                <c:pt idx="251">
                  <c:v>6.3819999999999997</c:v>
                </c:pt>
                <c:pt idx="252">
                  <c:v>6.3570000000000002</c:v>
                </c:pt>
                <c:pt idx="253">
                  <c:v>6.3570000000000002</c:v>
                </c:pt>
                <c:pt idx="254">
                  <c:v>6.3310000000000004</c:v>
                </c:pt>
                <c:pt idx="255">
                  <c:v>6.306</c:v>
                </c:pt>
                <c:pt idx="256">
                  <c:v>6.306</c:v>
                </c:pt>
                <c:pt idx="257">
                  <c:v>6.2809999999999997</c:v>
                </c:pt>
                <c:pt idx="258">
                  <c:v>6.2549999999999999</c:v>
                </c:pt>
                <c:pt idx="259">
                  <c:v>6.2549999999999999</c:v>
                </c:pt>
                <c:pt idx="260">
                  <c:v>6.2039999999999997</c:v>
                </c:pt>
                <c:pt idx="261">
                  <c:v>6.1790000000000003</c:v>
                </c:pt>
                <c:pt idx="262">
                  <c:v>6.1790000000000003</c:v>
                </c:pt>
                <c:pt idx="263">
                  <c:v>6.1280000000000001</c:v>
                </c:pt>
                <c:pt idx="264">
                  <c:v>6.1280000000000001</c:v>
                </c:pt>
                <c:pt idx="265">
                  <c:v>6.0510000000000002</c:v>
                </c:pt>
                <c:pt idx="266">
                  <c:v>6.0259999999999998</c:v>
                </c:pt>
                <c:pt idx="267">
                  <c:v>6</c:v>
                </c:pt>
                <c:pt idx="268">
                  <c:v>5.9489999999999998</c:v>
                </c:pt>
                <c:pt idx="269">
                  <c:v>5.8979999999999997</c:v>
                </c:pt>
                <c:pt idx="270">
                  <c:v>5.8470000000000004</c:v>
                </c:pt>
                <c:pt idx="271">
                  <c:v>5.8470000000000004</c:v>
                </c:pt>
                <c:pt idx="272">
                  <c:v>5.8209999999999997</c:v>
                </c:pt>
                <c:pt idx="273">
                  <c:v>5.7960000000000003</c:v>
                </c:pt>
                <c:pt idx="274">
                  <c:v>5.6929999999999996</c:v>
                </c:pt>
                <c:pt idx="275">
                  <c:v>5.7190000000000003</c:v>
                </c:pt>
                <c:pt idx="276">
                  <c:v>5.6680000000000001</c:v>
                </c:pt>
                <c:pt idx="277">
                  <c:v>5.6420000000000003</c:v>
                </c:pt>
                <c:pt idx="278">
                  <c:v>5.6420000000000003</c:v>
                </c:pt>
                <c:pt idx="279">
                  <c:v>5.5910000000000002</c:v>
                </c:pt>
                <c:pt idx="280">
                  <c:v>5.5389999999999997</c:v>
                </c:pt>
                <c:pt idx="281">
                  <c:v>5.5140000000000002</c:v>
                </c:pt>
                <c:pt idx="282">
                  <c:v>5.5650000000000004</c:v>
                </c:pt>
                <c:pt idx="283">
                  <c:v>5.5389999999999997</c:v>
                </c:pt>
                <c:pt idx="284">
                  <c:v>5.4880000000000004</c:v>
                </c:pt>
                <c:pt idx="285">
                  <c:v>5.4880000000000004</c:v>
                </c:pt>
                <c:pt idx="286">
                  <c:v>5.4619999999999997</c:v>
                </c:pt>
                <c:pt idx="287">
                  <c:v>5.4880000000000004</c:v>
                </c:pt>
                <c:pt idx="288">
                  <c:v>5.4109999999999996</c:v>
                </c:pt>
                <c:pt idx="289">
                  <c:v>5.4370000000000003</c:v>
                </c:pt>
                <c:pt idx="290">
                  <c:v>5.3849999999999998</c:v>
                </c:pt>
                <c:pt idx="291">
                  <c:v>5.3849999999999998</c:v>
                </c:pt>
                <c:pt idx="292">
                  <c:v>5.3339999999999996</c:v>
                </c:pt>
                <c:pt idx="293">
                  <c:v>5.3339999999999996</c:v>
                </c:pt>
                <c:pt idx="294">
                  <c:v>5.3339999999999996</c:v>
                </c:pt>
                <c:pt idx="295">
                  <c:v>5.3079999999999998</c:v>
                </c:pt>
                <c:pt idx="296">
                  <c:v>5.282</c:v>
                </c:pt>
                <c:pt idx="297">
                  <c:v>5.2569999999999997</c:v>
                </c:pt>
                <c:pt idx="298">
                  <c:v>5.2569999999999997</c:v>
                </c:pt>
                <c:pt idx="299">
                  <c:v>5.1790000000000003</c:v>
                </c:pt>
                <c:pt idx="300">
                  <c:v>5.1790000000000003</c:v>
                </c:pt>
                <c:pt idx="301">
                  <c:v>5.1280000000000001</c:v>
                </c:pt>
                <c:pt idx="302">
                  <c:v>5.1020000000000003</c:v>
                </c:pt>
                <c:pt idx="303">
                  <c:v>5.0759999999999996</c:v>
                </c:pt>
                <c:pt idx="304">
                  <c:v>4.9989999999999997</c:v>
                </c:pt>
                <c:pt idx="305">
                  <c:v>4.9729999999999999</c:v>
                </c:pt>
                <c:pt idx="306">
                  <c:v>4.9210000000000003</c:v>
                </c:pt>
                <c:pt idx="307">
                  <c:v>4.8179999999999996</c:v>
                </c:pt>
                <c:pt idx="308">
                  <c:v>4.7919999999999998</c:v>
                </c:pt>
                <c:pt idx="309">
                  <c:v>4.6879999999999997</c:v>
                </c:pt>
                <c:pt idx="310">
                  <c:v>4.7140000000000004</c:v>
                </c:pt>
                <c:pt idx="311">
                  <c:v>4.6360000000000001</c:v>
                </c:pt>
                <c:pt idx="312">
                  <c:v>4.532</c:v>
                </c:pt>
                <c:pt idx="313">
                  <c:v>4.5060000000000002</c:v>
                </c:pt>
                <c:pt idx="314">
                  <c:v>4.4279999999999999</c:v>
                </c:pt>
                <c:pt idx="315">
                  <c:v>4.3760000000000003</c:v>
                </c:pt>
                <c:pt idx="316">
                  <c:v>4.298</c:v>
                </c:pt>
                <c:pt idx="317">
                  <c:v>4.2460000000000004</c:v>
                </c:pt>
                <c:pt idx="318">
                  <c:v>4.141</c:v>
                </c:pt>
                <c:pt idx="319">
                  <c:v>4.1150000000000002</c:v>
                </c:pt>
                <c:pt idx="320">
                  <c:v>4.0369999999999999</c:v>
                </c:pt>
                <c:pt idx="321">
                  <c:v>4.0369999999999999</c:v>
                </c:pt>
                <c:pt idx="322">
                  <c:v>3.9849999999999999</c:v>
                </c:pt>
                <c:pt idx="323">
                  <c:v>3.88</c:v>
                </c:pt>
                <c:pt idx="324">
                  <c:v>3.8540000000000001</c:v>
                </c:pt>
                <c:pt idx="325">
                  <c:v>3.9060000000000001</c:v>
                </c:pt>
                <c:pt idx="326">
                  <c:v>3.827</c:v>
                </c:pt>
                <c:pt idx="327">
                  <c:v>3.722</c:v>
                </c:pt>
                <c:pt idx="328">
                  <c:v>3.722</c:v>
                </c:pt>
                <c:pt idx="329">
                  <c:v>3.6429999999999998</c:v>
                </c:pt>
                <c:pt idx="330">
                  <c:v>3.617</c:v>
                </c:pt>
                <c:pt idx="331">
                  <c:v>3.5640000000000001</c:v>
                </c:pt>
                <c:pt idx="332">
                  <c:v>3.4590000000000001</c:v>
                </c:pt>
                <c:pt idx="333">
                  <c:v>3.4329999999999998</c:v>
                </c:pt>
                <c:pt idx="334">
                  <c:v>3.327</c:v>
                </c:pt>
                <c:pt idx="335">
                  <c:v>3.327</c:v>
                </c:pt>
                <c:pt idx="336">
                  <c:v>3.1949999999999998</c:v>
                </c:pt>
                <c:pt idx="337">
                  <c:v>3.1949999999999998</c:v>
                </c:pt>
                <c:pt idx="338">
                  <c:v>3.0089999999999999</c:v>
                </c:pt>
                <c:pt idx="339">
                  <c:v>2.85</c:v>
                </c:pt>
                <c:pt idx="340">
                  <c:v>2.93</c:v>
                </c:pt>
                <c:pt idx="341">
                  <c:v>2.8769999999999998</c:v>
                </c:pt>
                <c:pt idx="342">
                  <c:v>2.903</c:v>
                </c:pt>
                <c:pt idx="343">
                  <c:v>2.7440000000000002</c:v>
                </c:pt>
                <c:pt idx="344">
                  <c:v>2.77</c:v>
                </c:pt>
                <c:pt idx="345">
                  <c:v>2.69</c:v>
                </c:pt>
                <c:pt idx="346">
                  <c:v>2.5569999999999999</c:v>
                </c:pt>
                <c:pt idx="347">
                  <c:v>2.5299999999999998</c:v>
                </c:pt>
                <c:pt idx="348">
                  <c:v>2.37</c:v>
                </c:pt>
                <c:pt idx="349">
                  <c:v>2.7170000000000001</c:v>
                </c:pt>
                <c:pt idx="350">
                  <c:v>2.5299999999999998</c:v>
                </c:pt>
                <c:pt idx="351">
                  <c:v>2.637</c:v>
                </c:pt>
                <c:pt idx="352">
                  <c:v>2.2890000000000001</c:v>
                </c:pt>
                <c:pt idx="353">
                  <c:v>1.994</c:v>
                </c:pt>
                <c:pt idx="354">
                  <c:v>2.2090000000000001</c:v>
                </c:pt>
                <c:pt idx="355">
                  <c:v>2.2890000000000001</c:v>
                </c:pt>
                <c:pt idx="356">
                  <c:v>2.2090000000000001</c:v>
                </c:pt>
                <c:pt idx="357">
                  <c:v>1.913</c:v>
                </c:pt>
                <c:pt idx="358">
                  <c:v>1.994</c:v>
                </c:pt>
                <c:pt idx="359">
                  <c:v>1.994</c:v>
                </c:pt>
                <c:pt idx="360">
                  <c:v>1.994</c:v>
                </c:pt>
                <c:pt idx="361">
                  <c:v>2.0470000000000002</c:v>
                </c:pt>
                <c:pt idx="362">
                  <c:v>2.101</c:v>
                </c:pt>
                <c:pt idx="363">
                  <c:v>1.94</c:v>
                </c:pt>
                <c:pt idx="364">
                  <c:v>1.67</c:v>
                </c:pt>
                <c:pt idx="365">
                  <c:v>1.778</c:v>
                </c:pt>
                <c:pt idx="366">
                  <c:v>1.859</c:v>
                </c:pt>
                <c:pt idx="367">
                  <c:v>1.94</c:v>
                </c:pt>
                <c:pt idx="368">
                  <c:v>2.1280000000000001</c:v>
                </c:pt>
                <c:pt idx="369">
                  <c:v>2.2090000000000001</c:v>
                </c:pt>
                <c:pt idx="370">
                  <c:v>2.3159999999999998</c:v>
                </c:pt>
                <c:pt idx="371">
                  <c:v>2.2090000000000001</c:v>
                </c:pt>
                <c:pt idx="372">
                  <c:v>2.37</c:v>
                </c:pt>
                <c:pt idx="373">
                  <c:v>2.3959999999999999</c:v>
                </c:pt>
                <c:pt idx="374">
                  <c:v>2.5030000000000001</c:v>
                </c:pt>
                <c:pt idx="375">
                  <c:v>2.5299999999999998</c:v>
                </c:pt>
                <c:pt idx="376">
                  <c:v>2.5299999999999998</c:v>
                </c:pt>
                <c:pt idx="377">
                  <c:v>2.5299999999999998</c:v>
                </c:pt>
                <c:pt idx="378">
                  <c:v>2.5840000000000001</c:v>
                </c:pt>
                <c:pt idx="379">
                  <c:v>2.5840000000000001</c:v>
                </c:pt>
                <c:pt idx="380">
                  <c:v>2.61</c:v>
                </c:pt>
                <c:pt idx="381">
                  <c:v>2.69</c:v>
                </c:pt>
                <c:pt idx="382">
                  <c:v>2.7170000000000001</c:v>
                </c:pt>
                <c:pt idx="383">
                  <c:v>2.77</c:v>
                </c:pt>
                <c:pt idx="384">
                  <c:v>2.7970000000000002</c:v>
                </c:pt>
                <c:pt idx="385">
                  <c:v>2.823</c:v>
                </c:pt>
                <c:pt idx="386">
                  <c:v>2.903</c:v>
                </c:pt>
                <c:pt idx="387">
                  <c:v>2.903</c:v>
                </c:pt>
                <c:pt idx="388">
                  <c:v>2.956</c:v>
                </c:pt>
                <c:pt idx="389">
                  <c:v>2.9830000000000001</c:v>
                </c:pt>
                <c:pt idx="390">
                  <c:v>2.956</c:v>
                </c:pt>
                <c:pt idx="391">
                  <c:v>2.9830000000000001</c:v>
                </c:pt>
                <c:pt idx="392">
                  <c:v>3.0630000000000002</c:v>
                </c:pt>
                <c:pt idx="393">
                  <c:v>3.0630000000000002</c:v>
                </c:pt>
                <c:pt idx="394">
                  <c:v>3.1419999999999999</c:v>
                </c:pt>
                <c:pt idx="395">
                  <c:v>3.1949999999999998</c:v>
                </c:pt>
                <c:pt idx="396">
                  <c:v>3.0630000000000002</c:v>
                </c:pt>
                <c:pt idx="397">
                  <c:v>2.9830000000000001</c:v>
                </c:pt>
                <c:pt idx="398">
                  <c:v>3.089</c:v>
                </c:pt>
                <c:pt idx="399">
                  <c:v>3.1680000000000001</c:v>
                </c:pt>
                <c:pt idx="400">
                  <c:v>2.9830000000000001</c:v>
                </c:pt>
                <c:pt idx="401">
                  <c:v>3.0630000000000002</c:v>
                </c:pt>
                <c:pt idx="402">
                  <c:v>3.1949999999999998</c:v>
                </c:pt>
                <c:pt idx="403">
                  <c:v>3.1949999999999998</c:v>
                </c:pt>
                <c:pt idx="404">
                  <c:v>3.2480000000000002</c:v>
                </c:pt>
                <c:pt idx="405">
                  <c:v>3.274</c:v>
                </c:pt>
                <c:pt idx="406">
                  <c:v>3.3010000000000002</c:v>
                </c:pt>
                <c:pt idx="407">
                  <c:v>3.274</c:v>
                </c:pt>
                <c:pt idx="408">
                  <c:v>3.3540000000000001</c:v>
                </c:pt>
                <c:pt idx="409">
                  <c:v>3.1949999999999998</c:v>
                </c:pt>
                <c:pt idx="410">
                  <c:v>3.2210000000000001</c:v>
                </c:pt>
                <c:pt idx="411">
                  <c:v>3.327</c:v>
                </c:pt>
                <c:pt idx="412">
                  <c:v>3.38</c:v>
                </c:pt>
                <c:pt idx="413">
                  <c:v>3.4060000000000001</c:v>
                </c:pt>
                <c:pt idx="414">
                  <c:v>3.4060000000000001</c:v>
                </c:pt>
                <c:pt idx="415">
                  <c:v>3.4590000000000001</c:v>
                </c:pt>
                <c:pt idx="416">
                  <c:v>3.4329999999999998</c:v>
                </c:pt>
                <c:pt idx="417">
                  <c:v>3.38</c:v>
                </c:pt>
                <c:pt idx="418">
                  <c:v>3.38</c:v>
                </c:pt>
                <c:pt idx="419">
                  <c:v>3.4590000000000001</c:v>
                </c:pt>
                <c:pt idx="420">
                  <c:v>3.4329999999999998</c:v>
                </c:pt>
                <c:pt idx="421">
                  <c:v>3.4329999999999998</c:v>
                </c:pt>
                <c:pt idx="422">
                  <c:v>3.3540000000000001</c:v>
                </c:pt>
                <c:pt idx="423">
                  <c:v>3.327</c:v>
                </c:pt>
                <c:pt idx="424">
                  <c:v>3.327</c:v>
                </c:pt>
                <c:pt idx="425">
                  <c:v>3.3540000000000001</c:v>
                </c:pt>
                <c:pt idx="426">
                  <c:v>3.3540000000000001</c:v>
                </c:pt>
                <c:pt idx="427">
                  <c:v>3.3540000000000001</c:v>
                </c:pt>
                <c:pt idx="428">
                  <c:v>3.274</c:v>
                </c:pt>
                <c:pt idx="429">
                  <c:v>3.2210000000000001</c:v>
                </c:pt>
                <c:pt idx="430">
                  <c:v>3.1949999999999998</c:v>
                </c:pt>
                <c:pt idx="431">
                  <c:v>3.1680000000000001</c:v>
                </c:pt>
                <c:pt idx="432">
                  <c:v>3.1949999999999998</c:v>
                </c:pt>
                <c:pt idx="433">
                  <c:v>3.089</c:v>
                </c:pt>
                <c:pt idx="434">
                  <c:v>2.7170000000000001</c:v>
                </c:pt>
                <c:pt idx="435">
                  <c:v>2.8769999999999998</c:v>
                </c:pt>
                <c:pt idx="436">
                  <c:v>3.036</c:v>
                </c:pt>
                <c:pt idx="437">
                  <c:v>3.0630000000000002</c:v>
                </c:pt>
                <c:pt idx="438">
                  <c:v>3.1680000000000001</c:v>
                </c:pt>
                <c:pt idx="439">
                  <c:v>2.7440000000000002</c:v>
                </c:pt>
                <c:pt idx="440">
                  <c:v>2.8769999999999998</c:v>
                </c:pt>
                <c:pt idx="441">
                  <c:v>2.903</c:v>
                </c:pt>
                <c:pt idx="442">
                  <c:v>3.0089999999999999</c:v>
                </c:pt>
                <c:pt idx="443">
                  <c:v>3.1419999999999999</c:v>
                </c:pt>
                <c:pt idx="444">
                  <c:v>3.1419999999999999</c:v>
                </c:pt>
                <c:pt idx="445">
                  <c:v>3.089</c:v>
                </c:pt>
                <c:pt idx="446">
                  <c:v>3.036</c:v>
                </c:pt>
                <c:pt idx="447">
                  <c:v>3.0630000000000002</c:v>
                </c:pt>
                <c:pt idx="448">
                  <c:v>3.089</c:v>
                </c:pt>
                <c:pt idx="449">
                  <c:v>3.0630000000000002</c:v>
                </c:pt>
                <c:pt idx="450">
                  <c:v>2.823</c:v>
                </c:pt>
                <c:pt idx="451">
                  <c:v>2.85</c:v>
                </c:pt>
                <c:pt idx="452">
                  <c:v>2.903</c:v>
                </c:pt>
                <c:pt idx="453">
                  <c:v>2.956</c:v>
                </c:pt>
                <c:pt idx="454">
                  <c:v>2.93</c:v>
                </c:pt>
                <c:pt idx="455">
                  <c:v>2.93</c:v>
                </c:pt>
                <c:pt idx="456">
                  <c:v>2.93</c:v>
                </c:pt>
                <c:pt idx="457">
                  <c:v>2.93</c:v>
                </c:pt>
                <c:pt idx="458">
                  <c:v>2.93</c:v>
                </c:pt>
                <c:pt idx="459">
                  <c:v>2.903</c:v>
                </c:pt>
                <c:pt idx="460">
                  <c:v>2.903</c:v>
                </c:pt>
                <c:pt idx="461">
                  <c:v>2.93</c:v>
                </c:pt>
                <c:pt idx="462">
                  <c:v>2.9830000000000001</c:v>
                </c:pt>
                <c:pt idx="463">
                  <c:v>3.036</c:v>
                </c:pt>
                <c:pt idx="464">
                  <c:v>3.089</c:v>
                </c:pt>
                <c:pt idx="465">
                  <c:v>3.1160000000000001</c:v>
                </c:pt>
                <c:pt idx="466">
                  <c:v>3.1949999999999998</c:v>
                </c:pt>
                <c:pt idx="467">
                  <c:v>3.2480000000000002</c:v>
                </c:pt>
                <c:pt idx="468">
                  <c:v>3.2480000000000002</c:v>
                </c:pt>
                <c:pt idx="469">
                  <c:v>3.2480000000000002</c:v>
                </c:pt>
                <c:pt idx="470">
                  <c:v>3.327</c:v>
                </c:pt>
                <c:pt idx="471">
                  <c:v>3.274</c:v>
                </c:pt>
                <c:pt idx="472">
                  <c:v>3.327</c:v>
                </c:pt>
                <c:pt idx="473">
                  <c:v>3.38</c:v>
                </c:pt>
                <c:pt idx="474">
                  <c:v>3.4060000000000001</c:v>
                </c:pt>
                <c:pt idx="475">
                  <c:v>3.3540000000000001</c:v>
                </c:pt>
                <c:pt idx="476">
                  <c:v>3.4849999999999999</c:v>
                </c:pt>
                <c:pt idx="477">
                  <c:v>3.4849999999999999</c:v>
                </c:pt>
                <c:pt idx="478">
                  <c:v>3.5640000000000001</c:v>
                </c:pt>
                <c:pt idx="479">
                  <c:v>3.6429999999999998</c:v>
                </c:pt>
                <c:pt idx="480">
                  <c:v>3.6429999999999998</c:v>
                </c:pt>
                <c:pt idx="481">
                  <c:v>3.6960000000000002</c:v>
                </c:pt>
                <c:pt idx="482">
                  <c:v>3.7749999999999999</c:v>
                </c:pt>
                <c:pt idx="483">
                  <c:v>3.8010000000000002</c:v>
                </c:pt>
                <c:pt idx="484">
                  <c:v>3.88</c:v>
                </c:pt>
                <c:pt idx="485">
                  <c:v>3.88</c:v>
                </c:pt>
                <c:pt idx="486">
                  <c:v>3.9580000000000002</c:v>
                </c:pt>
                <c:pt idx="487">
                  <c:v>3.9849999999999999</c:v>
                </c:pt>
                <c:pt idx="488">
                  <c:v>4.0629999999999997</c:v>
                </c:pt>
                <c:pt idx="489">
                  <c:v>4.1680000000000001</c:v>
                </c:pt>
                <c:pt idx="490">
                  <c:v>4.141</c:v>
                </c:pt>
                <c:pt idx="491">
                  <c:v>4.194</c:v>
                </c:pt>
                <c:pt idx="492">
                  <c:v>4.22</c:v>
                </c:pt>
                <c:pt idx="493">
                  <c:v>4.22</c:v>
                </c:pt>
                <c:pt idx="494">
                  <c:v>4.298</c:v>
                </c:pt>
                <c:pt idx="495">
                  <c:v>4.298</c:v>
                </c:pt>
                <c:pt idx="496">
                  <c:v>4.3760000000000003</c:v>
                </c:pt>
                <c:pt idx="497">
                  <c:v>4.4279999999999999</c:v>
                </c:pt>
                <c:pt idx="498">
                  <c:v>4.4539999999999997</c:v>
                </c:pt>
                <c:pt idx="499">
                  <c:v>4.4539999999999997</c:v>
                </c:pt>
                <c:pt idx="500">
                  <c:v>4.5060000000000002</c:v>
                </c:pt>
                <c:pt idx="501">
                  <c:v>4.5060000000000002</c:v>
                </c:pt>
                <c:pt idx="502">
                  <c:v>4.5839999999999996</c:v>
                </c:pt>
                <c:pt idx="503">
                  <c:v>4.5839999999999996</c:v>
                </c:pt>
                <c:pt idx="504">
                  <c:v>4.5579999999999998</c:v>
                </c:pt>
                <c:pt idx="505">
                  <c:v>4.6100000000000003</c:v>
                </c:pt>
                <c:pt idx="506">
                  <c:v>4.5839999999999996</c:v>
                </c:pt>
                <c:pt idx="507">
                  <c:v>4.6100000000000003</c:v>
                </c:pt>
                <c:pt idx="508">
                  <c:v>4.5839999999999996</c:v>
                </c:pt>
                <c:pt idx="509">
                  <c:v>4.5839999999999996</c:v>
                </c:pt>
                <c:pt idx="510">
                  <c:v>4.6100000000000003</c:v>
                </c:pt>
                <c:pt idx="511">
                  <c:v>4.6100000000000003</c:v>
                </c:pt>
                <c:pt idx="512">
                  <c:v>4.5839999999999996</c:v>
                </c:pt>
                <c:pt idx="513">
                  <c:v>4.4800000000000004</c:v>
                </c:pt>
                <c:pt idx="514">
                  <c:v>4.4800000000000004</c:v>
                </c:pt>
                <c:pt idx="515">
                  <c:v>4.4539999999999997</c:v>
                </c:pt>
                <c:pt idx="516">
                  <c:v>4.4539999999999997</c:v>
                </c:pt>
                <c:pt idx="517">
                  <c:v>4.4279999999999999</c:v>
                </c:pt>
                <c:pt idx="518">
                  <c:v>4.4020000000000001</c:v>
                </c:pt>
                <c:pt idx="519">
                  <c:v>4.3499999999999996</c:v>
                </c:pt>
                <c:pt idx="520">
                  <c:v>4.3499999999999996</c:v>
                </c:pt>
                <c:pt idx="521">
                  <c:v>4.298</c:v>
                </c:pt>
                <c:pt idx="522">
                  <c:v>4.298</c:v>
                </c:pt>
                <c:pt idx="523">
                  <c:v>4.2720000000000002</c:v>
                </c:pt>
                <c:pt idx="524">
                  <c:v>4.2460000000000004</c:v>
                </c:pt>
                <c:pt idx="525">
                  <c:v>4.2460000000000004</c:v>
                </c:pt>
                <c:pt idx="526">
                  <c:v>4.194</c:v>
                </c:pt>
                <c:pt idx="527">
                  <c:v>4.194</c:v>
                </c:pt>
                <c:pt idx="528">
                  <c:v>4.1680000000000001</c:v>
                </c:pt>
                <c:pt idx="529">
                  <c:v>4.1680000000000001</c:v>
                </c:pt>
                <c:pt idx="530">
                  <c:v>4.141</c:v>
                </c:pt>
                <c:pt idx="531">
                  <c:v>4.0890000000000004</c:v>
                </c:pt>
                <c:pt idx="532">
                  <c:v>4.0629999999999997</c:v>
                </c:pt>
                <c:pt idx="533">
                  <c:v>4.0890000000000004</c:v>
                </c:pt>
                <c:pt idx="534">
                  <c:v>4.0890000000000004</c:v>
                </c:pt>
                <c:pt idx="535">
                  <c:v>4.0369999999999999</c:v>
                </c:pt>
                <c:pt idx="536">
                  <c:v>4.0110000000000001</c:v>
                </c:pt>
                <c:pt idx="537">
                  <c:v>3.9849999999999999</c:v>
                </c:pt>
                <c:pt idx="538">
                  <c:v>4.0110000000000001</c:v>
                </c:pt>
                <c:pt idx="539">
                  <c:v>4.0110000000000001</c:v>
                </c:pt>
                <c:pt idx="540">
                  <c:v>3.9849999999999999</c:v>
                </c:pt>
                <c:pt idx="541">
                  <c:v>3.9319999999999999</c:v>
                </c:pt>
                <c:pt idx="542">
                  <c:v>3.88</c:v>
                </c:pt>
                <c:pt idx="543">
                  <c:v>3.88</c:v>
                </c:pt>
                <c:pt idx="544">
                  <c:v>3.8540000000000001</c:v>
                </c:pt>
                <c:pt idx="545">
                  <c:v>3.8540000000000001</c:v>
                </c:pt>
                <c:pt idx="546">
                  <c:v>3.8540000000000001</c:v>
                </c:pt>
                <c:pt idx="547">
                  <c:v>3.7749999999999999</c:v>
                </c:pt>
                <c:pt idx="548">
                  <c:v>3.8010000000000002</c:v>
                </c:pt>
                <c:pt idx="549">
                  <c:v>3.8010000000000002</c:v>
                </c:pt>
                <c:pt idx="550">
                  <c:v>3.7490000000000001</c:v>
                </c:pt>
                <c:pt idx="551">
                  <c:v>3.7749999999999999</c:v>
                </c:pt>
                <c:pt idx="552">
                  <c:v>3.7490000000000001</c:v>
                </c:pt>
                <c:pt idx="553">
                  <c:v>3.6960000000000002</c:v>
                </c:pt>
                <c:pt idx="554">
                  <c:v>3.6960000000000002</c:v>
                </c:pt>
                <c:pt idx="555">
                  <c:v>3.722</c:v>
                </c:pt>
                <c:pt idx="556">
                  <c:v>3.6960000000000002</c:v>
                </c:pt>
                <c:pt idx="557">
                  <c:v>3.6960000000000002</c:v>
                </c:pt>
                <c:pt idx="558">
                  <c:v>3.8010000000000002</c:v>
                </c:pt>
                <c:pt idx="559">
                  <c:v>3.8010000000000002</c:v>
                </c:pt>
                <c:pt idx="560">
                  <c:v>3.9060000000000001</c:v>
                </c:pt>
                <c:pt idx="561">
                  <c:v>3.88</c:v>
                </c:pt>
                <c:pt idx="562">
                  <c:v>4.0110000000000001</c:v>
                </c:pt>
                <c:pt idx="563">
                  <c:v>4.0629999999999997</c:v>
                </c:pt>
                <c:pt idx="564">
                  <c:v>4.22</c:v>
                </c:pt>
                <c:pt idx="565">
                  <c:v>4.22</c:v>
                </c:pt>
                <c:pt idx="566">
                  <c:v>4.2460000000000004</c:v>
                </c:pt>
                <c:pt idx="567">
                  <c:v>4.194</c:v>
                </c:pt>
                <c:pt idx="568">
                  <c:v>4.298</c:v>
                </c:pt>
                <c:pt idx="569">
                  <c:v>4.298</c:v>
                </c:pt>
                <c:pt idx="570">
                  <c:v>4.2720000000000002</c:v>
                </c:pt>
                <c:pt idx="571">
                  <c:v>4.2460000000000004</c:v>
                </c:pt>
                <c:pt idx="572">
                  <c:v>4.3239999999999998</c:v>
                </c:pt>
                <c:pt idx="573">
                  <c:v>4.3760000000000003</c:v>
                </c:pt>
                <c:pt idx="574">
                  <c:v>4.4279999999999999</c:v>
                </c:pt>
                <c:pt idx="575">
                  <c:v>4.532</c:v>
                </c:pt>
                <c:pt idx="576">
                  <c:v>4.5060000000000002</c:v>
                </c:pt>
                <c:pt idx="577">
                  <c:v>4.6100000000000003</c:v>
                </c:pt>
                <c:pt idx="578">
                  <c:v>4.6619999999999999</c:v>
                </c:pt>
                <c:pt idx="579">
                  <c:v>4.6879999999999997</c:v>
                </c:pt>
                <c:pt idx="580">
                  <c:v>4.766</c:v>
                </c:pt>
                <c:pt idx="581">
                  <c:v>4.7919999999999998</c:v>
                </c:pt>
                <c:pt idx="582">
                  <c:v>4.8949999999999996</c:v>
                </c:pt>
                <c:pt idx="583">
                  <c:v>5.282</c:v>
                </c:pt>
                <c:pt idx="584">
                  <c:v>5.05</c:v>
                </c:pt>
                <c:pt idx="585">
                  <c:v>5.0759999999999996</c:v>
                </c:pt>
                <c:pt idx="586">
                  <c:v>5.05</c:v>
                </c:pt>
                <c:pt idx="587">
                  <c:v>5.1280000000000001</c:v>
                </c:pt>
                <c:pt idx="588">
                  <c:v>5.0759999999999996</c:v>
                </c:pt>
                <c:pt idx="589">
                  <c:v>5.05</c:v>
                </c:pt>
                <c:pt idx="590">
                  <c:v>5.0759999999999996</c:v>
                </c:pt>
                <c:pt idx="591">
                  <c:v>5.0759999999999996</c:v>
                </c:pt>
                <c:pt idx="592">
                  <c:v>5.1020000000000003</c:v>
                </c:pt>
                <c:pt idx="593">
                  <c:v>5.1020000000000003</c:v>
                </c:pt>
                <c:pt idx="594">
                  <c:v>5.1280000000000001</c:v>
                </c:pt>
                <c:pt idx="595">
                  <c:v>5.1020000000000003</c:v>
                </c:pt>
                <c:pt idx="596">
                  <c:v>5.1280000000000001</c:v>
                </c:pt>
                <c:pt idx="597">
                  <c:v>5.1280000000000001</c:v>
                </c:pt>
                <c:pt idx="598">
                  <c:v>5.1539999999999999</c:v>
                </c:pt>
                <c:pt idx="599">
                  <c:v>5.1539999999999999</c:v>
                </c:pt>
                <c:pt idx="600">
                  <c:v>5.1020000000000003</c:v>
                </c:pt>
                <c:pt idx="601">
                  <c:v>5.1020000000000003</c:v>
                </c:pt>
                <c:pt idx="602">
                  <c:v>5.1020000000000003</c:v>
                </c:pt>
                <c:pt idx="603">
                  <c:v>5.1020000000000003</c:v>
                </c:pt>
                <c:pt idx="604">
                  <c:v>5.1280000000000001</c:v>
                </c:pt>
                <c:pt idx="605">
                  <c:v>5.1280000000000001</c:v>
                </c:pt>
                <c:pt idx="606">
                  <c:v>5.1280000000000001</c:v>
                </c:pt>
                <c:pt idx="607">
                  <c:v>5.1020000000000003</c:v>
                </c:pt>
                <c:pt idx="608">
                  <c:v>5.1280000000000001</c:v>
                </c:pt>
                <c:pt idx="609">
                  <c:v>5.1280000000000001</c:v>
                </c:pt>
                <c:pt idx="610">
                  <c:v>5.1280000000000001</c:v>
                </c:pt>
                <c:pt idx="611">
                  <c:v>5.1280000000000001</c:v>
                </c:pt>
                <c:pt idx="612">
                  <c:v>5.1020000000000003</c:v>
                </c:pt>
                <c:pt idx="613">
                  <c:v>5.1020000000000003</c:v>
                </c:pt>
                <c:pt idx="614">
                  <c:v>5.0759999999999996</c:v>
                </c:pt>
                <c:pt idx="615">
                  <c:v>5.05</c:v>
                </c:pt>
                <c:pt idx="616">
                  <c:v>5.024</c:v>
                </c:pt>
                <c:pt idx="617">
                  <c:v>5.024</c:v>
                </c:pt>
                <c:pt idx="618">
                  <c:v>4.9729999999999999</c:v>
                </c:pt>
                <c:pt idx="619">
                  <c:v>4.9470000000000001</c:v>
                </c:pt>
                <c:pt idx="620">
                  <c:v>4.9210000000000003</c:v>
                </c:pt>
                <c:pt idx="621">
                  <c:v>4.9210000000000003</c:v>
                </c:pt>
                <c:pt idx="622">
                  <c:v>4.8949999999999996</c:v>
                </c:pt>
                <c:pt idx="623">
                  <c:v>4.8689999999999998</c:v>
                </c:pt>
                <c:pt idx="624">
                  <c:v>4.8440000000000003</c:v>
                </c:pt>
                <c:pt idx="625">
                  <c:v>4.8179999999999996</c:v>
                </c:pt>
                <c:pt idx="626">
                  <c:v>4.7919999999999998</c:v>
                </c:pt>
                <c:pt idx="627">
                  <c:v>4.7919999999999998</c:v>
                </c:pt>
                <c:pt idx="628">
                  <c:v>4.7140000000000004</c:v>
                </c:pt>
                <c:pt idx="629">
                  <c:v>4.7140000000000004</c:v>
                </c:pt>
                <c:pt idx="630">
                  <c:v>4.6879999999999997</c:v>
                </c:pt>
                <c:pt idx="631">
                  <c:v>4.6879999999999997</c:v>
                </c:pt>
                <c:pt idx="632">
                  <c:v>4.6619999999999999</c:v>
                </c:pt>
                <c:pt idx="633">
                  <c:v>4.6100000000000003</c:v>
                </c:pt>
                <c:pt idx="634">
                  <c:v>4.6100000000000003</c:v>
                </c:pt>
                <c:pt idx="635">
                  <c:v>4.6100000000000003</c:v>
                </c:pt>
                <c:pt idx="636">
                  <c:v>4.5579999999999998</c:v>
                </c:pt>
                <c:pt idx="637">
                  <c:v>4.532</c:v>
                </c:pt>
                <c:pt idx="638">
                  <c:v>4.4800000000000004</c:v>
                </c:pt>
                <c:pt idx="639">
                  <c:v>4.5060000000000002</c:v>
                </c:pt>
                <c:pt idx="640">
                  <c:v>4.4800000000000004</c:v>
                </c:pt>
                <c:pt idx="641">
                  <c:v>4.4279999999999999</c:v>
                </c:pt>
                <c:pt idx="642">
                  <c:v>4.4020000000000001</c:v>
                </c:pt>
                <c:pt idx="643">
                  <c:v>4.4279999999999999</c:v>
                </c:pt>
                <c:pt idx="644">
                  <c:v>4.4020000000000001</c:v>
                </c:pt>
                <c:pt idx="645">
                  <c:v>4.4020000000000001</c:v>
                </c:pt>
                <c:pt idx="646">
                  <c:v>4.3760000000000003</c:v>
                </c:pt>
                <c:pt idx="647">
                  <c:v>4.3760000000000003</c:v>
                </c:pt>
                <c:pt idx="648">
                  <c:v>4.3239999999999998</c:v>
                </c:pt>
                <c:pt idx="649">
                  <c:v>4.298</c:v>
                </c:pt>
                <c:pt idx="650">
                  <c:v>4.298</c:v>
                </c:pt>
                <c:pt idx="651">
                  <c:v>4.298</c:v>
                </c:pt>
                <c:pt idx="652">
                  <c:v>4.298</c:v>
                </c:pt>
                <c:pt idx="653">
                  <c:v>4.2720000000000002</c:v>
                </c:pt>
                <c:pt idx="654">
                  <c:v>4.3499999999999996</c:v>
                </c:pt>
                <c:pt idx="655">
                  <c:v>4.3499999999999996</c:v>
                </c:pt>
                <c:pt idx="656">
                  <c:v>4.4800000000000004</c:v>
                </c:pt>
                <c:pt idx="657">
                  <c:v>4.5579999999999998</c:v>
                </c:pt>
                <c:pt idx="658">
                  <c:v>4.5839999999999996</c:v>
                </c:pt>
                <c:pt idx="659">
                  <c:v>4.7140000000000004</c:v>
                </c:pt>
                <c:pt idx="660">
                  <c:v>4.6100000000000003</c:v>
                </c:pt>
                <c:pt idx="661">
                  <c:v>4.7140000000000004</c:v>
                </c:pt>
                <c:pt idx="662">
                  <c:v>4.74</c:v>
                </c:pt>
                <c:pt idx="663">
                  <c:v>4.8689999999999998</c:v>
                </c:pt>
                <c:pt idx="664">
                  <c:v>4.8179999999999996</c:v>
                </c:pt>
                <c:pt idx="665">
                  <c:v>4.8440000000000003</c:v>
                </c:pt>
                <c:pt idx="666">
                  <c:v>4.8689999999999998</c:v>
                </c:pt>
                <c:pt idx="667">
                  <c:v>4.8949999999999996</c:v>
                </c:pt>
                <c:pt idx="668">
                  <c:v>4.9210000000000003</c:v>
                </c:pt>
                <c:pt idx="669">
                  <c:v>4.9989999999999997</c:v>
                </c:pt>
                <c:pt idx="670">
                  <c:v>5.0759999999999996</c:v>
                </c:pt>
                <c:pt idx="671">
                  <c:v>5.1539999999999999</c:v>
                </c:pt>
                <c:pt idx="672">
                  <c:v>5.1539999999999999</c:v>
                </c:pt>
                <c:pt idx="673">
                  <c:v>5.3849999999999998</c:v>
                </c:pt>
                <c:pt idx="674">
                  <c:v>5.5910000000000002</c:v>
                </c:pt>
                <c:pt idx="675">
                  <c:v>5.6420000000000003</c:v>
                </c:pt>
                <c:pt idx="676">
                  <c:v>5.7190000000000003</c:v>
                </c:pt>
                <c:pt idx="677">
                  <c:v>5.77</c:v>
                </c:pt>
                <c:pt idx="678">
                  <c:v>5.77</c:v>
                </c:pt>
                <c:pt idx="679">
                  <c:v>5.7960000000000003</c:v>
                </c:pt>
                <c:pt idx="680">
                  <c:v>5.77</c:v>
                </c:pt>
                <c:pt idx="681">
                  <c:v>5.77</c:v>
                </c:pt>
                <c:pt idx="682">
                  <c:v>5.7960000000000003</c:v>
                </c:pt>
                <c:pt idx="683">
                  <c:v>5.8979999999999997</c:v>
                </c:pt>
                <c:pt idx="684">
                  <c:v>5.8979999999999997</c:v>
                </c:pt>
                <c:pt idx="685">
                  <c:v>5.8979999999999997</c:v>
                </c:pt>
                <c:pt idx="686">
                  <c:v>5.8470000000000004</c:v>
                </c:pt>
                <c:pt idx="687">
                  <c:v>5.8470000000000004</c:v>
                </c:pt>
                <c:pt idx="688">
                  <c:v>5.8209999999999997</c:v>
                </c:pt>
                <c:pt idx="689">
                  <c:v>5.8470000000000004</c:v>
                </c:pt>
                <c:pt idx="690">
                  <c:v>5.8470000000000004</c:v>
                </c:pt>
                <c:pt idx="691">
                  <c:v>5.8470000000000004</c:v>
                </c:pt>
                <c:pt idx="692">
                  <c:v>5.8470000000000004</c:v>
                </c:pt>
                <c:pt idx="693">
                  <c:v>5.8719999999999999</c:v>
                </c:pt>
                <c:pt idx="694">
                  <c:v>5.8979999999999997</c:v>
                </c:pt>
                <c:pt idx="695">
                  <c:v>5.8470000000000004</c:v>
                </c:pt>
                <c:pt idx="696">
                  <c:v>5.7960000000000003</c:v>
                </c:pt>
                <c:pt idx="697">
                  <c:v>5.7960000000000003</c:v>
                </c:pt>
                <c:pt idx="698">
                  <c:v>5.8209999999999997</c:v>
                </c:pt>
                <c:pt idx="699">
                  <c:v>5.8470000000000004</c:v>
                </c:pt>
                <c:pt idx="700">
                  <c:v>5.8470000000000004</c:v>
                </c:pt>
                <c:pt idx="701">
                  <c:v>5.8470000000000004</c:v>
                </c:pt>
                <c:pt idx="702">
                  <c:v>5.8209999999999997</c:v>
                </c:pt>
                <c:pt idx="703">
                  <c:v>5.8209999999999997</c:v>
                </c:pt>
                <c:pt idx="704">
                  <c:v>5.7960000000000003</c:v>
                </c:pt>
                <c:pt idx="705">
                  <c:v>5.7960000000000003</c:v>
                </c:pt>
                <c:pt idx="706">
                  <c:v>5.7960000000000003</c:v>
                </c:pt>
                <c:pt idx="707">
                  <c:v>5.77</c:v>
                </c:pt>
                <c:pt idx="708">
                  <c:v>5.7450000000000001</c:v>
                </c:pt>
                <c:pt idx="709">
                  <c:v>5.7450000000000001</c:v>
                </c:pt>
                <c:pt idx="710">
                  <c:v>5.6680000000000001</c:v>
                </c:pt>
                <c:pt idx="711">
                  <c:v>5.6929999999999996</c:v>
                </c:pt>
                <c:pt idx="712">
                  <c:v>5.6929999999999996</c:v>
                </c:pt>
                <c:pt idx="713">
                  <c:v>5.6420000000000003</c:v>
                </c:pt>
                <c:pt idx="714">
                  <c:v>5.6420000000000003</c:v>
                </c:pt>
                <c:pt idx="715">
                  <c:v>5.6159999999999997</c:v>
                </c:pt>
                <c:pt idx="716">
                  <c:v>5.5650000000000004</c:v>
                </c:pt>
                <c:pt idx="717">
                  <c:v>5.5140000000000002</c:v>
                </c:pt>
                <c:pt idx="718">
                  <c:v>5.4880000000000004</c:v>
                </c:pt>
                <c:pt idx="719">
                  <c:v>5.4109999999999996</c:v>
                </c:pt>
                <c:pt idx="720">
                  <c:v>5.36</c:v>
                </c:pt>
                <c:pt idx="721">
                  <c:v>5.36</c:v>
                </c:pt>
                <c:pt idx="722">
                  <c:v>5.3339999999999996</c:v>
                </c:pt>
                <c:pt idx="723">
                  <c:v>5.3079999999999998</c:v>
                </c:pt>
                <c:pt idx="724">
                  <c:v>5.2569999999999997</c:v>
                </c:pt>
                <c:pt idx="725">
                  <c:v>5.2309999999999999</c:v>
                </c:pt>
                <c:pt idx="726">
                  <c:v>5.2569999999999997</c:v>
                </c:pt>
                <c:pt idx="727">
                  <c:v>5.2050000000000001</c:v>
                </c:pt>
                <c:pt idx="728">
                  <c:v>5.2050000000000001</c:v>
                </c:pt>
                <c:pt idx="729">
                  <c:v>5.1790000000000003</c:v>
                </c:pt>
                <c:pt idx="730">
                  <c:v>5.1280000000000001</c:v>
                </c:pt>
                <c:pt idx="731">
                  <c:v>5.0759999999999996</c:v>
                </c:pt>
                <c:pt idx="732">
                  <c:v>5.05</c:v>
                </c:pt>
                <c:pt idx="733">
                  <c:v>5.024</c:v>
                </c:pt>
                <c:pt idx="734">
                  <c:v>4.9989999999999997</c:v>
                </c:pt>
                <c:pt idx="735">
                  <c:v>4.9729999999999999</c:v>
                </c:pt>
                <c:pt idx="736">
                  <c:v>4.9470000000000001</c:v>
                </c:pt>
                <c:pt idx="737">
                  <c:v>4.9210000000000003</c:v>
                </c:pt>
                <c:pt idx="738">
                  <c:v>4.8949999999999996</c:v>
                </c:pt>
                <c:pt idx="739">
                  <c:v>4.8440000000000003</c:v>
                </c:pt>
                <c:pt idx="740">
                  <c:v>4.8179999999999996</c:v>
                </c:pt>
                <c:pt idx="741">
                  <c:v>4.766</c:v>
                </c:pt>
                <c:pt idx="742">
                  <c:v>4.766</c:v>
                </c:pt>
                <c:pt idx="743">
                  <c:v>4.74</c:v>
                </c:pt>
                <c:pt idx="744">
                  <c:v>4.74</c:v>
                </c:pt>
                <c:pt idx="745">
                  <c:v>4.7140000000000004</c:v>
                </c:pt>
                <c:pt idx="746">
                  <c:v>4.6619999999999999</c:v>
                </c:pt>
                <c:pt idx="747">
                  <c:v>4.6619999999999999</c:v>
                </c:pt>
                <c:pt idx="748">
                  <c:v>4.6619999999999999</c:v>
                </c:pt>
                <c:pt idx="749">
                  <c:v>4.6619999999999999</c:v>
                </c:pt>
                <c:pt idx="750">
                  <c:v>4.766</c:v>
                </c:pt>
                <c:pt idx="751">
                  <c:v>4.766</c:v>
                </c:pt>
                <c:pt idx="752">
                  <c:v>4.8949999999999996</c:v>
                </c:pt>
                <c:pt idx="753">
                  <c:v>4.9729999999999999</c:v>
                </c:pt>
                <c:pt idx="754">
                  <c:v>4.9470000000000001</c:v>
                </c:pt>
                <c:pt idx="755">
                  <c:v>5.024</c:v>
                </c:pt>
                <c:pt idx="756">
                  <c:v>5.024</c:v>
                </c:pt>
                <c:pt idx="757">
                  <c:v>5.0759999999999996</c:v>
                </c:pt>
                <c:pt idx="758">
                  <c:v>5.1790000000000003</c:v>
                </c:pt>
                <c:pt idx="759">
                  <c:v>5.2569999999999997</c:v>
                </c:pt>
                <c:pt idx="760">
                  <c:v>5.2309999999999999</c:v>
                </c:pt>
                <c:pt idx="761">
                  <c:v>5.2050000000000001</c:v>
                </c:pt>
                <c:pt idx="762">
                  <c:v>5.5140000000000002</c:v>
                </c:pt>
                <c:pt idx="763">
                  <c:v>5.3339999999999996</c:v>
                </c:pt>
                <c:pt idx="764">
                  <c:v>5.5910000000000002</c:v>
                </c:pt>
                <c:pt idx="765">
                  <c:v>5.4880000000000004</c:v>
                </c:pt>
                <c:pt idx="766">
                  <c:v>5.4370000000000003</c:v>
                </c:pt>
                <c:pt idx="767">
                  <c:v>5.4619999999999997</c:v>
                </c:pt>
                <c:pt idx="768">
                  <c:v>5.6680000000000001</c:v>
                </c:pt>
                <c:pt idx="769">
                  <c:v>5.8470000000000004</c:v>
                </c:pt>
                <c:pt idx="770">
                  <c:v>5.8979999999999997</c:v>
                </c:pt>
                <c:pt idx="771">
                  <c:v>5.8209999999999997</c:v>
                </c:pt>
                <c:pt idx="772">
                  <c:v>5.7960000000000003</c:v>
                </c:pt>
                <c:pt idx="773">
                  <c:v>5.8209999999999997</c:v>
                </c:pt>
                <c:pt idx="774">
                  <c:v>5.8470000000000004</c:v>
                </c:pt>
                <c:pt idx="775">
                  <c:v>5.7960000000000003</c:v>
                </c:pt>
                <c:pt idx="776">
                  <c:v>5.77</c:v>
                </c:pt>
                <c:pt idx="777">
                  <c:v>5.7960000000000003</c:v>
                </c:pt>
                <c:pt idx="778">
                  <c:v>5.8979999999999997</c:v>
                </c:pt>
                <c:pt idx="779">
                  <c:v>5.9240000000000004</c:v>
                </c:pt>
                <c:pt idx="780">
                  <c:v>6.0259999999999998</c:v>
                </c:pt>
                <c:pt idx="781">
                  <c:v>6.077</c:v>
                </c:pt>
                <c:pt idx="782">
                  <c:v>6.1529999999999996</c:v>
                </c:pt>
                <c:pt idx="783">
                  <c:v>6.2039999999999997</c:v>
                </c:pt>
                <c:pt idx="784">
                  <c:v>6.2549999999999999</c:v>
                </c:pt>
                <c:pt idx="785">
                  <c:v>6.2549999999999999</c:v>
                </c:pt>
                <c:pt idx="786">
                  <c:v>6.2549999999999999</c:v>
                </c:pt>
                <c:pt idx="787">
                  <c:v>6.2809999999999997</c:v>
                </c:pt>
                <c:pt idx="788">
                  <c:v>6.2809999999999997</c:v>
                </c:pt>
                <c:pt idx="789">
                  <c:v>6.2809999999999997</c:v>
                </c:pt>
                <c:pt idx="790">
                  <c:v>6.2549999999999999</c:v>
                </c:pt>
                <c:pt idx="791">
                  <c:v>6.2809999999999997</c:v>
                </c:pt>
                <c:pt idx="792">
                  <c:v>6.23</c:v>
                </c:pt>
                <c:pt idx="793">
                  <c:v>6.2549999999999999</c:v>
                </c:pt>
                <c:pt idx="794">
                  <c:v>6.2549999999999999</c:v>
                </c:pt>
                <c:pt idx="795">
                  <c:v>6.23</c:v>
                </c:pt>
                <c:pt idx="796">
                  <c:v>6.2549999999999999</c:v>
                </c:pt>
                <c:pt idx="797">
                  <c:v>6.2549999999999999</c:v>
                </c:pt>
                <c:pt idx="798">
                  <c:v>6.23</c:v>
                </c:pt>
                <c:pt idx="799">
                  <c:v>6.2809999999999997</c:v>
                </c:pt>
                <c:pt idx="800">
                  <c:v>6.306</c:v>
                </c:pt>
                <c:pt idx="801">
                  <c:v>6.306</c:v>
                </c:pt>
                <c:pt idx="802">
                  <c:v>6.306</c:v>
                </c:pt>
                <c:pt idx="803">
                  <c:v>6.3310000000000004</c:v>
                </c:pt>
                <c:pt idx="804">
                  <c:v>6.306</c:v>
                </c:pt>
                <c:pt idx="805">
                  <c:v>6.306</c:v>
                </c:pt>
                <c:pt idx="806">
                  <c:v>6.2809999999999997</c:v>
                </c:pt>
                <c:pt idx="807">
                  <c:v>6.2549999999999999</c:v>
                </c:pt>
                <c:pt idx="808">
                  <c:v>6.2549999999999999</c:v>
                </c:pt>
                <c:pt idx="809">
                  <c:v>6.23</c:v>
                </c:pt>
                <c:pt idx="810">
                  <c:v>6.2039999999999997</c:v>
                </c:pt>
                <c:pt idx="811">
                  <c:v>6.2039999999999997</c:v>
                </c:pt>
                <c:pt idx="812">
                  <c:v>6.1790000000000003</c:v>
                </c:pt>
                <c:pt idx="813">
                  <c:v>6.1280000000000001</c:v>
                </c:pt>
                <c:pt idx="814">
                  <c:v>6.077</c:v>
                </c:pt>
                <c:pt idx="815">
                  <c:v>6.077</c:v>
                </c:pt>
                <c:pt idx="816">
                  <c:v>6.0510000000000002</c:v>
                </c:pt>
                <c:pt idx="817">
                  <c:v>6.0510000000000002</c:v>
                </c:pt>
                <c:pt idx="818">
                  <c:v>6.0259999999999998</c:v>
                </c:pt>
                <c:pt idx="819">
                  <c:v>6.0259999999999998</c:v>
                </c:pt>
                <c:pt idx="820">
                  <c:v>6</c:v>
                </c:pt>
                <c:pt idx="821">
                  <c:v>5.9749999999999996</c:v>
                </c:pt>
                <c:pt idx="822">
                  <c:v>5.9749999999999996</c:v>
                </c:pt>
                <c:pt idx="823">
                  <c:v>5.9489999999999998</c:v>
                </c:pt>
                <c:pt idx="824">
                  <c:v>5.9240000000000004</c:v>
                </c:pt>
                <c:pt idx="825">
                  <c:v>5.9489999999999998</c:v>
                </c:pt>
                <c:pt idx="826">
                  <c:v>5.9240000000000004</c:v>
                </c:pt>
                <c:pt idx="827">
                  <c:v>5.9240000000000004</c:v>
                </c:pt>
                <c:pt idx="828">
                  <c:v>5.9240000000000004</c:v>
                </c:pt>
                <c:pt idx="829">
                  <c:v>5.9240000000000004</c:v>
                </c:pt>
                <c:pt idx="830">
                  <c:v>5.8979999999999997</c:v>
                </c:pt>
                <c:pt idx="831">
                  <c:v>5.8979999999999997</c:v>
                </c:pt>
                <c:pt idx="832">
                  <c:v>5.9240000000000004</c:v>
                </c:pt>
                <c:pt idx="833">
                  <c:v>5.8979999999999997</c:v>
                </c:pt>
                <c:pt idx="834">
                  <c:v>5.8719999999999999</c:v>
                </c:pt>
                <c:pt idx="835">
                  <c:v>5.8719999999999999</c:v>
                </c:pt>
                <c:pt idx="836">
                  <c:v>5.8719999999999999</c:v>
                </c:pt>
                <c:pt idx="837">
                  <c:v>5.8719999999999999</c:v>
                </c:pt>
                <c:pt idx="838">
                  <c:v>5.8470000000000004</c:v>
                </c:pt>
                <c:pt idx="839">
                  <c:v>5.8470000000000004</c:v>
                </c:pt>
                <c:pt idx="840">
                  <c:v>5.8470000000000004</c:v>
                </c:pt>
                <c:pt idx="841">
                  <c:v>5.8470000000000004</c:v>
                </c:pt>
                <c:pt idx="842">
                  <c:v>5.8719999999999999</c:v>
                </c:pt>
                <c:pt idx="843">
                  <c:v>5.8719999999999999</c:v>
                </c:pt>
                <c:pt idx="844">
                  <c:v>5.8470000000000004</c:v>
                </c:pt>
                <c:pt idx="845">
                  <c:v>5.8209999999999997</c:v>
                </c:pt>
                <c:pt idx="846">
                  <c:v>5.8979999999999997</c:v>
                </c:pt>
                <c:pt idx="847">
                  <c:v>5.9240000000000004</c:v>
                </c:pt>
                <c:pt idx="848">
                  <c:v>5.9749999999999996</c:v>
                </c:pt>
                <c:pt idx="849">
                  <c:v>6.23</c:v>
                </c:pt>
                <c:pt idx="850">
                  <c:v>6.2039999999999997</c:v>
                </c:pt>
                <c:pt idx="851">
                  <c:v>6.1790000000000003</c:v>
                </c:pt>
                <c:pt idx="852">
                  <c:v>6.1280000000000001</c:v>
                </c:pt>
                <c:pt idx="853">
                  <c:v>6.1529999999999996</c:v>
                </c:pt>
                <c:pt idx="854">
                  <c:v>6.1529999999999996</c:v>
                </c:pt>
                <c:pt idx="855">
                  <c:v>6.2039999999999997</c:v>
                </c:pt>
                <c:pt idx="856">
                  <c:v>6.3310000000000004</c:v>
                </c:pt>
                <c:pt idx="857">
                  <c:v>6.3310000000000004</c:v>
                </c:pt>
                <c:pt idx="858">
                  <c:v>6.6609999999999996</c:v>
                </c:pt>
                <c:pt idx="859">
                  <c:v>6.6360000000000001</c:v>
                </c:pt>
                <c:pt idx="860">
                  <c:v>6.7629999999999999</c:v>
                </c:pt>
                <c:pt idx="861">
                  <c:v>6.8129999999999997</c:v>
                </c:pt>
                <c:pt idx="862">
                  <c:v>6.8129999999999997</c:v>
                </c:pt>
                <c:pt idx="863">
                  <c:v>6.6870000000000003</c:v>
                </c:pt>
                <c:pt idx="864">
                  <c:v>6.7880000000000003</c:v>
                </c:pt>
                <c:pt idx="865">
                  <c:v>7.1159999999999997</c:v>
                </c:pt>
                <c:pt idx="866">
                  <c:v>7.2679999999999998</c:v>
                </c:pt>
                <c:pt idx="867">
                  <c:v>7.2679999999999998</c:v>
                </c:pt>
                <c:pt idx="868">
                  <c:v>7.1669999999999998</c:v>
                </c:pt>
                <c:pt idx="869">
                  <c:v>7.1920000000000002</c:v>
                </c:pt>
                <c:pt idx="870">
                  <c:v>7.2930000000000001</c:v>
                </c:pt>
                <c:pt idx="871">
                  <c:v>7.4690000000000003</c:v>
                </c:pt>
                <c:pt idx="872">
                  <c:v>7.3680000000000003</c:v>
                </c:pt>
                <c:pt idx="873">
                  <c:v>7.2679999999999998</c:v>
                </c:pt>
                <c:pt idx="874">
                  <c:v>7.2679999999999998</c:v>
                </c:pt>
                <c:pt idx="875">
                  <c:v>7.1920000000000002</c:v>
                </c:pt>
                <c:pt idx="876">
                  <c:v>7.1420000000000003</c:v>
                </c:pt>
                <c:pt idx="877">
                  <c:v>7.1159999999999997</c:v>
                </c:pt>
                <c:pt idx="878">
                  <c:v>7.0659999999999998</c:v>
                </c:pt>
                <c:pt idx="879">
                  <c:v>7.0910000000000002</c:v>
                </c:pt>
                <c:pt idx="880">
                  <c:v>7.0659999999999998</c:v>
                </c:pt>
                <c:pt idx="881">
                  <c:v>7.0659999999999998</c:v>
                </c:pt>
                <c:pt idx="882">
                  <c:v>7.0410000000000004</c:v>
                </c:pt>
                <c:pt idx="883">
                  <c:v>7.0410000000000004</c:v>
                </c:pt>
                <c:pt idx="884">
                  <c:v>7.0410000000000004</c:v>
                </c:pt>
                <c:pt idx="885">
                  <c:v>7.0149999999999997</c:v>
                </c:pt>
                <c:pt idx="886">
                  <c:v>7.0149999999999997</c:v>
                </c:pt>
                <c:pt idx="887">
                  <c:v>6.9649999999999999</c:v>
                </c:pt>
                <c:pt idx="888">
                  <c:v>6.99</c:v>
                </c:pt>
                <c:pt idx="889">
                  <c:v>6.99</c:v>
                </c:pt>
                <c:pt idx="890">
                  <c:v>6.9649999999999999</c:v>
                </c:pt>
                <c:pt idx="891">
                  <c:v>6.8890000000000002</c:v>
                </c:pt>
                <c:pt idx="892">
                  <c:v>6.8890000000000002</c:v>
                </c:pt>
                <c:pt idx="893">
                  <c:v>6.8129999999999997</c:v>
                </c:pt>
                <c:pt idx="894">
                  <c:v>6.7880000000000003</c:v>
                </c:pt>
                <c:pt idx="895">
                  <c:v>6.7629999999999999</c:v>
                </c:pt>
                <c:pt idx="896">
                  <c:v>6.7119999999999997</c:v>
                </c:pt>
                <c:pt idx="897">
                  <c:v>6.6870000000000003</c:v>
                </c:pt>
                <c:pt idx="898">
                  <c:v>6.6609999999999996</c:v>
                </c:pt>
                <c:pt idx="899">
                  <c:v>6.6360000000000001</c:v>
                </c:pt>
                <c:pt idx="900">
                  <c:v>6.6109999999999998</c:v>
                </c:pt>
                <c:pt idx="901">
                  <c:v>6.5350000000000001</c:v>
                </c:pt>
                <c:pt idx="902">
                  <c:v>6.484</c:v>
                </c:pt>
                <c:pt idx="903">
                  <c:v>6.4329999999999998</c:v>
                </c:pt>
                <c:pt idx="904">
                  <c:v>6.4080000000000004</c:v>
                </c:pt>
                <c:pt idx="905">
                  <c:v>6.3570000000000002</c:v>
                </c:pt>
                <c:pt idx="906">
                  <c:v>6.306</c:v>
                </c:pt>
                <c:pt idx="907">
                  <c:v>6.23</c:v>
                </c:pt>
                <c:pt idx="908">
                  <c:v>6.2039999999999997</c:v>
                </c:pt>
                <c:pt idx="909">
                  <c:v>6.0510000000000002</c:v>
                </c:pt>
                <c:pt idx="910">
                  <c:v>6.0259999999999998</c:v>
                </c:pt>
                <c:pt idx="911">
                  <c:v>5.9749999999999996</c:v>
                </c:pt>
                <c:pt idx="912">
                  <c:v>5.9489999999999998</c:v>
                </c:pt>
                <c:pt idx="913">
                  <c:v>5.9489999999999998</c:v>
                </c:pt>
                <c:pt idx="914">
                  <c:v>5.8719999999999999</c:v>
                </c:pt>
                <c:pt idx="915">
                  <c:v>5.8209999999999997</c:v>
                </c:pt>
                <c:pt idx="916">
                  <c:v>5.7450000000000001</c:v>
                </c:pt>
                <c:pt idx="917">
                  <c:v>5.7450000000000001</c:v>
                </c:pt>
                <c:pt idx="918">
                  <c:v>5.6929999999999996</c:v>
                </c:pt>
                <c:pt idx="919">
                  <c:v>5.6680000000000001</c:v>
                </c:pt>
                <c:pt idx="920">
                  <c:v>5.6159999999999997</c:v>
                </c:pt>
                <c:pt idx="921">
                  <c:v>5.5389999999999997</c:v>
                </c:pt>
                <c:pt idx="922">
                  <c:v>5.4880000000000004</c:v>
                </c:pt>
                <c:pt idx="923">
                  <c:v>5.5140000000000002</c:v>
                </c:pt>
                <c:pt idx="924">
                  <c:v>5.4880000000000004</c:v>
                </c:pt>
                <c:pt idx="925">
                  <c:v>5.4109999999999996</c:v>
                </c:pt>
                <c:pt idx="926">
                  <c:v>5.36</c:v>
                </c:pt>
                <c:pt idx="927">
                  <c:v>5.2050000000000001</c:v>
                </c:pt>
                <c:pt idx="928">
                  <c:v>5.2050000000000001</c:v>
                </c:pt>
                <c:pt idx="929">
                  <c:v>5.1790000000000003</c:v>
                </c:pt>
                <c:pt idx="930">
                  <c:v>5.1790000000000003</c:v>
                </c:pt>
                <c:pt idx="931">
                  <c:v>5.1539999999999999</c:v>
                </c:pt>
                <c:pt idx="932">
                  <c:v>5.1280000000000001</c:v>
                </c:pt>
                <c:pt idx="933">
                  <c:v>5.1020000000000003</c:v>
                </c:pt>
                <c:pt idx="934">
                  <c:v>5.0759999999999996</c:v>
                </c:pt>
                <c:pt idx="935">
                  <c:v>5.05</c:v>
                </c:pt>
                <c:pt idx="936">
                  <c:v>5.05</c:v>
                </c:pt>
                <c:pt idx="937">
                  <c:v>4.9989999999999997</c:v>
                </c:pt>
                <c:pt idx="938">
                  <c:v>4.9470000000000001</c:v>
                </c:pt>
                <c:pt idx="939">
                  <c:v>4.9729999999999999</c:v>
                </c:pt>
                <c:pt idx="940">
                  <c:v>4.9729999999999999</c:v>
                </c:pt>
                <c:pt idx="941">
                  <c:v>4.9729999999999999</c:v>
                </c:pt>
                <c:pt idx="942">
                  <c:v>4.9989999999999997</c:v>
                </c:pt>
                <c:pt idx="943">
                  <c:v>5.05</c:v>
                </c:pt>
                <c:pt idx="944">
                  <c:v>5.1020000000000003</c:v>
                </c:pt>
                <c:pt idx="945">
                  <c:v>5.1539999999999999</c:v>
                </c:pt>
                <c:pt idx="946">
                  <c:v>5.1790000000000003</c:v>
                </c:pt>
                <c:pt idx="947">
                  <c:v>5.2050000000000001</c:v>
                </c:pt>
                <c:pt idx="948">
                  <c:v>5.2050000000000001</c:v>
                </c:pt>
                <c:pt idx="949">
                  <c:v>5.282</c:v>
                </c:pt>
                <c:pt idx="950">
                  <c:v>5.4109999999999996</c:v>
                </c:pt>
                <c:pt idx="951">
                  <c:v>5.4370000000000003</c:v>
                </c:pt>
                <c:pt idx="952">
                  <c:v>5.5140000000000002</c:v>
                </c:pt>
                <c:pt idx="953">
                  <c:v>5.6680000000000001</c:v>
                </c:pt>
                <c:pt idx="954">
                  <c:v>5.6680000000000001</c:v>
                </c:pt>
                <c:pt idx="955">
                  <c:v>5.5140000000000002</c:v>
                </c:pt>
                <c:pt idx="956">
                  <c:v>5.7450000000000001</c:v>
                </c:pt>
                <c:pt idx="957">
                  <c:v>5.77</c:v>
                </c:pt>
                <c:pt idx="958">
                  <c:v>5.6929999999999996</c:v>
                </c:pt>
                <c:pt idx="959">
                  <c:v>5.4880000000000004</c:v>
                </c:pt>
                <c:pt idx="960">
                  <c:v>5.4880000000000004</c:v>
                </c:pt>
                <c:pt idx="961">
                  <c:v>6.0259999999999998</c:v>
                </c:pt>
                <c:pt idx="962">
                  <c:v>6.0259999999999998</c:v>
                </c:pt>
                <c:pt idx="963">
                  <c:v>6.1020000000000003</c:v>
                </c:pt>
                <c:pt idx="964">
                  <c:v>6.1020000000000003</c:v>
                </c:pt>
                <c:pt idx="965">
                  <c:v>6.1280000000000001</c:v>
                </c:pt>
                <c:pt idx="966">
                  <c:v>6.1790000000000003</c:v>
                </c:pt>
                <c:pt idx="967">
                  <c:v>6.2809999999999997</c:v>
                </c:pt>
                <c:pt idx="968">
                  <c:v>6.2549999999999999</c:v>
                </c:pt>
                <c:pt idx="969">
                  <c:v>6.2039999999999997</c:v>
                </c:pt>
                <c:pt idx="970">
                  <c:v>5.9489999999999998</c:v>
                </c:pt>
                <c:pt idx="971">
                  <c:v>5.9749999999999996</c:v>
                </c:pt>
                <c:pt idx="972">
                  <c:v>6.077</c:v>
                </c:pt>
                <c:pt idx="973">
                  <c:v>6.077</c:v>
                </c:pt>
                <c:pt idx="974">
                  <c:v>6.077</c:v>
                </c:pt>
                <c:pt idx="975">
                  <c:v>6.0259999999999998</c:v>
                </c:pt>
                <c:pt idx="976">
                  <c:v>6</c:v>
                </c:pt>
                <c:pt idx="977">
                  <c:v>6</c:v>
                </c:pt>
                <c:pt idx="978">
                  <c:v>6.0510000000000002</c:v>
                </c:pt>
                <c:pt idx="979">
                  <c:v>6.077</c:v>
                </c:pt>
                <c:pt idx="980">
                  <c:v>6.0510000000000002</c:v>
                </c:pt>
                <c:pt idx="981">
                  <c:v>5.9489999999999998</c:v>
                </c:pt>
                <c:pt idx="982">
                  <c:v>5.9489999999999998</c:v>
                </c:pt>
                <c:pt idx="983">
                  <c:v>5.9749999999999996</c:v>
                </c:pt>
                <c:pt idx="984">
                  <c:v>5.9240000000000004</c:v>
                </c:pt>
                <c:pt idx="985">
                  <c:v>5.8979999999999997</c:v>
                </c:pt>
                <c:pt idx="986">
                  <c:v>5.8979999999999997</c:v>
                </c:pt>
                <c:pt idx="987">
                  <c:v>5.8979999999999997</c:v>
                </c:pt>
                <c:pt idx="988">
                  <c:v>5.8719999999999999</c:v>
                </c:pt>
                <c:pt idx="989">
                  <c:v>5.8979999999999997</c:v>
                </c:pt>
                <c:pt idx="990">
                  <c:v>5.8979999999999997</c:v>
                </c:pt>
                <c:pt idx="991">
                  <c:v>5.8979999999999997</c:v>
                </c:pt>
                <c:pt idx="992">
                  <c:v>5.8979999999999997</c:v>
                </c:pt>
                <c:pt idx="993">
                  <c:v>5.8719999999999999</c:v>
                </c:pt>
                <c:pt idx="994">
                  <c:v>5.8719999999999999</c:v>
                </c:pt>
                <c:pt idx="995">
                  <c:v>5.8470000000000004</c:v>
                </c:pt>
                <c:pt idx="996">
                  <c:v>5.8209999999999997</c:v>
                </c:pt>
                <c:pt idx="997">
                  <c:v>5.7960000000000003</c:v>
                </c:pt>
                <c:pt idx="998">
                  <c:v>5.7960000000000003</c:v>
                </c:pt>
                <c:pt idx="999">
                  <c:v>5.7190000000000003</c:v>
                </c:pt>
                <c:pt idx="1000">
                  <c:v>5.7450000000000001</c:v>
                </c:pt>
                <c:pt idx="1001">
                  <c:v>5.6929999999999996</c:v>
                </c:pt>
                <c:pt idx="1002">
                  <c:v>5.6159999999999997</c:v>
                </c:pt>
                <c:pt idx="1003">
                  <c:v>5.5910000000000002</c:v>
                </c:pt>
                <c:pt idx="1004">
                  <c:v>5.5650000000000004</c:v>
                </c:pt>
                <c:pt idx="1005">
                  <c:v>5.5389999999999997</c:v>
                </c:pt>
                <c:pt idx="1006">
                  <c:v>5.4880000000000004</c:v>
                </c:pt>
                <c:pt idx="1007">
                  <c:v>5.5140000000000002</c:v>
                </c:pt>
                <c:pt idx="1008">
                  <c:v>5.4880000000000004</c:v>
                </c:pt>
                <c:pt idx="1009">
                  <c:v>5.4619999999999997</c:v>
                </c:pt>
                <c:pt idx="1010">
                  <c:v>5.3849999999999998</c:v>
                </c:pt>
                <c:pt idx="1011">
                  <c:v>5.3339999999999996</c:v>
                </c:pt>
                <c:pt idx="1012">
                  <c:v>5.36</c:v>
                </c:pt>
                <c:pt idx="1013">
                  <c:v>5.3079999999999998</c:v>
                </c:pt>
                <c:pt idx="1014">
                  <c:v>5.282</c:v>
                </c:pt>
                <c:pt idx="1015">
                  <c:v>5.3079999999999998</c:v>
                </c:pt>
                <c:pt idx="1016">
                  <c:v>5.282</c:v>
                </c:pt>
                <c:pt idx="1017">
                  <c:v>5.2569999999999997</c:v>
                </c:pt>
                <c:pt idx="1018">
                  <c:v>5.2050000000000001</c:v>
                </c:pt>
                <c:pt idx="1019">
                  <c:v>5.1790000000000003</c:v>
                </c:pt>
                <c:pt idx="1020">
                  <c:v>5.1790000000000003</c:v>
                </c:pt>
                <c:pt idx="1021">
                  <c:v>5.1020000000000003</c:v>
                </c:pt>
                <c:pt idx="1022">
                  <c:v>5.05</c:v>
                </c:pt>
                <c:pt idx="1023">
                  <c:v>5.0759999999999996</c:v>
                </c:pt>
                <c:pt idx="1024">
                  <c:v>5.0759999999999996</c:v>
                </c:pt>
                <c:pt idx="1025">
                  <c:v>5.05</c:v>
                </c:pt>
                <c:pt idx="1026">
                  <c:v>4.9729999999999999</c:v>
                </c:pt>
                <c:pt idx="1027">
                  <c:v>4.9989999999999997</c:v>
                </c:pt>
                <c:pt idx="1028">
                  <c:v>4.9470000000000001</c:v>
                </c:pt>
                <c:pt idx="1029">
                  <c:v>4.9470000000000001</c:v>
                </c:pt>
                <c:pt idx="1030">
                  <c:v>4.9470000000000001</c:v>
                </c:pt>
                <c:pt idx="1031">
                  <c:v>4.9210000000000003</c:v>
                </c:pt>
                <c:pt idx="1032">
                  <c:v>4.8689999999999998</c:v>
                </c:pt>
                <c:pt idx="1033">
                  <c:v>4.8689999999999998</c:v>
                </c:pt>
                <c:pt idx="1034">
                  <c:v>4.8689999999999998</c:v>
                </c:pt>
                <c:pt idx="1035">
                  <c:v>4.8440000000000003</c:v>
                </c:pt>
                <c:pt idx="1036">
                  <c:v>4.8440000000000003</c:v>
                </c:pt>
                <c:pt idx="1037">
                  <c:v>4.8689999999999998</c:v>
                </c:pt>
                <c:pt idx="1038">
                  <c:v>4.8949999999999996</c:v>
                </c:pt>
                <c:pt idx="1039">
                  <c:v>4.9989999999999997</c:v>
                </c:pt>
                <c:pt idx="1040">
                  <c:v>5.0759999999999996</c:v>
                </c:pt>
                <c:pt idx="1041">
                  <c:v>5.024</c:v>
                </c:pt>
                <c:pt idx="1042">
                  <c:v>5.1020000000000003</c:v>
                </c:pt>
                <c:pt idx="1043">
                  <c:v>5.1539999999999999</c:v>
                </c:pt>
                <c:pt idx="1044">
                  <c:v>5.3079999999999998</c:v>
                </c:pt>
                <c:pt idx="1045">
                  <c:v>5.3339999999999996</c:v>
                </c:pt>
                <c:pt idx="1046">
                  <c:v>5.3339999999999996</c:v>
                </c:pt>
                <c:pt idx="1047">
                  <c:v>5.5650000000000004</c:v>
                </c:pt>
                <c:pt idx="1048">
                  <c:v>5.4370000000000003</c:v>
                </c:pt>
                <c:pt idx="1049">
                  <c:v>5.3849999999999998</c:v>
                </c:pt>
                <c:pt idx="1050">
                  <c:v>5.4880000000000004</c:v>
                </c:pt>
                <c:pt idx="1051">
                  <c:v>5.3849999999999998</c:v>
                </c:pt>
                <c:pt idx="1052">
                  <c:v>5.3339999999999996</c:v>
                </c:pt>
                <c:pt idx="1053">
                  <c:v>5.3849999999999998</c:v>
                </c:pt>
                <c:pt idx="1054">
                  <c:v>5.6929999999999996</c:v>
                </c:pt>
                <c:pt idx="1055">
                  <c:v>5.7450000000000001</c:v>
                </c:pt>
                <c:pt idx="1056">
                  <c:v>5.7960000000000003</c:v>
                </c:pt>
                <c:pt idx="1057">
                  <c:v>6.0259999999999998</c:v>
                </c:pt>
                <c:pt idx="1058">
                  <c:v>6.1529999999999996</c:v>
                </c:pt>
                <c:pt idx="1059">
                  <c:v>6.2549999999999999</c:v>
                </c:pt>
                <c:pt idx="1060">
                  <c:v>6.1790000000000003</c:v>
                </c:pt>
                <c:pt idx="1061">
                  <c:v>6.3570000000000002</c:v>
                </c:pt>
                <c:pt idx="1062">
                  <c:v>6.3310000000000004</c:v>
                </c:pt>
                <c:pt idx="1063">
                  <c:v>6.3570000000000002</c:v>
                </c:pt>
                <c:pt idx="1064">
                  <c:v>6.306</c:v>
                </c:pt>
                <c:pt idx="1065">
                  <c:v>6.3310000000000004</c:v>
                </c:pt>
                <c:pt idx="1066">
                  <c:v>6.23</c:v>
                </c:pt>
                <c:pt idx="1067">
                  <c:v>6.1529999999999996</c:v>
                </c:pt>
                <c:pt idx="1068">
                  <c:v>6.1529999999999996</c:v>
                </c:pt>
                <c:pt idx="1069">
                  <c:v>6.077</c:v>
                </c:pt>
                <c:pt idx="1070">
                  <c:v>6.1020000000000003</c:v>
                </c:pt>
                <c:pt idx="1071">
                  <c:v>6.077</c:v>
                </c:pt>
                <c:pt idx="1072">
                  <c:v>6.077</c:v>
                </c:pt>
                <c:pt idx="1073">
                  <c:v>6.1020000000000003</c:v>
                </c:pt>
                <c:pt idx="1074">
                  <c:v>6.1280000000000001</c:v>
                </c:pt>
                <c:pt idx="1075">
                  <c:v>6.1020000000000003</c:v>
                </c:pt>
                <c:pt idx="1076">
                  <c:v>6.1020000000000003</c:v>
                </c:pt>
                <c:pt idx="1077">
                  <c:v>6.077</c:v>
                </c:pt>
                <c:pt idx="1078">
                  <c:v>6.077</c:v>
                </c:pt>
                <c:pt idx="1079">
                  <c:v>6.077</c:v>
                </c:pt>
                <c:pt idx="1080">
                  <c:v>6.1280000000000001</c:v>
                </c:pt>
                <c:pt idx="1081">
                  <c:v>6.1280000000000001</c:v>
                </c:pt>
                <c:pt idx="1082">
                  <c:v>6.1280000000000001</c:v>
                </c:pt>
                <c:pt idx="1083">
                  <c:v>6.1529999999999996</c:v>
                </c:pt>
                <c:pt idx="1084">
                  <c:v>6.1529999999999996</c:v>
                </c:pt>
                <c:pt idx="1085">
                  <c:v>6.1529999999999996</c:v>
                </c:pt>
                <c:pt idx="1086">
                  <c:v>6.1529999999999996</c:v>
                </c:pt>
                <c:pt idx="1087">
                  <c:v>6.1529999999999996</c:v>
                </c:pt>
                <c:pt idx="1088">
                  <c:v>6.1529999999999996</c:v>
                </c:pt>
                <c:pt idx="1089">
                  <c:v>6.1529999999999996</c:v>
                </c:pt>
                <c:pt idx="1090">
                  <c:v>6.1280000000000001</c:v>
                </c:pt>
                <c:pt idx="1091">
                  <c:v>6.1020000000000003</c:v>
                </c:pt>
                <c:pt idx="1092">
                  <c:v>6.077</c:v>
                </c:pt>
                <c:pt idx="1093">
                  <c:v>6.0259999999999998</c:v>
                </c:pt>
                <c:pt idx="1094">
                  <c:v>6.0259999999999998</c:v>
                </c:pt>
                <c:pt idx="1095">
                  <c:v>6</c:v>
                </c:pt>
                <c:pt idx="1096">
                  <c:v>5.9749999999999996</c:v>
                </c:pt>
                <c:pt idx="1097">
                  <c:v>5.9240000000000004</c:v>
                </c:pt>
                <c:pt idx="1098">
                  <c:v>5.8979999999999997</c:v>
                </c:pt>
                <c:pt idx="1099">
                  <c:v>5.8719999999999999</c:v>
                </c:pt>
                <c:pt idx="1100">
                  <c:v>5.8470000000000004</c:v>
                </c:pt>
                <c:pt idx="1101">
                  <c:v>5.8209999999999997</c:v>
                </c:pt>
                <c:pt idx="1102">
                  <c:v>5.77</c:v>
                </c:pt>
                <c:pt idx="1103">
                  <c:v>5.77</c:v>
                </c:pt>
                <c:pt idx="1104">
                  <c:v>5.6929999999999996</c:v>
                </c:pt>
                <c:pt idx="1105">
                  <c:v>5.6680000000000001</c:v>
                </c:pt>
                <c:pt idx="1106">
                  <c:v>5.6159999999999997</c:v>
                </c:pt>
                <c:pt idx="1107">
                  <c:v>5.6159999999999997</c:v>
                </c:pt>
                <c:pt idx="1108">
                  <c:v>5.5910000000000002</c:v>
                </c:pt>
                <c:pt idx="1109">
                  <c:v>5.5140000000000002</c:v>
                </c:pt>
                <c:pt idx="1110">
                  <c:v>5.4880000000000004</c:v>
                </c:pt>
                <c:pt idx="1111">
                  <c:v>5.4880000000000004</c:v>
                </c:pt>
                <c:pt idx="1112">
                  <c:v>5.4370000000000003</c:v>
                </c:pt>
                <c:pt idx="1113">
                  <c:v>5.4370000000000003</c:v>
                </c:pt>
                <c:pt idx="1114">
                  <c:v>5.4370000000000003</c:v>
                </c:pt>
                <c:pt idx="1115">
                  <c:v>5.3849999999999998</c:v>
                </c:pt>
                <c:pt idx="1116">
                  <c:v>5.36</c:v>
                </c:pt>
                <c:pt idx="1117">
                  <c:v>5.36</c:v>
                </c:pt>
                <c:pt idx="1118">
                  <c:v>5.36</c:v>
                </c:pt>
                <c:pt idx="1119">
                  <c:v>5.3339999999999996</c:v>
                </c:pt>
                <c:pt idx="1120">
                  <c:v>5.3339999999999996</c:v>
                </c:pt>
                <c:pt idx="1121">
                  <c:v>5.3079999999999998</c:v>
                </c:pt>
                <c:pt idx="1122">
                  <c:v>5.282</c:v>
                </c:pt>
                <c:pt idx="1123">
                  <c:v>5.282</c:v>
                </c:pt>
                <c:pt idx="1124">
                  <c:v>5.2309999999999999</c:v>
                </c:pt>
                <c:pt idx="1125">
                  <c:v>5.1790000000000003</c:v>
                </c:pt>
                <c:pt idx="1126">
                  <c:v>5.1539999999999999</c:v>
                </c:pt>
                <c:pt idx="1127">
                  <c:v>5.0759999999999996</c:v>
                </c:pt>
                <c:pt idx="1128">
                  <c:v>5.0759999999999996</c:v>
                </c:pt>
                <c:pt idx="1129">
                  <c:v>5.1280000000000001</c:v>
                </c:pt>
                <c:pt idx="1130">
                  <c:v>5.1280000000000001</c:v>
                </c:pt>
                <c:pt idx="1131">
                  <c:v>5.1280000000000001</c:v>
                </c:pt>
                <c:pt idx="1132">
                  <c:v>5.1020000000000003</c:v>
                </c:pt>
                <c:pt idx="1133">
                  <c:v>5.1280000000000001</c:v>
                </c:pt>
                <c:pt idx="1134">
                  <c:v>5.1539999999999999</c:v>
                </c:pt>
                <c:pt idx="1135">
                  <c:v>5.1790000000000003</c:v>
                </c:pt>
                <c:pt idx="1136">
                  <c:v>5.2050000000000001</c:v>
                </c:pt>
                <c:pt idx="1137">
                  <c:v>5.2050000000000001</c:v>
                </c:pt>
                <c:pt idx="1138">
                  <c:v>5.3849999999999998</c:v>
                </c:pt>
                <c:pt idx="1139">
                  <c:v>5.3849999999999998</c:v>
                </c:pt>
                <c:pt idx="1140">
                  <c:v>5.4109999999999996</c:v>
                </c:pt>
                <c:pt idx="1141">
                  <c:v>5.3849999999999998</c:v>
                </c:pt>
                <c:pt idx="1142">
                  <c:v>5.4619999999999997</c:v>
                </c:pt>
                <c:pt idx="1143">
                  <c:v>5.5389999999999997</c:v>
                </c:pt>
                <c:pt idx="1144">
                  <c:v>5.6159999999999997</c:v>
                </c:pt>
                <c:pt idx="1145">
                  <c:v>5.6159999999999997</c:v>
                </c:pt>
                <c:pt idx="1146">
                  <c:v>5.6420000000000003</c:v>
                </c:pt>
                <c:pt idx="1147">
                  <c:v>5.6159999999999997</c:v>
                </c:pt>
                <c:pt idx="1148">
                  <c:v>5.6159999999999997</c:v>
                </c:pt>
                <c:pt idx="1149">
                  <c:v>5.8979999999999997</c:v>
                </c:pt>
                <c:pt idx="1150">
                  <c:v>6.0259999999999998</c:v>
                </c:pt>
                <c:pt idx="1151">
                  <c:v>6.0259999999999998</c:v>
                </c:pt>
                <c:pt idx="1152">
                  <c:v>6.2809999999999997</c:v>
                </c:pt>
                <c:pt idx="1153">
                  <c:v>6.306</c:v>
                </c:pt>
                <c:pt idx="1154">
                  <c:v>6.3310000000000004</c:v>
                </c:pt>
                <c:pt idx="1155">
                  <c:v>6.5090000000000003</c:v>
                </c:pt>
                <c:pt idx="1156">
                  <c:v>6.4580000000000002</c:v>
                </c:pt>
                <c:pt idx="1157">
                  <c:v>6.4580000000000002</c:v>
                </c:pt>
                <c:pt idx="1158">
                  <c:v>6.4580000000000002</c:v>
                </c:pt>
                <c:pt idx="1159">
                  <c:v>6.56</c:v>
                </c:pt>
                <c:pt idx="1160">
                  <c:v>6.5350000000000001</c:v>
                </c:pt>
                <c:pt idx="1161">
                  <c:v>6.56</c:v>
                </c:pt>
                <c:pt idx="1162">
                  <c:v>6.585</c:v>
                </c:pt>
                <c:pt idx="1163">
                  <c:v>6.56</c:v>
                </c:pt>
                <c:pt idx="1164">
                  <c:v>6.6109999999999998</c:v>
                </c:pt>
                <c:pt idx="1165">
                  <c:v>6.585</c:v>
                </c:pt>
                <c:pt idx="1166">
                  <c:v>6.5350000000000001</c:v>
                </c:pt>
                <c:pt idx="1167">
                  <c:v>6.5090000000000003</c:v>
                </c:pt>
                <c:pt idx="1168">
                  <c:v>6.484</c:v>
                </c:pt>
                <c:pt idx="1169">
                  <c:v>6.585</c:v>
                </c:pt>
                <c:pt idx="1170">
                  <c:v>6.56</c:v>
                </c:pt>
                <c:pt idx="1171">
                  <c:v>6.5090000000000003</c:v>
                </c:pt>
                <c:pt idx="1172">
                  <c:v>6.5090000000000003</c:v>
                </c:pt>
                <c:pt idx="1173">
                  <c:v>6.5090000000000003</c:v>
                </c:pt>
                <c:pt idx="1174">
                  <c:v>6.5350000000000001</c:v>
                </c:pt>
                <c:pt idx="1175">
                  <c:v>6.6109999999999998</c:v>
                </c:pt>
                <c:pt idx="1176">
                  <c:v>6.7119999999999997</c:v>
                </c:pt>
                <c:pt idx="1177">
                  <c:v>6.7119999999999997</c:v>
                </c:pt>
                <c:pt idx="1178">
                  <c:v>6.7119999999999997</c:v>
                </c:pt>
                <c:pt idx="1179">
                  <c:v>6.7119999999999997</c:v>
                </c:pt>
                <c:pt idx="1180">
                  <c:v>6.7370000000000001</c:v>
                </c:pt>
                <c:pt idx="1181">
                  <c:v>6.7370000000000001</c:v>
                </c:pt>
                <c:pt idx="1182">
                  <c:v>6.7370000000000001</c:v>
                </c:pt>
                <c:pt idx="1183">
                  <c:v>6.7629999999999999</c:v>
                </c:pt>
                <c:pt idx="1184">
                  <c:v>6.7629999999999999</c:v>
                </c:pt>
                <c:pt idx="1185">
                  <c:v>6.7629999999999999</c:v>
                </c:pt>
                <c:pt idx="1186">
                  <c:v>6.7370000000000001</c:v>
                </c:pt>
                <c:pt idx="1187">
                  <c:v>6.7370000000000001</c:v>
                </c:pt>
                <c:pt idx="1188">
                  <c:v>6.7119999999999997</c:v>
                </c:pt>
                <c:pt idx="1189">
                  <c:v>6.7119999999999997</c:v>
                </c:pt>
                <c:pt idx="1190">
                  <c:v>6.6870000000000003</c:v>
                </c:pt>
                <c:pt idx="1191">
                  <c:v>6.6870000000000003</c:v>
                </c:pt>
                <c:pt idx="1192">
                  <c:v>6.6609999999999996</c:v>
                </c:pt>
                <c:pt idx="1193">
                  <c:v>6.6360000000000001</c:v>
                </c:pt>
                <c:pt idx="1194">
                  <c:v>6.6360000000000001</c:v>
                </c:pt>
                <c:pt idx="1195">
                  <c:v>6.6109999999999998</c:v>
                </c:pt>
                <c:pt idx="1196">
                  <c:v>6.585</c:v>
                </c:pt>
                <c:pt idx="1197">
                  <c:v>6.56</c:v>
                </c:pt>
                <c:pt idx="1198">
                  <c:v>6.56</c:v>
                </c:pt>
                <c:pt idx="1199">
                  <c:v>6.5350000000000001</c:v>
                </c:pt>
                <c:pt idx="1200">
                  <c:v>6.5090000000000003</c:v>
                </c:pt>
                <c:pt idx="1201">
                  <c:v>6.484</c:v>
                </c:pt>
                <c:pt idx="1202">
                  <c:v>6.4580000000000002</c:v>
                </c:pt>
                <c:pt idx="1203">
                  <c:v>6.4580000000000002</c:v>
                </c:pt>
                <c:pt idx="1204">
                  <c:v>6.4329999999999998</c:v>
                </c:pt>
                <c:pt idx="1205">
                  <c:v>6.4080000000000004</c:v>
                </c:pt>
                <c:pt idx="1206">
                  <c:v>6.3819999999999997</c:v>
                </c:pt>
                <c:pt idx="1207">
                  <c:v>6.3819999999999997</c:v>
                </c:pt>
                <c:pt idx="1208">
                  <c:v>6.3570000000000002</c:v>
                </c:pt>
                <c:pt idx="1209">
                  <c:v>6.3310000000000004</c:v>
                </c:pt>
                <c:pt idx="1210">
                  <c:v>6.3310000000000004</c:v>
                </c:pt>
                <c:pt idx="1211">
                  <c:v>6.3310000000000004</c:v>
                </c:pt>
                <c:pt idx="1212">
                  <c:v>6.306</c:v>
                </c:pt>
                <c:pt idx="1213">
                  <c:v>6.2809999999999997</c:v>
                </c:pt>
                <c:pt idx="1214">
                  <c:v>6.2809999999999997</c:v>
                </c:pt>
                <c:pt idx="1215">
                  <c:v>6.2549999999999999</c:v>
                </c:pt>
                <c:pt idx="1216">
                  <c:v>6.2549999999999999</c:v>
                </c:pt>
                <c:pt idx="1217">
                  <c:v>6.23</c:v>
                </c:pt>
                <c:pt idx="1218">
                  <c:v>6.23</c:v>
                </c:pt>
                <c:pt idx="1219">
                  <c:v>6.2039999999999997</c:v>
                </c:pt>
                <c:pt idx="1220">
                  <c:v>6.1790000000000003</c:v>
                </c:pt>
                <c:pt idx="1221">
                  <c:v>6.1790000000000003</c:v>
                </c:pt>
                <c:pt idx="1222">
                  <c:v>6.1280000000000001</c:v>
                </c:pt>
                <c:pt idx="1223">
                  <c:v>6.1020000000000003</c:v>
                </c:pt>
                <c:pt idx="1224">
                  <c:v>6.1020000000000003</c:v>
                </c:pt>
                <c:pt idx="1225">
                  <c:v>6.1020000000000003</c:v>
                </c:pt>
                <c:pt idx="1226">
                  <c:v>6.1020000000000003</c:v>
                </c:pt>
                <c:pt idx="1227">
                  <c:v>6.077</c:v>
                </c:pt>
                <c:pt idx="1228">
                  <c:v>6.077</c:v>
                </c:pt>
                <c:pt idx="1229">
                  <c:v>6.077</c:v>
                </c:pt>
                <c:pt idx="1230">
                  <c:v>6.077</c:v>
                </c:pt>
                <c:pt idx="1231">
                  <c:v>6.1529999999999996</c:v>
                </c:pt>
                <c:pt idx="1232">
                  <c:v>6.306</c:v>
                </c:pt>
                <c:pt idx="1233">
                  <c:v>6.4080000000000004</c:v>
                </c:pt>
                <c:pt idx="1234">
                  <c:v>6.2809999999999997</c:v>
                </c:pt>
                <c:pt idx="1235">
                  <c:v>6.4329999999999998</c:v>
                </c:pt>
                <c:pt idx="1236">
                  <c:v>6.4580000000000002</c:v>
                </c:pt>
                <c:pt idx="1237">
                  <c:v>6.484</c:v>
                </c:pt>
                <c:pt idx="1238">
                  <c:v>6.5090000000000003</c:v>
                </c:pt>
                <c:pt idx="1239">
                  <c:v>6.585</c:v>
                </c:pt>
                <c:pt idx="1240">
                  <c:v>6.6870000000000003</c:v>
                </c:pt>
                <c:pt idx="1241">
                  <c:v>6.8390000000000004</c:v>
                </c:pt>
                <c:pt idx="1242">
                  <c:v>6.8639999999999999</c:v>
                </c:pt>
                <c:pt idx="1243">
                  <c:v>6.6870000000000003</c:v>
                </c:pt>
                <c:pt idx="1244">
                  <c:v>7.0659999999999998</c:v>
                </c:pt>
                <c:pt idx="1245">
                  <c:v>7.0910000000000002</c:v>
                </c:pt>
                <c:pt idx="1246">
                  <c:v>7.1669999999999998</c:v>
                </c:pt>
                <c:pt idx="1247">
                  <c:v>7.0910000000000002</c:v>
                </c:pt>
                <c:pt idx="1248">
                  <c:v>7.0659999999999998</c:v>
                </c:pt>
                <c:pt idx="1249">
                  <c:v>7.1920000000000002</c:v>
                </c:pt>
                <c:pt idx="1250">
                  <c:v>7.2169999999999996</c:v>
                </c:pt>
                <c:pt idx="1251">
                  <c:v>7.2169999999999996</c:v>
                </c:pt>
                <c:pt idx="1252">
                  <c:v>7.3929999999999998</c:v>
                </c:pt>
                <c:pt idx="1253">
                  <c:v>7.444</c:v>
                </c:pt>
                <c:pt idx="1254">
                  <c:v>7.4189999999999996</c:v>
                </c:pt>
                <c:pt idx="1255">
                  <c:v>7.3179999999999996</c:v>
                </c:pt>
                <c:pt idx="1256">
                  <c:v>7.3179999999999996</c:v>
                </c:pt>
                <c:pt idx="1257">
                  <c:v>7.2679999999999998</c:v>
                </c:pt>
                <c:pt idx="1258">
                  <c:v>7.2169999999999996</c:v>
                </c:pt>
                <c:pt idx="1259">
                  <c:v>7.1159999999999997</c:v>
                </c:pt>
                <c:pt idx="1260">
                  <c:v>7.0910000000000002</c:v>
                </c:pt>
                <c:pt idx="1261">
                  <c:v>7.0659999999999998</c:v>
                </c:pt>
                <c:pt idx="1262">
                  <c:v>7.0910000000000002</c:v>
                </c:pt>
                <c:pt idx="1263">
                  <c:v>7.1420000000000003</c:v>
                </c:pt>
                <c:pt idx="1264">
                  <c:v>7.1920000000000002</c:v>
                </c:pt>
                <c:pt idx="1265">
                  <c:v>7.2169999999999996</c:v>
                </c:pt>
                <c:pt idx="1266">
                  <c:v>7.242</c:v>
                </c:pt>
                <c:pt idx="1267">
                  <c:v>7.2679999999999998</c:v>
                </c:pt>
                <c:pt idx="1268">
                  <c:v>7.343</c:v>
                </c:pt>
                <c:pt idx="1269">
                  <c:v>7.5439999999999996</c:v>
                </c:pt>
                <c:pt idx="1270">
                  <c:v>7.5190000000000001</c:v>
                </c:pt>
                <c:pt idx="1271">
                  <c:v>7.3929999999999998</c:v>
                </c:pt>
                <c:pt idx="1272">
                  <c:v>7.2679999999999998</c:v>
                </c:pt>
                <c:pt idx="1273">
                  <c:v>7.1920000000000002</c:v>
                </c:pt>
                <c:pt idx="1274">
                  <c:v>7.1669999999999998</c:v>
                </c:pt>
                <c:pt idx="1275">
                  <c:v>7.1669999999999998</c:v>
                </c:pt>
                <c:pt idx="1276">
                  <c:v>7.1669999999999998</c:v>
                </c:pt>
                <c:pt idx="1277">
                  <c:v>7.1420000000000003</c:v>
                </c:pt>
                <c:pt idx="1278">
                  <c:v>7.1159999999999997</c:v>
                </c:pt>
                <c:pt idx="1279">
                  <c:v>7.0910000000000002</c:v>
                </c:pt>
                <c:pt idx="1280">
                  <c:v>7.0910000000000002</c:v>
                </c:pt>
                <c:pt idx="1281">
                  <c:v>7.0659999999999998</c:v>
                </c:pt>
                <c:pt idx="1282">
                  <c:v>7.0410000000000004</c:v>
                </c:pt>
                <c:pt idx="1283">
                  <c:v>6.99</c:v>
                </c:pt>
                <c:pt idx="1284">
                  <c:v>6.9649999999999999</c:v>
                </c:pt>
                <c:pt idx="1285">
                  <c:v>6.9649999999999999</c:v>
                </c:pt>
                <c:pt idx="1286">
                  <c:v>6.9139999999999997</c:v>
                </c:pt>
                <c:pt idx="1287">
                  <c:v>6.8890000000000002</c:v>
                </c:pt>
                <c:pt idx="1288">
                  <c:v>6.8639999999999999</c:v>
                </c:pt>
                <c:pt idx="1289">
                  <c:v>6.8129999999999997</c:v>
                </c:pt>
                <c:pt idx="1290">
                  <c:v>6.7629999999999999</c:v>
                </c:pt>
                <c:pt idx="1291">
                  <c:v>6.7629999999999999</c:v>
                </c:pt>
                <c:pt idx="1292">
                  <c:v>6.6870000000000003</c:v>
                </c:pt>
                <c:pt idx="1293">
                  <c:v>6.6870000000000003</c:v>
                </c:pt>
                <c:pt idx="1294">
                  <c:v>6.6870000000000003</c:v>
                </c:pt>
                <c:pt idx="1295">
                  <c:v>6.6109999999999998</c:v>
                </c:pt>
                <c:pt idx="1296">
                  <c:v>6.5350000000000001</c:v>
                </c:pt>
                <c:pt idx="1297">
                  <c:v>6.5350000000000001</c:v>
                </c:pt>
                <c:pt idx="1298">
                  <c:v>6.5350000000000001</c:v>
                </c:pt>
                <c:pt idx="1299">
                  <c:v>6.4329999999999998</c:v>
                </c:pt>
                <c:pt idx="1300">
                  <c:v>6.4080000000000004</c:v>
                </c:pt>
                <c:pt idx="1301">
                  <c:v>6.3570000000000002</c:v>
                </c:pt>
                <c:pt idx="1302">
                  <c:v>6.306</c:v>
                </c:pt>
                <c:pt idx="1303">
                  <c:v>6.306</c:v>
                </c:pt>
                <c:pt idx="1304">
                  <c:v>6.2809999999999997</c:v>
                </c:pt>
                <c:pt idx="1305">
                  <c:v>6.23</c:v>
                </c:pt>
                <c:pt idx="1306">
                  <c:v>6.1790000000000003</c:v>
                </c:pt>
                <c:pt idx="1307">
                  <c:v>6.1529999999999996</c:v>
                </c:pt>
                <c:pt idx="1308">
                  <c:v>6.1280000000000001</c:v>
                </c:pt>
                <c:pt idx="1309">
                  <c:v>6.077</c:v>
                </c:pt>
                <c:pt idx="1310">
                  <c:v>6.0259999999999998</c:v>
                </c:pt>
                <c:pt idx="1311">
                  <c:v>6</c:v>
                </c:pt>
                <c:pt idx="1312">
                  <c:v>5.9749999999999996</c:v>
                </c:pt>
                <c:pt idx="1313">
                  <c:v>5.9489999999999998</c:v>
                </c:pt>
                <c:pt idx="1314">
                  <c:v>5.8979999999999997</c:v>
                </c:pt>
                <c:pt idx="1315">
                  <c:v>5.8719999999999999</c:v>
                </c:pt>
                <c:pt idx="1316">
                  <c:v>5.8470000000000004</c:v>
                </c:pt>
                <c:pt idx="1317">
                  <c:v>5.7960000000000003</c:v>
                </c:pt>
                <c:pt idx="1318">
                  <c:v>5.7960000000000003</c:v>
                </c:pt>
                <c:pt idx="1319">
                  <c:v>5.77</c:v>
                </c:pt>
                <c:pt idx="1320">
                  <c:v>5.7450000000000001</c:v>
                </c:pt>
                <c:pt idx="1321">
                  <c:v>5.7190000000000003</c:v>
                </c:pt>
                <c:pt idx="1322">
                  <c:v>5.6929999999999996</c:v>
                </c:pt>
                <c:pt idx="1323">
                  <c:v>5.6680000000000001</c:v>
                </c:pt>
                <c:pt idx="1324">
                  <c:v>5.6929999999999996</c:v>
                </c:pt>
                <c:pt idx="1325">
                  <c:v>5.6929999999999996</c:v>
                </c:pt>
                <c:pt idx="1326">
                  <c:v>5.6929999999999996</c:v>
                </c:pt>
                <c:pt idx="1327">
                  <c:v>5.7450000000000001</c:v>
                </c:pt>
                <c:pt idx="1328">
                  <c:v>5.8979999999999997</c:v>
                </c:pt>
                <c:pt idx="1329">
                  <c:v>5.9240000000000004</c:v>
                </c:pt>
                <c:pt idx="1330">
                  <c:v>5.8719999999999999</c:v>
                </c:pt>
                <c:pt idx="1331">
                  <c:v>6</c:v>
                </c:pt>
                <c:pt idx="1332">
                  <c:v>6.077</c:v>
                </c:pt>
                <c:pt idx="1333">
                  <c:v>6.1020000000000003</c:v>
                </c:pt>
                <c:pt idx="1334">
                  <c:v>6.1529999999999996</c:v>
                </c:pt>
                <c:pt idx="1335">
                  <c:v>6.2039999999999997</c:v>
                </c:pt>
                <c:pt idx="1336">
                  <c:v>6.2809999999999997</c:v>
                </c:pt>
                <c:pt idx="1337">
                  <c:v>6.2549999999999999</c:v>
                </c:pt>
                <c:pt idx="1338">
                  <c:v>6.1280000000000001</c:v>
                </c:pt>
                <c:pt idx="1339">
                  <c:v>6.0259999999999998</c:v>
                </c:pt>
                <c:pt idx="1340">
                  <c:v>6.23</c:v>
                </c:pt>
                <c:pt idx="1341">
                  <c:v>6.585</c:v>
                </c:pt>
                <c:pt idx="1342">
                  <c:v>6.4080000000000004</c:v>
                </c:pt>
                <c:pt idx="1343">
                  <c:v>6.484</c:v>
                </c:pt>
                <c:pt idx="1344">
                  <c:v>6.6360000000000001</c:v>
                </c:pt>
                <c:pt idx="1345">
                  <c:v>6.4580000000000002</c:v>
                </c:pt>
                <c:pt idx="1346">
                  <c:v>6.484</c:v>
                </c:pt>
                <c:pt idx="1347">
                  <c:v>6.5350000000000001</c:v>
                </c:pt>
                <c:pt idx="1348">
                  <c:v>6.6609999999999996</c:v>
                </c:pt>
                <c:pt idx="1349">
                  <c:v>6.6609999999999996</c:v>
                </c:pt>
                <c:pt idx="1350">
                  <c:v>6.7629999999999999</c:v>
                </c:pt>
                <c:pt idx="1351">
                  <c:v>6.8390000000000004</c:v>
                </c:pt>
                <c:pt idx="1352">
                  <c:v>6.8639999999999999</c:v>
                </c:pt>
                <c:pt idx="1353">
                  <c:v>6.8639999999999999</c:v>
                </c:pt>
                <c:pt idx="1354">
                  <c:v>6.8390000000000004</c:v>
                </c:pt>
                <c:pt idx="1355">
                  <c:v>6.9139999999999997</c:v>
                </c:pt>
                <c:pt idx="1356">
                  <c:v>7.1420000000000003</c:v>
                </c:pt>
                <c:pt idx="1357">
                  <c:v>7.343</c:v>
                </c:pt>
                <c:pt idx="1358">
                  <c:v>7.1669999999999998</c:v>
                </c:pt>
                <c:pt idx="1359">
                  <c:v>6.94</c:v>
                </c:pt>
                <c:pt idx="1360">
                  <c:v>6.9649999999999999</c:v>
                </c:pt>
                <c:pt idx="1361">
                  <c:v>6.9649999999999999</c:v>
                </c:pt>
                <c:pt idx="1362">
                  <c:v>6.9649999999999999</c:v>
                </c:pt>
                <c:pt idx="1363">
                  <c:v>6.7629999999999999</c:v>
                </c:pt>
                <c:pt idx="1364">
                  <c:v>6.6609999999999996</c:v>
                </c:pt>
                <c:pt idx="1365">
                  <c:v>6.6360000000000001</c:v>
                </c:pt>
                <c:pt idx="1366">
                  <c:v>6.6109999999999998</c:v>
                </c:pt>
                <c:pt idx="1367">
                  <c:v>6.6109999999999998</c:v>
                </c:pt>
                <c:pt idx="1368">
                  <c:v>6.6109999999999998</c:v>
                </c:pt>
                <c:pt idx="1369">
                  <c:v>6.6109999999999998</c:v>
                </c:pt>
                <c:pt idx="1370">
                  <c:v>6.6360000000000001</c:v>
                </c:pt>
                <c:pt idx="1371">
                  <c:v>6.6360000000000001</c:v>
                </c:pt>
                <c:pt idx="1372">
                  <c:v>6.6360000000000001</c:v>
                </c:pt>
                <c:pt idx="1373">
                  <c:v>6.6360000000000001</c:v>
                </c:pt>
                <c:pt idx="1374">
                  <c:v>6.6109999999999998</c:v>
                </c:pt>
                <c:pt idx="1375">
                  <c:v>6.6109999999999998</c:v>
                </c:pt>
                <c:pt idx="1376">
                  <c:v>6.585</c:v>
                </c:pt>
                <c:pt idx="1377">
                  <c:v>6.56</c:v>
                </c:pt>
                <c:pt idx="1378">
                  <c:v>6.5350000000000001</c:v>
                </c:pt>
                <c:pt idx="1379">
                  <c:v>6.5090000000000003</c:v>
                </c:pt>
                <c:pt idx="1380">
                  <c:v>6.5090000000000003</c:v>
                </c:pt>
                <c:pt idx="1381">
                  <c:v>6.4580000000000002</c:v>
                </c:pt>
                <c:pt idx="1382">
                  <c:v>6.484</c:v>
                </c:pt>
                <c:pt idx="1383">
                  <c:v>6.4580000000000002</c:v>
                </c:pt>
                <c:pt idx="1384">
                  <c:v>6.4329999999999998</c:v>
                </c:pt>
                <c:pt idx="1385">
                  <c:v>6.3570000000000002</c:v>
                </c:pt>
                <c:pt idx="1386">
                  <c:v>6.3310000000000004</c:v>
                </c:pt>
                <c:pt idx="1387">
                  <c:v>6.3310000000000004</c:v>
                </c:pt>
                <c:pt idx="1388">
                  <c:v>6.306</c:v>
                </c:pt>
                <c:pt idx="1389">
                  <c:v>6.2549999999999999</c:v>
                </c:pt>
                <c:pt idx="1390">
                  <c:v>6.23</c:v>
                </c:pt>
                <c:pt idx="1391">
                  <c:v>6.1790000000000003</c:v>
                </c:pt>
                <c:pt idx="1392">
                  <c:v>6.1529999999999996</c:v>
                </c:pt>
                <c:pt idx="1393">
                  <c:v>6.1529999999999996</c:v>
                </c:pt>
                <c:pt idx="1394">
                  <c:v>6.1280000000000001</c:v>
                </c:pt>
                <c:pt idx="1395">
                  <c:v>6.077</c:v>
                </c:pt>
                <c:pt idx="1396">
                  <c:v>6.0510000000000002</c:v>
                </c:pt>
                <c:pt idx="1397">
                  <c:v>6.0259999999999998</c:v>
                </c:pt>
                <c:pt idx="1398">
                  <c:v>6</c:v>
                </c:pt>
                <c:pt idx="1399">
                  <c:v>6</c:v>
                </c:pt>
                <c:pt idx="1400">
                  <c:v>5.9749999999999996</c:v>
                </c:pt>
                <c:pt idx="1401">
                  <c:v>5.9489999999999998</c:v>
                </c:pt>
                <c:pt idx="1402">
                  <c:v>5.9489999999999998</c:v>
                </c:pt>
                <c:pt idx="1403">
                  <c:v>5.9240000000000004</c:v>
                </c:pt>
                <c:pt idx="1404">
                  <c:v>5.8979999999999997</c:v>
                </c:pt>
                <c:pt idx="1405">
                  <c:v>5.8979999999999997</c:v>
                </c:pt>
                <c:pt idx="1406">
                  <c:v>5.8719999999999999</c:v>
                </c:pt>
                <c:pt idx="1407">
                  <c:v>5.8470000000000004</c:v>
                </c:pt>
                <c:pt idx="1408">
                  <c:v>5.8470000000000004</c:v>
                </c:pt>
                <c:pt idx="1409">
                  <c:v>5.8209999999999997</c:v>
                </c:pt>
                <c:pt idx="1410">
                  <c:v>5.8209999999999997</c:v>
                </c:pt>
                <c:pt idx="1411">
                  <c:v>5.8209999999999997</c:v>
                </c:pt>
                <c:pt idx="1412">
                  <c:v>5.8209999999999997</c:v>
                </c:pt>
                <c:pt idx="1413">
                  <c:v>5.7960000000000003</c:v>
                </c:pt>
                <c:pt idx="1414">
                  <c:v>5.7960000000000003</c:v>
                </c:pt>
                <c:pt idx="1415">
                  <c:v>5.7960000000000003</c:v>
                </c:pt>
                <c:pt idx="1416">
                  <c:v>5.7960000000000003</c:v>
                </c:pt>
                <c:pt idx="1417">
                  <c:v>5.7960000000000003</c:v>
                </c:pt>
                <c:pt idx="1418">
                  <c:v>5.7960000000000003</c:v>
                </c:pt>
                <c:pt idx="1419">
                  <c:v>5.7960000000000003</c:v>
                </c:pt>
                <c:pt idx="1420">
                  <c:v>5.8209999999999997</c:v>
                </c:pt>
                <c:pt idx="1421">
                  <c:v>5.8209999999999997</c:v>
                </c:pt>
                <c:pt idx="1422">
                  <c:v>5.8470000000000004</c:v>
                </c:pt>
                <c:pt idx="1423">
                  <c:v>5.8979999999999997</c:v>
                </c:pt>
                <c:pt idx="1424">
                  <c:v>5.9749999999999996</c:v>
                </c:pt>
                <c:pt idx="1425">
                  <c:v>6.1020000000000003</c:v>
                </c:pt>
                <c:pt idx="1426">
                  <c:v>6.1020000000000003</c:v>
                </c:pt>
                <c:pt idx="1427">
                  <c:v>6.2549999999999999</c:v>
                </c:pt>
                <c:pt idx="1428">
                  <c:v>6.23</c:v>
                </c:pt>
                <c:pt idx="1429">
                  <c:v>6.23</c:v>
                </c:pt>
                <c:pt idx="1430">
                  <c:v>6.3570000000000002</c:v>
                </c:pt>
                <c:pt idx="1431">
                  <c:v>6.3819999999999997</c:v>
                </c:pt>
                <c:pt idx="1432">
                  <c:v>6.306</c:v>
                </c:pt>
                <c:pt idx="1433">
                  <c:v>6.2549999999999999</c:v>
                </c:pt>
                <c:pt idx="1434">
                  <c:v>6.4080000000000004</c:v>
                </c:pt>
                <c:pt idx="1435">
                  <c:v>6.4329999999999998</c:v>
                </c:pt>
                <c:pt idx="1436">
                  <c:v>6.4329999999999998</c:v>
                </c:pt>
                <c:pt idx="1437">
                  <c:v>6.6109999999999998</c:v>
                </c:pt>
                <c:pt idx="1438">
                  <c:v>6.585</c:v>
                </c:pt>
                <c:pt idx="1439">
                  <c:v>6.6360000000000001</c:v>
                </c:pt>
                <c:pt idx="1440">
                  <c:v>6.56</c:v>
                </c:pt>
                <c:pt idx="1441">
                  <c:v>6.5090000000000003</c:v>
                </c:pt>
                <c:pt idx="1442">
                  <c:v>6.5350000000000001</c:v>
                </c:pt>
                <c:pt idx="1443">
                  <c:v>6.6360000000000001</c:v>
                </c:pt>
                <c:pt idx="1444">
                  <c:v>6.7119999999999997</c:v>
                </c:pt>
                <c:pt idx="1445">
                  <c:v>6.8129999999999997</c:v>
                </c:pt>
                <c:pt idx="1446">
                  <c:v>6.8129999999999997</c:v>
                </c:pt>
                <c:pt idx="1447">
                  <c:v>6.9139999999999997</c:v>
                </c:pt>
                <c:pt idx="1448">
                  <c:v>7.0149999999999997</c:v>
                </c:pt>
                <c:pt idx="1449">
                  <c:v>7.0410000000000004</c:v>
                </c:pt>
                <c:pt idx="1450">
                  <c:v>7.0659999999999998</c:v>
                </c:pt>
                <c:pt idx="1451">
                  <c:v>7.0659999999999998</c:v>
                </c:pt>
                <c:pt idx="1452">
                  <c:v>7.0659999999999998</c:v>
                </c:pt>
                <c:pt idx="1453">
                  <c:v>7.0910000000000002</c:v>
                </c:pt>
                <c:pt idx="1454">
                  <c:v>7.1920000000000002</c:v>
                </c:pt>
                <c:pt idx="1455">
                  <c:v>7.242</c:v>
                </c:pt>
                <c:pt idx="1456">
                  <c:v>7.242</c:v>
                </c:pt>
                <c:pt idx="1457">
                  <c:v>7.242</c:v>
                </c:pt>
                <c:pt idx="1458">
                  <c:v>7.2169999999999996</c:v>
                </c:pt>
                <c:pt idx="1459">
                  <c:v>7.2169999999999996</c:v>
                </c:pt>
                <c:pt idx="1460">
                  <c:v>7.1920000000000002</c:v>
                </c:pt>
                <c:pt idx="1461">
                  <c:v>7.1920000000000002</c:v>
                </c:pt>
                <c:pt idx="1462">
                  <c:v>7.1920000000000002</c:v>
                </c:pt>
                <c:pt idx="1463">
                  <c:v>7.2679999999999998</c:v>
                </c:pt>
                <c:pt idx="1464">
                  <c:v>7.2679999999999998</c:v>
                </c:pt>
                <c:pt idx="1465">
                  <c:v>7.3680000000000003</c:v>
                </c:pt>
                <c:pt idx="1466">
                  <c:v>7.4189999999999996</c:v>
                </c:pt>
                <c:pt idx="1467">
                  <c:v>7.444</c:v>
                </c:pt>
                <c:pt idx="1468">
                  <c:v>7.4690000000000003</c:v>
                </c:pt>
                <c:pt idx="1469">
                  <c:v>7.4690000000000003</c:v>
                </c:pt>
                <c:pt idx="1470">
                  <c:v>7.4939999999999998</c:v>
                </c:pt>
                <c:pt idx="1471">
                  <c:v>7.4939999999999998</c:v>
                </c:pt>
                <c:pt idx="1472">
                  <c:v>7.4939999999999998</c:v>
                </c:pt>
                <c:pt idx="1473">
                  <c:v>7.5190000000000001</c:v>
                </c:pt>
                <c:pt idx="1474">
                  <c:v>7.5190000000000001</c:v>
                </c:pt>
                <c:pt idx="1475">
                  <c:v>7.4939999999999998</c:v>
                </c:pt>
                <c:pt idx="1476">
                  <c:v>7.4939999999999998</c:v>
                </c:pt>
                <c:pt idx="1477">
                  <c:v>7.4939999999999998</c:v>
                </c:pt>
                <c:pt idx="1478">
                  <c:v>7.5190000000000001</c:v>
                </c:pt>
                <c:pt idx="1479">
                  <c:v>7.5190000000000001</c:v>
                </c:pt>
                <c:pt idx="1480">
                  <c:v>7.5190000000000001</c:v>
                </c:pt>
                <c:pt idx="1481">
                  <c:v>7.5439999999999996</c:v>
                </c:pt>
                <c:pt idx="1482">
                  <c:v>7.5439999999999996</c:v>
                </c:pt>
                <c:pt idx="1483">
                  <c:v>7.5190000000000001</c:v>
                </c:pt>
                <c:pt idx="1484">
                  <c:v>7.5190000000000001</c:v>
                </c:pt>
                <c:pt idx="1485">
                  <c:v>7.4939999999999998</c:v>
                </c:pt>
                <c:pt idx="1486">
                  <c:v>7.4939999999999998</c:v>
                </c:pt>
                <c:pt idx="1487">
                  <c:v>7.4690000000000003</c:v>
                </c:pt>
                <c:pt idx="1488">
                  <c:v>7.4690000000000003</c:v>
                </c:pt>
                <c:pt idx="1489">
                  <c:v>7.4690000000000003</c:v>
                </c:pt>
                <c:pt idx="1490">
                  <c:v>7.4690000000000003</c:v>
                </c:pt>
                <c:pt idx="1491">
                  <c:v>7.4690000000000003</c:v>
                </c:pt>
                <c:pt idx="1492">
                  <c:v>7.444</c:v>
                </c:pt>
                <c:pt idx="1493">
                  <c:v>7.444</c:v>
                </c:pt>
                <c:pt idx="1494">
                  <c:v>7.3929999999999998</c:v>
                </c:pt>
                <c:pt idx="1495">
                  <c:v>7.3680000000000003</c:v>
                </c:pt>
                <c:pt idx="1496">
                  <c:v>7.3929999999999998</c:v>
                </c:pt>
                <c:pt idx="1497">
                  <c:v>7.3680000000000003</c:v>
                </c:pt>
                <c:pt idx="1498">
                  <c:v>7.343</c:v>
                </c:pt>
                <c:pt idx="1499">
                  <c:v>7.3179999999999996</c:v>
                </c:pt>
                <c:pt idx="1500">
                  <c:v>7.3179999999999996</c:v>
                </c:pt>
                <c:pt idx="1501">
                  <c:v>7.2930000000000001</c:v>
                </c:pt>
                <c:pt idx="1502">
                  <c:v>7.2679999999999998</c:v>
                </c:pt>
                <c:pt idx="1503">
                  <c:v>7.2679999999999998</c:v>
                </c:pt>
                <c:pt idx="1504">
                  <c:v>7.242</c:v>
                </c:pt>
                <c:pt idx="1505">
                  <c:v>7.2169999999999996</c:v>
                </c:pt>
                <c:pt idx="1506">
                  <c:v>7.2169999999999996</c:v>
                </c:pt>
                <c:pt idx="1507">
                  <c:v>7.1920000000000002</c:v>
                </c:pt>
                <c:pt idx="1508">
                  <c:v>7.2169999999999996</c:v>
                </c:pt>
                <c:pt idx="1509">
                  <c:v>7.2679999999999998</c:v>
                </c:pt>
                <c:pt idx="1510">
                  <c:v>7.2679999999999998</c:v>
                </c:pt>
                <c:pt idx="1511">
                  <c:v>7.2679999999999998</c:v>
                </c:pt>
                <c:pt idx="1512">
                  <c:v>7.2679999999999998</c:v>
                </c:pt>
                <c:pt idx="1513">
                  <c:v>7.242</c:v>
                </c:pt>
                <c:pt idx="1514">
                  <c:v>7.1920000000000002</c:v>
                </c:pt>
                <c:pt idx="1515">
                  <c:v>7.1669999999999998</c:v>
                </c:pt>
                <c:pt idx="1516">
                  <c:v>7.1669999999999998</c:v>
                </c:pt>
                <c:pt idx="1517">
                  <c:v>7.1920000000000002</c:v>
                </c:pt>
                <c:pt idx="1518">
                  <c:v>7.2169999999999996</c:v>
                </c:pt>
                <c:pt idx="1519">
                  <c:v>7.3179999999999996</c:v>
                </c:pt>
                <c:pt idx="1520">
                  <c:v>7.3179999999999996</c:v>
                </c:pt>
                <c:pt idx="1521">
                  <c:v>7.2930000000000001</c:v>
                </c:pt>
                <c:pt idx="1522">
                  <c:v>7.3179999999999996</c:v>
                </c:pt>
                <c:pt idx="1523">
                  <c:v>7.444</c:v>
                </c:pt>
                <c:pt idx="1524">
                  <c:v>7.444</c:v>
                </c:pt>
                <c:pt idx="1525">
                  <c:v>7.444</c:v>
                </c:pt>
                <c:pt idx="1526">
                  <c:v>7.4690000000000003</c:v>
                </c:pt>
                <c:pt idx="1527">
                  <c:v>7.569</c:v>
                </c:pt>
                <c:pt idx="1528">
                  <c:v>7.67</c:v>
                </c:pt>
                <c:pt idx="1529">
                  <c:v>7.6950000000000003</c:v>
                </c:pt>
                <c:pt idx="1530">
                  <c:v>7.4939999999999998</c:v>
                </c:pt>
                <c:pt idx="1531">
                  <c:v>7.5439999999999996</c:v>
                </c:pt>
                <c:pt idx="1532">
                  <c:v>7.67</c:v>
                </c:pt>
                <c:pt idx="1533">
                  <c:v>7.82</c:v>
                </c:pt>
                <c:pt idx="1534">
                  <c:v>7.77</c:v>
                </c:pt>
                <c:pt idx="1535">
                  <c:v>7.7450000000000001</c:v>
                </c:pt>
                <c:pt idx="1536">
                  <c:v>7.72</c:v>
                </c:pt>
                <c:pt idx="1537">
                  <c:v>7.67</c:v>
                </c:pt>
                <c:pt idx="1538">
                  <c:v>7.6449999999999996</c:v>
                </c:pt>
                <c:pt idx="1539">
                  <c:v>7.6449999999999996</c:v>
                </c:pt>
                <c:pt idx="1540">
                  <c:v>7.7949999999999999</c:v>
                </c:pt>
                <c:pt idx="1541">
                  <c:v>7.8449999999999998</c:v>
                </c:pt>
                <c:pt idx="1542">
                  <c:v>7.87</c:v>
                </c:pt>
                <c:pt idx="1543">
                  <c:v>7.87</c:v>
                </c:pt>
                <c:pt idx="1544">
                  <c:v>7.87</c:v>
                </c:pt>
                <c:pt idx="1545">
                  <c:v>7.87</c:v>
                </c:pt>
                <c:pt idx="1546">
                  <c:v>7.87</c:v>
                </c:pt>
                <c:pt idx="1547">
                  <c:v>7.8949999999999996</c:v>
                </c:pt>
                <c:pt idx="1548">
                  <c:v>7.9450000000000003</c:v>
                </c:pt>
                <c:pt idx="1549">
                  <c:v>7.97</c:v>
                </c:pt>
                <c:pt idx="1550">
                  <c:v>7.9450000000000003</c:v>
                </c:pt>
                <c:pt idx="1551">
                  <c:v>7.9450000000000003</c:v>
                </c:pt>
                <c:pt idx="1552">
                  <c:v>7.92</c:v>
                </c:pt>
                <c:pt idx="1553">
                  <c:v>7.9450000000000003</c:v>
                </c:pt>
                <c:pt idx="1554">
                  <c:v>7.9450000000000003</c:v>
                </c:pt>
                <c:pt idx="1555">
                  <c:v>7.9950000000000001</c:v>
                </c:pt>
                <c:pt idx="1556">
                  <c:v>7.9950000000000001</c:v>
                </c:pt>
                <c:pt idx="1557">
                  <c:v>7.9950000000000001</c:v>
                </c:pt>
                <c:pt idx="1558">
                  <c:v>7.97</c:v>
                </c:pt>
                <c:pt idx="1559">
                  <c:v>7.97</c:v>
                </c:pt>
                <c:pt idx="1560">
                  <c:v>7.97</c:v>
                </c:pt>
                <c:pt idx="1561">
                  <c:v>7.97</c:v>
                </c:pt>
                <c:pt idx="1562">
                  <c:v>7.92</c:v>
                </c:pt>
                <c:pt idx="1563">
                  <c:v>7.92</c:v>
                </c:pt>
                <c:pt idx="1564">
                  <c:v>7.87</c:v>
                </c:pt>
                <c:pt idx="1565">
                  <c:v>7.82</c:v>
                </c:pt>
                <c:pt idx="1566">
                  <c:v>7.8449999999999998</c:v>
                </c:pt>
                <c:pt idx="1567">
                  <c:v>7.7450000000000001</c:v>
                </c:pt>
                <c:pt idx="1568">
                  <c:v>7.72</c:v>
                </c:pt>
                <c:pt idx="1569">
                  <c:v>7.6950000000000003</c:v>
                </c:pt>
                <c:pt idx="1570">
                  <c:v>7.6449999999999996</c:v>
                </c:pt>
                <c:pt idx="1571">
                  <c:v>7.6189999999999998</c:v>
                </c:pt>
                <c:pt idx="1572">
                  <c:v>7.6189999999999998</c:v>
                </c:pt>
                <c:pt idx="1573">
                  <c:v>7.569</c:v>
                </c:pt>
                <c:pt idx="1574">
                  <c:v>7.569</c:v>
                </c:pt>
                <c:pt idx="1575">
                  <c:v>7.569</c:v>
                </c:pt>
                <c:pt idx="1576">
                  <c:v>7.569</c:v>
                </c:pt>
                <c:pt idx="1577">
                  <c:v>7.6189999999999998</c:v>
                </c:pt>
                <c:pt idx="1578">
                  <c:v>7.569</c:v>
                </c:pt>
                <c:pt idx="1579">
                  <c:v>7.4939999999999998</c:v>
                </c:pt>
                <c:pt idx="1580">
                  <c:v>7.444</c:v>
                </c:pt>
                <c:pt idx="1581">
                  <c:v>7.3929999999999998</c:v>
                </c:pt>
                <c:pt idx="1582">
                  <c:v>7.343</c:v>
                </c:pt>
                <c:pt idx="1583">
                  <c:v>7.2930000000000001</c:v>
                </c:pt>
                <c:pt idx="1584">
                  <c:v>7.2679999999999998</c:v>
                </c:pt>
                <c:pt idx="1585">
                  <c:v>7.2169999999999996</c:v>
                </c:pt>
                <c:pt idx="1586">
                  <c:v>7.1669999999999998</c:v>
                </c:pt>
                <c:pt idx="1587">
                  <c:v>7.1669999999999998</c:v>
                </c:pt>
                <c:pt idx="1588">
                  <c:v>7.1420000000000003</c:v>
                </c:pt>
                <c:pt idx="1589">
                  <c:v>7.0659999999999998</c:v>
                </c:pt>
                <c:pt idx="1590">
                  <c:v>6.99</c:v>
                </c:pt>
                <c:pt idx="1591">
                  <c:v>6.99</c:v>
                </c:pt>
                <c:pt idx="1592">
                  <c:v>6.94</c:v>
                </c:pt>
                <c:pt idx="1593">
                  <c:v>6.8639999999999999</c:v>
                </c:pt>
                <c:pt idx="1594">
                  <c:v>6.8129999999999997</c:v>
                </c:pt>
                <c:pt idx="1595">
                  <c:v>6.7880000000000003</c:v>
                </c:pt>
                <c:pt idx="1596">
                  <c:v>6.7629999999999999</c:v>
                </c:pt>
                <c:pt idx="1597">
                  <c:v>6.7370000000000001</c:v>
                </c:pt>
                <c:pt idx="1598">
                  <c:v>6.7119999999999997</c:v>
                </c:pt>
                <c:pt idx="1599">
                  <c:v>6.6609999999999996</c:v>
                </c:pt>
                <c:pt idx="1600">
                  <c:v>6.6109999999999998</c:v>
                </c:pt>
                <c:pt idx="1601">
                  <c:v>6.6109999999999998</c:v>
                </c:pt>
                <c:pt idx="1602">
                  <c:v>6.6109999999999998</c:v>
                </c:pt>
                <c:pt idx="1603">
                  <c:v>6.56</c:v>
                </c:pt>
                <c:pt idx="1604">
                  <c:v>6.484</c:v>
                </c:pt>
                <c:pt idx="1605">
                  <c:v>6.484</c:v>
                </c:pt>
                <c:pt idx="1606">
                  <c:v>6.4329999999999998</c:v>
                </c:pt>
                <c:pt idx="1607">
                  <c:v>6.4080000000000004</c:v>
                </c:pt>
                <c:pt idx="1608">
                  <c:v>6.3570000000000002</c:v>
                </c:pt>
                <c:pt idx="1609">
                  <c:v>6.3310000000000004</c:v>
                </c:pt>
                <c:pt idx="1610">
                  <c:v>6.306</c:v>
                </c:pt>
                <c:pt idx="1611">
                  <c:v>6.306</c:v>
                </c:pt>
                <c:pt idx="1612">
                  <c:v>6.2549999999999999</c:v>
                </c:pt>
                <c:pt idx="1613">
                  <c:v>6.23</c:v>
                </c:pt>
                <c:pt idx="1614">
                  <c:v>6.23</c:v>
                </c:pt>
                <c:pt idx="1615">
                  <c:v>6.2039999999999997</c:v>
                </c:pt>
                <c:pt idx="1616">
                  <c:v>6.1790000000000003</c:v>
                </c:pt>
                <c:pt idx="1617">
                  <c:v>6.1790000000000003</c:v>
                </c:pt>
                <c:pt idx="1618">
                  <c:v>6.1020000000000003</c:v>
                </c:pt>
                <c:pt idx="1619">
                  <c:v>6.077</c:v>
                </c:pt>
                <c:pt idx="1620">
                  <c:v>6.077</c:v>
                </c:pt>
                <c:pt idx="1621">
                  <c:v>6.077</c:v>
                </c:pt>
                <c:pt idx="1622">
                  <c:v>6.077</c:v>
                </c:pt>
                <c:pt idx="1623">
                  <c:v>6.0510000000000002</c:v>
                </c:pt>
                <c:pt idx="1624">
                  <c:v>6.0510000000000002</c:v>
                </c:pt>
                <c:pt idx="1625">
                  <c:v>6.077</c:v>
                </c:pt>
                <c:pt idx="1626">
                  <c:v>6.077</c:v>
                </c:pt>
                <c:pt idx="1627">
                  <c:v>6.0510000000000002</c:v>
                </c:pt>
                <c:pt idx="1628">
                  <c:v>6.0259999999999998</c:v>
                </c:pt>
                <c:pt idx="1629">
                  <c:v>6.0510000000000002</c:v>
                </c:pt>
                <c:pt idx="1630">
                  <c:v>6.0510000000000002</c:v>
                </c:pt>
                <c:pt idx="1631">
                  <c:v>6.0510000000000002</c:v>
                </c:pt>
                <c:pt idx="1632">
                  <c:v>6.1020000000000003</c:v>
                </c:pt>
                <c:pt idx="1633">
                  <c:v>6.1280000000000001</c:v>
                </c:pt>
                <c:pt idx="1634">
                  <c:v>6.1529999999999996</c:v>
                </c:pt>
                <c:pt idx="1635">
                  <c:v>6.1790000000000003</c:v>
                </c:pt>
                <c:pt idx="1636">
                  <c:v>6.2039999999999997</c:v>
                </c:pt>
                <c:pt idx="1637">
                  <c:v>6.1529999999999996</c:v>
                </c:pt>
                <c:pt idx="1638">
                  <c:v>6.1529999999999996</c:v>
                </c:pt>
                <c:pt idx="1639">
                  <c:v>6.1529999999999996</c:v>
                </c:pt>
                <c:pt idx="1640">
                  <c:v>6.1529999999999996</c:v>
                </c:pt>
                <c:pt idx="1641">
                  <c:v>6.1280000000000001</c:v>
                </c:pt>
                <c:pt idx="1642">
                  <c:v>6.1529999999999996</c:v>
                </c:pt>
                <c:pt idx="1643">
                  <c:v>6.1529999999999996</c:v>
                </c:pt>
                <c:pt idx="1644">
                  <c:v>6.1529999999999996</c:v>
                </c:pt>
                <c:pt idx="1645">
                  <c:v>6.1790000000000003</c:v>
                </c:pt>
                <c:pt idx="1646">
                  <c:v>6.1790000000000003</c:v>
                </c:pt>
                <c:pt idx="1647">
                  <c:v>6.1790000000000003</c:v>
                </c:pt>
                <c:pt idx="1648">
                  <c:v>6.2039999999999997</c:v>
                </c:pt>
                <c:pt idx="1649">
                  <c:v>6.2039999999999997</c:v>
                </c:pt>
                <c:pt idx="1650">
                  <c:v>6.2039999999999997</c:v>
                </c:pt>
                <c:pt idx="1651">
                  <c:v>6.2039999999999997</c:v>
                </c:pt>
                <c:pt idx="1652">
                  <c:v>6.2039999999999997</c:v>
                </c:pt>
                <c:pt idx="1653">
                  <c:v>6.1790000000000003</c:v>
                </c:pt>
                <c:pt idx="1654">
                  <c:v>6.2039999999999997</c:v>
                </c:pt>
                <c:pt idx="1655">
                  <c:v>6.2039999999999997</c:v>
                </c:pt>
                <c:pt idx="1656">
                  <c:v>6.1790000000000003</c:v>
                </c:pt>
                <c:pt idx="1657">
                  <c:v>6.1790000000000003</c:v>
                </c:pt>
                <c:pt idx="1658">
                  <c:v>6.1790000000000003</c:v>
                </c:pt>
                <c:pt idx="1659">
                  <c:v>6.1790000000000003</c:v>
                </c:pt>
                <c:pt idx="1660">
                  <c:v>6.1529999999999996</c:v>
                </c:pt>
                <c:pt idx="1661">
                  <c:v>6.1529999999999996</c:v>
                </c:pt>
                <c:pt idx="1662">
                  <c:v>6.1280000000000001</c:v>
                </c:pt>
                <c:pt idx="1663">
                  <c:v>6.1280000000000001</c:v>
                </c:pt>
                <c:pt idx="1664">
                  <c:v>6.1020000000000003</c:v>
                </c:pt>
                <c:pt idx="1665">
                  <c:v>6.077</c:v>
                </c:pt>
                <c:pt idx="1666">
                  <c:v>6.0510000000000002</c:v>
                </c:pt>
                <c:pt idx="1667">
                  <c:v>6.0510000000000002</c:v>
                </c:pt>
                <c:pt idx="1668">
                  <c:v>6.0259999999999998</c:v>
                </c:pt>
                <c:pt idx="1669">
                  <c:v>6</c:v>
                </c:pt>
                <c:pt idx="1670">
                  <c:v>6</c:v>
                </c:pt>
                <c:pt idx="1671">
                  <c:v>5.9749999999999996</c:v>
                </c:pt>
                <c:pt idx="1672">
                  <c:v>5.9489999999999998</c:v>
                </c:pt>
                <c:pt idx="1673">
                  <c:v>5.9240000000000004</c:v>
                </c:pt>
                <c:pt idx="1674">
                  <c:v>5.8979999999999997</c:v>
                </c:pt>
                <c:pt idx="1675">
                  <c:v>5.8719999999999999</c:v>
                </c:pt>
                <c:pt idx="1676">
                  <c:v>5.8470000000000004</c:v>
                </c:pt>
                <c:pt idx="1677">
                  <c:v>5.8209999999999997</c:v>
                </c:pt>
                <c:pt idx="1678">
                  <c:v>5.8209999999999997</c:v>
                </c:pt>
                <c:pt idx="1679">
                  <c:v>5.77</c:v>
                </c:pt>
                <c:pt idx="1680">
                  <c:v>5.7190000000000003</c:v>
                </c:pt>
                <c:pt idx="1681">
                  <c:v>5.6929999999999996</c:v>
                </c:pt>
                <c:pt idx="1682">
                  <c:v>5.6680000000000001</c:v>
                </c:pt>
                <c:pt idx="1683">
                  <c:v>5.6420000000000003</c:v>
                </c:pt>
                <c:pt idx="1684">
                  <c:v>5.6420000000000003</c:v>
                </c:pt>
                <c:pt idx="1685">
                  <c:v>5.5910000000000002</c:v>
                </c:pt>
                <c:pt idx="1686">
                  <c:v>5.5910000000000002</c:v>
                </c:pt>
                <c:pt idx="1687">
                  <c:v>5.5910000000000002</c:v>
                </c:pt>
                <c:pt idx="1688">
                  <c:v>5.5389999999999997</c:v>
                </c:pt>
                <c:pt idx="1689">
                  <c:v>5.5389999999999997</c:v>
                </c:pt>
                <c:pt idx="1690">
                  <c:v>5.4880000000000004</c:v>
                </c:pt>
                <c:pt idx="1691">
                  <c:v>5.4880000000000004</c:v>
                </c:pt>
                <c:pt idx="1692">
                  <c:v>5.4619999999999997</c:v>
                </c:pt>
                <c:pt idx="1693">
                  <c:v>5.4370000000000003</c:v>
                </c:pt>
                <c:pt idx="1694">
                  <c:v>5.4109999999999996</c:v>
                </c:pt>
                <c:pt idx="1695">
                  <c:v>5.4109999999999996</c:v>
                </c:pt>
                <c:pt idx="1696">
                  <c:v>5.3849999999999998</c:v>
                </c:pt>
                <c:pt idx="1697">
                  <c:v>5.3849999999999998</c:v>
                </c:pt>
                <c:pt idx="1698">
                  <c:v>5.36</c:v>
                </c:pt>
                <c:pt idx="1699">
                  <c:v>5.3339999999999996</c:v>
                </c:pt>
                <c:pt idx="1700">
                  <c:v>5.3079999999999998</c:v>
                </c:pt>
                <c:pt idx="1701">
                  <c:v>5.3079999999999998</c:v>
                </c:pt>
                <c:pt idx="1702">
                  <c:v>5.282</c:v>
                </c:pt>
                <c:pt idx="1703">
                  <c:v>5.2569999999999997</c:v>
                </c:pt>
                <c:pt idx="1704">
                  <c:v>5.2309999999999999</c:v>
                </c:pt>
                <c:pt idx="1705">
                  <c:v>5.2050000000000001</c:v>
                </c:pt>
                <c:pt idx="1706">
                  <c:v>5.2050000000000001</c:v>
                </c:pt>
                <c:pt idx="1707">
                  <c:v>5.1790000000000003</c:v>
                </c:pt>
                <c:pt idx="1708">
                  <c:v>5.1790000000000003</c:v>
                </c:pt>
                <c:pt idx="1709">
                  <c:v>5.1790000000000003</c:v>
                </c:pt>
                <c:pt idx="1710">
                  <c:v>5.1790000000000003</c:v>
                </c:pt>
                <c:pt idx="1711">
                  <c:v>5.1790000000000003</c:v>
                </c:pt>
                <c:pt idx="1712">
                  <c:v>5.1790000000000003</c:v>
                </c:pt>
                <c:pt idx="1713">
                  <c:v>5.1539999999999999</c:v>
                </c:pt>
                <c:pt idx="1714">
                  <c:v>5.1539999999999999</c:v>
                </c:pt>
                <c:pt idx="1715">
                  <c:v>5.1280000000000001</c:v>
                </c:pt>
                <c:pt idx="1716">
                  <c:v>5.1539999999999999</c:v>
                </c:pt>
                <c:pt idx="1717">
                  <c:v>5.1280000000000001</c:v>
                </c:pt>
                <c:pt idx="1718">
                  <c:v>5.1280000000000001</c:v>
                </c:pt>
                <c:pt idx="1719">
                  <c:v>5.1539999999999999</c:v>
                </c:pt>
                <c:pt idx="1720">
                  <c:v>5.1280000000000001</c:v>
                </c:pt>
                <c:pt idx="1721">
                  <c:v>5.1539999999999999</c:v>
                </c:pt>
                <c:pt idx="1722">
                  <c:v>5.2050000000000001</c:v>
                </c:pt>
                <c:pt idx="1723">
                  <c:v>5.2569999999999997</c:v>
                </c:pt>
                <c:pt idx="1724">
                  <c:v>5.1539999999999999</c:v>
                </c:pt>
                <c:pt idx="1725">
                  <c:v>5.1790000000000003</c:v>
                </c:pt>
                <c:pt idx="1726">
                  <c:v>5.1280000000000001</c:v>
                </c:pt>
                <c:pt idx="1727">
                  <c:v>5.1280000000000001</c:v>
                </c:pt>
                <c:pt idx="1728">
                  <c:v>5.1280000000000001</c:v>
                </c:pt>
                <c:pt idx="1729">
                  <c:v>5.0759999999999996</c:v>
                </c:pt>
                <c:pt idx="1730">
                  <c:v>5.0759999999999996</c:v>
                </c:pt>
                <c:pt idx="1731">
                  <c:v>5.0759999999999996</c:v>
                </c:pt>
                <c:pt idx="1732">
                  <c:v>5.0759999999999996</c:v>
                </c:pt>
                <c:pt idx="1733">
                  <c:v>5.024</c:v>
                </c:pt>
                <c:pt idx="1734">
                  <c:v>5.024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D6-445E-9710-0C76265D2EF9}"/>
            </c:ext>
          </c:extLst>
        </c:ser>
        <c:ser>
          <c:idx val="8"/>
          <c:order val="8"/>
          <c:tx>
            <c:v>10522598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FirstDamTemps!$D$5:$D$1739</c:f>
              <c:numCache>
                <c:formatCode>General</c:formatCode>
                <c:ptCount val="1735"/>
                <c:pt idx="0">
                  <c:v>7.3929999999999998</c:v>
                </c:pt>
                <c:pt idx="1">
                  <c:v>7.4690000000000003</c:v>
                </c:pt>
                <c:pt idx="2">
                  <c:v>7.444</c:v>
                </c:pt>
                <c:pt idx="3">
                  <c:v>7.4939999999999998</c:v>
                </c:pt>
                <c:pt idx="4">
                  <c:v>7.5190000000000001</c:v>
                </c:pt>
                <c:pt idx="5">
                  <c:v>7.4939999999999998</c:v>
                </c:pt>
                <c:pt idx="6">
                  <c:v>7.4690000000000003</c:v>
                </c:pt>
                <c:pt idx="7">
                  <c:v>7.5190000000000001</c:v>
                </c:pt>
                <c:pt idx="8">
                  <c:v>7.5439999999999996</c:v>
                </c:pt>
                <c:pt idx="9">
                  <c:v>7.569</c:v>
                </c:pt>
                <c:pt idx="10">
                  <c:v>7.569</c:v>
                </c:pt>
                <c:pt idx="11">
                  <c:v>7.5940000000000003</c:v>
                </c:pt>
                <c:pt idx="12">
                  <c:v>7.6189999999999998</c:v>
                </c:pt>
                <c:pt idx="13">
                  <c:v>7.5940000000000003</c:v>
                </c:pt>
                <c:pt idx="14">
                  <c:v>7.5439999999999996</c:v>
                </c:pt>
                <c:pt idx="15">
                  <c:v>7.5190000000000001</c:v>
                </c:pt>
                <c:pt idx="16">
                  <c:v>7.4939999999999998</c:v>
                </c:pt>
                <c:pt idx="17">
                  <c:v>7.4690000000000003</c:v>
                </c:pt>
                <c:pt idx="18">
                  <c:v>7.444</c:v>
                </c:pt>
                <c:pt idx="19">
                  <c:v>7.3929999999999998</c:v>
                </c:pt>
                <c:pt idx="20">
                  <c:v>7.343</c:v>
                </c:pt>
                <c:pt idx="21">
                  <c:v>7.2930000000000001</c:v>
                </c:pt>
                <c:pt idx="22">
                  <c:v>7.242</c:v>
                </c:pt>
                <c:pt idx="23">
                  <c:v>7.1669999999999998</c:v>
                </c:pt>
                <c:pt idx="24">
                  <c:v>7.0910000000000002</c:v>
                </c:pt>
                <c:pt idx="25">
                  <c:v>7.0410000000000004</c:v>
                </c:pt>
                <c:pt idx="26">
                  <c:v>6.9649999999999999</c:v>
                </c:pt>
                <c:pt idx="27">
                  <c:v>6.8890000000000002</c:v>
                </c:pt>
                <c:pt idx="28">
                  <c:v>6.8390000000000004</c:v>
                </c:pt>
                <c:pt idx="29">
                  <c:v>6.7629999999999999</c:v>
                </c:pt>
                <c:pt idx="30">
                  <c:v>6.7119999999999997</c:v>
                </c:pt>
                <c:pt idx="31">
                  <c:v>6.6360000000000001</c:v>
                </c:pt>
                <c:pt idx="32">
                  <c:v>6.56</c:v>
                </c:pt>
                <c:pt idx="33">
                  <c:v>6.5090000000000003</c:v>
                </c:pt>
                <c:pt idx="34">
                  <c:v>6.4329999999999998</c:v>
                </c:pt>
                <c:pt idx="35">
                  <c:v>6.3819999999999997</c:v>
                </c:pt>
                <c:pt idx="36">
                  <c:v>6.306</c:v>
                </c:pt>
                <c:pt idx="37">
                  <c:v>6.2549999999999999</c:v>
                </c:pt>
                <c:pt idx="38">
                  <c:v>6.1790000000000003</c:v>
                </c:pt>
                <c:pt idx="39">
                  <c:v>6.1280000000000001</c:v>
                </c:pt>
                <c:pt idx="40">
                  <c:v>6.077</c:v>
                </c:pt>
                <c:pt idx="41">
                  <c:v>6.0259999999999998</c:v>
                </c:pt>
                <c:pt idx="42">
                  <c:v>5.9749999999999996</c:v>
                </c:pt>
                <c:pt idx="43">
                  <c:v>5.9240000000000004</c:v>
                </c:pt>
                <c:pt idx="44">
                  <c:v>5.8719999999999999</c:v>
                </c:pt>
                <c:pt idx="45">
                  <c:v>5.8209999999999997</c:v>
                </c:pt>
                <c:pt idx="46">
                  <c:v>5.77</c:v>
                </c:pt>
                <c:pt idx="47">
                  <c:v>5.7450000000000001</c:v>
                </c:pt>
                <c:pt idx="48">
                  <c:v>5.6929999999999996</c:v>
                </c:pt>
                <c:pt idx="49">
                  <c:v>5.6420000000000003</c:v>
                </c:pt>
                <c:pt idx="50">
                  <c:v>5.5910000000000002</c:v>
                </c:pt>
                <c:pt idx="51">
                  <c:v>5.5650000000000004</c:v>
                </c:pt>
                <c:pt idx="52">
                  <c:v>5.5140000000000002</c:v>
                </c:pt>
                <c:pt idx="53">
                  <c:v>5.4619999999999997</c:v>
                </c:pt>
                <c:pt idx="54">
                  <c:v>5.4370000000000003</c:v>
                </c:pt>
                <c:pt idx="55">
                  <c:v>5.36</c:v>
                </c:pt>
                <c:pt idx="56">
                  <c:v>5.3079999999999998</c:v>
                </c:pt>
                <c:pt idx="57">
                  <c:v>5.282</c:v>
                </c:pt>
                <c:pt idx="58">
                  <c:v>5.2309999999999999</c:v>
                </c:pt>
                <c:pt idx="59">
                  <c:v>5.1790000000000003</c:v>
                </c:pt>
                <c:pt idx="60">
                  <c:v>5.1280000000000001</c:v>
                </c:pt>
                <c:pt idx="61">
                  <c:v>5.1020000000000003</c:v>
                </c:pt>
                <c:pt idx="62">
                  <c:v>5.05</c:v>
                </c:pt>
                <c:pt idx="63">
                  <c:v>4.9989999999999997</c:v>
                </c:pt>
                <c:pt idx="64">
                  <c:v>4.9470000000000001</c:v>
                </c:pt>
                <c:pt idx="65">
                  <c:v>4.9470000000000001</c:v>
                </c:pt>
                <c:pt idx="66">
                  <c:v>4.8949999999999996</c:v>
                </c:pt>
                <c:pt idx="67">
                  <c:v>4.8949999999999996</c:v>
                </c:pt>
                <c:pt idx="68">
                  <c:v>4.8689999999999998</c:v>
                </c:pt>
                <c:pt idx="69">
                  <c:v>4.8179999999999996</c:v>
                </c:pt>
                <c:pt idx="70">
                  <c:v>4.7919999999999998</c:v>
                </c:pt>
                <c:pt idx="71">
                  <c:v>4.766</c:v>
                </c:pt>
                <c:pt idx="72">
                  <c:v>4.74</c:v>
                </c:pt>
                <c:pt idx="73">
                  <c:v>4.7140000000000004</c:v>
                </c:pt>
                <c:pt idx="74">
                  <c:v>4.74</c:v>
                </c:pt>
                <c:pt idx="75">
                  <c:v>4.7140000000000004</c:v>
                </c:pt>
                <c:pt idx="76">
                  <c:v>4.74</c:v>
                </c:pt>
                <c:pt idx="77">
                  <c:v>4.7140000000000004</c:v>
                </c:pt>
                <c:pt idx="78">
                  <c:v>4.7140000000000004</c:v>
                </c:pt>
                <c:pt idx="79">
                  <c:v>4.7140000000000004</c:v>
                </c:pt>
                <c:pt idx="80">
                  <c:v>4.7140000000000004</c:v>
                </c:pt>
                <c:pt idx="81">
                  <c:v>4.74</c:v>
                </c:pt>
                <c:pt idx="82">
                  <c:v>4.766</c:v>
                </c:pt>
                <c:pt idx="83">
                  <c:v>4.7919999999999998</c:v>
                </c:pt>
                <c:pt idx="84">
                  <c:v>4.8440000000000003</c:v>
                </c:pt>
                <c:pt idx="85">
                  <c:v>4.9210000000000003</c:v>
                </c:pt>
                <c:pt idx="86">
                  <c:v>4.9989999999999997</c:v>
                </c:pt>
                <c:pt idx="87">
                  <c:v>5.0759999999999996</c:v>
                </c:pt>
                <c:pt idx="88">
                  <c:v>5.1539999999999999</c:v>
                </c:pt>
                <c:pt idx="89">
                  <c:v>5.2309999999999999</c:v>
                </c:pt>
                <c:pt idx="90">
                  <c:v>5.2309999999999999</c:v>
                </c:pt>
                <c:pt idx="91">
                  <c:v>5.2569999999999997</c:v>
                </c:pt>
                <c:pt idx="92">
                  <c:v>5.3339999999999996</c:v>
                </c:pt>
                <c:pt idx="93">
                  <c:v>5.4109999999999996</c:v>
                </c:pt>
                <c:pt idx="94">
                  <c:v>5.4619999999999997</c:v>
                </c:pt>
                <c:pt idx="95">
                  <c:v>5.5650000000000004</c:v>
                </c:pt>
                <c:pt idx="96">
                  <c:v>5.6159999999999997</c:v>
                </c:pt>
                <c:pt idx="97">
                  <c:v>5.7190000000000003</c:v>
                </c:pt>
                <c:pt idx="98">
                  <c:v>5.7960000000000003</c:v>
                </c:pt>
                <c:pt idx="99">
                  <c:v>5.8470000000000004</c:v>
                </c:pt>
                <c:pt idx="100">
                  <c:v>5.8979999999999997</c:v>
                </c:pt>
                <c:pt idx="101">
                  <c:v>5.9489999999999998</c:v>
                </c:pt>
                <c:pt idx="102">
                  <c:v>5.9749999999999996</c:v>
                </c:pt>
                <c:pt idx="103">
                  <c:v>6</c:v>
                </c:pt>
                <c:pt idx="104">
                  <c:v>6.0510000000000002</c:v>
                </c:pt>
                <c:pt idx="105">
                  <c:v>6.1020000000000003</c:v>
                </c:pt>
                <c:pt idx="106">
                  <c:v>6.1280000000000001</c:v>
                </c:pt>
                <c:pt idx="107">
                  <c:v>6.1529999999999996</c:v>
                </c:pt>
                <c:pt idx="108">
                  <c:v>6.2039999999999997</c:v>
                </c:pt>
                <c:pt idx="109">
                  <c:v>6.2039999999999997</c:v>
                </c:pt>
                <c:pt idx="110">
                  <c:v>6.23</c:v>
                </c:pt>
                <c:pt idx="111">
                  <c:v>6.23</c:v>
                </c:pt>
                <c:pt idx="112">
                  <c:v>6.23</c:v>
                </c:pt>
                <c:pt idx="113">
                  <c:v>6.23</c:v>
                </c:pt>
                <c:pt idx="114">
                  <c:v>6.23</c:v>
                </c:pt>
                <c:pt idx="115">
                  <c:v>6.2039999999999997</c:v>
                </c:pt>
                <c:pt idx="116">
                  <c:v>6.1790000000000003</c:v>
                </c:pt>
                <c:pt idx="117">
                  <c:v>6.1529999999999996</c:v>
                </c:pt>
                <c:pt idx="118">
                  <c:v>6.1020000000000003</c:v>
                </c:pt>
                <c:pt idx="119">
                  <c:v>6.077</c:v>
                </c:pt>
                <c:pt idx="120">
                  <c:v>6.0259999999999998</c:v>
                </c:pt>
                <c:pt idx="121">
                  <c:v>6</c:v>
                </c:pt>
                <c:pt idx="122">
                  <c:v>5.9489999999999998</c:v>
                </c:pt>
                <c:pt idx="123">
                  <c:v>5.8719999999999999</c:v>
                </c:pt>
                <c:pt idx="124">
                  <c:v>5.8470000000000004</c:v>
                </c:pt>
                <c:pt idx="125">
                  <c:v>5.77</c:v>
                </c:pt>
                <c:pt idx="126">
                  <c:v>5.7190000000000003</c:v>
                </c:pt>
                <c:pt idx="127">
                  <c:v>5.6929999999999996</c:v>
                </c:pt>
                <c:pt idx="128">
                  <c:v>5.6420000000000003</c:v>
                </c:pt>
                <c:pt idx="129">
                  <c:v>5.5910000000000002</c:v>
                </c:pt>
                <c:pt idx="130">
                  <c:v>5.5650000000000004</c:v>
                </c:pt>
                <c:pt idx="131">
                  <c:v>5.5140000000000002</c:v>
                </c:pt>
                <c:pt idx="132">
                  <c:v>5.4619999999999997</c:v>
                </c:pt>
                <c:pt idx="133">
                  <c:v>5.4370000000000003</c:v>
                </c:pt>
                <c:pt idx="134">
                  <c:v>5.3849999999999998</c:v>
                </c:pt>
                <c:pt idx="135">
                  <c:v>5.3849999999999998</c:v>
                </c:pt>
                <c:pt idx="136">
                  <c:v>5.36</c:v>
                </c:pt>
                <c:pt idx="137">
                  <c:v>5.3339999999999996</c:v>
                </c:pt>
                <c:pt idx="138">
                  <c:v>5.3339999999999996</c:v>
                </c:pt>
                <c:pt idx="139">
                  <c:v>5.3079999999999998</c:v>
                </c:pt>
                <c:pt idx="140">
                  <c:v>5.3079999999999998</c:v>
                </c:pt>
                <c:pt idx="141">
                  <c:v>5.282</c:v>
                </c:pt>
                <c:pt idx="142">
                  <c:v>5.282</c:v>
                </c:pt>
                <c:pt idx="143">
                  <c:v>5.2569999999999997</c:v>
                </c:pt>
                <c:pt idx="144">
                  <c:v>5.2569999999999997</c:v>
                </c:pt>
                <c:pt idx="145">
                  <c:v>5.2309999999999999</c:v>
                </c:pt>
                <c:pt idx="146">
                  <c:v>5.2050000000000001</c:v>
                </c:pt>
                <c:pt idx="147">
                  <c:v>5.1790000000000003</c:v>
                </c:pt>
                <c:pt idx="148">
                  <c:v>5.1790000000000003</c:v>
                </c:pt>
                <c:pt idx="149">
                  <c:v>5.1539999999999999</c:v>
                </c:pt>
                <c:pt idx="150">
                  <c:v>5.1280000000000001</c:v>
                </c:pt>
                <c:pt idx="151">
                  <c:v>5.1280000000000001</c:v>
                </c:pt>
                <c:pt idx="152">
                  <c:v>5.1280000000000001</c:v>
                </c:pt>
                <c:pt idx="153">
                  <c:v>5.1280000000000001</c:v>
                </c:pt>
                <c:pt idx="154">
                  <c:v>5.1280000000000001</c:v>
                </c:pt>
                <c:pt idx="155">
                  <c:v>5.1280000000000001</c:v>
                </c:pt>
                <c:pt idx="156">
                  <c:v>5.1539999999999999</c:v>
                </c:pt>
                <c:pt idx="157">
                  <c:v>5.1790000000000003</c:v>
                </c:pt>
                <c:pt idx="158">
                  <c:v>5.2050000000000001</c:v>
                </c:pt>
                <c:pt idx="159">
                  <c:v>5.2309999999999999</c:v>
                </c:pt>
                <c:pt idx="160">
                  <c:v>5.282</c:v>
                </c:pt>
                <c:pt idx="161">
                  <c:v>5.3079999999999998</c:v>
                </c:pt>
                <c:pt idx="162">
                  <c:v>5.3339999999999996</c:v>
                </c:pt>
                <c:pt idx="163">
                  <c:v>5.36</c:v>
                </c:pt>
                <c:pt idx="164">
                  <c:v>5.3849999999999998</c:v>
                </c:pt>
                <c:pt idx="165">
                  <c:v>5.4109999999999996</c:v>
                </c:pt>
                <c:pt idx="166">
                  <c:v>5.4370000000000003</c:v>
                </c:pt>
                <c:pt idx="167">
                  <c:v>5.4370000000000003</c:v>
                </c:pt>
                <c:pt idx="168">
                  <c:v>5.4619999999999997</c:v>
                </c:pt>
                <c:pt idx="169">
                  <c:v>5.4880000000000004</c:v>
                </c:pt>
                <c:pt idx="170">
                  <c:v>5.5140000000000002</c:v>
                </c:pt>
                <c:pt idx="171">
                  <c:v>5.5140000000000002</c:v>
                </c:pt>
                <c:pt idx="172">
                  <c:v>5.5140000000000002</c:v>
                </c:pt>
                <c:pt idx="173">
                  <c:v>5.5650000000000004</c:v>
                </c:pt>
                <c:pt idx="174">
                  <c:v>5.5650000000000004</c:v>
                </c:pt>
                <c:pt idx="175">
                  <c:v>5.5650000000000004</c:v>
                </c:pt>
                <c:pt idx="176">
                  <c:v>5.5910000000000002</c:v>
                </c:pt>
                <c:pt idx="177">
                  <c:v>5.6159999999999997</c:v>
                </c:pt>
                <c:pt idx="178">
                  <c:v>5.6420000000000003</c:v>
                </c:pt>
                <c:pt idx="179">
                  <c:v>5.6680000000000001</c:v>
                </c:pt>
                <c:pt idx="180">
                  <c:v>5.6929999999999996</c:v>
                </c:pt>
                <c:pt idx="181">
                  <c:v>5.7450000000000001</c:v>
                </c:pt>
                <c:pt idx="182">
                  <c:v>5.77</c:v>
                </c:pt>
                <c:pt idx="183">
                  <c:v>5.7960000000000003</c:v>
                </c:pt>
                <c:pt idx="184">
                  <c:v>5.8209999999999997</c:v>
                </c:pt>
                <c:pt idx="185">
                  <c:v>5.8470000000000004</c:v>
                </c:pt>
                <c:pt idx="186">
                  <c:v>5.8719999999999999</c:v>
                </c:pt>
                <c:pt idx="187">
                  <c:v>5.8979999999999997</c:v>
                </c:pt>
                <c:pt idx="188">
                  <c:v>5.9240000000000004</c:v>
                </c:pt>
                <c:pt idx="189">
                  <c:v>5.9489999999999998</c:v>
                </c:pt>
                <c:pt idx="190">
                  <c:v>5.9749999999999996</c:v>
                </c:pt>
                <c:pt idx="191">
                  <c:v>6</c:v>
                </c:pt>
                <c:pt idx="192">
                  <c:v>6.0259999999999998</c:v>
                </c:pt>
                <c:pt idx="193">
                  <c:v>6.0510000000000002</c:v>
                </c:pt>
                <c:pt idx="194">
                  <c:v>6.1020000000000003</c:v>
                </c:pt>
                <c:pt idx="195">
                  <c:v>6.1280000000000001</c:v>
                </c:pt>
                <c:pt idx="196">
                  <c:v>6.1529999999999996</c:v>
                </c:pt>
                <c:pt idx="197">
                  <c:v>6.1790000000000003</c:v>
                </c:pt>
                <c:pt idx="198">
                  <c:v>6.2039999999999997</c:v>
                </c:pt>
                <c:pt idx="199">
                  <c:v>6.23</c:v>
                </c:pt>
                <c:pt idx="200">
                  <c:v>6.2549999999999999</c:v>
                </c:pt>
                <c:pt idx="201">
                  <c:v>6.2549999999999999</c:v>
                </c:pt>
                <c:pt idx="202">
                  <c:v>6.2809999999999997</c:v>
                </c:pt>
                <c:pt idx="203">
                  <c:v>6.306</c:v>
                </c:pt>
                <c:pt idx="204">
                  <c:v>6.3310000000000004</c:v>
                </c:pt>
                <c:pt idx="205">
                  <c:v>6.3570000000000002</c:v>
                </c:pt>
                <c:pt idx="206">
                  <c:v>6.3819999999999997</c:v>
                </c:pt>
                <c:pt idx="207">
                  <c:v>6.4080000000000004</c:v>
                </c:pt>
                <c:pt idx="208">
                  <c:v>6.4080000000000004</c:v>
                </c:pt>
                <c:pt idx="209">
                  <c:v>6.4080000000000004</c:v>
                </c:pt>
                <c:pt idx="210">
                  <c:v>6.4329999999999998</c:v>
                </c:pt>
                <c:pt idx="211">
                  <c:v>6.4329999999999998</c:v>
                </c:pt>
                <c:pt idx="212">
                  <c:v>6.4329999999999998</c:v>
                </c:pt>
                <c:pt idx="213">
                  <c:v>6.4580000000000002</c:v>
                </c:pt>
                <c:pt idx="214">
                  <c:v>6.4580000000000002</c:v>
                </c:pt>
                <c:pt idx="215">
                  <c:v>6.4580000000000002</c:v>
                </c:pt>
                <c:pt idx="216">
                  <c:v>6.4580000000000002</c:v>
                </c:pt>
                <c:pt idx="217">
                  <c:v>6.484</c:v>
                </c:pt>
                <c:pt idx="218">
                  <c:v>6.5090000000000003</c:v>
                </c:pt>
                <c:pt idx="219">
                  <c:v>6.5090000000000003</c:v>
                </c:pt>
                <c:pt idx="220">
                  <c:v>6.5090000000000003</c:v>
                </c:pt>
                <c:pt idx="221">
                  <c:v>6.5350000000000001</c:v>
                </c:pt>
                <c:pt idx="222">
                  <c:v>6.56</c:v>
                </c:pt>
                <c:pt idx="223">
                  <c:v>6.585</c:v>
                </c:pt>
                <c:pt idx="224">
                  <c:v>6.6109999999999998</c:v>
                </c:pt>
                <c:pt idx="225">
                  <c:v>6.6109999999999998</c:v>
                </c:pt>
                <c:pt idx="226">
                  <c:v>6.585</c:v>
                </c:pt>
                <c:pt idx="227">
                  <c:v>6.56</c:v>
                </c:pt>
                <c:pt idx="228">
                  <c:v>6.56</c:v>
                </c:pt>
                <c:pt idx="229">
                  <c:v>6.585</c:v>
                </c:pt>
                <c:pt idx="230">
                  <c:v>6.585</c:v>
                </c:pt>
                <c:pt idx="231">
                  <c:v>6.585</c:v>
                </c:pt>
                <c:pt idx="232">
                  <c:v>6.56</c:v>
                </c:pt>
                <c:pt idx="233">
                  <c:v>6.5090000000000003</c:v>
                </c:pt>
                <c:pt idx="234">
                  <c:v>6.5350000000000001</c:v>
                </c:pt>
                <c:pt idx="235">
                  <c:v>6.5090000000000003</c:v>
                </c:pt>
                <c:pt idx="236">
                  <c:v>6.5090000000000003</c:v>
                </c:pt>
                <c:pt idx="237">
                  <c:v>6.5090000000000003</c:v>
                </c:pt>
                <c:pt idx="238">
                  <c:v>6.5090000000000003</c:v>
                </c:pt>
                <c:pt idx="239">
                  <c:v>6.484</c:v>
                </c:pt>
                <c:pt idx="240">
                  <c:v>6.4580000000000002</c:v>
                </c:pt>
                <c:pt idx="241">
                  <c:v>6.4329999999999998</c:v>
                </c:pt>
                <c:pt idx="242">
                  <c:v>6.4080000000000004</c:v>
                </c:pt>
                <c:pt idx="243">
                  <c:v>6.4080000000000004</c:v>
                </c:pt>
                <c:pt idx="244">
                  <c:v>6.3819999999999997</c:v>
                </c:pt>
                <c:pt idx="245">
                  <c:v>6.3570000000000002</c:v>
                </c:pt>
                <c:pt idx="246">
                  <c:v>6.3310000000000004</c:v>
                </c:pt>
                <c:pt idx="247">
                  <c:v>6.3310000000000004</c:v>
                </c:pt>
                <c:pt idx="248">
                  <c:v>6.306</c:v>
                </c:pt>
                <c:pt idx="249">
                  <c:v>6.2809999999999997</c:v>
                </c:pt>
                <c:pt idx="250">
                  <c:v>6.23</c:v>
                </c:pt>
                <c:pt idx="251">
                  <c:v>6.2039999999999997</c:v>
                </c:pt>
                <c:pt idx="252">
                  <c:v>6.1529999999999996</c:v>
                </c:pt>
                <c:pt idx="253">
                  <c:v>6.1020000000000003</c:v>
                </c:pt>
                <c:pt idx="254">
                  <c:v>6.0510000000000002</c:v>
                </c:pt>
                <c:pt idx="255">
                  <c:v>6.0259999999999998</c:v>
                </c:pt>
                <c:pt idx="256">
                  <c:v>6</c:v>
                </c:pt>
                <c:pt idx="257">
                  <c:v>5.9489999999999998</c:v>
                </c:pt>
                <c:pt idx="258">
                  <c:v>5.9240000000000004</c:v>
                </c:pt>
                <c:pt idx="259">
                  <c:v>5.8719999999999999</c:v>
                </c:pt>
                <c:pt idx="260">
                  <c:v>5.8209999999999997</c:v>
                </c:pt>
                <c:pt idx="261">
                  <c:v>5.7960000000000003</c:v>
                </c:pt>
                <c:pt idx="262">
                  <c:v>5.7450000000000001</c:v>
                </c:pt>
                <c:pt idx="263">
                  <c:v>5.6680000000000001</c:v>
                </c:pt>
                <c:pt idx="264">
                  <c:v>5.6159999999999997</c:v>
                </c:pt>
                <c:pt idx="265">
                  <c:v>5.5650000000000004</c:v>
                </c:pt>
                <c:pt idx="266">
                  <c:v>5.5140000000000002</c:v>
                </c:pt>
                <c:pt idx="267">
                  <c:v>5.4619999999999997</c:v>
                </c:pt>
                <c:pt idx="268">
                  <c:v>5.4109999999999996</c:v>
                </c:pt>
                <c:pt idx="269">
                  <c:v>5.36</c:v>
                </c:pt>
                <c:pt idx="270">
                  <c:v>5.36</c:v>
                </c:pt>
                <c:pt idx="271">
                  <c:v>5.36</c:v>
                </c:pt>
                <c:pt idx="272">
                  <c:v>5.3849999999999998</c:v>
                </c:pt>
                <c:pt idx="273">
                  <c:v>5.36</c:v>
                </c:pt>
                <c:pt idx="274">
                  <c:v>5.282</c:v>
                </c:pt>
                <c:pt idx="275">
                  <c:v>5.2569999999999997</c:v>
                </c:pt>
                <c:pt idx="276">
                  <c:v>5.2569999999999997</c:v>
                </c:pt>
                <c:pt idx="277">
                  <c:v>5.2569999999999997</c:v>
                </c:pt>
                <c:pt idx="278">
                  <c:v>5.2309999999999999</c:v>
                </c:pt>
                <c:pt idx="279">
                  <c:v>5.2569999999999997</c:v>
                </c:pt>
                <c:pt idx="280">
                  <c:v>5.2569999999999997</c:v>
                </c:pt>
                <c:pt idx="281">
                  <c:v>5.2569999999999997</c:v>
                </c:pt>
                <c:pt idx="282">
                  <c:v>5.282</c:v>
                </c:pt>
                <c:pt idx="283">
                  <c:v>5.3339999999999996</c:v>
                </c:pt>
                <c:pt idx="284">
                  <c:v>5.282</c:v>
                </c:pt>
                <c:pt idx="285">
                  <c:v>5.2309999999999999</c:v>
                </c:pt>
                <c:pt idx="286">
                  <c:v>5.2050000000000001</c:v>
                </c:pt>
                <c:pt idx="287">
                  <c:v>5.2309999999999999</c:v>
                </c:pt>
                <c:pt idx="288">
                  <c:v>5.2569999999999997</c:v>
                </c:pt>
                <c:pt idx="289">
                  <c:v>5.3079999999999998</c:v>
                </c:pt>
                <c:pt idx="290">
                  <c:v>5.3079999999999998</c:v>
                </c:pt>
                <c:pt idx="291">
                  <c:v>5.3339999999999996</c:v>
                </c:pt>
                <c:pt idx="292">
                  <c:v>5.3849999999999998</c:v>
                </c:pt>
                <c:pt idx="293">
                  <c:v>5.3849999999999998</c:v>
                </c:pt>
                <c:pt idx="294">
                  <c:v>5.4109999999999996</c:v>
                </c:pt>
                <c:pt idx="295">
                  <c:v>5.4109999999999996</c:v>
                </c:pt>
                <c:pt idx="296">
                  <c:v>5.3849999999999998</c:v>
                </c:pt>
                <c:pt idx="297">
                  <c:v>5.3339999999999996</c:v>
                </c:pt>
                <c:pt idx="298">
                  <c:v>5.3079999999999998</c:v>
                </c:pt>
                <c:pt idx="299">
                  <c:v>5.282</c:v>
                </c:pt>
                <c:pt idx="300">
                  <c:v>5.282</c:v>
                </c:pt>
                <c:pt idx="301">
                  <c:v>5.2569999999999997</c:v>
                </c:pt>
                <c:pt idx="302">
                  <c:v>5.2309999999999999</c:v>
                </c:pt>
                <c:pt idx="303">
                  <c:v>5.1790000000000003</c:v>
                </c:pt>
                <c:pt idx="304">
                  <c:v>5.1539999999999999</c:v>
                </c:pt>
                <c:pt idx="305">
                  <c:v>5.1020000000000003</c:v>
                </c:pt>
                <c:pt idx="306">
                  <c:v>5.05</c:v>
                </c:pt>
                <c:pt idx="307">
                  <c:v>4.9989999999999997</c:v>
                </c:pt>
                <c:pt idx="308">
                  <c:v>4.9729999999999999</c:v>
                </c:pt>
                <c:pt idx="309">
                  <c:v>4.9210000000000003</c:v>
                </c:pt>
                <c:pt idx="310">
                  <c:v>4.8440000000000003</c:v>
                </c:pt>
                <c:pt idx="311">
                  <c:v>4.7919999999999998</c:v>
                </c:pt>
                <c:pt idx="312">
                  <c:v>4.7140000000000004</c:v>
                </c:pt>
                <c:pt idx="313">
                  <c:v>4.6360000000000001</c:v>
                </c:pt>
                <c:pt idx="314">
                  <c:v>4.5839999999999996</c:v>
                </c:pt>
                <c:pt idx="315">
                  <c:v>4.532</c:v>
                </c:pt>
                <c:pt idx="316">
                  <c:v>4.4539999999999997</c:v>
                </c:pt>
                <c:pt idx="317">
                  <c:v>4.3760000000000003</c:v>
                </c:pt>
                <c:pt idx="318">
                  <c:v>4.3239999999999998</c:v>
                </c:pt>
                <c:pt idx="319">
                  <c:v>4.2720000000000002</c:v>
                </c:pt>
                <c:pt idx="320">
                  <c:v>4.22</c:v>
                </c:pt>
                <c:pt idx="321">
                  <c:v>4.141</c:v>
                </c:pt>
                <c:pt idx="322">
                  <c:v>4.0890000000000004</c:v>
                </c:pt>
                <c:pt idx="323">
                  <c:v>4.0369999999999999</c:v>
                </c:pt>
                <c:pt idx="324">
                  <c:v>3.9580000000000002</c:v>
                </c:pt>
                <c:pt idx="325">
                  <c:v>3.9060000000000001</c:v>
                </c:pt>
                <c:pt idx="326">
                  <c:v>3.827</c:v>
                </c:pt>
                <c:pt idx="327">
                  <c:v>3.7749999999999999</c:v>
                </c:pt>
                <c:pt idx="328">
                  <c:v>3.7490000000000001</c:v>
                </c:pt>
                <c:pt idx="329">
                  <c:v>3.67</c:v>
                </c:pt>
                <c:pt idx="330">
                  <c:v>3.6429999999999998</c:v>
                </c:pt>
                <c:pt idx="331">
                  <c:v>3.5640000000000001</c:v>
                </c:pt>
                <c:pt idx="332">
                  <c:v>3.512</c:v>
                </c:pt>
                <c:pt idx="333">
                  <c:v>3.4590000000000001</c:v>
                </c:pt>
                <c:pt idx="334">
                  <c:v>3.38</c:v>
                </c:pt>
                <c:pt idx="335">
                  <c:v>3.327</c:v>
                </c:pt>
                <c:pt idx="336">
                  <c:v>3.274</c:v>
                </c:pt>
                <c:pt idx="337">
                  <c:v>3.2480000000000002</c:v>
                </c:pt>
                <c:pt idx="338">
                  <c:v>3.1949999999999998</c:v>
                </c:pt>
                <c:pt idx="339">
                  <c:v>3.1419999999999999</c:v>
                </c:pt>
                <c:pt idx="340">
                  <c:v>3.089</c:v>
                </c:pt>
                <c:pt idx="341">
                  <c:v>3.0630000000000002</c:v>
                </c:pt>
                <c:pt idx="342">
                  <c:v>3.0089999999999999</c:v>
                </c:pt>
                <c:pt idx="343">
                  <c:v>2.956</c:v>
                </c:pt>
                <c:pt idx="344">
                  <c:v>2.903</c:v>
                </c:pt>
                <c:pt idx="345">
                  <c:v>2.85</c:v>
                </c:pt>
                <c:pt idx="346">
                  <c:v>2.7970000000000002</c:v>
                </c:pt>
                <c:pt idx="347">
                  <c:v>2.7440000000000002</c:v>
                </c:pt>
                <c:pt idx="348">
                  <c:v>2.69</c:v>
                </c:pt>
                <c:pt idx="349">
                  <c:v>2.637</c:v>
                </c:pt>
                <c:pt idx="350">
                  <c:v>2.5840000000000001</c:v>
                </c:pt>
                <c:pt idx="351">
                  <c:v>2.5299999999999998</c:v>
                </c:pt>
                <c:pt idx="352">
                  <c:v>2.4769999999999999</c:v>
                </c:pt>
                <c:pt idx="353">
                  <c:v>2.423</c:v>
                </c:pt>
                <c:pt idx="354">
                  <c:v>2.37</c:v>
                </c:pt>
                <c:pt idx="355">
                  <c:v>2.343</c:v>
                </c:pt>
                <c:pt idx="356">
                  <c:v>2.343</c:v>
                </c:pt>
                <c:pt idx="357">
                  <c:v>2.37</c:v>
                </c:pt>
                <c:pt idx="358">
                  <c:v>2.343</c:v>
                </c:pt>
                <c:pt idx="359">
                  <c:v>2.343</c:v>
                </c:pt>
                <c:pt idx="360">
                  <c:v>2.3959999999999999</c:v>
                </c:pt>
                <c:pt idx="361">
                  <c:v>2.3959999999999999</c:v>
                </c:pt>
                <c:pt idx="362">
                  <c:v>2.3959999999999999</c:v>
                </c:pt>
                <c:pt idx="363">
                  <c:v>2.3959999999999999</c:v>
                </c:pt>
                <c:pt idx="364">
                  <c:v>2.3159999999999998</c:v>
                </c:pt>
                <c:pt idx="365">
                  <c:v>2.3159999999999998</c:v>
                </c:pt>
                <c:pt idx="366">
                  <c:v>2.343</c:v>
                </c:pt>
                <c:pt idx="367">
                  <c:v>2.2890000000000001</c:v>
                </c:pt>
                <c:pt idx="368">
                  <c:v>2.2890000000000001</c:v>
                </c:pt>
                <c:pt idx="369">
                  <c:v>2.2360000000000002</c:v>
                </c:pt>
                <c:pt idx="370">
                  <c:v>2.1819999999999999</c:v>
                </c:pt>
                <c:pt idx="371">
                  <c:v>2.1549999999999998</c:v>
                </c:pt>
                <c:pt idx="372">
                  <c:v>2.3159999999999998</c:v>
                </c:pt>
                <c:pt idx="373">
                  <c:v>2.37</c:v>
                </c:pt>
                <c:pt idx="374">
                  <c:v>2.423</c:v>
                </c:pt>
                <c:pt idx="375">
                  <c:v>2.4500000000000002</c:v>
                </c:pt>
                <c:pt idx="376">
                  <c:v>2.4769999999999999</c:v>
                </c:pt>
                <c:pt idx="377">
                  <c:v>2.5030000000000001</c:v>
                </c:pt>
                <c:pt idx="378">
                  <c:v>2.5569999999999999</c:v>
                </c:pt>
                <c:pt idx="379">
                  <c:v>2.5840000000000001</c:v>
                </c:pt>
                <c:pt idx="380">
                  <c:v>2.637</c:v>
                </c:pt>
                <c:pt idx="381">
                  <c:v>2.69</c:v>
                </c:pt>
                <c:pt idx="382">
                  <c:v>2.7440000000000002</c:v>
                </c:pt>
                <c:pt idx="383">
                  <c:v>2.7970000000000002</c:v>
                </c:pt>
                <c:pt idx="384">
                  <c:v>2.93</c:v>
                </c:pt>
                <c:pt idx="385">
                  <c:v>3.036</c:v>
                </c:pt>
                <c:pt idx="386">
                  <c:v>3.1419999999999999</c:v>
                </c:pt>
                <c:pt idx="387">
                  <c:v>3.2210000000000001</c:v>
                </c:pt>
                <c:pt idx="388">
                  <c:v>3.3010000000000002</c:v>
                </c:pt>
                <c:pt idx="389">
                  <c:v>3.38</c:v>
                </c:pt>
                <c:pt idx="390">
                  <c:v>3.4329999999999998</c:v>
                </c:pt>
                <c:pt idx="391">
                  <c:v>3.512</c:v>
                </c:pt>
                <c:pt idx="392">
                  <c:v>3.5640000000000001</c:v>
                </c:pt>
                <c:pt idx="393">
                  <c:v>3.6429999999999998</c:v>
                </c:pt>
                <c:pt idx="394">
                  <c:v>3.6960000000000002</c:v>
                </c:pt>
                <c:pt idx="395">
                  <c:v>3.7749999999999999</c:v>
                </c:pt>
                <c:pt idx="396">
                  <c:v>3.827</c:v>
                </c:pt>
                <c:pt idx="397">
                  <c:v>3.88</c:v>
                </c:pt>
                <c:pt idx="398">
                  <c:v>3.9060000000000001</c:v>
                </c:pt>
                <c:pt idx="399">
                  <c:v>3.88</c:v>
                </c:pt>
                <c:pt idx="400">
                  <c:v>3.8540000000000001</c:v>
                </c:pt>
                <c:pt idx="401">
                  <c:v>3.8010000000000002</c:v>
                </c:pt>
                <c:pt idx="402">
                  <c:v>3.7490000000000001</c:v>
                </c:pt>
                <c:pt idx="403">
                  <c:v>3.722</c:v>
                </c:pt>
                <c:pt idx="404">
                  <c:v>3.67</c:v>
                </c:pt>
                <c:pt idx="405">
                  <c:v>3.67</c:v>
                </c:pt>
                <c:pt idx="406">
                  <c:v>3.6429999999999998</c:v>
                </c:pt>
                <c:pt idx="407">
                  <c:v>3.617</c:v>
                </c:pt>
                <c:pt idx="408">
                  <c:v>3.5910000000000002</c:v>
                </c:pt>
                <c:pt idx="409">
                  <c:v>3.5640000000000001</c:v>
                </c:pt>
                <c:pt idx="410">
                  <c:v>3.5379999999999998</c:v>
                </c:pt>
                <c:pt idx="411">
                  <c:v>3.512</c:v>
                </c:pt>
                <c:pt idx="412">
                  <c:v>3.4590000000000001</c:v>
                </c:pt>
                <c:pt idx="413">
                  <c:v>3.4329999999999998</c:v>
                </c:pt>
                <c:pt idx="414">
                  <c:v>3.38</c:v>
                </c:pt>
                <c:pt idx="415">
                  <c:v>3.327</c:v>
                </c:pt>
                <c:pt idx="416">
                  <c:v>3.3010000000000002</c:v>
                </c:pt>
                <c:pt idx="417">
                  <c:v>3.274</c:v>
                </c:pt>
                <c:pt idx="418">
                  <c:v>3.2480000000000002</c:v>
                </c:pt>
                <c:pt idx="419">
                  <c:v>3.2480000000000002</c:v>
                </c:pt>
                <c:pt idx="420">
                  <c:v>3.274</c:v>
                </c:pt>
                <c:pt idx="421">
                  <c:v>3.274</c:v>
                </c:pt>
                <c:pt idx="422">
                  <c:v>3.3010000000000002</c:v>
                </c:pt>
                <c:pt idx="423">
                  <c:v>3.3540000000000001</c:v>
                </c:pt>
                <c:pt idx="424">
                  <c:v>3.38</c:v>
                </c:pt>
                <c:pt idx="425">
                  <c:v>3.4060000000000001</c:v>
                </c:pt>
                <c:pt idx="426">
                  <c:v>3.4060000000000001</c:v>
                </c:pt>
                <c:pt idx="427">
                  <c:v>3.4329999999999998</c:v>
                </c:pt>
                <c:pt idx="428">
                  <c:v>3.4329999999999998</c:v>
                </c:pt>
                <c:pt idx="429">
                  <c:v>3.4590000000000001</c:v>
                </c:pt>
                <c:pt idx="430">
                  <c:v>3.4590000000000001</c:v>
                </c:pt>
                <c:pt idx="431">
                  <c:v>3.4590000000000001</c:v>
                </c:pt>
                <c:pt idx="432">
                  <c:v>3.4329999999999998</c:v>
                </c:pt>
                <c:pt idx="433">
                  <c:v>3.4060000000000001</c:v>
                </c:pt>
                <c:pt idx="434">
                  <c:v>3.38</c:v>
                </c:pt>
                <c:pt idx="435">
                  <c:v>3.3540000000000001</c:v>
                </c:pt>
                <c:pt idx="436">
                  <c:v>3.327</c:v>
                </c:pt>
                <c:pt idx="437">
                  <c:v>3.327</c:v>
                </c:pt>
                <c:pt idx="438">
                  <c:v>3.3010000000000002</c:v>
                </c:pt>
                <c:pt idx="439">
                  <c:v>3.327</c:v>
                </c:pt>
                <c:pt idx="440">
                  <c:v>3.3540000000000001</c:v>
                </c:pt>
                <c:pt idx="441">
                  <c:v>3.3540000000000001</c:v>
                </c:pt>
                <c:pt idx="442">
                  <c:v>3.38</c:v>
                </c:pt>
                <c:pt idx="443">
                  <c:v>3.38</c:v>
                </c:pt>
                <c:pt idx="444">
                  <c:v>3.38</c:v>
                </c:pt>
                <c:pt idx="445">
                  <c:v>3.38</c:v>
                </c:pt>
                <c:pt idx="446">
                  <c:v>3.38</c:v>
                </c:pt>
                <c:pt idx="447">
                  <c:v>3.38</c:v>
                </c:pt>
                <c:pt idx="448">
                  <c:v>3.3540000000000001</c:v>
                </c:pt>
                <c:pt idx="449">
                  <c:v>3.38</c:v>
                </c:pt>
                <c:pt idx="450">
                  <c:v>3.3540000000000001</c:v>
                </c:pt>
                <c:pt idx="451">
                  <c:v>3.3010000000000002</c:v>
                </c:pt>
                <c:pt idx="452">
                  <c:v>3.274</c:v>
                </c:pt>
                <c:pt idx="453">
                  <c:v>3.2480000000000002</c:v>
                </c:pt>
                <c:pt idx="454">
                  <c:v>3.2210000000000001</c:v>
                </c:pt>
                <c:pt idx="455">
                  <c:v>3.1680000000000001</c:v>
                </c:pt>
                <c:pt idx="456">
                  <c:v>3.1419999999999999</c:v>
                </c:pt>
                <c:pt idx="457">
                  <c:v>3.1160000000000001</c:v>
                </c:pt>
                <c:pt idx="458">
                  <c:v>3.0630000000000002</c:v>
                </c:pt>
                <c:pt idx="459">
                  <c:v>3.0630000000000002</c:v>
                </c:pt>
                <c:pt idx="460">
                  <c:v>3.036</c:v>
                </c:pt>
                <c:pt idx="461">
                  <c:v>2.9830000000000001</c:v>
                </c:pt>
                <c:pt idx="462">
                  <c:v>3.0089999999999999</c:v>
                </c:pt>
                <c:pt idx="463">
                  <c:v>3.036</c:v>
                </c:pt>
                <c:pt idx="464">
                  <c:v>3.0089999999999999</c:v>
                </c:pt>
                <c:pt idx="465">
                  <c:v>2.9830000000000001</c:v>
                </c:pt>
                <c:pt idx="466">
                  <c:v>3.0089999999999999</c:v>
                </c:pt>
                <c:pt idx="467">
                  <c:v>3.0089999999999999</c:v>
                </c:pt>
                <c:pt idx="468">
                  <c:v>3.1419999999999999</c:v>
                </c:pt>
                <c:pt idx="469">
                  <c:v>3.2480000000000002</c:v>
                </c:pt>
                <c:pt idx="470">
                  <c:v>3.327</c:v>
                </c:pt>
                <c:pt idx="471">
                  <c:v>3.4329999999999998</c:v>
                </c:pt>
                <c:pt idx="472">
                  <c:v>3.4849999999999999</c:v>
                </c:pt>
                <c:pt idx="473">
                  <c:v>3.5910000000000002</c:v>
                </c:pt>
                <c:pt idx="474">
                  <c:v>3.6960000000000002</c:v>
                </c:pt>
                <c:pt idx="475">
                  <c:v>3.8010000000000002</c:v>
                </c:pt>
                <c:pt idx="476">
                  <c:v>3.9319999999999999</c:v>
                </c:pt>
                <c:pt idx="477">
                  <c:v>4.0369999999999999</c:v>
                </c:pt>
                <c:pt idx="478">
                  <c:v>4.0890000000000004</c:v>
                </c:pt>
                <c:pt idx="479">
                  <c:v>4.141</c:v>
                </c:pt>
                <c:pt idx="480">
                  <c:v>4.194</c:v>
                </c:pt>
                <c:pt idx="481">
                  <c:v>4.298</c:v>
                </c:pt>
                <c:pt idx="482">
                  <c:v>4.3239999999999998</c:v>
                </c:pt>
                <c:pt idx="483">
                  <c:v>4.4020000000000001</c:v>
                </c:pt>
                <c:pt idx="484">
                  <c:v>4.4800000000000004</c:v>
                </c:pt>
                <c:pt idx="485">
                  <c:v>4.532</c:v>
                </c:pt>
                <c:pt idx="486">
                  <c:v>4.6879999999999997</c:v>
                </c:pt>
                <c:pt idx="487">
                  <c:v>4.7919999999999998</c:v>
                </c:pt>
                <c:pt idx="488">
                  <c:v>4.8440000000000003</c:v>
                </c:pt>
                <c:pt idx="489">
                  <c:v>4.8440000000000003</c:v>
                </c:pt>
                <c:pt idx="490">
                  <c:v>4.8689999999999998</c:v>
                </c:pt>
                <c:pt idx="491">
                  <c:v>4.8949999999999996</c:v>
                </c:pt>
                <c:pt idx="492">
                  <c:v>4.9210000000000003</c:v>
                </c:pt>
                <c:pt idx="493">
                  <c:v>4.9210000000000003</c:v>
                </c:pt>
                <c:pt idx="494">
                  <c:v>4.8949999999999996</c:v>
                </c:pt>
                <c:pt idx="495">
                  <c:v>4.8689999999999998</c:v>
                </c:pt>
                <c:pt idx="496">
                  <c:v>4.8689999999999998</c:v>
                </c:pt>
                <c:pt idx="497">
                  <c:v>4.8440000000000003</c:v>
                </c:pt>
                <c:pt idx="498">
                  <c:v>4.8179999999999996</c:v>
                </c:pt>
                <c:pt idx="499">
                  <c:v>4.7919999999999998</c:v>
                </c:pt>
                <c:pt idx="500">
                  <c:v>4.766</c:v>
                </c:pt>
                <c:pt idx="501">
                  <c:v>4.766</c:v>
                </c:pt>
                <c:pt idx="502">
                  <c:v>4.74</c:v>
                </c:pt>
                <c:pt idx="503">
                  <c:v>4.74</c:v>
                </c:pt>
                <c:pt idx="504">
                  <c:v>4.74</c:v>
                </c:pt>
                <c:pt idx="505">
                  <c:v>4.74</c:v>
                </c:pt>
                <c:pt idx="506">
                  <c:v>4.74</c:v>
                </c:pt>
                <c:pt idx="507">
                  <c:v>4.7140000000000004</c:v>
                </c:pt>
                <c:pt idx="508">
                  <c:v>4.6619999999999999</c:v>
                </c:pt>
                <c:pt idx="509">
                  <c:v>4.6360000000000001</c:v>
                </c:pt>
                <c:pt idx="510">
                  <c:v>4.6100000000000003</c:v>
                </c:pt>
                <c:pt idx="511">
                  <c:v>4.5579999999999998</c:v>
                </c:pt>
                <c:pt idx="512">
                  <c:v>4.5579999999999998</c:v>
                </c:pt>
                <c:pt idx="513">
                  <c:v>4.532</c:v>
                </c:pt>
                <c:pt idx="514">
                  <c:v>4.5060000000000002</c:v>
                </c:pt>
                <c:pt idx="515">
                  <c:v>4.4800000000000004</c:v>
                </c:pt>
                <c:pt idx="516">
                  <c:v>4.4800000000000004</c:v>
                </c:pt>
                <c:pt idx="517">
                  <c:v>4.4539999999999997</c:v>
                </c:pt>
                <c:pt idx="518">
                  <c:v>4.4539999999999997</c:v>
                </c:pt>
                <c:pt idx="519">
                  <c:v>4.4539999999999997</c:v>
                </c:pt>
                <c:pt idx="520">
                  <c:v>4.4279999999999999</c:v>
                </c:pt>
                <c:pt idx="521">
                  <c:v>4.4279999999999999</c:v>
                </c:pt>
                <c:pt idx="522">
                  <c:v>4.4279999999999999</c:v>
                </c:pt>
                <c:pt idx="523">
                  <c:v>4.4020000000000001</c:v>
                </c:pt>
                <c:pt idx="524">
                  <c:v>4.3760000000000003</c:v>
                </c:pt>
                <c:pt idx="525">
                  <c:v>4.3760000000000003</c:v>
                </c:pt>
                <c:pt idx="526">
                  <c:v>4.3499999999999996</c:v>
                </c:pt>
                <c:pt idx="527">
                  <c:v>4.3239999999999998</c:v>
                </c:pt>
                <c:pt idx="528">
                  <c:v>4.298</c:v>
                </c:pt>
                <c:pt idx="529">
                  <c:v>4.2720000000000002</c:v>
                </c:pt>
                <c:pt idx="530">
                  <c:v>4.2460000000000004</c:v>
                </c:pt>
                <c:pt idx="531">
                  <c:v>4.22</c:v>
                </c:pt>
                <c:pt idx="532">
                  <c:v>4.194</c:v>
                </c:pt>
                <c:pt idx="533">
                  <c:v>4.1680000000000001</c:v>
                </c:pt>
                <c:pt idx="534">
                  <c:v>4.1680000000000001</c:v>
                </c:pt>
                <c:pt idx="535">
                  <c:v>4.141</c:v>
                </c:pt>
                <c:pt idx="536">
                  <c:v>4.1150000000000002</c:v>
                </c:pt>
                <c:pt idx="537">
                  <c:v>4.1150000000000002</c:v>
                </c:pt>
                <c:pt idx="538">
                  <c:v>4.0890000000000004</c:v>
                </c:pt>
                <c:pt idx="539">
                  <c:v>4.0629999999999997</c:v>
                </c:pt>
                <c:pt idx="540">
                  <c:v>4.0629999999999997</c:v>
                </c:pt>
                <c:pt idx="541">
                  <c:v>4.0369999999999999</c:v>
                </c:pt>
                <c:pt idx="542">
                  <c:v>4.0110000000000001</c:v>
                </c:pt>
                <c:pt idx="543">
                  <c:v>4.0110000000000001</c:v>
                </c:pt>
                <c:pt idx="544">
                  <c:v>3.9849999999999999</c:v>
                </c:pt>
                <c:pt idx="545">
                  <c:v>3.9849999999999999</c:v>
                </c:pt>
                <c:pt idx="546">
                  <c:v>3.9580000000000002</c:v>
                </c:pt>
                <c:pt idx="547">
                  <c:v>3.9319999999999999</c:v>
                </c:pt>
                <c:pt idx="548">
                  <c:v>3.9319999999999999</c:v>
                </c:pt>
                <c:pt idx="549">
                  <c:v>3.9060000000000001</c:v>
                </c:pt>
                <c:pt idx="550">
                  <c:v>3.9060000000000001</c:v>
                </c:pt>
                <c:pt idx="551">
                  <c:v>3.9060000000000001</c:v>
                </c:pt>
                <c:pt idx="552">
                  <c:v>3.9060000000000001</c:v>
                </c:pt>
                <c:pt idx="553">
                  <c:v>3.9060000000000001</c:v>
                </c:pt>
                <c:pt idx="554">
                  <c:v>3.9060000000000001</c:v>
                </c:pt>
                <c:pt idx="555">
                  <c:v>3.88</c:v>
                </c:pt>
                <c:pt idx="556">
                  <c:v>3.8540000000000001</c:v>
                </c:pt>
                <c:pt idx="557">
                  <c:v>3.8540000000000001</c:v>
                </c:pt>
                <c:pt idx="558">
                  <c:v>3.9060000000000001</c:v>
                </c:pt>
                <c:pt idx="559">
                  <c:v>3.9060000000000001</c:v>
                </c:pt>
                <c:pt idx="560">
                  <c:v>3.88</c:v>
                </c:pt>
                <c:pt idx="561">
                  <c:v>3.88</c:v>
                </c:pt>
                <c:pt idx="562">
                  <c:v>3.8540000000000001</c:v>
                </c:pt>
                <c:pt idx="563">
                  <c:v>3.8540000000000001</c:v>
                </c:pt>
                <c:pt idx="564">
                  <c:v>3.9319999999999999</c:v>
                </c:pt>
                <c:pt idx="565">
                  <c:v>4.0629999999999997</c:v>
                </c:pt>
                <c:pt idx="566">
                  <c:v>4.1150000000000002</c:v>
                </c:pt>
                <c:pt idx="567">
                  <c:v>4.1680000000000001</c:v>
                </c:pt>
                <c:pt idx="568">
                  <c:v>4.22</c:v>
                </c:pt>
                <c:pt idx="569">
                  <c:v>4.2720000000000002</c:v>
                </c:pt>
                <c:pt idx="570">
                  <c:v>4.298</c:v>
                </c:pt>
                <c:pt idx="571">
                  <c:v>4.3499999999999996</c:v>
                </c:pt>
                <c:pt idx="572">
                  <c:v>4.4279999999999999</c:v>
                </c:pt>
                <c:pt idx="573">
                  <c:v>4.4800000000000004</c:v>
                </c:pt>
                <c:pt idx="574">
                  <c:v>4.5579999999999998</c:v>
                </c:pt>
                <c:pt idx="575">
                  <c:v>4.6360000000000001</c:v>
                </c:pt>
                <c:pt idx="576">
                  <c:v>4.766</c:v>
                </c:pt>
                <c:pt idx="577">
                  <c:v>4.8689999999999998</c:v>
                </c:pt>
                <c:pt idx="578">
                  <c:v>4.9729999999999999</c:v>
                </c:pt>
                <c:pt idx="579">
                  <c:v>5.05</c:v>
                </c:pt>
                <c:pt idx="580">
                  <c:v>5.1280000000000001</c:v>
                </c:pt>
                <c:pt idx="581">
                  <c:v>5.2050000000000001</c:v>
                </c:pt>
                <c:pt idx="582">
                  <c:v>5.2309999999999999</c:v>
                </c:pt>
                <c:pt idx="583">
                  <c:v>5.3079999999999998</c:v>
                </c:pt>
                <c:pt idx="584">
                  <c:v>5.3849999999999998</c:v>
                </c:pt>
                <c:pt idx="585">
                  <c:v>5.4619999999999997</c:v>
                </c:pt>
                <c:pt idx="586">
                  <c:v>5.5140000000000002</c:v>
                </c:pt>
                <c:pt idx="587">
                  <c:v>5.5650000000000004</c:v>
                </c:pt>
                <c:pt idx="588">
                  <c:v>5.6159999999999997</c:v>
                </c:pt>
                <c:pt idx="589">
                  <c:v>5.6159999999999997</c:v>
                </c:pt>
                <c:pt idx="590">
                  <c:v>5.6159999999999997</c:v>
                </c:pt>
                <c:pt idx="591">
                  <c:v>5.6159999999999997</c:v>
                </c:pt>
                <c:pt idx="592">
                  <c:v>5.6159999999999997</c:v>
                </c:pt>
                <c:pt idx="593">
                  <c:v>5.6159999999999997</c:v>
                </c:pt>
                <c:pt idx="594">
                  <c:v>5.5910000000000002</c:v>
                </c:pt>
                <c:pt idx="595">
                  <c:v>5.5910000000000002</c:v>
                </c:pt>
                <c:pt idx="596">
                  <c:v>5.5910000000000002</c:v>
                </c:pt>
                <c:pt idx="597">
                  <c:v>5.5910000000000002</c:v>
                </c:pt>
                <c:pt idx="598">
                  <c:v>5.5650000000000004</c:v>
                </c:pt>
                <c:pt idx="599">
                  <c:v>5.5650000000000004</c:v>
                </c:pt>
                <c:pt idx="600">
                  <c:v>5.5140000000000002</c:v>
                </c:pt>
                <c:pt idx="601">
                  <c:v>5.5140000000000002</c:v>
                </c:pt>
                <c:pt idx="602">
                  <c:v>5.4619999999999997</c:v>
                </c:pt>
                <c:pt idx="603">
                  <c:v>5.4109999999999996</c:v>
                </c:pt>
                <c:pt idx="604">
                  <c:v>5.36</c:v>
                </c:pt>
                <c:pt idx="605">
                  <c:v>5.3079999999999998</c:v>
                </c:pt>
                <c:pt idx="606">
                  <c:v>5.2569999999999997</c:v>
                </c:pt>
                <c:pt idx="607">
                  <c:v>5.2309999999999999</c:v>
                </c:pt>
                <c:pt idx="608">
                  <c:v>5.2050000000000001</c:v>
                </c:pt>
                <c:pt idx="609">
                  <c:v>5.1539999999999999</c:v>
                </c:pt>
                <c:pt idx="610">
                  <c:v>5.1280000000000001</c:v>
                </c:pt>
                <c:pt idx="611">
                  <c:v>5.0759999999999996</c:v>
                </c:pt>
                <c:pt idx="612">
                  <c:v>5.05</c:v>
                </c:pt>
                <c:pt idx="613">
                  <c:v>5.024</c:v>
                </c:pt>
                <c:pt idx="614">
                  <c:v>4.9989999999999997</c:v>
                </c:pt>
                <c:pt idx="615">
                  <c:v>4.9729999999999999</c:v>
                </c:pt>
                <c:pt idx="616">
                  <c:v>4.9470000000000001</c:v>
                </c:pt>
                <c:pt idx="617">
                  <c:v>4.9210000000000003</c:v>
                </c:pt>
                <c:pt idx="618">
                  <c:v>4.9210000000000003</c:v>
                </c:pt>
                <c:pt idx="619">
                  <c:v>4.8949999999999996</c:v>
                </c:pt>
                <c:pt idx="620">
                  <c:v>4.8949999999999996</c:v>
                </c:pt>
                <c:pt idx="621">
                  <c:v>4.8949999999999996</c:v>
                </c:pt>
                <c:pt idx="622">
                  <c:v>4.8440000000000003</c:v>
                </c:pt>
                <c:pt idx="623">
                  <c:v>4.8440000000000003</c:v>
                </c:pt>
                <c:pt idx="624">
                  <c:v>4.8179999999999996</c:v>
                </c:pt>
                <c:pt idx="625">
                  <c:v>4.7919999999999998</c:v>
                </c:pt>
                <c:pt idx="626">
                  <c:v>4.766</c:v>
                </c:pt>
                <c:pt idx="627">
                  <c:v>4.766</c:v>
                </c:pt>
                <c:pt idx="628">
                  <c:v>4.7140000000000004</c:v>
                </c:pt>
                <c:pt idx="629">
                  <c:v>4.7140000000000004</c:v>
                </c:pt>
                <c:pt idx="630">
                  <c:v>4.6879999999999997</c:v>
                </c:pt>
                <c:pt idx="631">
                  <c:v>4.6619999999999999</c:v>
                </c:pt>
                <c:pt idx="632">
                  <c:v>4.6360000000000001</c:v>
                </c:pt>
                <c:pt idx="633">
                  <c:v>4.6100000000000003</c:v>
                </c:pt>
                <c:pt idx="634">
                  <c:v>4.5839999999999996</c:v>
                </c:pt>
                <c:pt idx="635">
                  <c:v>4.5579999999999998</c:v>
                </c:pt>
                <c:pt idx="636">
                  <c:v>4.5579999999999998</c:v>
                </c:pt>
                <c:pt idx="637">
                  <c:v>4.532</c:v>
                </c:pt>
                <c:pt idx="638">
                  <c:v>4.532</c:v>
                </c:pt>
                <c:pt idx="639">
                  <c:v>4.5060000000000002</c:v>
                </c:pt>
                <c:pt idx="640">
                  <c:v>4.5060000000000002</c:v>
                </c:pt>
                <c:pt idx="641">
                  <c:v>4.4800000000000004</c:v>
                </c:pt>
                <c:pt idx="642">
                  <c:v>4.4800000000000004</c:v>
                </c:pt>
                <c:pt idx="643">
                  <c:v>4.4539999999999997</c:v>
                </c:pt>
                <c:pt idx="644">
                  <c:v>4.4539999999999997</c:v>
                </c:pt>
                <c:pt idx="645">
                  <c:v>4.4279999999999999</c:v>
                </c:pt>
                <c:pt idx="646">
                  <c:v>4.4279999999999999</c:v>
                </c:pt>
                <c:pt idx="647">
                  <c:v>4.4020000000000001</c:v>
                </c:pt>
                <c:pt idx="648">
                  <c:v>4.4020000000000001</c:v>
                </c:pt>
                <c:pt idx="649">
                  <c:v>4.4020000000000001</c:v>
                </c:pt>
                <c:pt idx="650">
                  <c:v>4.4020000000000001</c:v>
                </c:pt>
                <c:pt idx="651">
                  <c:v>4.3760000000000003</c:v>
                </c:pt>
                <c:pt idx="652">
                  <c:v>4.3760000000000003</c:v>
                </c:pt>
                <c:pt idx="653">
                  <c:v>4.3760000000000003</c:v>
                </c:pt>
                <c:pt idx="654">
                  <c:v>4.4020000000000001</c:v>
                </c:pt>
                <c:pt idx="655">
                  <c:v>4.3760000000000003</c:v>
                </c:pt>
                <c:pt idx="656">
                  <c:v>4.3760000000000003</c:v>
                </c:pt>
                <c:pt idx="657">
                  <c:v>4.4020000000000001</c:v>
                </c:pt>
                <c:pt idx="658">
                  <c:v>4.4279999999999999</c:v>
                </c:pt>
                <c:pt idx="659">
                  <c:v>4.4539999999999997</c:v>
                </c:pt>
                <c:pt idx="660">
                  <c:v>4.5579999999999998</c:v>
                </c:pt>
                <c:pt idx="661">
                  <c:v>4.7140000000000004</c:v>
                </c:pt>
                <c:pt idx="662">
                  <c:v>4.8179999999999996</c:v>
                </c:pt>
                <c:pt idx="663">
                  <c:v>4.8689999999999998</c:v>
                </c:pt>
                <c:pt idx="664">
                  <c:v>4.8949999999999996</c:v>
                </c:pt>
                <c:pt idx="665">
                  <c:v>4.9470000000000001</c:v>
                </c:pt>
                <c:pt idx="666">
                  <c:v>4.9989999999999997</c:v>
                </c:pt>
                <c:pt idx="667">
                  <c:v>5.05</c:v>
                </c:pt>
                <c:pt idx="668">
                  <c:v>5.1020000000000003</c:v>
                </c:pt>
                <c:pt idx="669">
                  <c:v>5.2050000000000001</c:v>
                </c:pt>
                <c:pt idx="670">
                  <c:v>5.3079999999999998</c:v>
                </c:pt>
                <c:pt idx="671">
                  <c:v>5.4109999999999996</c:v>
                </c:pt>
                <c:pt idx="672">
                  <c:v>5.5140000000000002</c:v>
                </c:pt>
                <c:pt idx="673">
                  <c:v>5.6680000000000001</c:v>
                </c:pt>
                <c:pt idx="674">
                  <c:v>5.77</c:v>
                </c:pt>
                <c:pt idx="675">
                  <c:v>5.8470000000000004</c:v>
                </c:pt>
                <c:pt idx="676">
                  <c:v>5.8719999999999999</c:v>
                </c:pt>
                <c:pt idx="677">
                  <c:v>5.9749999999999996</c:v>
                </c:pt>
                <c:pt idx="678">
                  <c:v>6.1020000000000003</c:v>
                </c:pt>
                <c:pt idx="679">
                  <c:v>6.077</c:v>
                </c:pt>
                <c:pt idx="680">
                  <c:v>6.2549999999999999</c:v>
                </c:pt>
                <c:pt idx="681">
                  <c:v>6.1529999999999996</c:v>
                </c:pt>
                <c:pt idx="682">
                  <c:v>6.23</c:v>
                </c:pt>
                <c:pt idx="683">
                  <c:v>6.2809999999999997</c:v>
                </c:pt>
                <c:pt idx="684">
                  <c:v>6.306</c:v>
                </c:pt>
                <c:pt idx="685">
                  <c:v>6.3310000000000004</c:v>
                </c:pt>
                <c:pt idx="686">
                  <c:v>6.3310000000000004</c:v>
                </c:pt>
                <c:pt idx="687">
                  <c:v>6.3310000000000004</c:v>
                </c:pt>
                <c:pt idx="688">
                  <c:v>6.3310000000000004</c:v>
                </c:pt>
                <c:pt idx="689">
                  <c:v>6.306</c:v>
                </c:pt>
                <c:pt idx="690">
                  <c:v>6.2809999999999997</c:v>
                </c:pt>
                <c:pt idx="691">
                  <c:v>6.2809999999999997</c:v>
                </c:pt>
                <c:pt idx="692">
                  <c:v>6.2809999999999997</c:v>
                </c:pt>
                <c:pt idx="693">
                  <c:v>6.2549999999999999</c:v>
                </c:pt>
                <c:pt idx="694">
                  <c:v>6.23</c:v>
                </c:pt>
                <c:pt idx="695">
                  <c:v>6.2039999999999997</c:v>
                </c:pt>
                <c:pt idx="696">
                  <c:v>6.1790000000000003</c:v>
                </c:pt>
                <c:pt idx="697">
                  <c:v>6.1280000000000001</c:v>
                </c:pt>
                <c:pt idx="698">
                  <c:v>6.077</c:v>
                </c:pt>
                <c:pt idx="699">
                  <c:v>6.0259999999999998</c:v>
                </c:pt>
                <c:pt idx="700">
                  <c:v>5.9749999999999996</c:v>
                </c:pt>
                <c:pt idx="701">
                  <c:v>5.9240000000000004</c:v>
                </c:pt>
                <c:pt idx="702">
                  <c:v>5.8719999999999999</c:v>
                </c:pt>
                <c:pt idx="703">
                  <c:v>5.8209999999999997</c:v>
                </c:pt>
                <c:pt idx="704">
                  <c:v>5.7960000000000003</c:v>
                </c:pt>
                <c:pt idx="705">
                  <c:v>5.7450000000000001</c:v>
                </c:pt>
                <c:pt idx="706">
                  <c:v>5.6929999999999996</c:v>
                </c:pt>
                <c:pt idx="707">
                  <c:v>5.6680000000000001</c:v>
                </c:pt>
                <c:pt idx="708">
                  <c:v>5.6159999999999997</c:v>
                </c:pt>
                <c:pt idx="709">
                  <c:v>5.5910000000000002</c:v>
                </c:pt>
                <c:pt idx="710">
                  <c:v>5.5389999999999997</c:v>
                </c:pt>
                <c:pt idx="711">
                  <c:v>5.5140000000000002</c:v>
                </c:pt>
                <c:pt idx="712">
                  <c:v>5.5140000000000002</c:v>
                </c:pt>
                <c:pt idx="713">
                  <c:v>5.4880000000000004</c:v>
                </c:pt>
                <c:pt idx="714">
                  <c:v>5.4619999999999997</c:v>
                </c:pt>
                <c:pt idx="715">
                  <c:v>5.4370000000000003</c:v>
                </c:pt>
                <c:pt idx="716">
                  <c:v>5.4370000000000003</c:v>
                </c:pt>
                <c:pt idx="717">
                  <c:v>5.4370000000000003</c:v>
                </c:pt>
                <c:pt idx="718">
                  <c:v>5.4109999999999996</c:v>
                </c:pt>
                <c:pt idx="719">
                  <c:v>5.3849999999999998</c:v>
                </c:pt>
                <c:pt idx="720">
                  <c:v>5.36</c:v>
                </c:pt>
                <c:pt idx="721">
                  <c:v>5.3339999999999996</c:v>
                </c:pt>
                <c:pt idx="722">
                  <c:v>5.3079999999999998</c:v>
                </c:pt>
                <c:pt idx="723">
                  <c:v>5.282</c:v>
                </c:pt>
                <c:pt idx="724">
                  <c:v>5.2569999999999997</c:v>
                </c:pt>
                <c:pt idx="725">
                  <c:v>5.2050000000000001</c:v>
                </c:pt>
                <c:pt idx="726">
                  <c:v>5.1539999999999999</c:v>
                </c:pt>
                <c:pt idx="727">
                  <c:v>5.1280000000000001</c:v>
                </c:pt>
                <c:pt idx="728">
                  <c:v>5.0759999999999996</c:v>
                </c:pt>
                <c:pt idx="729">
                  <c:v>5.05</c:v>
                </c:pt>
                <c:pt idx="730">
                  <c:v>5.024</c:v>
                </c:pt>
                <c:pt idx="731">
                  <c:v>4.9729999999999999</c:v>
                </c:pt>
                <c:pt idx="732">
                  <c:v>4.9470000000000001</c:v>
                </c:pt>
                <c:pt idx="733">
                  <c:v>4.9470000000000001</c:v>
                </c:pt>
                <c:pt idx="734">
                  <c:v>4.9210000000000003</c:v>
                </c:pt>
                <c:pt idx="735">
                  <c:v>4.9210000000000003</c:v>
                </c:pt>
                <c:pt idx="736">
                  <c:v>4.9210000000000003</c:v>
                </c:pt>
                <c:pt idx="737">
                  <c:v>4.9210000000000003</c:v>
                </c:pt>
                <c:pt idx="738">
                  <c:v>4.9470000000000001</c:v>
                </c:pt>
                <c:pt idx="739">
                  <c:v>4.9729999999999999</c:v>
                </c:pt>
                <c:pt idx="740">
                  <c:v>4.9729999999999999</c:v>
                </c:pt>
                <c:pt idx="741">
                  <c:v>4.9729999999999999</c:v>
                </c:pt>
                <c:pt idx="742">
                  <c:v>4.9470000000000001</c:v>
                </c:pt>
                <c:pt idx="743">
                  <c:v>4.9470000000000001</c:v>
                </c:pt>
                <c:pt idx="744">
                  <c:v>4.9470000000000001</c:v>
                </c:pt>
                <c:pt idx="745">
                  <c:v>4.9470000000000001</c:v>
                </c:pt>
                <c:pt idx="746">
                  <c:v>4.9210000000000003</c:v>
                </c:pt>
                <c:pt idx="747">
                  <c:v>4.8949999999999996</c:v>
                </c:pt>
                <c:pt idx="748">
                  <c:v>4.8440000000000003</c:v>
                </c:pt>
                <c:pt idx="749">
                  <c:v>4.8179999999999996</c:v>
                </c:pt>
                <c:pt idx="750">
                  <c:v>4.7919999999999998</c:v>
                </c:pt>
                <c:pt idx="751">
                  <c:v>4.766</c:v>
                </c:pt>
                <c:pt idx="752">
                  <c:v>4.766</c:v>
                </c:pt>
                <c:pt idx="753">
                  <c:v>4.766</c:v>
                </c:pt>
                <c:pt idx="754">
                  <c:v>4.766</c:v>
                </c:pt>
                <c:pt idx="755">
                  <c:v>4.766</c:v>
                </c:pt>
                <c:pt idx="756">
                  <c:v>4.8440000000000003</c:v>
                </c:pt>
                <c:pt idx="757">
                  <c:v>4.9989999999999997</c:v>
                </c:pt>
                <c:pt idx="758">
                  <c:v>5.1020000000000003</c:v>
                </c:pt>
                <c:pt idx="759">
                  <c:v>5.1790000000000003</c:v>
                </c:pt>
                <c:pt idx="760">
                  <c:v>5.2309999999999999</c:v>
                </c:pt>
                <c:pt idx="761">
                  <c:v>5.282</c:v>
                </c:pt>
                <c:pt idx="762">
                  <c:v>5.3339999999999996</c:v>
                </c:pt>
                <c:pt idx="763">
                  <c:v>5.4370000000000003</c:v>
                </c:pt>
                <c:pt idx="764">
                  <c:v>5.4370000000000003</c:v>
                </c:pt>
                <c:pt idx="765">
                  <c:v>5.5140000000000002</c:v>
                </c:pt>
                <c:pt idx="766">
                  <c:v>5.6929999999999996</c:v>
                </c:pt>
                <c:pt idx="767">
                  <c:v>5.6680000000000001</c:v>
                </c:pt>
                <c:pt idx="768">
                  <c:v>5.77</c:v>
                </c:pt>
                <c:pt idx="769">
                  <c:v>5.8719999999999999</c:v>
                </c:pt>
                <c:pt idx="770">
                  <c:v>6</c:v>
                </c:pt>
                <c:pt idx="771">
                  <c:v>6.077</c:v>
                </c:pt>
                <c:pt idx="772">
                  <c:v>6.3819999999999997</c:v>
                </c:pt>
                <c:pt idx="773">
                  <c:v>6.2039999999999997</c:v>
                </c:pt>
                <c:pt idx="774">
                  <c:v>6.2549999999999999</c:v>
                </c:pt>
                <c:pt idx="775">
                  <c:v>6.3819999999999997</c:v>
                </c:pt>
                <c:pt idx="776">
                  <c:v>6.3819999999999997</c:v>
                </c:pt>
                <c:pt idx="777">
                  <c:v>6.4580000000000002</c:v>
                </c:pt>
                <c:pt idx="778">
                  <c:v>6.4580000000000002</c:v>
                </c:pt>
                <c:pt idx="779">
                  <c:v>6.484</c:v>
                </c:pt>
                <c:pt idx="780">
                  <c:v>6.5350000000000001</c:v>
                </c:pt>
                <c:pt idx="781">
                  <c:v>6.5350000000000001</c:v>
                </c:pt>
                <c:pt idx="782">
                  <c:v>6.5350000000000001</c:v>
                </c:pt>
                <c:pt idx="783">
                  <c:v>6.5350000000000001</c:v>
                </c:pt>
                <c:pt idx="784">
                  <c:v>6.5350000000000001</c:v>
                </c:pt>
                <c:pt idx="785">
                  <c:v>6.5090000000000003</c:v>
                </c:pt>
                <c:pt idx="786">
                  <c:v>6.5090000000000003</c:v>
                </c:pt>
                <c:pt idx="787">
                  <c:v>6.5090000000000003</c:v>
                </c:pt>
                <c:pt idx="788">
                  <c:v>6.5090000000000003</c:v>
                </c:pt>
                <c:pt idx="789">
                  <c:v>6.5090000000000003</c:v>
                </c:pt>
                <c:pt idx="790">
                  <c:v>6.484</c:v>
                </c:pt>
                <c:pt idx="791">
                  <c:v>6.4580000000000002</c:v>
                </c:pt>
                <c:pt idx="792">
                  <c:v>6.4329999999999998</c:v>
                </c:pt>
                <c:pt idx="793">
                  <c:v>6.3819999999999997</c:v>
                </c:pt>
                <c:pt idx="794">
                  <c:v>6.3570000000000002</c:v>
                </c:pt>
                <c:pt idx="795">
                  <c:v>6.306</c:v>
                </c:pt>
                <c:pt idx="796">
                  <c:v>6.2549999999999999</c:v>
                </c:pt>
                <c:pt idx="797">
                  <c:v>6.2039999999999997</c:v>
                </c:pt>
                <c:pt idx="798">
                  <c:v>6.1790000000000003</c:v>
                </c:pt>
                <c:pt idx="799">
                  <c:v>6.1280000000000001</c:v>
                </c:pt>
                <c:pt idx="800">
                  <c:v>6.1020000000000003</c:v>
                </c:pt>
                <c:pt idx="801">
                  <c:v>6.077</c:v>
                </c:pt>
                <c:pt idx="802">
                  <c:v>6.0510000000000002</c:v>
                </c:pt>
                <c:pt idx="803">
                  <c:v>6.0510000000000002</c:v>
                </c:pt>
                <c:pt idx="804">
                  <c:v>6.0259999999999998</c:v>
                </c:pt>
                <c:pt idx="805">
                  <c:v>6</c:v>
                </c:pt>
                <c:pt idx="806">
                  <c:v>6.0259999999999998</c:v>
                </c:pt>
                <c:pt idx="807">
                  <c:v>6.0259999999999998</c:v>
                </c:pt>
                <c:pt idx="808">
                  <c:v>6.0259999999999998</c:v>
                </c:pt>
                <c:pt idx="809">
                  <c:v>6</c:v>
                </c:pt>
                <c:pt idx="810">
                  <c:v>6.0259999999999998</c:v>
                </c:pt>
                <c:pt idx="811">
                  <c:v>6.0259999999999998</c:v>
                </c:pt>
                <c:pt idx="812">
                  <c:v>6.0259999999999998</c:v>
                </c:pt>
                <c:pt idx="813">
                  <c:v>6.0259999999999998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5.9749999999999996</c:v>
                </c:pt>
                <c:pt idx="820">
                  <c:v>5.9749999999999996</c:v>
                </c:pt>
                <c:pt idx="821">
                  <c:v>5.9489999999999998</c:v>
                </c:pt>
                <c:pt idx="822">
                  <c:v>5.9489999999999998</c:v>
                </c:pt>
                <c:pt idx="823">
                  <c:v>5.9240000000000004</c:v>
                </c:pt>
                <c:pt idx="824">
                  <c:v>5.9240000000000004</c:v>
                </c:pt>
                <c:pt idx="825">
                  <c:v>5.9240000000000004</c:v>
                </c:pt>
                <c:pt idx="826">
                  <c:v>5.9240000000000004</c:v>
                </c:pt>
                <c:pt idx="827">
                  <c:v>5.8979999999999997</c:v>
                </c:pt>
                <c:pt idx="828">
                  <c:v>5.8979999999999997</c:v>
                </c:pt>
                <c:pt idx="829">
                  <c:v>5.8979999999999997</c:v>
                </c:pt>
                <c:pt idx="830">
                  <c:v>5.8979999999999997</c:v>
                </c:pt>
                <c:pt idx="831">
                  <c:v>5.8979999999999997</c:v>
                </c:pt>
                <c:pt idx="832">
                  <c:v>5.8979999999999997</c:v>
                </c:pt>
                <c:pt idx="833">
                  <c:v>5.8979999999999997</c:v>
                </c:pt>
                <c:pt idx="834">
                  <c:v>5.8979999999999997</c:v>
                </c:pt>
                <c:pt idx="835">
                  <c:v>5.8979999999999997</c:v>
                </c:pt>
                <c:pt idx="836">
                  <c:v>5.8979999999999997</c:v>
                </c:pt>
                <c:pt idx="837">
                  <c:v>5.8979999999999997</c:v>
                </c:pt>
                <c:pt idx="838">
                  <c:v>5.8979999999999997</c:v>
                </c:pt>
                <c:pt idx="839">
                  <c:v>5.8979999999999997</c:v>
                </c:pt>
                <c:pt idx="840">
                  <c:v>5.9240000000000004</c:v>
                </c:pt>
                <c:pt idx="841">
                  <c:v>5.9489999999999998</c:v>
                </c:pt>
                <c:pt idx="842">
                  <c:v>5.9489999999999998</c:v>
                </c:pt>
                <c:pt idx="843">
                  <c:v>5.9489999999999998</c:v>
                </c:pt>
                <c:pt idx="844">
                  <c:v>5.9240000000000004</c:v>
                </c:pt>
                <c:pt idx="845">
                  <c:v>5.9240000000000004</c:v>
                </c:pt>
                <c:pt idx="846">
                  <c:v>5.9240000000000004</c:v>
                </c:pt>
                <c:pt idx="847">
                  <c:v>5.9240000000000004</c:v>
                </c:pt>
                <c:pt idx="848">
                  <c:v>5.9489999999999998</c:v>
                </c:pt>
                <c:pt idx="849">
                  <c:v>5.9749999999999996</c:v>
                </c:pt>
                <c:pt idx="850">
                  <c:v>5.9749999999999996</c:v>
                </c:pt>
                <c:pt idx="851">
                  <c:v>5.9749999999999996</c:v>
                </c:pt>
                <c:pt idx="852">
                  <c:v>6</c:v>
                </c:pt>
                <c:pt idx="853">
                  <c:v>6.2039999999999997</c:v>
                </c:pt>
                <c:pt idx="854">
                  <c:v>6.306</c:v>
                </c:pt>
                <c:pt idx="855">
                  <c:v>6.3570000000000002</c:v>
                </c:pt>
                <c:pt idx="856">
                  <c:v>6.4329999999999998</c:v>
                </c:pt>
                <c:pt idx="857">
                  <c:v>6.4080000000000004</c:v>
                </c:pt>
                <c:pt idx="858">
                  <c:v>6.484</c:v>
                </c:pt>
                <c:pt idx="859">
                  <c:v>6.5350000000000001</c:v>
                </c:pt>
                <c:pt idx="860">
                  <c:v>6.6109999999999998</c:v>
                </c:pt>
                <c:pt idx="861">
                  <c:v>6.6609999999999996</c:v>
                </c:pt>
                <c:pt idx="862">
                  <c:v>6.7119999999999997</c:v>
                </c:pt>
                <c:pt idx="863">
                  <c:v>6.8129999999999997</c:v>
                </c:pt>
                <c:pt idx="864">
                  <c:v>6.8890000000000002</c:v>
                </c:pt>
                <c:pt idx="865">
                  <c:v>6.9649999999999999</c:v>
                </c:pt>
                <c:pt idx="866">
                  <c:v>7.0659999999999998</c:v>
                </c:pt>
                <c:pt idx="867">
                  <c:v>7.1420000000000003</c:v>
                </c:pt>
                <c:pt idx="868">
                  <c:v>7.1669999999999998</c:v>
                </c:pt>
                <c:pt idx="869">
                  <c:v>7.2169999999999996</c:v>
                </c:pt>
                <c:pt idx="870">
                  <c:v>7.242</c:v>
                </c:pt>
                <c:pt idx="871">
                  <c:v>7.2679999999999998</c:v>
                </c:pt>
                <c:pt idx="872">
                  <c:v>7.2930000000000001</c:v>
                </c:pt>
                <c:pt idx="873">
                  <c:v>7.2930000000000001</c:v>
                </c:pt>
                <c:pt idx="874">
                  <c:v>7.3179999999999996</c:v>
                </c:pt>
                <c:pt idx="875">
                  <c:v>7.3179999999999996</c:v>
                </c:pt>
                <c:pt idx="876">
                  <c:v>7.343</c:v>
                </c:pt>
                <c:pt idx="877">
                  <c:v>7.3179999999999996</c:v>
                </c:pt>
                <c:pt idx="878">
                  <c:v>7.2930000000000001</c:v>
                </c:pt>
                <c:pt idx="879">
                  <c:v>7.2679999999999998</c:v>
                </c:pt>
                <c:pt idx="880">
                  <c:v>7.2169999999999996</c:v>
                </c:pt>
                <c:pt idx="881">
                  <c:v>7.1920000000000002</c:v>
                </c:pt>
                <c:pt idx="882">
                  <c:v>7.1420000000000003</c:v>
                </c:pt>
                <c:pt idx="883">
                  <c:v>7.1159999999999997</c:v>
                </c:pt>
                <c:pt idx="884">
                  <c:v>7.0910000000000002</c:v>
                </c:pt>
                <c:pt idx="885">
                  <c:v>7.0410000000000004</c:v>
                </c:pt>
                <c:pt idx="886">
                  <c:v>7.0149999999999997</c:v>
                </c:pt>
                <c:pt idx="887">
                  <c:v>6.9649999999999999</c:v>
                </c:pt>
                <c:pt idx="888">
                  <c:v>6.9139999999999997</c:v>
                </c:pt>
                <c:pt idx="889">
                  <c:v>6.8390000000000004</c:v>
                </c:pt>
                <c:pt idx="890">
                  <c:v>6.7880000000000003</c:v>
                </c:pt>
                <c:pt idx="891">
                  <c:v>6.7119999999999997</c:v>
                </c:pt>
                <c:pt idx="892">
                  <c:v>6.6609999999999996</c:v>
                </c:pt>
                <c:pt idx="893">
                  <c:v>6.585</c:v>
                </c:pt>
                <c:pt idx="894">
                  <c:v>6.5090000000000003</c:v>
                </c:pt>
                <c:pt idx="895">
                  <c:v>6.4580000000000002</c:v>
                </c:pt>
                <c:pt idx="896">
                  <c:v>6.3819999999999997</c:v>
                </c:pt>
                <c:pt idx="897">
                  <c:v>6.3570000000000002</c:v>
                </c:pt>
                <c:pt idx="898">
                  <c:v>6.2809999999999997</c:v>
                </c:pt>
                <c:pt idx="899">
                  <c:v>6.23</c:v>
                </c:pt>
                <c:pt idx="900">
                  <c:v>6.2039999999999997</c:v>
                </c:pt>
                <c:pt idx="901">
                  <c:v>6.1529999999999996</c:v>
                </c:pt>
                <c:pt idx="902">
                  <c:v>6.1020000000000003</c:v>
                </c:pt>
                <c:pt idx="903">
                  <c:v>6.0510000000000002</c:v>
                </c:pt>
                <c:pt idx="904">
                  <c:v>6.0259999999999998</c:v>
                </c:pt>
                <c:pt idx="905">
                  <c:v>6</c:v>
                </c:pt>
                <c:pt idx="906">
                  <c:v>5.9489999999999998</c:v>
                </c:pt>
                <c:pt idx="907">
                  <c:v>5.8979999999999997</c:v>
                </c:pt>
                <c:pt idx="908">
                  <c:v>5.8719999999999999</c:v>
                </c:pt>
                <c:pt idx="909">
                  <c:v>5.8209999999999997</c:v>
                </c:pt>
                <c:pt idx="910">
                  <c:v>5.7960000000000003</c:v>
                </c:pt>
                <c:pt idx="911">
                  <c:v>5.7450000000000001</c:v>
                </c:pt>
                <c:pt idx="912">
                  <c:v>5.6929999999999996</c:v>
                </c:pt>
                <c:pt idx="913">
                  <c:v>5.6420000000000003</c:v>
                </c:pt>
                <c:pt idx="914">
                  <c:v>5.6159999999999997</c:v>
                </c:pt>
                <c:pt idx="915">
                  <c:v>5.5389999999999997</c:v>
                </c:pt>
                <c:pt idx="916">
                  <c:v>5.5140000000000002</c:v>
                </c:pt>
                <c:pt idx="917">
                  <c:v>5.4370000000000003</c:v>
                </c:pt>
                <c:pt idx="918">
                  <c:v>5.3849999999999998</c:v>
                </c:pt>
                <c:pt idx="919">
                  <c:v>5.36</c:v>
                </c:pt>
                <c:pt idx="920">
                  <c:v>5.36</c:v>
                </c:pt>
                <c:pt idx="921">
                  <c:v>5.3079999999999998</c:v>
                </c:pt>
                <c:pt idx="922">
                  <c:v>5.282</c:v>
                </c:pt>
                <c:pt idx="923">
                  <c:v>5.2569999999999997</c:v>
                </c:pt>
                <c:pt idx="924">
                  <c:v>5.2569999999999997</c:v>
                </c:pt>
                <c:pt idx="925">
                  <c:v>5.2309999999999999</c:v>
                </c:pt>
                <c:pt idx="926">
                  <c:v>5.2050000000000001</c:v>
                </c:pt>
                <c:pt idx="927">
                  <c:v>5.1790000000000003</c:v>
                </c:pt>
                <c:pt idx="928">
                  <c:v>5.1539999999999999</c:v>
                </c:pt>
                <c:pt idx="929">
                  <c:v>5.1539999999999999</c:v>
                </c:pt>
                <c:pt idx="930">
                  <c:v>5.1280000000000001</c:v>
                </c:pt>
                <c:pt idx="931">
                  <c:v>5.0759999999999996</c:v>
                </c:pt>
                <c:pt idx="932">
                  <c:v>5.05</c:v>
                </c:pt>
                <c:pt idx="933">
                  <c:v>4.9989999999999997</c:v>
                </c:pt>
                <c:pt idx="934">
                  <c:v>4.9729999999999999</c:v>
                </c:pt>
                <c:pt idx="935">
                  <c:v>4.9470000000000001</c:v>
                </c:pt>
                <c:pt idx="936">
                  <c:v>4.8949999999999996</c:v>
                </c:pt>
                <c:pt idx="937">
                  <c:v>4.8689999999999998</c:v>
                </c:pt>
                <c:pt idx="938">
                  <c:v>4.8440000000000003</c:v>
                </c:pt>
                <c:pt idx="939">
                  <c:v>4.7919999999999998</c:v>
                </c:pt>
                <c:pt idx="940">
                  <c:v>4.7919999999999998</c:v>
                </c:pt>
                <c:pt idx="941">
                  <c:v>4.766</c:v>
                </c:pt>
                <c:pt idx="942">
                  <c:v>4.766</c:v>
                </c:pt>
                <c:pt idx="943">
                  <c:v>4.766</c:v>
                </c:pt>
                <c:pt idx="944">
                  <c:v>4.74</c:v>
                </c:pt>
                <c:pt idx="945">
                  <c:v>4.74</c:v>
                </c:pt>
                <c:pt idx="946">
                  <c:v>4.74</c:v>
                </c:pt>
                <c:pt idx="947">
                  <c:v>4.7919999999999998</c:v>
                </c:pt>
                <c:pt idx="948">
                  <c:v>4.8179999999999996</c:v>
                </c:pt>
                <c:pt idx="949">
                  <c:v>5.05</c:v>
                </c:pt>
                <c:pt idx="950">
                  <c:v>5.1539999999999999</c:v>
                </c:pt>
                <c:pt idx="951">
                  <c:v>5.2050000000000001</c:v>
                </c:pt>
                <c:pt idx="952">
                  <c:v>5.2569999999999997</c:v>
                </c:pt>
                <c:pt idx="953">
                  <c:v>5.282</c:v>
                </c:pt>
                <c:pt idx="954">
                  <c:v>5.36</c:v>
                </c:pt>
                <c:pt idx="955">
                  <c:v>5.4109999999999996</c:v>
                </c:pt>
                <c:pt idx="956">
                  <c:v>5.5389999999999997</c:v>
                </c:pt>
                <c:pt idx="957">
                  <c:v>5.5389999999999997</c:v>
                </c:pt>
                <c:pt idx="958">
                  <c:v>5.5389999999999997</c:v>
                </c:pt>
                <c:pt idx="959">
                  <c:v>5.6159999999999997</c:v>
                </c:pt>
                <c:pt idx="960">
                  <c:v>5.7190000000000003</c:v>
                </c:pt>
                <c:pt idx="961">
                  <c:v>5.7960000000000003</c:v>
                </c:pt>
                <c:pt idx="962">
                  <c:v>5.8719999999999999</c:v>
                </c:pt>
                <c:pt idx="963">
                  <c:v>6.0259999999999998</c:v>
                </c:pt>
                <c:pt idx="964">
                  <c:v>6.0510000000000002</c:v>
                </c:pt>
                <c:pt idx="965">
                  <c:v>6.1020000000000003</c:v>
                </c:pt>
                <c:pt idx="966">
                  <c:v>6.1020000000000003</c:v>
                </c:pt>
                <c:pt idx="967">
                  <c:v>6.1790000000000003</c:v>
                </c:pt>
                <c:pt idx="968">
                  <c:v>6.2039999999999997</c:v>
                </c:pt>
                <c:pt idx="969">
                  <c:v>6.2549999999999999</c:v>
                </c:pt>
                <c:pt idx="970">
                  <c:v>6.306</c:v>
                </c:pt>
                <c:pt idx="971">
                  <c:v>6.3310000000000004</c:v>
                </c:pt>
                <c:pt idx="972">
                  <c:v>6.3310000000000004</c:v>
                </c:pt>
                <c:pt idx="973">
                  <c:v>6.3310000000000004</c:v>
                </c:pt>
                <c:pt idx="974">
                  <c:v>6.3310000000000004</c:v>
                </c:pt>
                <c:pt idx="975">
                  <c:v>6.306</c:v>
                </c:pt>
                <c:pt idx="976">
                  <c:v>6.306</c:v>
                </c:pt>
                <c:pt idx="977">
                  <c:v>6.2549999999999999</c:v>
                </c:pt>
                <c:pt idx="978">
                  <c:v>6.2549999999999999</c:v>
                </c:pt>
                <c:pt idx="979">
                  <c:v>6.2549999999999999</c:v>
                </c:pt>
                <c:pt idx="980">
                  <c:v>6.2549999999999999</c:v>
                </c:pt>
                <c:pt idx="981">
                  <c:v>6.23</c:v>
                </c:pt>
                <c:pt idx="982">
                  <c:v>6.2039999999999997</c:v>
                </c:pt>
                <c:pt idx="983">
                  <c:v>6.1790000000000003</c:v>
                </c:pt>
                <c:pt idx="984">
                  <c:v>6.1529999999999996</c:v>
                </c:pt>
                <c:pt idx="985">
                  <c:v>6.1020000000000003</c:v>
                </c:pt>
                <c:pt idx="986">
                  <c:v>6.0510000000000002</c:v>
                </c:pt>
                <c:pt idx="987">
                  <c:v>6</c:v>
                </c:pt>
                <c:pt idx="988">
                  <c:v>5.9749999999999996</c:v>
                </c:pt>
                <c:pt idx="989">
                  <c:v>5.9240000000000004</c:v>
                </c:pt>
                <c:pt idx="990">
                  <c:v>5.8979999999999997</c:v>
                </c:pt>
                <c:pt idx="991">
                  <c:v>5.8470000000000004</c:v>
                </c:pt>
                <c:pt idx="992">
                  <c:v>5.7960000000000003</c:v>
                </c:pt>
                <c:pt idx="993">
                  <c:v>5.77</c:v>
                </c:pt>
                <c:pt idx="994">
                  <c:v>5.7450000000000001</c:v>
                </c:pt>
                <c:pt idx="995">
                  <c:v>5.6929999999999996</c:v>
                </c:pt>
                <c:pt idx="996">
                  <c:v>5.6680000000000001</c:v>
                </c:pt>
                <c:pt idx="997">
                  <c:v>5.6159999999999997</c:v>
                </c:pt>
                <c:pt idx="998">
                  <c:v>5.6159999999999997</c:v>
                </c:pt>
                <c:pt idx="999">
                  <c:v>5.5910000000000002</c:v>
                </c:pt>
                <c:pt idx="1000">
                  <c:v>5.5650000000000004</c:v>
                </c:pt>
                <c:pt idx="1001">
                  <c:v>5.5389999999999997</c:v>
                </c:pt>
                <c:pt idx="1002">
                  <c:v>5.5140000000000002</c:v>
                </c:pt>
                <c:pt idx="1003">
                  <c:v>5.5140000000000002</c:v>
                </c:pt>
                <c:pt idx="1004">
                  <c:v>5.4880000000000004</c:v>
                </c:pt>
                <c:pt idx="1005">
                  <c:v>5.4619999999999997</c:v>
                </c:pt>
                <c:pt idx="1006">
                  <c:v>5.4370000000000003</c:v>
                </c:pt>
                <c:pt idx="1007">
                  <c:v>5.4109999999999996</c:v>
                </c:pt>
                <c:pt idx="1008">
                  <c:v>5.3849999999999998</c:v>
                </c:pt>
                <c:pt idx="1009">
                  <c:v>5.36</c:v>
                </c:pt>
                <c:pt idx="1010">
                  <c:v>5.3339999999999996</c:v>
                </c:pt>
                <c:pt idx="1011">
                  <c:v>5.282</c:v>
                </c:pt>
                <c:pt idx="1012">
                  <c:v>5.2569999999999997</c:v>
                </c:pt>
                <c:pt idx="1013">
                  <c:v>5.2309999999999999</c:v>
                </c:pt>
                <c:pt idx="1014">
                  <c:v>5.2309999999999999</c:v>
                </c:pt>
                <c:pt idx="1015">
                  <c:v>5.2050000000000001</c:v>
                </c:pt>
                <c:pt idx="1016">
                  <c:v>5.2050000000000001</c:v>
                </c:pt>
                <c:pt idx="1017">
                  <c:v>5.2050000000000001</c:v>
                </c:pt>
                <c:pt idx="1018">
                  <c:v>5.2050000000000001</c:v>
                </c:pt>
                <c:pt idx="1019">
                  <c:v>5.2050000000000001</c:v>
                </c:pt>
                <c:pt idx="1020">
                  <c:v>5.1790000000000003</c:v>
                </c:pt>
                <c:pt idx="1021">
                  <c:v>5.1790000000000003</c:v>
                </c:pt>
                <c:pt idx="1022">
                  <c:v>5.1790000000000003</c:v>
                </c:pt>
                <c:pt idx="1023">
                  <c:v>5.1539999999999999</c:v>
                </c:pt>
                <c:pt idx="1024">
                  <c:v>5.1280000000000001</c:v>
                </c:pt>
                <c:pt idx="1025">
                  <c:v>5.1280000000000001</c:v>
                </c:pt>
                <c:pt idx="1026">
                  <c:v>5.1280000000000001</c:v>
                </c:pt>
                <c:pt idx="1027">
                  <c:v>5.1020000000000003</c:v>
                </c:pt>
                <c:pt idx="1028">
                  <c:v>5.0759999999999996</c:v>
                </c:pt>
                <c:pt idx="1029">
                  <c:v>5.0759999999999996</c:v>
                </c:pt>
                <c:pt idx="1030">
                  <c:v>5.05</c:v>
                </c:pt>
                <c:pt idx="1031">
                  <c:v>5.024</c:v>
                </c:pt>
                <c:pt idx="1032">
                  <c:v>4.9989999999999997</c:v>
                </c:pt>
                <c:pt idx="1033">
                  <c:v>4.9729999999999999</c:v>
                </c:pt>
                <c:pt idx="1034">
                  <c:v>4.9729999999999999</c:v>
                </c:pt>
                <c:pt idx="1035">
                  <c:v>4.9470000000000001</c:v>
                </c:pt>
                <c:pt idx="1036">
                  <c:v>4.9470000000000001</c:v>
                </c:pt>
                <c:pt idx="1037">
                  <c:v>4.9210000000000003</c:v>
                </c:pt>
                <c:pt idx="1038">
                  <c:v>4.9210000000000003</c:v>
                </c:pt>
                <c:pt idx="1039">
                  <c:v>4.8689999999999998</c:v>
                </c:pt>
                <c:pt idx="1040">
                  <c:v>4.8689999999999998</c:v>
                </c:pt>
                <c:pt idx="1041">
                  <c:v>4.8689999999999998</c:v>
                </c:pt>
                <c:pt idx="1042">
                  <c:v>4.8689999999999998</c:v>
                </c:pt>
                <c:pt idx="1043">
                  <c:v>4.8440000000000003</c:v>
                </c:pt>
                <c:pt idx="1044">
                  <c:v>4.8949999999999996</c:v>
                </c:pt>
                <c:pt idx="1045">
                  <c:v>5.05</c:v>
                </c:pt>
                <c:pt idx="1046">
                  <c:v>5.3849999999999998</c:v>
                </c:pt>
                <c:pt idx="1047">
                  <c:v>5.3339999999999996</c:v>
                </c:pt>
                <c:pt idx="1048">
                  <c:v>5.36</c:v>
                </c:pt>
                <c:pt idx="1049">
                  <c:v>5.3849999999999998</c:v>
                </c:pt>
                <c:pt idx="1050">
                  <c:v>5.4370000000000003</c:v>
                </c:pt>
                <c:pt idx="1051">
                  <c:v>5.5389999999999997</c:v>
                </c:pt>
                <c:pt idx="1052">
                  <c:v>5.5650000000000004</c:v>
                </c:pt>
                <c:pt idx="1053">
                  <c:v>5.6159999999999997</c:v>
                </c:pt>
                <c:pt idx="1054">
                  <c:v>5.6929999999999996</c:v>
                </c:pt>
                <c:pt idx="1055">
                  <c:v>5.7960000000000003</c:v>
                </c:pt>
                <c:pt idx="1056">
                  <c:v>5.7960000000000003</c:v>
                </c:pt>
                <c:pt idx="1057">
                  <c:v>5.9489999999999998</c:v>
                </c:pt>
                <c:pt idx="1058">
                  <c:v>6.0259999999999998</c:v>
                </c:pt>
                <c:pt idx="1059">
                  <c:v>6.2549999999999999</c:v>
                </c:pt>
                <c:pt idx="1060">
                  <c:v>6.2549999999999999</c:v>
                </c:pt>
                <c:pt idx="1061">
                  <c:v>6.306</c:v>
                </c:pt>
                <c:pt idx="1062">
                  <c:v>6.3570000000000002</c:v>
                </c:pt>
                <c:pt idx="1063">
                  <c:v>6.585</c:v>
                </c:pt>
                <c:pt idx="1064">
                  <c:v>6.5350000000000001</c:v>
                </c:pt>
                <c:pt idx="1065">
                  <c:v>6.4580000000000002</c:v>
                </c:pt>
                <c:pt idx="1066">
                  <c:v>6.56</c:v>
                </c:pt>
                <c:pt idx="1067">
                  <c:v>6.56</c:v>
                </c:pt>
                <c:pt idx="1068">
                  <c:v>6.585</c:v>
                </c:pt>
                <c:pt idx="1069">
                  <c:v>6.6109999999999998</c:v>
                </c:pt>
                <c:pt idx="1070">
                  <c:v>6.6109999999999998</c:v>
                </c:pt>
                <c:pt idx="1071">
                  <c:v>6.585</c:v>
                </c:pt>
                <c:pt idx="1072">
                  <c:v>6.56</c:v>
                </c:pt>
                <c:pt idx="1073">
                  <c:v>6.56</c:v>
                </c:pt>
                <c:pt idx="1074">
                  <c:v>6.585</c:v>
                </c:pt>
                <c:pt idx="1075">
                  <c:v>6.56</c:v>
                </c:pt>
                <c:pt idx="1076">
                  <c:v>6.56</c:v>
                </c:pt>
                <c:pt idx="1077">
                  <c:v>6.5350000000000001</c:v>
                </c:pt>
                <c:pt idx="1078">
                  <c:v>6.484</c:v>
                </c:pt>
                <c:pt idx="1079">
                  <c:v>6.4580000000000002</c:v>
                </c:pt>
                <c:pt idx="1080">
                  <c:v>6.4329999999999998</c:v>
                </c:pt>
                <c:pt idx="1081">
                  <c:v>6.3819999999999997</c:v>
                </c:pt>
                <c:pt idx="1082">
                  <c:v>6.3310000000000004</c:v>
                </c:pt>
                <c:pt idx="1083">
                  <c:v>6.306</c:v>
                </c:pt>
                <c:pt idx="1084">
                  <c:v>6.23</c:v>
                </c:pt>
                <c:pt idx="1085">
                  <c:v>6.1790000000000003</c:v>
                </c:pt>
                <c:pt idx="1086">
                  <c:v>6.1280000000000001</c:v>
                </c:pt>
                <c:pt idx="1087">
                  <c:v>6.077</c:v>
                </c:pt>
                <c:pt idx="1088">
                  <c:v>6.0259999999999998</c:v>
                </c:pt>
                <c:pt idx="1089">
                  <c:v>5.9749999999999996</c:v>
                </c:pt>
                <c:pt idx="1090">
                  <c:v>5.9489999999999998</c:v>
                </c:pt>
                <c:pt idx="1091">
                  <c:v>5.8979999999999997</c:v>
                </c:pt>
                <c:pt idx="1092">
                  <c:v>5.8719999999999999</c:v>
                </c:pt>
                <c:pt idx="1093">
                  <c:v>5.8470000000000004</c:v>
                </c:pt>
                <c:pt idx="1094">
                  <c:v>5.7960000000000003</c:v>
                </c:pt>
                <c:pt idx="1095">
                  <c:v>5.77</c:v>
                </c:pt>
                <c:pt idx="1096">
                  <c:v>5.7450000000000001</c:v>
                </c:pt>
                <c:pt idx="1097">
                  <c:v>5.7450000000000001</c:v>
                </c:pt>
                <c:pt idx="1098">
                  <c:v>5.7190000000000003</c:v>
                </c:pt>
                <c:pt idx="1099">
                  <c:v>5.6929999999999996</c:v>
                </c:pt>
                <c:pt idx="1100">
                  <c:v>5.6680000000000001</c:v>
                </c:pt>
                <c:pt idx="1101">
                  <c:v>5.6680000000000001</c:v>
                </c:pt>
                <c:pt idx="1102">
                  <c:v>5.6420000000000003</c:v>
                </c:pt>
                <c:pt idx="1103">
                  <c:v>5.6159999999999997</c:v>
                </c:pt>
                <c:pt idx="1104">
                  <c:v>5.5910000000000002</c:v>
                </c:pt>
                <c:pt idx="1105">
                  <c:v>5.5650000000000004</c:v>
                </c:pt>
                <c:pt idx="1106">
                  <c:v>5.5389999999999997</c:v>
                </c:pt>
                <c:pt idx="1107">
                  <c:v>5.5140000000000002</c:v>
                </c:pt>
                <c:pt idx="1108">
                  <c:v>5.4880000000000004</c:v>
                </c:pt>
                <c:pt idx="1109">
                  <c:v>5.4619999999999997</c:v>
                </c:pt>
                <c:pt idx="1110">
                  <c:v>5.4109999999999996</c:v>
                </c:pt>
                <c:pt idx="1111">
                  <c:v>5.4109999999999996</c:v>
                </c:pt>
                <c:pt idx="1112">
                  <c:v>5.3849999999999998</c:v>
                </c:pt>
                <c:pt idx="1113">
                  <c:v>5.36</c:v>
                </c:pt>
                <c:pt idx="1114">
                  <c:v>5.3339999999999996</c:v>
                </c:pt>
                <c:pt idx="1115">
                  <c:v>5.3079999999999998</c:v>
                </c:pt>
                <c:pt idx="1116">
                  <c:v>5.282</c:v>
                </c:pt>
                <c:pt idx="1117">
                  <c:v>5.282</c:v>
                </c:pt>
                <c:pt idx="1118">
                  <c:v>5.2569999999999997</c:v>
                </c:pt>
                <c:pt idx="1119">
                  <c:v>5.2569999999999997</c:v>
                </c:pt>
                <c:pt idx="1120">
                  <c:v>5.2309999999999999</c:v>
                </c:pt>
                <c:pt idx="1121">
                  <c:v>5.2050000000000001</c:v>
                </c:pt>
                <c:pt idx="1122">
                  <c:v>5.2050000000000001</c:v>
                </c:pt>
                <c:pt idx="1123">
                  <c:v>5.2050000000000001</c:v>
                </c:pt>
                <c:pt idx="1124">
                  <c:v>5.1790000000000003</c:v>
                </c:pt>
                <c:pt idx="1125">
                  <c:v>5.1790000000000003</c:v>
                </c:pt>
                <c:pt idx="1126">
                  <c:v>5.1790000000000003</c:v>
                </c:pt>
                <c:pt idx="1127">
                  <c:v>5.1539999999999999</c:v>
                </c:pt>
                <c:pt idx="1128">
                  <c:v>5.1539999999999999</c:v>
                </c:pt>
                <c:pt idx="1129">
                  <c:v>5.1539999999999999</c:v>
                </c:pt>
                <c:pt idx="1130">
                  <c:v>5.1539999999999999</c:v>
                </c:pt>
                <c:pt idx="1131">
                  <c:v>5.1539999999999999</c:v>
                </c:pt>
                <c:pt idx="1132">
                  <c:v>5.1539999999999999</c:v>
                </c:pt>
                <c:pt idx="1133">
                  <c:v>5.1539999999999999</c:v>
                </c:pt>
                <c:pt idx="1134">
                  <c:v>5.1790000000000003</c:v>
                </c:pt>
                <c:pt idx="1135">
                  <c:v>5.1790000000000003</c:v>
                </c:pt>
                <c:pt idx="1136">
                  <c:v>5.1790000000000003</c:v>
                </c:pt>
                <c:pt idx="1137">
                  <c:v>5.1790000000000003</c:v>
                </c:pt>
                <c:pt idx="1138">
                  <c:v>5.2309999999999999</c:v>
                </c:pt>
                <c:pt idx="1139">
                  <c:v>5.2309999999999999</c:v>
                </c:pt>
                <c:pt idx="1140">
                  <c:v>5.282</c:v>
                </c:pt>
                <c:pt idx="1141">
                  <c:v>5.4109999999999996</c:v>
                </c:pt>
                <c:pt idx="1142">
                  <c:v>5.5650000000000004</c:v>
                </c:pt>
                <c:pt idx="1143">
                  <c:v>5.6420000000000003</c:v>
                </c:pt>
                <c:pt idx="1144">
                  <c:v>5.7190000000000003</c:v>
                </c:pt>
                <c:pt idx="1145">
                  <c:v>5.7960000000000003</c:v>
                </c:pt>
                <c:pt idx="1146">
                  <c:v>5.8719999999999999</c:v>
                </c:pt>
                <c:pt idx="1147">
                  <c:v>5.9489999999999998</c:v>
                </c:pt>
                <c:pt idx="1148">
                  <c:v>6</c:v>
                </c:pt>
                <c:pt idx="1149">
                  <c:v>6.0259999999999998</c:v>
                </c:pt>
                <c:pt idx="1150">
                  <c:v>6.1280000000000001</c:v>
                </c:pt>
                <c:pt idx="1151">
                  <c:v>6.1529999999999996</c:v>
                </c:pt>
                <c:pt idx="1152">
                  <c:v>6.1790000000000003</c:v>
                </c:pt>
                <c:pt idx="1153">
                  <c:v>6.2549999999999999</c:v>
                </c:pt>
                <c:pt idx="1154">
                  <c:v>6.3570000000000002</c:v>
                </c:pt>
                <c:pt idx="1155">
                  <c:v>6.4080000000000004</c:v>
                </c:pt>
                <c:pt idx="1156">
                  <c:v>6.5350000000000001</c:v>
                </c:pt>
                <c:pt idx="1157">
                  <c:v>6.56</c:v>
                </c:pt>
                <c:pt idx="1158">
                  <c:v>6.6109999999999998</c:v>
                </c:pt>
                <c:pt idx="1159">
                  <c:v>6.8890000000000002</c:v>
                </c:pt>
                <c:pt idx="1160">
                  <c:v>6.7370000000000001</c:v>
                </c:pt>
                <c:pt idx="1161">
                  <c:v>6.8390000000000004</c:v>
                </c:pt>
                <c:pt idx="1162">
                  <c:v>6.9139999999999997</c:v>
                </c:pt>
                <c:pt idx="1163">
                  <c:v>6.9649999999999999</c:v>
                </c:pt>
                <c:pt idx="1164">
                  <c:v>6.99</c:v>
                </c:pt>
                <c:pt idx="1165">
                  <c:v>6.99</c:v>
                </c:pt>
                <c:pt idx="1166">
                  <c:v>6.99</c:v>
                </c:pt>
                <c:pt idx="1167">
                  <c:v>7.0149999999999997</c:v>
                </c:pt>
                <c:pt idx="1168">
                  <c:v>7.0149999999999997</c:v>
                </c:pt>
                <c:pt idx="1169">
                  <c:v>7.0149999999999997</c:v>
                </c:pt>
                <c:pt idx="1170">
                  <c:v>7.0410000000000004</c:v>
                </c:pt>
                <c:pt idx="1171">
                  <c:v>7.0410000000000004</c:v>
                </c:pt>
                <c:pt idx="1172">
                  <c:v>7.0410000000000004</c:v>
                </c:pt>
                <c:pt idx="1173">
                  <c:v>7.0149999999999997</c:v>
                </c:pt>
                <c:pt idx="1174">
                  <c:v>6.99</c:v>
                </c:pt>
                <c:pt idx="1175">
                  <c:v>6.9649999999999999</c:v>
                </c:pt>
                <c:pt idx="1176">
                  <c:v>6.94</c:v>
                </c:pt>
                <c:pt idx="1177">
                  <c:v>6.9139999999999997</c:v>
                </c:pt>
                <c:pt idx="1178">
                  <c:v>6.8890000000000002</c:v>
                </c:pt>
                <c:pt idx="1179">
                  <c:v>6.8390000000000004</c:v>
                </c:pt>
                <c:pt idx="1180">
                  <c:v>6.8129999999999997</c:v>
                </c:pt>
                <c:pt idx="1181">
                  <c:v>6.7880000000000003</c:v>
                </c:pt>
                <c:pt idx="1182">
                  <c:v>6.7629999999999999</c:v>
                </c:pt>
                <c:pt idx="1183">
                  <c:v>6.7370000000000001</c:v>
                </c:pt>
                <c:pt idx="1184">
                  <c:v>6.7119999999999997</c:v>
                </c:pt>
                <c:pt idx="1185">
                  <c:v>6.6609999999999996</c:v>
                </c:pt>
                <c:pt idx="1186">
                  <c:v>6.6360000000000001</c:v>
                </c:pt>
                <c:pt idx="1187">
                  <c:v>6.6109999999999998</c:v>
                </c:pt>
                <c:pt idx="1188">
                  <c:v>6.585</c:v>
                </c:pt>
                <c:pt idx="1189">
                  <c:v>6.56</c:v>
                </c:pt>
                <c:pt idx="1190">
                  <c:v>6.5350000000000001</c:v>
                </c:pt>
                <c:pt idx="1191">
                  <c:v>6.5350000000000001</c:v>
                </c:pt>
                <c:pt idx="1192">
                  <c:v>6.5090000000000003</c:v>
                </c:pt>
                <c:pt idx="1193">
                  <c:v>6.484</c:v>
                </c:pt>
                <c:pt idx="1194">
                  <c:v>6.484</c:v>
                </c:pt>
                <c:pt idx="1195">
                  <c:v>6.484</c:v>
                </c:pt>
                <c:pt idx="1196">
                  <c:v>6.4580000000000002</c:v>
                </c:pt>
                <c:pt idx="1197">
                  <c:v>6.4580000000000002</c:v>
                </c:pt>
                <c:pt idx="1198">
                  <c:v>6.4580000000000002</c:v>
                </c:pt>
                <c:pt idx="1199">
                  <c:v>6.4580000000000002</c:v>
                </c:pt>
                <c:pt idx="1200">
                  <c:v>6.4329999999999998</c:v>
                </c:pt>
                <c:pt idx="1201">
                  <c:v>6.4329999999999998</c:v>
                </c:pt>
                <c:pt idx="1202">
                  <c:v>6.4080000000000004</c:v>
                </c:pt>
                <c:pt idx="1203">
                  <c:v>6.4080000000000004</c:v>
                </c:pt>
                <c:pt idx="1204">
                  <c:v>6.3819999999999997</c:v>
                </c:pt>
                <c:pt idx="1205">
                  <c:v>6.3570000000000002</c:v>
                </c:pt>
                <c:pt idx="1206">
                  <c:v>6.3570000000000002</c:v>
                </c:pt>
                <c:pt idx="1207">
                  <c:v>6.3310000000000004</c:v>
                </c:pt>
                <c:pt idx="1208">
                  <c:v>6.306</c:v>
                </c:pt>
                <c:pt idx="1209">
                  <c:v>6.2809999999999997</c:v>
                </c:pt>
                <c:pt idx="1210">
                  <c:v>6.2549999999999999</c:v>
                </c:pt>
                <c:pt idx="1211">
                  <c:v>6.2549999999999999</c:v>
                </c:pt>
                <c:pt idx="1212">
                  <c:v>6.23</c:v>
                </c:pt>
                <c:pt idx="1213">
                  <c:v>6.2039999999999997</c:v>
                </c:pt>
                <c:pt idx="1214">
                  <c:v>6.2039999999999997</c:v>
                </c:pt>
                <c:pt idx="1215">
                  <c:v>6.2039999999999997</c:v>
                </c:pt>
                <c:pt idx="1216">
                  <c:v>6.1790000000000003</c:v>
                </c:pt>
                <c:pt idx="1217">
                  <c:v>6.1790000000000003</c:v>
                </c:pt>
                <c:pt idx="1218">
                  <c:v>6.1529999999999996</c:v>
                </c:pt>
                <c:pt idx="1219">
                  <c:v>6.1529999999999996</c:v>
                </c:pt>
                <c:pt idx="1220">
                  <c:v>6.1280000000000001</c:v>
                </c:pt>
                <c:pt idx="1221">
                  <c:v>6.1280000000000001</c:v>
                </c:pt>
                <c:pt idx="1222">
                  <c:v>6.1020000000000003</c:v>
                </c:pt>
                <c:pt idx="1223">
                  <c:v>6.1020000000000003</c:v>
                </c:pt>
                <c:pt idx="1224">
                  <c:v>6.1020000000000003</c:v>
                </c:pt>
                <c:pt idx="1225">
                  <c:v>6.1020000000000003</c:v>
                </c:pt>
                <c:pt idx="1226">
                  <c:v>6.077</c:v>
                </c:pt>
                <c:pt idx="1227">
                  <c:v>6.077</c:v>
                </c:pt>
                <c:pt idx="1228">
                  <c:v>6.077</c:v>
                </c:pt>
                <c:pt idx="1229">
                  <c:v>6.0510000000000002</c:v>
                </c:pt>
                <c:pt idx="1230">
                  <c:v>6.0510000000000002</c:v>
                </c:pt>
                <c:pt idx="1231">
                  <c:v>6.0510000000000002</c:v>
                </c:pt>
                <c:pt idx="1232">
                  <c:v>6.0510000000000002</c:v>
                </c:pt>
                <c:pt idx="1233">
                  <c:v>6.0510000000000002</c:v>
                </c:pt>
                <c:pt idx="1234">
                  <c:v>6.0510000000000002</c:v>
                </c:pt>
                <c:pt idx="1235">
                  <c:v>6.0510000000000002</c:v>
                </c:pt>
                <c:pt idx="1236">
                  <c:v>6.0510000000000002</c:v>
                </c:pt>
                <c:pt idx="1237">
                  <c:v>6.1790000000000003</c:v>
                </c:pt>
                <c:pt idx="1238">
                  <c:v>6.3310000000000004</c:v>
                </c:pt>
                <c:pt idx="1239">
                  <c:v>6.4080000000000004</c:v>
                </c:pt>
                <c:pt idx="1240">
                  <c:v>6.484</c:v>
                </c:pt>
                <c:pt idx="1241">
                  <c:v>6.5090000000000003</c:v>
                </c:pt>
                <c:pt idx="1242">
                  <c:v>6.56</c:v>
                </c:pt>
                <c:pt idx="1243">
                  <c:v>6.6109999999999998</c:v>
                </c:pt>
                <c:pt idx="1244">
                  <c:v>6.6109999999999998</c:v>
                </c:pt>
                <c:pt idx="1245">
                  <c:v>6.6609999999999996</c:v>
                </c:pt>
                <c:pt idx="1246">
                  <c:v>6.7370000000000001</c:v>
                </c:pt>
                <c:pt idx="1247">
                  <c:v>6.9649999999999999</c:v>
                </c:pt>
                <c:pt idx="1248">
                  <c:v>6.99</c:v>
                </c:pt>
                <c:pt idx="1249">
                  <c:v>6.9649999999999999</c:v>
                </c:pt>
                <c:pt idx="1250">
                  <c:v>7.0659999999999998</c:v>
                </c:pt>
                <c:pt idx="1251">
                  <c:v>7.1420000000000003</c:v>
                </c:pt>
                <c:pt idx="1252">
                  <c:v>7.242</c:v>
                </c:pt>
                <c:pt idx="1253">
                  <c:v>7.2930000000000001</c:v>
                </c:pt>
                <c:pt idx="1254">
                  <c:v>7.3179999999999996</c:v>
                </c:pt>
                <c:pt idx="1255">
                  <c:v>7.444</c:v>
                </c:pt>
                <c:pt idx="1256">
                  <c:v>7.6189999999999998</c:v>
                </c:pt>
                <c:pt idx="1257">
                  <c:v>7.6449999999999996</c:v>
                </c:pt>
                <c:pt idx="1258">
                  <c:v>7.5439999999999996</c:v>
                </c:pt>
                <c:pt idx="1259">
                  <c:v>7.4939999999999998</c:v>
                </c:pt>
                <c:pt idx="1260">
                  <c:v>7.5190000000000001</c:v>
                </c:pt>
                <c:pt idx="1261">
                  <c:v>7.4939999999999998</c:v>
                </c:pt>
                <c:pt idx="1262">
                  <c:v>7.4939999999999998</c:v>
                </c:pt>
                <c:pt idx="1263">
                  <c:v>7.4690000000000003</c:v>
                </c:pt>
                <c:pt idx="1264">
                  <c:v>7.4690000000000003</c:v>
                </c:pt>
                <c:pt idx="1265">
                  <c:v>7.444</c:v>
                </c:pt>
                <c:pt idx="1266">
                  <c:v>7.4189999999999996</c:v>
                </c:pt>
                <c:pt idx="1267">
                  <c:v>7.3929999999999998</c:v>
                </c:pt>
                <c:pt idx="1268">
                  <c:v>7.3680000000000003</c:v>
                </c:pt>
                <c:pt idx="1269">
                  <c:v>7.343</c:v>
                </c:pt>
                <c:pt idx="1270">
                  <c:v>7.2930000000000001</c:v>
                </c:pt>
                <c:pt idx="1271">
                  <c:v>7.242</c:v>
                </c:pt>
                <c:pt idx="1272">
                  <c:v>7.2169999999999996</c:v>
                </c:pt>
                <c:pt idx="1273">
                  <c:v>7.1669999999999998</c:v>
                </c:pt>
                <c:pt idx="1274">
                  <c:v>7.1159999999999997</c:v>
                </c:pt>
                <c:pt idx="1275">
                  <c:v>7.0910000000000002</c:v>
                </c:pt>
                <c:pt idx="1276">
                  <c:v>7.0410000000000004</c:v>
                </c:pt>
                <c:pt idx="1277">
                  <c:v>6.99</c:v>
                </c:pt>
                <c:pt idx="1278">
                  <c:v>6.9649999999999999</c:v>
                </c:pt>
                <c:pt idx="1279">
                  <c:v>6.9139999999999997</c:v>
                </c:pt>
                <c:pt idx="1280">
                  <c:v>6.8890000000000002</c:v>
                </c:pt>
                <c:pt idx="1281">
                  <c:v>6.8390000000000004</c:v>
                </c:pt>
                <c:pt idx="1282">
                  <c:v>6.7880000000000003</c:v>
                </c:pt>
                <c:pt idx="1283">
                  <c:v>6.7629999999999999</c:v>
                </c:pt>
                <c:pt idx="1284">
                  <c:v>6.7119999999999997</c:v>
                </c:pt>
                <c:pt idx="1285">
                  <c:v>6.6609999999999996</c:v>
                </c:pt>
                <c:pt idx="1286">
                  <c:v>6.6360000000000001</c:v>
                </c:pt>
                <c:pt idx="1287">
                  <c:v>6.585</c:v>
                </c:pt>
                <c:pt idx="1288">
                  <c:v>6.56</c:v>
                </c:pt>
                <c:pt idx="1289">
                  <c:v>6.5350000000000001</c:v>
                </c:pt>
                <c:pt idx="1290">
                  <c:v>6.5090000000000003</c:v>
                </c:pt>
                <c:pt idx="1291">
                  <c:v>6.4580000000000002</c:v>
                </c:pt>
                <c:pt idx="1292">
                  <c:v>6.4580000000000002</c:v>
                </c:pt>
                <c:pt idx="1293">
                  <c:v>6.4329999999999998</c:v>
                </c:pt>
                <c:pt idx="1294">
                  <c:v>6.4080000000000004</c:v>
                </c:pt>
                <c:pt idx="1295">
                  <c:v>6.3819999999999997</c:v>
                </c:pt>
                <c:pt idx="1296">
                  <c:v>6.3570000000000002</c:v>
                </c:pt>
                <c:pt idx="1297">
                  <c:v>6.306</c:v>
                </c:pt>
                <c:pt idx="1298">
                  <c:v>6.2809999999999997</c:v>
                </c:pt>
                <c:pt idx="1299">
                  <c:v>6.2549999999999999</c:v>
                </c:pt>
                <c:pt idx="1300">
                  <c:v>6.2039999999999997</c:v>
                </c:pt>
                <c:pt idx="1301">
                  <c:v>6.1790000000000003</c:v>
                </c:pt>
                <c:pt idx="1302">
                  <c:v>6.1529999999999996</c:v>
                </c:pt>
                <c:pt idx="1303">
                  <c:v>6.1020000000000003</c:v>
                </c:pt>
                <c:pt idx="1304">
                  <c:v>6.077</c:v>
                </c:pt>
                <c:pt idx="1305">
                  <c:v>6.0510000000000002</c:v>
                </c:pt>
                <c:pt idx="1306">
                  <c:v>6</c:v>
                </c:pt>
                <c:pt idx="1307">
                  <c:v>6</c:v>
                </c:pt>
                <c:pt idx="1308">
                  <c:v>5.9489999999999998</c:v>
                </c:pt>
                <c:pt idx="1309">
                  <c:v>5.9240000000000004</c:v>
                </c:pt>
                <c:pt idx="1310">
                  <c:v>5.8979999999999997</c:v>
                </c:pt>
                <c:pt idx="1311">
                  <c:v>5.8719999999999999</c:v>
                </c:pt>
                <c:pt idx="1312">
                  <c:v>5.8470000000000004</c:v>
                </c:pt>
                <c:pt idx="1313">
                  <c:v>5.8209999999999997</c:v>
                </c:pt>
                <c:pt idx="1314">
                  <c:v>5.7960000000000003</c:v>
                </c:pt>
                <c:pt idx="1315">
                  <c:v>5.77</c:v>
                </c:pt>
                <c:pt idx="1316">
                  <c:v>5.77</c:v>
                </c:pt>
                <c:pt idx="1317">
                  <c:v>5.7450000000000001</c:v>
                </c:pt>
                <c:pt idx="1318">
                  <c:v>5.7190000000000003</c:v>
                </c:pt>
                <c:pt idx="1319">
                  <c:v>5.6929999999999996</c:v>
                </c:pt>
                <c:pt idx="1320">
                  <c:v>5.6680000000000001</c:v>
                </c:pt>
                <c:pt idx="1321">
                  <c:v>5.6420000000000003</c:v>
                </c:pt>
                <c:pt idx="1322">
                  <c:v>5.6159999999999997</c:v>
                </c:pt>
                <c:pt idx="1323">
                  <c:v>5.5910000000000002</c:v>
                </c:pt>
                <c:pt idx="1324">
                  <c:v>5.5910000000000002</c:v>
                </c:pt>
                <c:pt idx="1325">
                  <c:v>5.5650000000000004</c:v>
                </c:pt>
                <c:pt idx="1326">
                  <c:v>5.5389999999999997</c:v>
                </c:pt>
                <c:pt idx="1327">
                  <c:v>5.5389999999999997</c:v>
                </c:pt>
                <c:pt idx="1328">
                  <c:v>5.5389999999999997</c:v>
                </c:pt>
                <c:pt idx="1329">
                  <c:v>5.5140000000000002</c:v>
                </c:pt>
                <c:pt idx="1330">
                  <c:v>5.5389999999999997</c:v>
                </c:pt>
                <c:pt idx="1331">
                  <c:v>5.5140000000000002</c:v>
                </c:pt>
                <c:pt idx="1332">
                  <c:v>5.5140000000000002</c:v>
                </c:pt>
                <c:pt idx="1333">
                  <c:v>5.6420000000000003</c:v>
                </c:pt>
                <c:pt idx="1334">
                  <c:v>5.77</c:v>
                </c:pt>
                <c:pt idx="1335">
                  <c:v>5.8719999999999999</c:v>
                </c:pt>
                <c:pt idx="1336">
                  <c:v>5.9489999999999998</c:v>
                </c:pt>
                <c:pt idx="1337">
                  <c:v>5.9749999999999996</c:v>
                </c:pt>
                <c:pt idx="1338">
                  <c:v>6</c:v>
                </c:pt>
                <c:pt idx="1339">
                  <c:v>6.0510000000000002</c:v>
                </c:pt>
                <c:pt idx="1340">
                  <c:v>6.1020000000000003</c:v>
                </c:pt>
                <c:pt idx="1341">
                  <c:v>6.1790000000000003</c:v>
                </c:pt>
                <c:pt idx="1342">
                  <c:v>6.23</c:v>
                </c:pt>
                <c:pt idx="1343">
                  <c:v>6.306</c:v>
                </c:pt>
                <c:pt idx="1344">
                  <c:v>6.3819999999999997</c:v>
                </c:pt>
                <c:pt idx="1345">
                  <c:v>6.4329999999999998</c:v>
                </c:pt>
                <c:pt idx="1346">
                  <c:v>6.5090000000000003</c:v>
                </c:pt>
                <c:pt idx="1347">
                  <c:v>6.6109999999999998</c:v>
                </c:pt>
                <c:pt idx="1348">
                  <c:v>6.6870000000000003</c:v>
                </c:pt>
                <c:pt idx="1349">
                  <c:v>6.7370000000000001</c:v>
                </c:pt>
                <c:pt idx="1350">
                  <c:v>6.7880000000000003</c:v>
                </c:pt>
                <c:pt idx="1351">
                  <c:v>6.8639999999999999</c:v>
                </c:pt>
                <c:pt idx="1352">
                  <c:v>6.8390000000000004</c:v>
                </c:pt>
                <c:pt idx="1353">
                  <c:v>6.8890000000000002</c:v>
                </c:pt>
                <c:pt idx="1354">
                  <c:v>6.8890000000000002</c:v>
                </c:pt>
                <c:pt idx="1355">
                  <c:v>6.9139999999999997</c:v>
                </c:pt>
                <c:pt idx="1356">
                  <c:v>6.9139999999999997</c:v>
                </c:pt>
                <c:pt idx="1357">
                  <c:v>6.94</c:v>
                </c:pt>
                <c:pt idx="1358">
                  <c:v>6.9139999999999997</c:v>
                </c:pt>
                <c:pt idx="1359">
                  <c:v>6.9139999999999997</c:v>
                </c:pt>
                <c:pt idx="1360">
                  <c:v>6.9139999999999997</c:v>
                </c:pt>
                <c:pt idx="1361">
                  <c:v>6.9139999999999997</c:v>
                </c:pt>
                <c:pt idx="1362">
                  <c:v>6.9139999999999997</c:v>
                </c:pt>
                <c:pt idx="1363">
                  <c:v>6.9139999999999997</c:v>
                </c:pt>
                <c:pt idx="1364">
                  <c:v>6.8890000000000002</c:v>
                </c:pt>
                <c:pt idx="1365">
                  <c:v>6.8890000000000002</c:v>
                </c:pt>
                <c:pt idx="1366">
                  <c:v>6.8639999999999999</c:v>
                </c:pt>
                <c:pt idx="1367">
                  <c:v>6.8390000000000004</c:v>
                </c:pt>
                <c:pt idx="1368">
                  <c:v>6.8129999999999997</c:v>
                </c:pt>
                <c:pt idx="1369">
                  <c:v>6.7629999999999999</c:v>
                </c:pt>
                <c:pt idx="1370">
                  <c:v>6.7370000000000001</c:v>
                </c:pt>
                <c:pt idx="1371">
                  <c:v>6.6870000000000003</c:v>
                </c:pt>
                <c:pt idx="1372">
                  <c:v>6.6360000000000001</c:v>
                </c:pt>
                <c:pt idx="1373">
                  <c:v>6.6109999999999998</c:v>
                </c:pt>
                <c:pt idx="1374">
                  <c:v>6.56</c:v>
                </c:pt>
                <c:pt idx="1375">
                  <c:v>6.5350000000000001</c:v>
                </c:pt>
                <c:pt idx="1376">
                  <c:v>6.484</c:v>
                </c:pt>
                <c:pt idx="1377">
                  <c:v>6.4329999999999998</c:v>
                </c:pt>
                <c:pt idx="1378">
                  <c:v>6.4080000000000004</c:v>
                </c:pt>
                <c:pt idx="1379">
                  <c:v>6.3819999999999997</c:v>
                </c:pt>
                <c:pt idx="1380">
                  <c:v>6.306</c:v>
                </c:pt>
                <c:pt idx="1381">
                  <c:v>6.306</c:v>
                </c:pt>
                <c:pt idx="1382">
                  <c:v>6.2549999999999999</c:v>
                </c:pt>
                <c:pt idx="1383">
                  <c:v>6.2549999999999999</c:v>
                </c:pt>
                <c:pt idx="1384">
                  <c:v>6.23</c:v>
                </c:pt>
                <c:pt idx="1385">
                  <c:v>6.2039999999999997</c:v>
                </c:pt>
                <c:pt idx="1386">
                  <c:v>6.1790000000000003</c:v>
                </c:pt>
                <c:pt idx="1387">
                  <c:v>6.1529999999999996</c:v>
                </c:pt>
                <c:pt idx="1388">
                  <c:v>6.1280000000000001</c:v>
                </c:pt>
                <c:pt idx="1389">
                  <c:v>6.1280000000000001</c:v>
                </c:pt>
                <c:pt idx="1390">
                  <c:v>6.1020000000000003</c:v>
                </c:pt>
                <c:pt idx="1391">
                  <c:v>6.077</c:v>
                </c:pt>
                <c:pt idx="1392">
                  <c:v>6.077</c:v>
                </c:pt>
                <c:pt idx="1393">
                  <c:v>6.0510000000000002</c:v>
                </c:pt>
                <c:pt idx="1394">
                  <c:v>6.0259999999999998</c:v>
                </c:pt>
                <c:pt idx="1395">
                  <c:v>6</c:v>
                </c:pt>
                <c:pt idx="1396">
                  <c:v>5.9749999999999996</c:v>
                </c:pt>
                <c:pt idx="1397">
                  <c:v>5.9749999999999996</c:v>
                </c:pt>
                <c:pt idx="1398">
                  <c:v>5.9489999999999998</c:v>
                </c:pt>
                <c:pt idx="1399">
                  <c:v>5.9240000000000004</c:v>
                </c:pt>
                <c:pt idx="1400">
                  <c:v>5.9240000000000004</c:v>
                </c:pt>
                <c:pt idx="1401">
                  <c:v>5.8979999999999997</c:v>
                </c:pt>
                <c:pt idx="1402">
                  <c:v>5.8719999999999999</c:v>
                </c:pt>
                <c:pt idx="1403">
                  <c:v>5.8719999999999999</c:v>
                </c:pt>
                <c:pt idx="1404">
                  <c:v>5.8719999999999999</c:v>
                </c:pt>
                <c:pt idx="1405">
                  <c:v>5.8719999999999999</c:v>
                </c:pt>
                <c:pt idx="1406">
                  <c:v>5.8470000000000004</c:v>
                </c:pt>
                <c:pt idx="1407">
                  <c:v>5.8470000000000004</c:v>
                </c:pt>
                <c:pt idx="1408">
                  <c:v>5.8470000000000004</c:v>
                </c:pt>
                <c:pt idx="1409">
                  <c:v>5.8209999999999997</c:v>
                </c:pt>
                <c:pt idx="1410">
                  <c:v>5.8209999999999997</c:v>
                </c:pt>
                <c:pt idx="1411">
                  <c:v>5.8209999999999997</c:v>
                </c:pt>
                <c:pt idx="1412">
                  <c:v>5.8209999999999997</c:v>
                </c:pt>
                <c:pt idx="1413">
                  <c:v>5.8209999999999997</c:v>
                </c:pt>
                <c:pt idx="1414">
                  <c:v>5.8209999999999997</c:v>
                </c:pt>
                <c:pt idx="1415">
                  <c:v>5.8470000000000004</c:v>
                </c:pt>
                <c:pt idx="1416">
                  <c:v>5.8470000000000004</c:v>
                </c:pt>
                <c:pt idx="1417">
                  <c:v>5.8470000000000004</c:v>
                </c:pt>
                <c:pt idx="1418">
                  <c:v>5.8719999999999999</c:v>
                </c:pt>
                <c:pt idx="1419">
                  <c:v>5.8719999999999999</c:v>
                </c:pt>
                <c:pt idx="1420">
                  <c:v>5.8979999999999997</c:v>
                </c:pt>
                <c:pt idx="1421">
                  <c:v>5.8979999999999997</c:v>
                </c:pt>
                <c:pt idx="1422">
                  <c:v>5.8979999999999997</c:v>
                </c:pt>
                <c:pt idx="1423">
                  <c:v>5.9240000000000004</c:v>
                </c:pt>
                <c:pt idx="1424">
                  <c:v>5.9489999999999998</c:v>
                </c:pt>
                <c:pt idx="1425">
                  <c:v>5.9489999999999998</c:v>
                </c:pt>
                <c:pt idx="1426">
                  <c:v>5.9489999999999998</c:v>
                </c:pt>
                <c:pt idx="1427">
                  <c:v>5.9749999999999996</c:v>
                </c:pt>
                <c:pt idx="1428">
                  <c:v>6</c:v>
                </c:pt>
                <c:pt idx="1429">
                  <c:v>6.077</c:v>
                </c:pt>
                <c:pt idx="1430">
                  <c:v>6.306</c:v>
                </c:pt>
                <c:pt idx="1431">
                  <c:v>6.4080000000000004</c:v>
                </c:pt>
                <c:pt idx="1432">
                  <c:v>6.4580000000000002</c:v>
                </c:pt>
                <c:pt idx="1433">
                  <c:v>6.4080000000000004</c:v>
                </c:pt>
                <c:pt idx="1434">
                  <c:v>6.4080000000000004</c:v>
                </c:pt>
                <c:pt idx="1435">
                  <c:v>6.4580000000000002</c:v>
                </c:pt>
                <c:pt idx="1436">
                  <c:v>6.56</c:v>
                </c:pt>
                <c:pt idx="1437">
                  <c:v>6.6109999999999998</c:v>
                </c:pt>
                <c:pt idx="1438">
                  <c:v>6.6870000000000003</c:v>
                </c:pt>
                <c:pt idx="1439">
                  <c:v>6.7629999999999999</c:v>
                </c:pt>
                <c:pt idx="1440">
                  <c:v>6.8390000000000004</c:v>
                </c:pt>
                <c:pt idx="1441">
                  <c:v>6.94</c:v>
                </c:pt>
                <c:pt idx="1442">
                  <c:v>7.0410000000000004</c:v>
                </c:pt>
                <c:pt idx="1443">
                  <c:v>7.1669999999999998</c:v>
                </c:pt>
                <c:pt idx="1444">
                  <c:v>7.2679999999999998</c:v>
                </c:pt>
                <c:pt idx="1445">
                  <c:v>7.4189999999999996</c:v>
                </c:pt>
                <c:pt idx="1446">
                  <c:v>7.444</c:v>
                </c:pt>
                <c:pt idx="1447">
                  <c:v>7.4939999999999998</c:v>
                </c:pt>
                <c:pt idx="1448">
                  <c:v>7.5190000000000001</c:v>
                </c:pt>
                <c:pt idx="1449">
                  <c:v>7.5190000000000001</c:v>
                </c:pt>
                <c:pt idx="1450">
                  <c:v>7.569</c:v>
                </c:pt>
                <c:pt idx="1451">
                  <c:v>7.6189999999999998</c:v>
                </c:pt>
                <c:pt idx="1452">
                  <c:v>7.67</c:v>
                </c:pt>
                <c:pt idx="1453">
                  <c:v>7.6950000000000003</c:v>
                </c:pt>
                <c:pt idx="1454">
                  <c:v>7.6950000000000003</c:v>
                </c:pt>
                <c:pt idx="1455">
                  <c:v>7.6950000000000003</c:v>
                </c:pt>
                <c:pt idx="1456">
                  <c:v>7.67</c:v>
                </c:pt>
                <c:pt idx="1457">
                  <c:v>7.67</c:v>
                </c:pt>
                <c:pt idx="1458">
                  <c:v>7.67</c:v>
                </c:pt>
                <c:pt idx="1459">
                  <c:v>7.67</c:v>
                </c:pt>
                <c:pt idx="1460">
                  <c:v>7.67</c:v>
                </c:pt>
                <c:pt idx="1461">
                  <c:v>7.67</c:v>
                </c:pt>
                <c:pt idx="1462">
                  <c:v>7.67</c:v>
                </c:pt>
                <c:pt idx="1463">
                  <c:v>7.67</c:v>
                </c:pt>
                <c:pt idx="1464">
                  <c:v>7.67</c:v>
                </c:pt>
                <c:pt idx="1465">
                  <c:v>7.6449999999999996</c:v>
                </c:pt>
                <c:pt idx="1466">
                  <c:v>7.6189999999999998</c:v>
                </c:pt>
                <c:pt idx="1467">
                  <c:v>7.5940000000000003</c:v>
                </c:pt>
                <c:pt idx="1468">
                  <c:v>7.6449999999999996</c:v>
                </c:pt>
                <c:pt idx="1469">
                  <c:v>7.6189999999999998</c:v>
                </c:pt>
                <c:pt idx="1470">
                  <c:v>7.5940000000000003</c:v>
                </c:pt>
                <c:pt idx="1471">
                  <c:v>7.569</c:v>
                </c:pt>
                <c:pt idx="1472">
                  <c:v>7.569</c:v>
                </c:pt>
                <c:pt idx="1473">
                  <c:v>7.5439999999999996</c:v>
                </c:pt>
                <c:pt idx="1474">
                  <c:v>7.5439999999999996</c:v>
                </c:pt>
                <c:pt idx="1475">
                  <c:v>7.5190000000000001</c:v>
                </c:pt>
                <c:pt idx="1476">
                  <c:v>7.5190000000000001</c:v>
                </c:pt>
                <c:pt idx="1477">
                  <c:v>7.4939999999999998</c:v>
                </c:pt>
                <c:pt idx="1478">
                  <c:v>7.4690000000000003</c:v>
                </c:pt>
                <c:pt idx="1479">
                  <c:v>7.4690000000000003</c:v>
                </c:pt>
                <c:pt idx="1480">
                  <c:v>7.444</c:v>
                </c:pt>
                <c:pt idx="1481">
                  <c:v>7.4189999999999996</c:v>
                </c:pt>
                <c:pt idx="1482">
                  <c:v>7.4189999999999996</c:v>
                </c:pt>
                <c:pt idx="1483">
                  <c:v>7.3929999999999998</c:v>
                </c:pt>
                <c:pt idx="1484">
                  <c:v>7.3680000000000003</c:v>
                </c:pt>
                <c:pt idx="1485">
                  <c:v>7.343</c:v>
                </c:pt>
                <c:pt idx="1486">
                  <c:v>7.3179999999999996</c:v>
                </c:pt>
                <c:pt idx="1487">
                  <c:v>7.3179999999999996</c:v>
                </c:pt>
                <c:pt idx="1488">
                  <c:v>7.2930000000000001</c:v>
                </c:pt>
                <c:pt idx="1489">
                  <c:v>7.2679999999999998</c:v>
                </c:pt>
                <c:pt idx="1490">
                  <c:v>7.242</c:v>
                </c:pt>
                <c:pt idx="1491">
                  <c:v>7.242</c:v>
                </c:pt>
                <c:pt idx="1492">
                  <c:v>7.2169999999999996</c:v>
                </c:pt>
                <c:pt idx="1493">
                  <c:v>7.1920000000000002</c:v>
                </c:pt>
                <c:pt idx="1494">
                  <c:v>7.1669999999999998</c:v>
                </c:pt>
                <c:pt idx="1495">
                  <c:v>7.1420000000000003</c:v>
                </c:pt>
                <c:pt idx="1496">
                  <c:v>7.1420000000000003</c:v>
                </c:pt>
                <c:pt idx="1497">
                  <c:v>7.1159999999999997</c:v>
                </c:pt>
                <c:pt idx="1498">
                  <c:v>7.1159999999999997</c:v>
                </c:pt>
                <c:pt idx="1499">
                  <c:v>7.0910000000000002</c:v>
                </c:pt>
                <c:pt idx="1500">
                  <c:v>7.0910000000000002</c:v>
                </c:pt>
                <c:pt idx="1501">
                  <c:v>7.0659999999999998</c:v>
                </c:pt>
                <c:pt idx="1502">
                  <c:v>7.0659999999999998</c:v>
                </c:pt>
                <c:pt idx="1503">
                  <c:v>7.0659999999999998</c:v>
                </c:pt>
                <c:pt idx="1504">
                  <c:v>7.0659999999999998</c:v>
                </c:pt>
                <c:pt idx="1505">
                  <c:v>7.0659999999999998</c:v>
                </c:pt>
                <c:pt idx="1506">
                  <c:v>7.0410000000000004</c:v>
                </c:pt>
                <c:pt idx="1507">
                  <c:v>7.0149999999999997</c:v>
                </c:pt>
                <c:pt idx="1508">
                  <c:v>7.0149999999999997</c:v>
                </c:pt>
                <c:pt idx="1509">
                  <c:v>6.99</c:v>
                </c:pt>
                <c:pt idx="1510">
                  <c:v>6.99</c:v>
                </c:pt>
                <c:pt idx="1511">
                  <c:v>7.0149999999999997</c:v>
                </c:pt>
                <c:pt idx="1512">
                  <c:v>7.0149999999999997</c:v>
                </c:pt>
                <c:pt idx="1513">
                  <c:v>7.0149999999999997</c:v>
                </c:pt>
                <c:pt idx="1514">
                  <c:v>6.9649999999999999</c:v>
                </c:pt>
                <c:pt idx="1515">
                  <c:v>6.9649999999999999</c:v>
                </c:pt>
                <c:pt idx="1516">
                  <c:v>7.0659999999999998</c:v>
                </c:pt>
                <c:pt idx="1517">
                  <c:v>7.1159999999999997</c:v>
                </c:pt>
                <c:pt idx="1518">
                  <c:v>7.1420000000000003</c:v>
                </c:pt>
                <c:pt idx="1519">
                  <c:v>7.1920000000000002</c:v>
                </c:pt>
                <c:pt idx="1520">
                  <c:v>7.242</c:v>
                </c:pt>
                <c:pt idx="1521">
                  <c:v>7.3179999999999996</c:v>
                </c:pt>
                <c:pt idx="1522">
                  <c:v>7.3680000000000003</c:v>
                </c:pt>
                <c:pt idx="1523">
                  <c:v>7.4939999999999998</c:v>
                </c:pt>
                <c:pt idx="1524">
                  <c:v>7.569</c:v>
                </c:pt>
                <c:pt idx="1525">
                  <c:v>7.4690000000000003</c:v>
                </c:pt>
                <c:pt idx="1526">
                  <c:v>7.6189999999999998</c:v>
                </c:pt>
                <c:pt idx="1527">
                  <c:v>7.5940000000000003</c:v>
                </c:pt>
                <c:pt idx="1528">
                  <c:v>7.7450000000000001</c:v>
                </c:pt>
                <c:pt idx="1529">
                  <c:v>7.7949999999999999</c:v>
                </c:pt>
                <c:pt idx="1530">
                  <c:v>7.7450000000000001</c:v>
                </c:pt>
                <c:pt idx="1531">
                  <c:v>7.82</c:v>
                </c:pt>
                <c:pt idx="1532">
                  <c:v>7.92</c:v>
                </c:pt>
                <c:pt idx="1533">
                  <c:v>7.8449999999999998</c:v>
                </c:pt>
                <c:pt idx="1534">
                  <c:v>7.9450000000000003</c:v>
                </c:pt>
                <c:pt idx="1535">
                  <c:v>7.97</c:v>
                </c:pt>
                <c:pt idx="1536">
                  <c:v>7.9950000000000001</c:v>
                </c:pt>
                <c:pt idx="1537">
                  <c:v>7.9450000000000003</c:v>
                </c:pt>
                <c:pt idx="1538">
                  <c:v>7.9950000000000001</c:v>
                </c:pt>
                <c:pt idx="1539">
                  <c:v>7.97</c:v>
                </c:pt>
                <c:pt idx="1540">
                  <c:v>8.02</c:v>
                </c:pt>
                <c:pt idx="1541">
                  <c:v>8.07</c:v>
                </c:pt>
                <c:pt idx="1542">
                  <c:v>8.1199999999999992</c:v>
                </c:pt>
                <c:pt idx="1543">
                  <c:v>8.1199999999999992</c:v>
                </c:pt>
                <c:pt idx="1544">
                  <c:v>8.1449999999999996</c:v>
                </c:pt>
                <c:pt idx="1545">
                  <c:v>8.1449999999999996</c:v>
                </c:pt>
                <c:pt idx="1546">
                  <c:v>8.1199999999999992</c:v>
                </c:pt>
                <c:pt idx="1547">
                  <c:v>8.1199999999999992</c:v>
                </c:pt>
                <c:pt idx="1548">
                  <c:v>8.1199999999999992</c:v>
                </c:pt>
                <c:pt idx="1549">
                  <c:v>8.0950000000000006</c:v>
                </c:pt>
                <c:pt idx="1550">
                  <c:v>8.07</c:v>
                </c:pt>
                <c:pt idx="1551">
                  <c:v>8.07</c:v>
                </c:pt>
                <c:pt idx="1552">
                  <c:v>8.02</c:v>
                </c:pt>
                <c:pt idx="1553">
                  <c:v>7.97</c:v>
                </c:pt>
                <c:pt idx="1554">
                  <c:v>7.97</c:v>
                </c:pt>
                <c:pt idx="1555">
                  <c:v>7.92</c:v>
                </c:pt>
                <c:pt idx="1556">
                  <c:v>7.8949999999999996</c:v>
                </c:pt>
                <c:pt idx="1557">
                  <c:v>7.8449999999999998</c:v>
                </c:pt>
                <c:pt idx="1558">
                  <c:v>7.77</c:v>
                </c:pt>
                <c:pt idx="1559">
                  <c:v>7.72</c:v>
                </c:pt>
                <c:pt idx="1560">
                  <c:v>7.67</c:v>
                </c:pt>
                <c:pt idx="1561">
                  <c:v>7.6189999999999998</c:v>
                </c:pt>
                <c:pt idx="1562">
                  <c:v>7.5940000000000003</c:v>
                </c:pt>
                <c:pt idx="1563">
                  <c:v>7.5439999999999996</c:v>
                </c:pt>
                <c:pt idx="1564">
                  <c:v>7.4939999999999998</c:v>
                </c:pt>
                <c:pt idx="1565">
                  <c:v>7.4189999999999996</c:v>
                </c:pt>
                <c:pt idx="1566">
                  <c:v>7.3680000000000003</c:v>
                </c:pt>
                <c:pt idx="1567">
                  <c:v>7.3179999999999996</c:v>
                </c:pt>
                <c:pt idx="1568">
                  <c:v>7.2679999999999998</c:v>
                </c:pt>
                <c:pt idx="1569">
                  <c:v>7.242</c:v>
                </c:pt>
                <c:pt idx="1570">
                  <c:v>7.2169999999999996</c:v>
                </c:pt>
                <c:pt idx="1571">
                  <c:v>7.1920000000000002</c:v>
                </c:pt>
                <c:pt idx="1572">
                  <c:v>7.1420000000000003</c:v>
                </c:pt>
                <c:pt idx="1573">
                  <c:v>7.1159999999999997</c:v>
                </c:pt>
                <c:pt idx="1574">
                  <c:v>7.0910000000000002</c:v>
                </c:pt>
                <c:pt idx="1575">
                  <c:v>7.0659999999999998</c:v>
                </c:pt>
                <c:pt idx="1576">
                  <c:v>7.0410000000000004</c:v>
                </c:pt>
                <c:pt idx="1577">
                  <c:v>7.0149999999999997</c:v>
                </c:pt>
                <c:pt idx="1578">
                  <c:v>6.9649999999999999</c:v>
                </c:pt>
                <c:pt idx="1579">
                  <c:v>6.94</c:v>
                </c:pt>
                <c:pt idx="1580">
                  <c:v>6.8890000000000002</c:v>
                </c:pt>
                <c:pt idx="1581">
                  <c:v>6.8639999999999999</c:v>
                </c:pt>
                <c:pt idx="1582">
                  <c:v>6.8129999999999997</c:v>
                </c:pt>
                <c:pt idx="1583">
                  <c:v>6.7880000000000003</c:v>
                </c:pt>
                <c:pt idx="1584">
                  <c:v>6.7370000000000001</c:v>
                </c:pt>
                <c:pt idx="1585">
                  <c:v>6.7119999999999997</c:v>
                </c:pt>
                <c:pt idx="1586">
                  <c:v>6.6609999999999996</c:v>
                </c:pt>
                <c:pt idx="1587">
                  <c:v>6.6109999999999998</c:v>
                </c:pt>
                <c:pt idx="1588">
                  <c:v>6.585</c:v>
                </c:pt>
                <c:pt idx="1589">
                  <c:v>6.5350000000000001</c:v>
                </c:pt>
                <c:pt idx="1590">
                  <c:v>6.484</c:v>
                </c:pt>
                <c:pt idx="1591">
                  <c:v>6.4580000000000002</c:v>
                </c:pt>
                <c:pt idx="1592">
                  <c:v>6.4580000000000002</c:v>
                </c:pt>
                <c:pt idx="1593">
                  <c:v>6.4329999999999998</c:v>
                </c:pt>
                <c:pt idx="1594">
                  <c:v>6.4080000000000004</c:v>
                </c:pt>
                <c:pt idx="1595">
                  <c:v>6.3819999999999997</c:v>
                </c:pt>
                <c:pt idx="1596">
                  <c:v>6.3310000000000004</c:v>
                </c:pt>
                <c:pt idx="1597">
                  <c:v>6.306</c:v>
                </c:pt>
                <c:pt idx="1598">
                  <c:v>6.2549999999999999</c:v>
                </c:pt>
                <c:pt idx="1599">
                  <c:v>6.23</c:v>
                </c:pt>
                <c:pt idx="1600">
                  <c:v>6.1790000000000003</c:v>
                </c:pt>
                <c:pt idx="1601">
                  <c:v>6.2039999999999997</c:v>
                </c:pt>
                <c:pt idx="1602">
                  <c:v>6.1529999999999996</c:v>
                </c:pt>
                <c:pt idx="1603">
                  <c:v>6.1529999999999996</c:v>
                </c:pt>
                <c:pt idx="1604">
                  <c:v>6.1020000000000003</c:v>
                </c:pt>
                <c:pt idx="1605">
                  <c:v>6.0259999999999998</c:v>
                </c:pt>
                <c:pt idx="1606">
                  <c:v>5.9749999999999996</c:v>
                </c:pt>
                <c:pt idx="1607">
                  <c:v>5.9489999999999998</c:v>
                </c:pt>
                <c:pt idx="1608">
                  <c:v>5.9749999999999996</c:v>
                </c:pt>
                <c:pt idx="1609">
                  <c:v>5.9240000000000004</c:v>
                </c:pt>
                <c:pt idx="1610">
                  <c:v>5.9489999999999998</c:v>
                </c:pt>
                <c:pt idx="1611">
                  <c:v>5.9240000000000004</c:v>
                </c:pt>
                <c:pt idx="1612">
                  <c:v>5.8979999999999997</c:v>
                </c:pt>
                <c:pt idx="1613">
                  <c:v>5.8979999999999997</c:v>
                </c:pt>
                <c:pt idx="1614">
                  <c:v>5.8979999999999997</c:v>
                </c:pt>
                <c:pt idx="1615">
                  <c:v>5.8719999999999999</c:v>
                </c:pt>
                <c:pt idx="1616">
                  <c:v>5.8719999999999999</c:v>
                </c:pt>
                <c:pt idx="1617">
                  <c:v>5.8719999999999999</c:v>
                </c:pt>
                <c:pt idx="1618">
                  <c:v>5.8719999999999999</c:v>
                </c:pt>
                <c:pt idx="1619">
                  <c:v>5.8979999999999997</c:v>
                </c:pt>
                <c:pt idx="1620">
                  <c:v>5.9240000000000004</c:v>
                </c:pt>
                <c:pt idx="1621">
                  <c:v>5.9489999999999998</c:v>
                </c:pt>
                <c:pt idx="1622">
                  <c:v>6</c:v>
                </c:pt>
                <c:pt idx="1623">
                  <c:v>6.0259999999999998</c:v>
                </c:pt>
                <c:pt idx="1624">
                  <c:v>6</c:v>
                </c:pt>
                <c:pt idx="1625">
                  <c:v>6.0259999999999998</c:v>
                </c:pt>
                <c:pt idx="1626">
                  <c:v>6.077</c:v>
                </c:pt>
                <c:pt idx="1627">
                  <c:v>6.0510000000000002</c:v>
                </c:pt>
                <c:pt idx="1628">
                  <c:v>6.0510000000000002</c:v>
                </c:pt>
                <c:pt idx="1629">
                  <c:v>6.1020000000000003</c:v>
                </c:pt>
                <c:pt idx="1630">
                  <c:v>6.1280000000000001</c:v>
                </c:pt>
                <c:pt idx="1631">
                  <c:v>6.1529999999999996</c:v>
                </c:pt>
                <c:pt idx="1632">
                  <c:v>6.2549999999999999</c:v>
                </c:pt>
                <c:pt idx="1633">
                  <c:v>6.2549999999999999</c:v>
                </c:pt>
                <c:pt idx="1634">
                  <c:v>6.23</c:v>
                </c:pt>
                <c:pt idx="1635">
                  <c:v>6.23</c:v>
                </c:pt>
                <c:pt idx="1636">
                  <c:v>6.23</c:v>
                </c:pt>
                <c:pt idx="1637">
                  <c:v>6.23</c:v>
                </c:pt>
                <c:pt idx="1638">
                  <c:v>6.23</c:v>
                </c:pt>
                <c:pt idx="1639">
                  <c:v>6.2549999999999999</c:v>
                </c:pt>
                <c:pt idx="1640">
                  <c:v>6.2809999999999997</c:v>
                </c:pt>
                <c:pt idx="1641">
                  <c:v>6.2809999999999997</c:v>
                </c:pt>
                <c:pt idx="1642">
                  <c:v>6.306</c:v>
                </c:pt>
                <c:pt idx="1643">
                  <c:v>6.2809999999999997</c:v>
                </c:pt>
                <c:pt idx="1644">
                  <c:v>6.2809999999999997</c:v>
                </c:pt>
                <c:pt idx="1645">
                  <c:v>6.2549999999999999</c:v>
                </c:pt>
                <c:pt idx="1646">
                  <c:v>6.2549999999999999</c:v>
                </c:pt>
                <c:pt idx="1647">
                  <c:v>6.23</c:v>
                </c:pt>
                <c:pt idx="1648">
                  <c:v>6.23</c:v>
                </c:pt>
                <c:pt idx="1649">
                  <c:v>6.23</c:v>
                </c:pt>
                <c:pt idx="1650">
                  <c:v>6.2039999999999997</c:v>
                </c:pt>
                <c:pt idx="1651">
                  <c:v>6.1790000000000003</c:v>
                </c:pt>
                <c:pt idx="1652">
                  <c:v>6.1280000000000001</c:v>
                </c:pt>
                <c:pt idx="1653">
                  <c:v>6.1020000000000003</c:v>
                </c:pt>
                <c:pt idx="1654">
                  <c:v>6.0510000000000002</c:v>
                </c:pt>
                <c:pt idx="1655">
                  <c:v>6.0259999999999998</c:v>
                </c:pt>
                <c:pt idx="1656">
                  <c:v>6</c:v>
                </c:pt>
                <c:pt idx="1657">
                  <c:v>5.9749999999999996</c:v>
                </c:pt>
                <c:pt idx="1658">
                  <c:v>5.9489999999999998</c:v>
                </c:pt>
                <c:pt idx="1659">
                  <c:v>5.9240000000000004</c:v>
                </c:pt>
                <c:pt idx="1660">
                  <c:v>5.8979999999999997</c:v>
                </c:pt>
                <c:pt idx="1661">
                  <c:v>5.8719999999999999</c:v>
                </c:pt>
                <c:pt idx="1662">
                  <c:v>5.8209999999999997</c:v>
                </c:pt>
                <c:pt idx="1663">
                  <c:v>5.7960000000000003</c:v>
                </c:pt>
                <c:pt idx="1664">
                  <c:v>5.77</c:v>
                </c:pt>
                <c:pt idx="1665">
                  <c:v>5.7450000000000001</c:v>
                </c:pt>
                <c:pt idx="1666">
                  <c:v>5.7190000000000003</c:v>
                </c:pt>
                <c:pt idx="1667">
                  <c:v>5.6929999999999996</c:v>
                </c:pt>
                <c:pt idx="1668">
                  <c:v>5.6680000000000001</c:v>
                </c:pt>
                <c:pt idx="1669">
                  <c:v>5.6420000000000003</c:v>
                </c:pt>
                <c:pt idx="1670">
                  <c:v>5.6159999999999997</c:v>
                </c:pt>
                <c:pt idx="1671">
                  <c:v>5.6159999999999997</c:v>
                </c:pt>
                <c:pt idx="1672">
                  <c:v>5.5910000000000002</c:v>
                </c:pt>
                <c:pt idx="1673">
                  <c:v>5.5910000000000002</c:v>
                </c:pt>
                <c:pt idx="1674">
                  <c:v>5.5650000000000004</c:v>
                </c:pt>
                <c:pt idx="1675">
                  <c:v>5.5650000000000004</c:v>
                </c:pt>
                <c:pt idx="1676">
                  <c:v>5.5389999999999997</c:v>
                </c:pt>
                <c:pt idx="1677">
                  <c:v>5.5389999999999997</c:v>
                </c:pt>
                <c:pt idx="1678">
                  <c:v>5.5389999999999997</c:v>
                </c:pt>
                <c:pt idx="1679">
                  <c:v>5.5140000000000002</c:v>
                </c:pt>
                <c:pt idx="1680">
                  <c:v>5.4880000000000004</c:v>
                </c:pt>
                <c:pt idx="1681">
                  <c:v>5.4619999999999997</c:v>
                </c:pt>
                <c:pt idx="1682">
                  <c:v>5.4370000000000003</c:v>
                </c:pt>
                <c:pt idx="1683">
                  <c:v>5.4109999999999996</c:v>
                </c:pt>
                <c:pt idx="1684">
                  <c:v>5.3849999999999998</c:v>
                </c:pt>
                <c:pt idx="1685">
                  <c:v>5.36</c:v>
                </c:pt>
                <c:pt idx="1686">
                  <c:v>5.3339999999999996</c:v>
                </c:pt>
                <c:pt idx="1687">
                  <c:v>5.3079999999999998</c:v>
                </c:pt>
                <c:pt idx="1688">
                  <c:v>5.3079999999999998</c:v>
                </c:pt>
                <c:pt idx="1689">
                  <c:v>5.282</c:v>
                </c:pt>
                <c:pt idx="1690">
                  <c:v>5.2309999999999999</c:v>
                </c:pt>
                <c:pt idx="1691">
                  <c:v>5.2309999999999999</c:v>
                </c:pt>
                <c:pt idx="1692">
                  <c:v>5.2309999999999999</c:v>
                </c:pt>
                <c:pt idx="1693">
                  <c:v>5.1790000000000003</c:v>
                </c:pt>
                <c:pt idx="1694">
                  <c:v>5.1790000000000003</c:v>
                </c:pt>
                <c:pt idx="1695">
                  <c:v>5.1790000000000003</c:v>
                </c:pt>
                <c:pt idx="1696">
                  <c:v>5.1790000000000003</c:v>
                </c:pt>
                <c:pt idx="1697">
                  <c:v>5.1790000000000003</c:v>
                </c:pt>
                <c:pt idx="1698">
                  <c:v>5.1539999999999999</c:v>
                </c:pt>
                <c:pt idx="1699">
                  <c:v>5.1790000000000003</c:v>
                </c:pt>
                <c:pt idx="1700">
                  <c:v>5.1539999999999999</c:v>
                </c:pt>
                <c:pt idx="1701">
                  <c:v>5.1280000000000001</c:v>
                </c:pt>
                <c:pt idx="1702">
                  <c:v>5.1020000000000003</c:v>
                </c:pt>
                <c:pt idx="1703">
                  <c:v>5.1020000000000003</c:v>
                </c:pt>
                <c:pt idx="1704">
                  <c:v>5.0759999999999996</c:v>
                </c:pt>
                <c:pt idx="1705">
                  <c:v>5.05</c:v>
                </c:pt>
                <c:pt idx="1706">
                  <c:v>5.024</c:v>
                </c:pt>
                <c:pt idx="1707">
                  <c:v>4.9729999999999999</c:v>
                </c:pt>
                <c:pt idx="1708">
                  <c:v>4.9470000000000001</c:v>
                </c:pt>
                <c:pt idx="1709">
                  <c:v>4.9470000000000001</c:v>
                </c:pt>
                <c:pt idx="1710">
                  <c:v>4.9470000000000001</c:v>
                </c:pt>
                <c:pt idx="1711">
                  <c:v>4.9470000000000001</c:v>
                </c:pt>
                <c:pt idx="1712">
                  <c:v>4.9210000000000003</c:v>
                </c:pt>
                <c:pt idx="1713">
                  <c:v>4.9470000000000001</c:v>
                </c:pt>
                <c:pt idx="1714">
                  <c:v>4.9210000000000003</c:v>
                </c:pt>
                <c:pt idx="1715">
                  <c:v>4.8949999999999996</c:v>
                </c:pt>
                <c:pt idx="1716">
                  <c:v>4.8949999999999996</c:v>
                </c:pt>
                <c:pt idx="1717">
                  <c:v>4.9210000000000003</c:v>
                </c:pt>
                <c:pt idx="1718">
                  <c:v>4.9210000000000003</c:v>
                </c:pt>
                <c:pt idx="1719">
                  <c:v>4.8949999999999996</c:v>
                </c:pt>
                <c:pt idx="1720">
                  <c:v>4.8949999999999996</c:v>
                </c:pt>
                <c:pt idx="1721">
                  <c:v>4.8689999999999998</c:v>
                </c:pt>
                <c:pt idx="1722">
                  <c:v>4.8689999999999998</c:v>
                </c:pt>
                <c:pt idx="1723">
                  <c:v>4.8689999999999998</c:v>
                </c:pt>
                <c:pt idx="1724">
                  <c:v>4.8949999999999996</c:v>
                </c:pt>
                <c:pt idx="1725">
                  <c:v>4.9210000000000003</c:v>
                </c:pt>
                <c:pt idx="1726">
                  <c:v>4.8949999999999996</c:v>
                </c:pt>
                <c:pt idx="1727">
                  <c:v>4.8949999999999996</c:v>
                </c:pt>
                <c:pt idx="1728">
                  <c:v>4.9210000000000003</c:v>
                </c:pt>
                <c:pt idx="1729">
                  <c:v>4.9210000000000003</c:v>
                </c:pt>
                <c:pt idx="1730">
                  <c:v>4.9729999999999999</c:v>
                </c:pt>
                <c:pt idx="1731">
                  <c:v>4.9729999999999999</c:v>
                </c:pt>
                <c:pt idx="1732">
                  <c:v>4.9729999999999999</c:v>
                </c:pt>
                <c:pt idx="1733">
                  <c:v>4.9729999999999999</c:v>
                </c:pt>
                <c:pt idx="1734">
                  <c:v>4.9729999999999999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D6-445E-9710-0C76265D2EF9}"/>
            </c:ext>
          </c:extLst>
        </c:ser>
        <c:ser>
          <c:idx val="10"/>
          <c:order val="10"/>
          <c:tx>
            <c:v>Average Temperature Values</c:v>
          </c:tx>
          <c:spPr>
            <a:ln w="444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FirstDamTemps!$L$5:$L$1739</c:f>
              <c:numCache>
                <c:formatCode>General</c:formatCode>
                <c:ptCount val="1735"/>
                <c:pt idx="0">
                  <c:v>8.5248571428571438</c:v>
                </c:pt>
                <c:pt idx="1">
                  <c:v>8.6497142857142855</c:v>
                </c:pt>
                <c:pt idx="2">
                  <c:v>8.536428571428571</c:v>
                </c:pt>
                <c:pt idx="3">
                  <c:v>8.6494285714285706</c:v>
                </c:pt>
                <c:pt idx="4">
                  <c:v>8.7131428571428575</c:v>
                </c:pt>
                <c:pt idx="5">
                  <c:v>8.5787142857142857</c:v>
                </c:pt>
                <c:pt idx="6">
                  <c:v>8.5580000000000016</c:v>
                </c:pt>
                <c:pt idx="7">
                  <c:v>8.5365714285714294</c:v>
                </c:pt>
                <c:pt idx="8">
                  <c:v>8.547428571428572</c:v>
                </c:pt>
                <c:pt idx="9">
                  <c:v>8.5404285714285724</c:v>
                </c:pt>
                <c:pt idx="10">
                  <c:v>8.4444285714285705</c:v>
                </c:pt>
                <c:pt idx="11">
                  <c:v>8.2635714285714279</c:v>
                </c:pt>
                <c:pt idx="12">
                  <c:v>8.267142857142856</c:v>
                </c:pt>
                <c:pt idx="13">
                  <c:v>8.214142857142857</c:v>
                </c:pt>
                <c:pt idx="14">
                  <c:v>8.1751428571428573</c:v>
                </c:pt>
                <c:pt idx="15">
                  <c:v>8.028714285714285</c:v>
                </c:pt>
                <c:pt idx="16">
                  <c:v>8.000571428571428</c:v>
                </c:pt>
                <c:pt idx="17">
                  <c:v>7.9364285714285723</c:v>
                </c:pt>
                <c:pt idx="18">
                  <c:v>7.875857142857142</c:v>
                </c:pt>
                <c:pt idx="19">
                  <c:v>7.7650000000000006</c:v>
                </c:pt>
                <c:pt idx="20">
                  <c:v>7.6830000000000007</c:v>
                </c:pt>
                <c:pt idx="21">
                  <c:v>7.6149999999999993</c:v>
                </c:pt>
                <c:pt idx="22">
                  <c:v>7.5184285714285721</c:v>
                </c:pt>
                <c:pt idx="23">
                  <c:v>7.4791428571428566</c:v>
                </c:pt>
                <c:pt idx="24">
                  <c:v>7.4575714285714279</c:v>
                </c:pt>
                <c:pt idx="25">
                  <c:v>7.3605714285714283</c:v>
                </c:pt>
                <c:pt idx="26">
                  <c:v>7.2637142857142862</c:v>
                </c:pt>
                <c:pt idx="27">
                  <c:v>7.2454285714285716</c:v>
                </c:pt>
                <c:pt idx="28">
                  <c:v>7.2272857142857143</c:v>
                </c:pt>
                <c:pt idx="29">
                  <c:v>7.1659999999999995</c:v>
                </c:pt>
                <c:pt idx="30">
                  <c:v>7.0581428571428564</c:v>
                </c:pt>
                <c:pt idx="31">
                  <c:v>7.0364285714285719</c:v>
                </c:pt>
                <c:pt idx="32">
                  <c:v>6.9494285714285713</c:v>
                </c:pt>
                <c:pt idx="33">
                  <c:v>6.9132857142857143</c:v>
                </c:pt>
                <c:pt idx="34">
                  <c:v>6.8771428571428563</c:v>
                </c:pt>
                <c:pt idx="35">
                  <c:v>6.7760000000000007</c:v>
                </c:pt>
                <c:pt idx="36">
                  <c:v>6.6747142857142858</c:v>
                </c:pt>
                <c:pt idx="37">
                  <c:v>6.6529999999999996</c:v>
                </c:pt>
                <c:pt idx="38">
                  <c:v>6.5840000000000014</c:v>
                </c:pt>
                <c:pt idx="39">
                  <c:v>6.5405714285714298</c:v>
                </c:pt>
                <c:pt idx="40">
                  <c:v>6.4680000000000009</c:v>
                </c:pt>
                <c:pt idx="41">
                  <c:v>6.4281428571428583</c:v>
                </c:pt>
                <c:pt idx="42">
                  <c:v>6.3337142857142847</c:v>
                </c:pt>
                <c:pt idx="43">
                  <c:v>6.2569999999999997</c:v>
                </c:pt>
                <c:pt idx="44">
                  <c:v>6.1769999999999996</c:v>
                </c:pt>
                <c:pt idx="45">
                  <c:v>6.0641428571428566</c:v>
                </c:pt>
                <c:pt idx="46">
                  <c:v>5.9942857142857138</c:v>
                </c:pt>
                <c:pt idx="47">
                  <c:v>5.9324285714285718</c:v>
                </c:pt>
                <c:pt idx="48">
                  <c:v>5.8301428571428575</c:v>
                </c:pt>
                <c:pt idx="49">
                  <c:v>5.734285714285714</c:v>
                </c:pt>
                <c:pt idx="50">
                  <c:v>5.6682857142857141</c:v>
                </c:pt>
                <c:pt idx="51">
                  <c:v>5.5949999999999989</c:v>
                </c:pt>
                <c:pt idx="52">
                  <c:v>5.5105714285714296</c:v>
                </c:pt>
                <c:pt idx="53">
                  <c:v>5.3892857142857142</c:v>
                </c:pt>
                <c:pt idx="54">
                  <c:v>5.2821428571428566</c:v>
                </c:pt>
                <c:pt idx="55">
                  <c:v>5.2085714285714273</c:v>
                </c:pt>
                <c:pt idx="56">
                  <c:v>5.2161428571428567</c:v>
                </c:pt>
                <c:pt idx="57">
                  <c:v>5.165</c:v>
                </c:pt>
                <c:pt idx="58">
                  <c:v>5.08</c:v>
                </c:pt>
                <c:pt idx="59">
                  <c:v>4.9767142857142863</c:v>
                </c:pt>
                <c:pt idx="60">
                  <c:v>4.879714285714285</c:v>
                </c:pt>
                <c:pt idx="61">
                  <c:v>4.9397142857142864</c:v>
                </c:pt>
                <c:pt idx="62">
                  <c:v>4.9287142857142863</c:v>
                </c:pt>
                <c:pt idx="63">
                  <c:v>4.851</c:v>
                </c:pt>
                <c:pt idx="64">
                  <c:v>4.7327142857142857</c:v>
                </c:pt>
                <c:pt idx="65">
                  <c:v>4.7480000000000002</c:v>
                </c:pt>
                <c:pt idx="66">
                  <c:v>4.7517142857142858</c:v>
                </c:pt>
                <c:pt idx="67">
                  <c:v>4.7594285714285718</c:v>
                </c:pt>
                <c:pt idx="68">
                  <c:v>4.6517142857142852</c:v>
                </c:pt>
                <c:pt idx="69">
                  <c:v>4.6182857142857143</c:v>
                </c:pt>
                <c:pt idx="70">
                  <c:v>4.6331428571428575</c:v>
                </c:pt>
                <c:pt idx="71">
                  <c:v>4.6335714285714289</c:v>
                </c:pt>
                <c:pt idx="72">
                  <c:v>4.6117142857142852</c:v>
                </c:pt>
                <c:pt idx="73">
                  <c:v>4.6494285714285715</c:v>
                </c:pt>
                <c:pt idx="74">
                  <c:v>4.6532857142857145</c:v>
                </c:pt>
                <c:pt idx="75">
                  <c:v>4.6347142857142858</c:v>
                </c:pt>
                <c:pt idx="76">
                  <c:v>4.6382857142857139</c:v>
                </c:pt>
                <c:pt idx="77">
                  <c:v>4.6647142857142851</c:v>
                </c:pt>
                <c:pt idx="78">
                  <c:v>4.7092857142857136</c:v>
                </c:pt>
                <c:pt idx="79">
                  <c:v>4.7498571428571426</c:v>
                </c:pt>
                <c:pt idx="80">
                  <c:v>4.7834285714285718</c:v>
                </c:pt>
                <c:pt idx="81">
                  <c:v>4.8352857142857131</c:v>
                </c:pt>
                <c:pt idx="82">
                  <c:v>4.8725714285714279</c:v>
                </c:pt>
                <c:pt idx="83">
                  <c:v>4.9132857142857143</c:v>
                </c:pt>
                <c:pt idx="84">
                  <c:v>4.9687142857142863</c:v>
                </c:pt>
                <c:pt idx="85">
                  <c:v>5.0314285714285711</c:v>
                </c:pt>
                <c:pt idx="86">
                  <c:v>5.109</c:v>
                </c:pt>
                <c:pt idx="87">
                  <c:v>5.1932857142857145</c:v>
                </c:pt>
                <c:pt idx="88">
                  <c:v>5.3401428571428573</c:v>
                </c:pt>
                <c:pt idx="89">
                  <c:v>5.4791428571428566</c:v>
                </c:pt>
                <c:pt idx="90">
                  <c:v>5.5814285714285701</c:v>
                </c:pt>
                <c:pt idx="91">
                  <c:v>5.5887142857142846</c:v>
                </c:pt>
                <c:pt idx="92">
                  <c:v>5.6835714285714278</c:v>
                </c:pt>
                <c:pt idx="93">
                  <c:v>5.8141428571428575</c:v>
                </c:pt>
                <c:pt idx="94">
                  <c:v>5.8835714285714289</c:v>
                </c:pt>
                <c:pt idx="95">
                  <c:v>5.9421428571428567</c:v>
                </c:pt>
                <c:pt idx="96">
                  <c:v>6.0114285714285716</c:v>
                </c:pt>
                <c:pt idx="97">
                  <c:v>6.116428571428572</c:v>
                </c:pt>
                <c:pt idx="98">
                  <c:v>6.2254285714285711</c:v>
                </c:pt>
                <c:pt idx="99">
                  <c:v>6.3845714285714283</c:v>
                </c:pt>
                <c:pt idx="100">
                  <c:v>6.3920000000000003</c:v>
                </c:pt>
                <c:pt idx="101">
                  <c:v>6.4358571428571434</c:v>
                </c:pt>
                <c:pt idx="102">
                  <c:v>6.5154285714285711</c:v>
                </c:pt>
                <c:pt idx="103">
                  <c:v>6.6382857142857139</c:v>
                </c:pt>
                <c:pt idx="104">
                  <c:v>6.721571428571429</c:v>
                </c:pt>
                <c:pt idx="105">
                  <c:v>6.7392857142857139</c:v>
                </c:pt>
                <c:pt idx="106">
                  <c:v>6.750285714285714</c:v>
                </c:pt>
                <c:pt idx="107">
                  <c:v>6.6714285714285717</c:v>
                </c:pt>
                <c:pt idx="108">
                  <c:v>6.6718571428571432</c:v>
                </c:pt>
                <c:pt idx="109">
                  <c:v>6.5751428571428567</c:v>
                </c:pt>
                <c:pt idx="110">
                  <c:v>6.5717142857142861</c:v>
                </c:pt>
                <c:pt idx="111">
                  <c:v>6.4959999999999996</c:v>
                </c:pt>
                <c:pt idx="112">
                  <c:v>6.4491428571428573</c:v>
                </c:pt>
                <c:pt idx="113">
                  <c:v>6.4021428571428576</c:v>
                </c:pt>
                <c:pt idx="114">
                  <c:v>6.3444285714285718</c:v>
                </c:pt>
                <c:pt idx="115">
                  <c:v>6.3155714285714284</c:v>
                </c:pt>
                <c:pt idx="116">
                  <c:v>6.2719999999999994</c:v>
                </c:pt>
                <c:pt idx="117">
                  <c:v>6.2395714285714279</c:v>
                </c:pt>
                <c:pt idx="118">
                  <c:v>6.2178571428571434</c:v>
                </c:pt>
                <c:pt idx="119">
                  <c:v>6.1564285714285711</c:v>
                </c:pt>
                <c:pt idx="120">
                  <c:v>6.1308571428571428</c:v>
                </c:pt>
                <c:pt idx="121">
                  <c:v>6.1125714285714281</c:v>
                </c:pt>
                <c:pt idx="122">
                  <c:v>6.0835714285714273</c:v>
                </c:pt>
                <c:pt idx="123">
                  <c:v>6.0362857142857136</c:v>
                </c:pt>
                <c:pt idx="124">
                  <c:v>6.003285714285715</c:v>
                </c:pt>
                <c:pt idx="125">
                  <c:v>5.9595714285714285</c:v>
                </c:pt>
                <c:pt idx="126">
                  <c:v>5.9451428571428568</c:v>
                </c:pt>
                <c:pt idx="127">
                  <c:v>5.9157142857142864</c:v>
                </c:pt>
                <c:pt idx="128">
                  <c:v>5.8501428571428571</c:v>
                </c:pt>
                <c:pt idx="129">
                  <c:v>5.8027142857142859</c:v>
                </c:pt>
                <c:pt idx="130">
                  <c:v>5.7659999999999991</c:v>
                </c:pt>
                <c:pt idx="131">
                  <c:v>5.7402857142857133</c:v>
                </c:pt>
                <c:pt idx="132">
                  <c:v>5.707285714285713</c:v>
                </c:pt>
                <c:pt idx="133">
                  <c:v>5.6671428571428573</c:v>
                </c:pt>
                <c:pt idx="134">
                  <c:v>5.6378571428571433</c:v>
                </c:pt>
                <c:pt idx="135">
                  <c:v>5.6048571428571421</c:v>
                </c:pt>
                <c:pt idx="136">
                  <c:v>5.5645714285714281</c:v>
                </c:pt>
                <c:pt idx="137">
                  <c:v>5.5352857142857141</c:v>
                </c:pt>
                <c:pt idx="138">
                  <c:v>5.5168571428571429</c:v>
                </c:pt>
                <c:pt idx="139">
                  <c:v>5.4911428571428571</c:v>
                </c:pt>
                <c:pt idx="140">
                  <c:v>5.4398571428571429</c:v>
                </c:pt>
                <c:pt idx="141">
                  <c:v>5.3848571428571432</c:v>
                </c:pt>
                <c:pt idx="142">
                  <c:v>5.3701428571428584</c:v>
                </c:pt>
                <c:pt idx="143">
                  <c:v>5.366428571428572</c:v>
                </c:pt>
                <c:pt idx="144">
                  <c:v>5.3259999999999996</c:v>
                </c:pt>
                <c:pt idx="145">
                  <c:v>5.2965714285714274</c:v>
                </c:pt>
                <c:pt idx="146">
                  <c:v>5.2818571428571426</c:v>
                </c:pt>
                <c:pt idx="147">
                  <c:v>5.2891428571428571</c:v>
                </c:pt>
                <c:pt idx="148">
                  <c:v>5.2818571428571435</c:v>
                </c:pt>
                <c:pt idx="149">
                  <c:v>5.2524285714285712</c:v>
                </c:pt>
                <c:pt idx="150">
                  <c:v>5.230428571428571</c:v>
                </c:pt>
                <c:pt idx="151">
                  <c:v>5.230428571428571</c:v>
                </c:pt>
                <c:pt idx="152">
                  <c:v>5.2232857142857148</c:v>
                </c:pt>
                <c:pt idx="153">
                  <c:v>5.230714285714285</c:v>
                </c:pt>
                <c:pt idx="154">
                  <c:v>5.2232857142857139</c:v>
                </c:pt>
                <c:pt idx="155">
                  <c:v>5.2194285714285718</c:v>
                </c:pt>
                <c:pt idx="156">
                  <c:v>5.2120000000000006</c:v>
                </c:pt>
                <c:pt idx="157">
                  <c:v>5.1898571428571429</c:v>
                </c:pt>
                <c:pt idx="158">
                  <c:v>5.2082857142857142</c:v>
                </c:pt>
                <c:pt idx="159">
                  <c:v>5.2008571428571431</c:v>
                </c:pt>
                <c:pt idx="160">
                  <c:v>5.2121428571428572</c:v>
                </c:pt>
                <c:pt idx="161">
                  <c:v>5.2012857142857145</c:v>
                </c:pt>
                <c:pt idx="162">
                  <c:v>5.197571428571429</c:v>
                </c:pt>
                <c:pt idx="163">
                  <c:v>5.1938571428571425</c:v>
                </c:pt>
                <c:pt idx="164">
                  <c:v>5.197571428571429</c:v>
                </c:pt>
                <c:pt idx="165">
                  <c:v>5.2048571428571426</c:v>
                </c:pt>
                <c:pt idx="166">
                  <c:v>5.2121428571428572</c:v>
                </c:pt>
                <c:pt idx="167">
                  <c:v>5.2084285714285716</c:v>
                </c:pt>
                <c:pt idx="168">
                  <c:v>5.2195714285714283</c:v>
                </c:pt>
                <c:pt idx="169">
                  <c:v>5.2267142857142863</c:v>
                </c:pt>
                <c:pt idx="170">
                  <c:v>5.2341428571428574</c:v>
                </c:pt>
                <c:pt idx="171">
                  <c:v>5.2599999999999989</c:v>
                </c:pt>
                <c:pt idx="172">
                  <c:v>5.2747142857142864</c:v>
                </c:pt>
                <c:pt idx="173">
                  <c:v>5.3077142857142858</c:v>
                </c:pt>
                <c:pt idx="174">
                  <c:v>5.3407142857142853</c:v>
                </c:pt>
                <c:pt idx="175">
                  <c:v>5.3517142857142863</c:v>
                </c:pt>
                <c:pt idx="176">
                  <c:v>5.3481428571428564</c:v>
                </c:pt>
                <c:pt idx="177">
                  <c:v>5.3887142857142862</c:v>
                </c:pt>
                <c:pt idx="178">
                  <c:v>5.4361428571428565</c:v>
                </c:pt>
                <c:pt idx="179">
                  <c:v>5.4582857142857142</c:v>
                </c:pt>
                <c:pt idx="180">
                  <c:v>5.4915714285714285</c:v>
                </c:pt>
                <c:pt idx="181">
                  <c:v>5.5244285714285715</c:v>
                </c:pt>
                <c:pt idx="182">
                  <c:v>5.5352857142857141</c:v>
                </c:pt>
                <c:pt idx="183">
                  <c:v>5.5354285714285707</c:v>
                </c:pt>
                <c:pt idx="184">
                  <c:v>5.5501428571428573</c:v>
                </c:pt>
                <c:pt idx="185">
                  <c:v>5.5830000000000002</c:v>
                </c:pt>
                <c:pt idx="186">
                  <c:v>5.6014285714285705</c:v>
                </c:pt>
                <c:pt idx="187">
                  <c:v>5.6234285714285708</c:v>
                </c:pt>
                <c:pt idx="188">
                  <c:v>5.660000000000001</c:v>
                </c:pt>
                <c:pt idx="189">
                  <c:v>5.6929999999999996</c:v>
                </c:pt>
                <c:pt idx="190">
                  <c:v>5.7039999999999997</c:v>
                </c:pt>
                <c:pt idx="191">
                  <c:v>5.7371428571428567</c:v>
                </c:pt>
                <c:pt idx="192">
                  <c:v>5.7517142857142858</c:v>
                </c:pt>
                <c:pt idx="193">
                  <c:v>5.777285714285715</c:v>
                </c:pt>
                <c:pt idx="194">
                  <c:v>5.8067142857142864</c:v>
                </c:pt>
                <c:pt idx="195">
                  <c:v>5.8468571428571439</c:v>
                </c:pt>
                <c:pt idx="196">
                  <c:v>5.8832857142857131</c:v>
                </c:pt>
                <c:pt idx="197">
                  <c:v>5.9159999999999986</c:v>
                </c:pt>
                <c:pt idx="198">
                  <c:v>5.9454285714285717</c:v>
                </c:pt>
                <c:pt idx="199">
                  <c:v>5.96</c:v>
                </c:pt>
                <c:pt idx="200">
                  <c:v>5.9817142857142853</c:v>
                </c:pt>
                <c:pt idx="201">
                  <c:v>5.9965714285714284</c:v>
                </c:pt>
                <c:pt idx="202">
                  <c:v>6.007142857142858</c:v>
                </c:pt>
                <c:pt idx="203">
                  <c:v>6.0329999999999995</c:v>
                </c:pt>
                <c:pt idx="204">
                  <c:v>6.0619999999999994</c:v>
                </c:pt>
                <c:pt idx="205">
                  <c:v>6.0948571428571423</c:v>
                </c:pt>
                <c:pt idx="206">
                  <c:v>6.1131428571428561</c:v>
                </c:pt>
                <c:pt idx="207">
                  <c:v>6.1424285714285718</c:v>
                </c:pt>
                <c:pt idx="208">
                  <c:v>6.1495714285714289</c:v>
                </c:pt>
                <c:pt idx="209">
                  <c:v>6.1568571428571435</c:v>
                </c:pt>
                <c:pt idx="210">
                  <c:v>6.1678571428571436</c:v>
                </c:pt>
                <c:pt idx="211">
                  <c:v>6.1860000000000008</c:v>
                </c:pt>
                <c:pt idx="212">
                  <c:v>6.1894285714285715</c:v>
                </c:pt>
                <c:pt idx="213">
                  <c:v>6.2041428571428572</c:v>
                </c:pt>
                <c:pt idx="214">
                  <c:v>6.2151428571428573</c:v>
                </c:pt>
                <c:pt idx="215">
                  <c:v>6.2332857142857137</c:v>
                </c:pt>
                <c:pt idx="216">
                  <c:v>6.2334285714285711</c:v>
                </c:pt>
                <c:pt idx="217">
                  <c:v>6.2551428571428573</c:v>
                </c:pt>
                <c:pt idx="218">
                  <c:v>6.2695714285714272</c:v>
                </c:pt>
                <c:pt idx="219">
                  <c:v>6.2768571428571418</c:v>
                </c:pt>
                <c:pt idx="220">
                  <c:v>6.2841428571428564</c:v>
                </c:pt>
                <c:pt idx="221">
                  <c:v>6.3021428571428562</c:v>
                </c:pt>
                <c:pt idx="222">
                  <c:v>6.3094285714285707</c:v>
                </c:pt>
                <c:pt idx="223">
                  <c:v>6.3058571428571426</c:v>
                </c:pt>
                <c:pt idx="224">
                  <c:v>6.3167142857142844</c:v>
                </c:pt>
                <c:pt idx="225">
                  <c:v>6.3168571428571427</c:v>
                </c:pt>
                <c:pt idx="226">
                  <c:v>6.3131428571428572</c:v>
                </c:pt>
                <c:pt idx="227">
                  <c:v>6.3168571428571436</c:v>
                </c:pt>
                <c:pt idx="228">
                  <c:v>6.3167142857142862</c:v>
                </c:pt>
                <c:pt idx="229">
                  <c:v>6.3277142857142863</c:v>
                </c:pt>
                <c:pt idx="230">
                  <c:v>6.3312857142857135</c:v>
                </c:pt>
                <c:pt idx="231">
                  <c:v>6.3384285714285724</c:v>
                </c:pt>
                <c:pt idx="232">
                  <c:v>6.3348571428571434</c:v>
                </c:pt>
                <c:pt idx="233">
                  <c:v>6.334714285714286</c:v>
                </c:pt>
                <c:pt idx="234">
                  <c:v>6.3238571428571433</c:v>
                </c:pt>
                <c:pt idx="235">
                  <c:v>6.3055714285714286</c:v>
                </c:pt>
                <c:pt idx="236">
                  <c:v>6.305714285714286</c:v>
                </c:pt>
                <c:pt idx="237">
                  <c:v>6.2764285714285721</c:v>
                </c:pt>
                <c:pt idx="238">
                  <c:v>6.261857142857143</c:v>
                </c:pt>
                <c:pt idx="239">
                  <c:v>6.2654285714285711</c:v>
                </c:pt>
                <c:pt idx="240">
                  <c:v>6.265428571428572</c:v>
                </c:pt>
                <c:pt idx="241">
                  <c:v>6.258</c:v>
                </c:pt>
                <c:pt idx="242">
                  <c:v>6.2361428571428572</c:v>
                </c:pt>
                <c:pt idx="243">
                  <c:v>6.2435714285714283</c:v>
                </c:pt>
                <c:pt idx="244">
                  <c:v>6.2398571428571428</c:v>
                </c:pt>
                <c:pt idx="245">
                  <c:v>6.2107142857142872</c:v>
                </c:pt>
                <c:pt idx="246">
                  <c:v>6.1885714285714277</c:v>
                </c:pt>
                <c:pt idx="247">
                  <c:v>6.1669999999999998</c:v>
                </c:pt>
                <c:pt idx="248">
                  <c:v>6.1559999999999997</c:v>
                </c:pt>
                <c:pt idx="249">
                  <c:v>6.145142857142857</c:v>
                </c:pt>
                <c:pt idx="250">
                  <c:v>6.0864285714285717</c:v>
                </c:pt>
                <c:pt idx="251">
                  <c:v>6.0792857142857146</c:v>
                </c:pt>
                <c:pt idx="252">
                  <c:v>6.0611428571428574</c:v>
                </c:pt>
                <c:pt idx="253">
                  <c:v>6.0319999999999991</c:v>
                </c:pt>
                <c:pt idx="254">
                  <c:v>6.0134285714285713</c:v>
                </c:pt>
                <c:pt idx="255">
                  <c:v>5.9807142857142859</c:v>
                </c:pt>
                <c:pt idx="256">
                  <c:v>5.9329999999999998</c:v>
                </c:pt>
                <c:pt idx="257">
                  <c:v>5.8597142857142845</c:v>
                </c:pt>
                <c:pt idx="258">
                  <c:v>5.8781428571428567</c:v>
                </c:pt>
                <c:pt idx="259">
                  <c:v>5.8601428571428569</c:v>
                </c:pt>
                <c:pt idx="260">
                  <c:v>5.8381428571428575</c:v>
                </c:pt>
                <c:pt idx="261">
                  <c:v>5.8052857142857146</c:v>
                </c:pt>
                <c:pt idx="262">
                  <c:v>5.7978571428571426</c:v>
                </c:pt>
                <c:pt idx="263">
                  <c:v>5.7504285714285714</c:v>
                </c:pt>
                <c:pt idx="264">
                  <c:v>5.7217142857142864</c:v>
                </c:pt>
                <c:pt idx="265">
                  <c:v>5.7181428571428574</c:v>
                </c:pt>
                <c:pt idx="266">
                  <c:v>5.6814285714285715</c:v>
                </c:pt>
                <c:pt idx="267">
                  <c:v>5.6484285714285702</c:v>
                </c:pt>
                <c:pt idx="268">
                  <c:v>5.6377142857142841</c:v>
                </c:pt>
                <c:pt idx="269">
                  <c:v>5.6194285714285712</c:v>
                </c:pt>
                <c:pt idx="270">
                  <c:v>5.5862857142857143</c:v>
                </c:pt>
                <c:pt idx="271">
                  <c:v>5.6194285714285721</c:v>
                </c:pt>
                <c:pt idx="272">
                  <c:v>5.6302857142857139</c:v>
                </c:pt>
                <c:pt idx="273">
                  <c:v>5.6378571428571425</c:v>
                </c:pt>
                <c:pt idx="274">
                  <c:v>5.6380000000000008</c:v>
                </c:pt>
                <c:pt idx="275">
                  <c:v>5.5135714285714288</c:v>
                </c:pt>
                <c:pt idx="276">
                  <c:v>5.4877142857142847</c:v>
                </c:pt>
                <c:pt idx="277">
                  <c:v>5.4542857142857155</c:v>
                </c:pt>
                <c:pt idx="278">
                  <c:v>5.4468571428571426</c:v>
                </c:pt>
                <c:pt idx="279">
                  <c:v>5.4104285714285725</c:v>
                </c:pt>
                <c:pt idx="280">
                  <c:v>5.3920000000000003</c:v>
                </c:pt>
                <c:pt idx="281">
                  <c:v>5.3735714285714291</c:v>
                </c:pt>
                <c:pt idx="282">
                  <c:v>5.4174285714285713</c:v>
                </c:pt>
                <c:pt idx="283">
                  <c:v>5.4618571428571423</c:v>
                </c:pt>
                <c:pt idx="284">
                  <c:v>5.4764285714285705</c:v>
                </c:pt>
                <c:pt idx="285">
                  <c:v>5.4765714285714298</c:v>
                </c:pt>
                <c:pt idx="286">
                  <c:v>5.4799999999999995</c:v>
                </c:pt>
                <c:pt idx="287">
                  <c:v>5.4655714285714296</c:v>
                </c:pt>
                <c:pt idx="288">
                  <c:v>5.4325714285714284</c:v>
                </c:pt>
                <c:pt idx="289">
                  <c:v>5.4252857142857147</c:v>
                </c:pt>
                <c:pt idx="290">
                  <c:v>5.4139999999999997</c:v>
                </c:pt>
                <c:pt idx="291">
                  <c:v>5.4031428571428561</c:v>
                </c:pt>
                <c:pt idx="292">
                  <c:v>5.3997142857142846</c:v>
                </c:pt>
                <c:pt idx="293">
                  <c:v>5.3738571428571422</c:v>
                </c:pt>
                <c:pt idx="294">
                  <c:v>5.3922857142857143</c:v>
                </c:pt>
                <c:pt idx="295">
                  <c:v>5.3995714285714289</c:v>
                </c:pt>
                <c:pt idx="296">
                  <c:v>5.3664285714285711</c:v>
                </c:pt>
                <c:pt idx="297">
                  <c:v>5.270714285714285</c:v>
                </c:pt>
                <c:pt idx="298">
                  <c:v>5.2338571428571417</c:v>
                </c:pt>
                <c:pt idx="299">
                  <c:v>5.1861428571428574</c:v>
                </c:pt>
                <c:pt idx="300">
                  <c:v>5.0862857142857152</c:v>
                </c:pt>
                <c:pt idx="301">
                  <c:v>4.9867142857142861</c:v>
                </c:pt>
                <c:pt idx="302">
                  <c:v>4.9201428571428574</c:v>
                </c:pt>
                <c:pt idx="303">
                  <c:v>4.8571428571428568</c:v>
                </c:pt>
                <c:pt idx="304">
                  <c:v>4.7830000000000004</c:v>
                </c:pt>
                <c:pt idx="305">
                  <c:v>4.6790000000000003</c:v>
                </c:pt>
                <c:pt idx="306">
                  <c:v>4.601</c:v>
                </c:pt>
                <c:pt idx="307">
                  <c:v>4.496714285714285</c:v>
                </c:pt>
                <c:pt idx="308">
                  <c:v>4.422714285714286</c:v>
                </c:pt>
                <c:pt idx="309">
                  <c:v>4.3105714285714285</c:v>
                </c:pt>
                <c:pt idx="310">
                  <c:v>4.2578571428571426</c:v>
                </c:pt>
                <c:pt idx="311">
                  <c:v>4.1715714285714283</c:v>
                </c:pt>
                <c:pt idx="312">
                  <c:v>4.096857142857143</c:v>
                </c:pt>
                <c:pt idx="313">
                  <c:v>4.0141428571428568</c:v>
                </c:pt>
                <c:pt idx="314">
                  <c:v>3.9394285714285715</c:v>
                </c:pt>
                <c:pt idx="315">
                  <c:v>3.8682857142857143</c:v>
                </c:pt>
                <c:pt idx="316">
                  <c:v>3.789714285714286</c:v>
                </c:pt>
                <c:pt idx="317">
                  <c:v>3.729857142857143</c:v>
                </c:pt>
                <c:pt idx="318">
                  <c:v>3.6438571428571431</c:v>
                </c:pt>
                <c:pt idx="319">
                  <c:v>3.5602857142857141</c:v>
                </c:pt>
                <c:pt idx="320">
                  <c:v>3.488</c:v>
                </c:pt>
                <c:pt idx="321">
                  <c:v>3.4124285714285709</c:v>
                </c:pt>
                <c:pt idx="322">
                  <c:v>3.3479999999999999</c:v>
                </c:pt>
                <c:pt idx="323">
                  <c:v>3.3182857142857145</c:v>
                </c:pt>
                <c:pt idx="324">
                  <c:v>3.3151428571428574</c:v>
                </c:pt>
                <c:pt idx="325">
                  <c:v>3.249714285714286</c:v>
                </c:pt>
                <c:pt idx="326">
                  <c:v>3.1467142857142858</c:v>
                </c:pt>
                <c:pt idx="327">
                  <c:v>3.113285714285714</c:v>
                </c:pt>
                <c:pt idx="328">
                  <c:v>3.0294285714285718</c:v>
                </c:pt>
                <c:pt idx="329">
                  <c:v>2.9687142857142854</c:v>
                </c:pt>
                <c:pt idx="330">
                  <c:v>2.9995714285714286</c:v>
                </c:pt>
                <c:pt idx="331">
                  <c:v>2.9692857142857143</c:v>
                </c:pt>
                <c:pt idx="332">
                  <c:v>2.9007142857142858</c:v>
                </c:pt>
                <c:pt idx="333">
                  <c:v>2.8282857142857138</c:v>
                </c:pt>
                <c:pt idx="334">
                  <c:v>2.7058571428571425</c:v>
                </c:pt>
                <c:pt idx="335">
                  <c:v>2.709857142857143</c:v>
                </c:pt>
                <c:pt idx="336">
                  <c:v>2.6647142857142856</c:v>
                </c:pt>
                <c:pt idx="337">
                  <c:v>2.6067142857142858</c:v>
                </c:pt>
                <c:pt idx="338">
                  <c:v>2.4534285714285713</c:v>
                </c:pt>
                <c:pt idx="339">
                  <c:v>2.3304285714285711</c:v>
                </c:pt>
                <c:pt idx="340">
                  <c:v>2.3587142857142855</c:v>
                </c:pt>
                <c:pt idx="341">
                  <c:v>2.2581428571428575</c:v>
                </c:pt>
                <c:pt idx="342">
                  <c:v>2.1884285714285716</c:v>
                </c:pt>
                <c:pt idx="343">
                  <c:v>2.1277142857142857</c:v>
                </c:pt>
                <c:pt idx="344">
                  <c:v>2.1401428571428567</c:v>
                </c:pt>
                <c:pt idx="345">
                  <c:v>2.0901428571428573</c:v>
                </c:pt>
                <c:pt idx="346">
                  <c:v>1.9511428571428571</c:v>
                </c:pt>
                <c:pt idx="347">
                  <c:v>1.94</c:v>
                </c:pt>
                <c:pt idx="348">
                  <c:v>1.928857142857143</c:v>
                </c:pt>
                <c:pt idx="349">
                  <c:v>2.0018571428571432</c:v>
                </c:pt>
                <c:pt idx="350">
                  <c:v>1.8820000000000001</c:v>
                </c:pt>
                <c:pt idx="351">
                  <c:v>1.9164285714285716</c:v>
                </c:pt>
                <c:pt idx="352">
                  <c:v>1.782</c:v>
                </c:pt>
                <c:pt idx="353">
                  <c:v>1.7605714285714285</c:v>
                </c:pt>
                <c:pt idx="354">
                  <c:v>1.7171428571428573</c:v>
                </c:pt>
                <c:pt idx="355">
                  <c:v>1.7165714285714286</c:v>
                </c:pt>
                <c:pt idx="356">
                  <c:v>1.7907142857142857</c:v>
                </c:pt>
                <c:pt idx="357">
                  <c:v>1.6934285714285713</c:v>
                </c:pt>
                <c:pt idx="358">
                  <c:v>1.7254285714285715</c:v>
                </c:pt>
                <c:pt idx="359">
                  <c:v>1.6862857142857146</c:v>
                </c:pt>
                <c:pt idx="360">
                  <c:v>1.6038571428571431</c:v>
                </c:pt>
                <c:pt idx="361">
                  <c:v>1.5367142857142859</c:v>
                </c:pt>
                <c:pt idx="362">
                  <c:v>1.623</c:v>
                </c:pt>
                <c:pt idx="363">
                  <c:v>1.6345714285714286</c:v>
                </c:pt>
                <c:pt idx="364">
                  <c:v>1.5002857142857142</c:v>
                </c:pt>
                <c:pt idx="365">
                  <c:v>1.4218571428571427</c:v>
                </c:pt>
                <c:pt idx="366">
                  <c:v>1.5002857142857147</c:v>
                </c:pt>
                <c:pt idx="367">
                  <c:v>1.7030000000000001</c:v>
                </c:pt>
                <c:pt idx="368">
                  <c:v>1.8231428571428572</c:v>
                </c:pt>
                <c:pt idx="369">
                  <c:v>1.834857142857143</c:v>
                </c:pt>
                <c:pt idx="370">
                  <c:v>1.9319999999999999</c:v>
                </c:pt>
                <c:pt idx="371">
                  <c:v>2.0638571428571426</c:v>
                </c:pt>
                <c:pt idx="372">
                  <c:v>2.2565714285714287</c:v>
                </c:pt>
                <c:pt idx="373">
                  <c:v>2.375285714285714</c:v>
                </c:pt>
                <c:pt idx="374">
                  <c:v>2.3645714285714283</c:v>
                </c:pt>
                <c:pt idx="375">
                  <c:v>2.4980000000000002</c:v>
                </c:pt>
                <c:pt idx="376">
                  <c:v>2.6274285714285717</c:v>
                </c:pt>
                <c:pt idx="377">
                  <c:v>2.8434285714285714</c:v>
                </c:pt>
                <c:pt idx="378">
                  <c:v>2.8589999999999995</c:v>
                </c:pt>
                <c:pt idx="379">
                  <c:v>2.979857142857143</c:v>
                </c:pt>
                <c:pt idx="380">
                  <c:v>3.1382857142857143</c:v>
                </c:pt>
                <c:pt idx="381">
                  <c:v>3.2401428571428568</c:v>
                </c:pt>
                <c:pt idx="382">
                  <c:v>3.3722857142857143</c:v>
                </c:pt>
                <c:pt idx="383">
                  <c:v>3.3624285714285711</c:v>
                </c:pt>
                <c:pt idx="384">
                  <c:v>3.5222857142857142</c:v>
                </c:pt>
                <c:pt idx="385">
                  <c:v>3.5747142857142853</c:v>
                </c:pt>
                <c:pt idx="386">
                  <c:v>3.6799999999999997</c:v>
                </c:pt>
                <c:pt idx="387">
                  <c:v>3.6955714285714287</c:v>
                </c:pt>
                <c:pt idx="388">
                  <c:v>3.7808571428571431</c:v>
                </c:pt>
                <c:pt idx="389">
                  <c:v>3.6814285714285719</c:v>
                </c:pt>
                <c:pt idx="390">
                  <c:v>3.6738571428571434</c:v>
                </c:pt>
                <c:pt idx="391">
                  <c:v>3.7632857142857139</c:v>
                </c:pt>
                <c:pt idx="392">
                  <c:v>3.8012857142857137</c:v>
                </c:pt>
                <c:pt idx="393">
                  <c:v>3.8457142857142856</c:v>
                </c:pt>
                <c:pt idx="394">
                  <c:v>3.8167142857142857</c:v>
                </c:pt>
                <c:pt idx="395">
                  <c:v>3.7199999999999993</c:v>
                </c:pt>
                <c:pt idx="396">
                  <c:v>3.7011428571428566</c:v>
                </c:pt>
                <c:pt idx="397">
                  <c:v>3.6784285714285718</c:v>
                </c:pt>
                <c:pt idx="398">
                  <c:v>3.7011428571428575</c:v>
                </c:pt>
                <c:pt idx="399">
                  <c:v>3.6902857142857139</c:v>
                </c:pt>
                <c:pt idx="400">
                  <c:v>3.6564285714285711</c:v>
                </c:pt>
                <c:pt idx="401">
                  <c:v>3.6344285714285718</c:v>
                </c:pt>
                <c:pt idx="402">
                  <c:v>3.6421428571428569</c:v>
                </c:pt>
                <c:pt idx="403">
                  <c:v>3.604714285714286</c:v>
                </c:pt>
                <c:pt idx="404">
                  <c:v>3.6012857142857135</c:v>
                </c:pt>
                <c:pt idx="405">
                  <c:v>3.56</c:v>
                </c:pt>
                <c:pt idx="406">
                  <c:v>3.5304285714285717</c:v>
                </c:pt>
                <c:pt idx="407">
                  <c:v>3.5114285714285716</c:v>
                </c:pt>
                <c:pt idx="408">
                  <c:v>3.5267142857142857</c:v>
                </c:pt>
                <c:pt idx="409">
                  <c:v>3.4775714285714288</c:v>
                </c:pt>
                <c:pt idx="410">
                  <c:v>3.4435714285714285</c:v>
                </c:pt>
                <c:pt idx="411">
                  <c:v>3.4512857142857141</c:v>
                </c:pt>
                <c:pt idx="412">
                  <c:v>3.4590000000000001</c:v>
                </c:pt>
                <c:pt idx="413">
                  <c:v>3.451428571428572</c:v>
                </c:pt>
                <c:pt idx="414">
                  <c:v>3.4514285714285715</c:v>
                </c:pt>
                <c:pt idx="415">
                  <c:v>3.4815714285714288</c:v>
                </c:pt>
                <c:pt idx="416">
                  <c:v>3.4667142857142856</c:v>
                </c:pt>
                <c:pt idx="417">
                  <c:v>3.4285714285714284</c:v>
                </c:pt>
                <c:pt idx="418">
                  <c:v>3.4250000000000003</c:v>
                </c:pt>
                <c:pt idx="419">
                  <c:v>3.4210000000000003</c:v>
                </c:pt>
                <c:pt idx="420">
                  <c:v>3.3909999999999996</c:v>
                </c:pt>
                <c:pt idx="421">
                  <c:v>3.4098571428571427</c:v>
                </c:pt>
                <c:pt idx="422">
                  <c:v>3.3381428571428571</c:v>
                </c:pt>
                <c:pt idx="423">
                  <c:v>3.3005714285714283</c:v>
                </c:pt>
                <c:pt idx="424">
                  <c:v>3.2627142857142855</c:v>
                </c:pt>
                <c:pt idx="425">
                  <c:v>3.2514285714285713</c:v>
                </c:pt>
                <c:pt idx="426">
                  <c:v>3.2551428571428573</c:v>
                </c:pt>
                <c:pt idx="427">
                  <c:v>3.2475714285714283</c:v>
                </c:pt>
                <c:pt idx="428">
                  <c:v>3.2058571428571434</c:v>
                </c:pt>
                <c:pt idx="429">
                  <c:v>3.1792857142857143</c:v>
                </c:pt>
                <c:pt idx="430">
                  <c:v>3.156714285714286</c:v>
                </c:pt>
                <c:pt idx="431">
                  <c:v>3.1187142857142858</c:v>
                </c:pt>
                <c:pt idx="432">
                  <c:v>3.1185714285714288</c:v>
                </c:pt>
                <c:pt idx="433">
                  <c:v>3.1071428571428577</c:v>
                </c:pt>
                <c:pt idx="434">
                  <c:v>3.0618571428571428</c:v>
                </c:pt>
                <c:pt idx="435">
                  <c:v>3.0581428571428573</c:v>
                </c:pt>
                <c:pt idx="436">
                  <c:v>3.0921428571428571</c:v>
                </c:pt>
                <c:pt idx="437">
                  <c:v>3.1035714285714282</c:v>
                </c:pt>
                <c:pt idx="438">
                  <c:v>3.1412857142857145</c:v>
                </c:pt>
                <c:pt idx="439">
                  <c:v>3.0617142857142858</c:v>
                </c:pt>
                <c:pt idx="440">
                  <c:v>2.9935714285714283</c:v>
                </c:pt>
                <c:pt idx="441">
                  <c:v>2.9782857142857146</c:v>
                </c:pt>
                <c:pt idx="442">
                  <c:v>3.0428571428571431</c:v>
                </c:pt>
                <c:pt idx="443">
                  <c:v>3.0388571428571427</c:v>
                </c:pt>
                <c:pt idx="444">
                  <c:v>3.0238571428571426</c:v>
                </c:pt>
                <c:pt idx="445">
                  <c:v>2.9594285714285715</c:v>
                </c:pt>
                <c:pt idx="446">
                  <c:v>2.9217142857142853</c:v>
                </c:pt>
                <c:pt idx="447">
                  <c:v>2.9407142857142854</c:v>
                </c:pt>
                <c:pt idx="448">
                  <c:v>2.9595714285714285</c:v>
                </c:pt>
                <c:pt idx="449">
                  <c:v>2.91</c:v>
                </c:pt>
                <c:pt idx="450">
                  <c:v>2.7314285714285718</c:v>
                </c:pt>
                <c:pt idx="451">
                  <c:v>2.6742857142857139</c:v>
                </c:pt>
                <c:pt idx="452">
                  <c:v>2.754142857142857</c:v>
                </c:pt>
                <c:pt idx="453">
                  <c:v>2.7575714285714286</c:v>
                </c:pt>
                <c:pt idx="454">
                  <c:v>2.7192857142857143</c:v>
                </c:pt>
                <c:pt idx="455">
                  <c:v>2.6735714285714285</c:v>
                </c:pt>
                <c:pt idx="456">
                  <c:v>2.6315714285714291</c:v>
                </c:pt>
                <c:pt idx="457">
                  <c:v>2.6581428571428569</c:v>
                </c:pt>
                <c:pt idx="458">
                  <c:v>2.6698571428571429</c:v>
                </c:pt>
                <c:pt idx="459">
                  <c:v>2.6888571428571431</c:v>
                </c:pt>
                <c:pt idx="460">
                  <c:v>2.7195714285714288</c:v>
                </c:pt>
                <c:pt idx="461">
                  <c:v>2.7387142857142854</c:v>
                </c:pt>
                <c:pt idx="462">
                  <c:v>2.7652857142857141</c:v>
                </c:pt>
                <c:pt idx="463">
                  <c:v>2.8112857142857139</c:v>
                </c:pt>
                <c:pt idx="464">
                  <c:v>2.8417142857142856</c:v>
                </c:pt>
                <c:pt idx="465">
                  <c:v>2.9334285714285717</c:v>
                </c:pt>
                <c:pt idx="466">
                  <c:v>3.0320000000000005</c:v>
                </c:pt>
                <c:pt idx="467">
                  <c:v>3.1377142857142855</c:v>
                </c:pt>
                <c:pt idx="468">
                  <c:v>3.2807142857142857</c:v>
                </c:pt>
                <c:pt idx="469">
                  <c:v>3.3814285714285717</c:v>
                </c:pt>
                <c:pt idx="470">
                  <c:v>3.4114285714285719</c:v>
                </c:pt>
                <c:pt idx="471">
                  <c:v>3.4791428571428571</c:v>
                </c:pt>
                <c:pt idx="472">
                  <c:v>3.4832857142857137</c:v>
                </c:pt>
                <c:pt idx="473">
                  <c:v>3.5767142857142855</c:v>
                </c:pt>
                <c:pt idx="474">
                  <c:v>3.572857142857143</c:v>
                </c:pt>
                <c:pt idx="475">
                  <c:v>3.6699999999999995</c:v>
                </c:pt>
                <c:pt idx="476">
                  <c:v>3.8119999999999998</c:v>
                </c:pt>
                <c:pt idx="477">
                  <c:v>3.9469999999999996</c:v>
                </c:pt>
                <c:pt idx="478">
                  <c:v>4.1561428571428571</c:v>
                </c:pt>
                <c:pt idx="479">
                  <c:v>4.2974285714285712</c:v>
                </c:pt>
                <c:pt idx="480">
                  <c:v>4.2717142857142845</c:v>
                </c:pt>
                <c:pt idx="481">
                  <c:v>4.2990000000000004</c:v>
                </c:pt>
                <c:pt idx="482">
                  <c:v>4.399</c:v>
                </c:pt>
                <c:pt idx="483">
                  <c:v>4.4989999999999997</c:v>
                </c:pt>
                <c:pt idx="484">
                  <c:v>4.5514285714285716</c:v>
                </c:pt>
                <c:pt idx="485">
                  <c:v>4.6361428571428576</c:v>
                </c:pt>
                <c:pt idx="486">
                  <c:v>4.8054285714285712</c:v>
                </c:pt>
                <c:pt idx="487">
                  <c:v>4.9047142857142854</c:v>
                </c:pt>
                <c:pt idx="488">
                  <c:v>4.8869999999999996</c:v>
                </c:pt>
                <c:pt idx="489">
                  <c:v>4.9097142857142853</c:v>
                </c:pt>
                <c:pt idx="490">
                  <c:v>4.8912857142857149</c:v>
                </c:pt>
                <c:pt idx="491">
                  <c:v>4.8957142857142859</c:v>
                </c:pt>
                <c:pt idx="492">
                  <c:v>4.8188571428571425</c:v>
                </c:pt>
                <c:pt idx="493">
                  <c:v>4.8225714285714281</c:v>
                </c:pt>
                <c:pt idx="494">
                  <c:v>4.863142857142857</c:v>
                </c:pt>
                <c:pt idx="495">
                  <c:v>4.819285714285714</c:v>
                </c:pt>
                <c:pt idx="496">
                  <c:v>4.7901428571428584</c:v>
                </c:pt>
                <c:pt idx="497">
                  <c:v>4.7645714285714282</c:v>
                </c:pt>
                <c:pt idx="498">
                  <c:v>4.7721428571428577</c:v>
                </c:pt>
                <c:pt idx="499">
                  <c:v>4.7167142857142865</c:v>
                </c:pt>
                <c:pt idx="500">
                  <c:v>4.705857142857143</c:v>
                </c:pt>
                <c:pt idx="501">
                  <c:v>4.6948571428571428</c:v>
                </c:pt>
                <c:pt idx="502">
                  <c:v>4.6875714285714283</c:v>
                </c:pt>
                <c:pt idx="503">
                  <c:v>4.6802857142857146</c:v>
                </c:pt>
                <c:pt idx="504">
                  <c:v>4.6505714285714292</c:v>
                </c:pt>
                <c:pt idx="505">
                  <c:v>4.6210000000000004</c:v>
                </c:pt>
                <c:pt idx="506">
                  <c:v>4.6025714285714292</c:v>
                </c:pt>
                <c:pt idx="507">
                  <c:v>4.6062857142857139</c:v>
                </c:pt>
                <c:pt idx="508">
                  <c:v>4.5765714285714285</c:v>
                </c:pt>
                <c:pt idx="509">
                  <c:v>4.5580000000000007</c:v>
                </c:pt>
                <c:pt idx="510">
                  <c:v>4.5505714285714287</c:v>
                </c:pt>
                <c:pt idx="511">
                  <c:v>4.4985714285714291</c:v>
                </c:pt>
                <c:pt idx="512">
                  <c:v>4.4651428571428573</c:v>
                </c:pt>
                <c:pt idx="513">
                  <c:v>4.4092857142857138</c:v>
                </c:pt>
                <c:pt idx="514">
                  <c:v>4.3608571428571423</c:v>
                </c:pt>
                <c:pt idx="515">
                  <c:v>4.3237142857142858</c:v>
                </c:pt>
                <c:pt idx="516">
                  <c:v>4.3048571428571432</c:v>
                </c:pt>
                <c:pt idx="517">
                  <c:v>4.2489999999999997</c:v>
                </c:pt>
                <c:pt idx="518">
                  <c:v>4.2041428571428572</c:v>
                </c:pt>
                <c:pt idx="519">
                  <c:v>4.1331428571428566</c:v>
                </c:pt>
                <c:pt idx="520">
                  <c:v>4.1145714285714288</c:v>
                </c:pt>
                <c:pt idx="521">
                  <c:v>4.0512857142857142</c:v>
                </c:pt>
                <c:pt idx="522">
                  <c:v>4.0175714285714283</c:v>
                </c:pt>
                <c:pt idx="523">
                  <c:v>3.983714285714286</c:v>
                </c:pt>
                <c:pt idx="524">
                  <c:v>3.9462857142857146</c:v>
                </c:pt>
                <c:pt idx="525">
                  <c:v>3.9048571428571432</c:v>
                </c:pt>
                <c:pt idx="526">
                  <c:v>3.882428571428572</c:v>
                </c:pt>
                <c:pt idx="527">
                  <c:v>3.9127142857142849</c:v>
                </c:pt>
                <c:pt idx="528">
                  <c:v>3.882857142857143</c:v>
                </c:pt>
                <c:pt idx="529">
                  <c:v>3.8567142857142858</c:v>
                </c:pt>
                <c:pt idx="530">
                  <c:v>3.8001428571428568</c:v>
                </c:pt>
                <c:pt idx="531">
                  <c:v>3.7774285714285716</c:v>
                </c:pt>
                <c:pt idx="532">
                  <c:v>3.7850000000000006</c:v>
                </c:pt>
                <c:pt idx="533">
                  <c:v>3.7662857142857149</c:v>
                </c:pt>
                <c:pt idx="534">
                  <c:v>3.7548571428571433</c:v>
                </c:pt>
                <c:pt idx="535">
                  <c:v>3.71</c:v>
                </c:pt>
                <c:pt idx="536">
                  <c:v>3.6987142857142858</c:v>
                </c:pt>
                <c:pt idx="537">
                  <c:v>3.7064285714285714</c:v>
                </c:pt>
                <c:pt idx="538">
                  <c:v>3.6684285714285716</c:v>
                </c:pt>
                <c:pt idx="539">
                  <c:v>3.6460000000000004</c:v>
                </c:pt>
                <c:pt idx="540">
                  <c:v>3.6385714285714283</c:v>
                </c:pt>
                <c:pt idx="541">
                  <c:v>3.6121428571428575</c:v>
                </c:pt>
                <c:pt idx="542">
                  <c:v>3.5444285714285715</c:v>
                </c:pt>
                <c:pt idx="543">
                  <c:v>3.5255714285714284</c:v>
                </c:pt>
                <c:pt idx="544">
                  <c:v>3.5144285714285712</c:v>
                </c:pt>
                <c:pt idx="545">
                  <c:v>3.480285714285714</c:v>
                </c:pt>
                <c:pt idx="546">
                  <c:v>3.4574285714285717</c:v>
                </c:pt>
                <c:pt idx="547">
                  <c:v>3.3817142857142857</c:v>
                </c:pt>
                <c:pt idx="548">
                  <c:v>3.4158571428571429</c:v>
                </c:pt>
                <c:pt idx="549">
                  <c:v>3.3894285714285717</c:v>
                </c:pt>
                <c:pt idx="550">
                  <c:v>3.3858571428571431</c:v>
                </c:pt>
                <c:pt idx="551">
                  <c:v>3.4045714285714288</c:v>
                </c:pt>
                <c:pt idx="552">
                  <c:v>3.3857142857142861</c:v>
                </c:pt>
                <c:pt idx="553">
                  <c:v>3.3024285714285715</c:v>
                </c:pt>
                <c:pt idx="554">
                  <c:v>3.2910000000000004</c:v>
                </c:pt>
                <c:pt idx="555">
                  <c:v>3.2949999999999995</c:v>
                </c:pt>
                <c:pt idx="556">
                  <c:v>3.2987142857142859</c:v>
                </c:pt>
                <c:pt idx="557">
                  <c:v>3.3064285714285715</c:v>
                </c:pt>
                <c:pt idx="558">
                  <c:v>3.3897142857142852</c:v>
                </c:pt>
                <c:pt idx="559">
                  <c:v>3.4201428571428569</c:v>
                </c:pt>
                <c:pt idx="560">
                  <c:v>3.5031428571428571</c:v>
                </c:pt>
                <c:pt idx="561">
                  <c:v>3.5939999999999999</c:v>
                </c:pt>
                <c:pt idx="562">
                  <c:v>3.7220000000000004</c:v>
                </c:pt>
                <c:pt idx="563">
                  <c:v>3.8569999999999998</c:v>
                </c:pt>
                <c:pt idx="564">
                  <c:v>3.9578571428571427</c:v>
                </c:pt>
                <c:pt idx="565">
                  <c:v>4.0245714285714289</c:v>
                </c:pt>
                <c:pt idx="566">
                  <c:v>4.0877142857142861</c:v>
                </c:pt>
                <c:pt idx="567">
                  <c:v>4.165571428571428</c:v>
                </c:pt>
                <c:pt idx="568">
                  <c:v>4.2434285714285718</c:v>
                </c:pt>
                <c:pt idx="569">
                  <c:v>4.3507142857142851</c:v>
                </c:pt>
                <c:pt idx="570">
                  <c:v>4.4957142857142864</c:v>
                </c:pt>
                <c:pt idx="571">
                  <c:v>4.633285714285714</c:v>
                </c:pt>
                <c:pt idx="572">
                  <c:v>4.7289999999999992</c:v>
                </c:pt>
                <c:pt idx="573">
                  <c:v>4.8691428571428572</c:v>
                </c:pt>
                <c:pt idx="574">
                  <c:v>4.9651428571428573</c:v>
                </c:pt>
                <c:pt idx="575">
                  <c:v>5.1417142857142863</c:v>
                </c:pt>
                <c:pt idx="576">
                  <c:v>5.1595714285714296</c:v>
                </c:pt>
                <c:pt idx="577">
                  <c:v>5.3321428571428573</c:v>
                </c:pt>
                <c:pt idx="578">
                  <c:v>5.4958571428571421</c:v>
                </c:pt>
                <c:pt idx="579">
                  <c:v>5.536142857142857</c:v>
                </c:pt>
                <c:pt idx="580">
                  <c:v>5.5698571428571428</c:v>
                </c:pt>
                <c:pt idx="581">
                  <c:v>5.6141428571428573</c:v>
                </c:pt>
                <c:pt idx="582">
                  <c:v>5.72</c:v>
                </c:pt>
                <c:pt idx="583">
                  <c:v>5.7792857142857139</c:v>
                </c:pt>
                <c:pt idx="584">
                  <c:v>5.749428571428572</c:v>
                </c:pt>
                <c:pt idx="585">
                  <c:v>5.7932857142857141</c:v>
                </c:pt>
                <c:pt idx="586">
                  <c:v>5.7100000000000009</c:v>
                </c:pt>
                <c:pt idx="587">
                  <c:v>5.7</c:v>
                </c:pt>
                <c:pt idx="588">
                  <c:v>5.6375714285714276</c:v>
                </c:pt>
                <c:pt idx="589">
                  <c:v>5.5942857142857134</c:v>
                </c:pt>
                <c:pt idx="590">
                  <c:v>5.5984285714285713</c:v>
                </c:pt>
                <c:pt idx="591">
                  <c:v>5.5659999999999998</c:v>
                </c:pt>
                <c:pt idx="592">
                  <c:v>5.5154285714285711</c:v>
                </c:pt>
                <c:pt idx="593">
                  <c:v>5.4937142857142858</c:v>
                </c:pt>
                <c:pt idx="594">
                  <c:v>5.4241428571428569</c:v>
                </c:pt>
                <c:pt idx="595">
                  <c:v>5.3694285714285712</c:v>
                </c:pt>
                <c:pt idx="596">
                  <c:v>5.3695714285714287</c:v>
                </c:pt>
                <c:pt idx="597">
                  <c:v>5.3588571428571425</c:v>
                </c:pt>
                <c:pt idx="598">
                  <c:v>5.3184285714285719</c:v>
                </c:pt>
                <c:pt idx="599">
                  <c:v>5.3040000000000003</c:v>
                </c:pt>
                <c:pt idx="600">
                  <c:v>5.2525714285714287</c:v>
                </c:pt>
                <c:pt idx="601">
                  <c:v>5.1867142857142863</c:v>
                </c:pt>
                <c:pt idx="602">
                  <c:v>5.1794285714285717</c:v>
                </c:pt>
                <c:pt idx="603">
                  <c:v>5.1610000000000014</c:v>
                </c:pt>
                <c:pt idx="604">
                  <c:v>5.1167142857142869</c:v>
                </c:pt>
                <c:pt idx="605">
                  <c:v>5.0798571428571426</c:v>
                </c:pt>
                <c:pt idx="606">
                  <c:v>5.0578571428571424</c:v>
                </c:pt>
                <c:pt idx="607">
                  <c:v>5.0317142857142851</c:v>
                </c:pt>
                <c:pt idx="608">
                  <c:v>5.0245714285714289</c:v>
                </c:pt>
                <c:pt idx="609">
                  <c:v>5.0098571428571432</c:v>
                </c:pt>
                <c:pt idx="610">
                  <c:v>4.9838571428571425</c:v>
                </c:pt>
                <c:pt idx="611">
                  <c:v>4.9652857142857139</c:v>
                </c:pt>
                <c:pt idx="612">
                  <c:v>4.9208571428571428</c:v>
                </c:pt>
                <c:pt idx="613">
                  <c:v>4.894857142857143</c:v>
                </c:pt>
                <c:pt idx="614">
                  <c:v>4.8727142857142862</c:v>
                </c:pt>
                <c:pt idx="615">
                  <c:v>4.8244285714285713</c:v>
                </c:pt>
                <c:pt idx="616">
                  <c:v>4.8244285714285713</c:v>
                </c:pt>
                <c:pt idx="617">
                  <c:v>4.7575714285714295</c:v>
                </c:pt>
                <c:pt idx="618">
                  <c:v>4.717142857142858</c:v>
                </c:pt>
                <c:pt idx="619">
                  <c:v>4.6985714285714275</c:v>
                </c:pt>
                <c:pt idx="620">
                  <c:v>4.6651428571428566</c:v>
                </c:pt>
                <c:pt idx="621">
                  <c:v>4.6354285714285703</c:v>
                </c:pt>
                <c:pt idx="622">
                  <c:v>4.6092857142857131</c:v>
                </c:pt>
                <c:pt idx="623">
                  <c:v>4.5721428571428575</c:v>
                </c:pt>
                <c:pt idx="624">
                  <c:v>4.572285714285715</c:v>
                </c:pt>
                <c:pt idx="625">
                  <c:v>4.5502857142857147</c:v>
                </c:pt>
                <c:pt idx="626">
                  <c:v>4.4870000000000001</c:v>
                </c:pt>
                <c:pt idx="627">
                  <c:v>4.472142857142857</c:v>
                </c:pt>
                <c:pt idx="628">
                  <c:v>4.476</c:v>
                </c:pt>
                <c:pt idx="629">
                  <c:v>4.4162857142857144</c:v>
                </c:pt>
                <c:pt idx="630">
                  <c:v>4.3788571428571421</c:v>
                </c:pt>
                <c:pt idx="631">
                  <c:v>4.3789999999999996</c:v>
                </c:pt>
                <c:pt idx="632">
                  <c:v>4.3789999999999996</c:v>
                </c:pt>
                <c:pt idx="633">
                  <c:v>4.3118571428571428</c:v>
                </c:pt>
                <c:pt idx="634">
                  <c:v>4.2892857142857137</c:v>
                </c:pt>
                <c:pt idx="635">
                  <c:v>4.2782857142857136</c:v>
                </c:pt>
                <c:pt idx="636">
                  <c:v>4.2445714285714287</c:v>
                </c:pt>
                <c:pt idx="637">
                  <c:v>4.2297142857142855</c:v>
                </c:pt>
                <c:pt idx="638">
                  <c:v>4.2185714285714289</c:v>
                </c:pt>
                <c:pt idx="639">
                  <c:v>4.17</c:v>
                </c:pt>
                <c:pt idx="640">
                  <c:v>4.1248571428571434</c:v>
                </c:pt>
                <c:pt idx="641">
                  <c:v>4.1251428571428574</c:v>
                </c:pt>
                <c:pt idx="642">
                  <c:v>4.0954285714285721</c:v>
                </c:pt>
                <c:pt idx="643">
                  <c:v>4.1251428571428574</c:v>
                </c:pt>
                <c:pt idx="644">
                  <c:v>4.1102857142857143</c:v>
                </c:pt>
                <c:pt idx="645">
                  <c:v>4.0540000000000003</c:v>
                </c:pt>
                <c:pt idx="646">
                  <c:v>4.0617142857142863</c:v>
                </c:pt>
                <c:pt idx="647">
                  <c:v>4.0541428571428577</c:v>
                </c:pt>
                <c:pt idx="648">
                  <c:v>4.073142857142857</c:v>
                </c:pt>
                <c:pt idx="649">
                  <c:v>4.0582857142857147</c:v>
                </c:pt>
                <c:pt idx="650">
                  <c:v>3.9718571428571425</c:v>
                </c:pt>
                <c:pt idx="651">
                  <c:v>3.9829999999999997</c:v>
                </c:pt>
                <c:pt idx="652">
                  <c:v>3.972</c:v>
                </c:pt>
                <c:pt idx="653">
                  <c:v>3.9645714285714284</c:v>
                </c:pt>
                <c:pt idx="654">
                  <c:v>3.9908571428571427</c:v>
                </c:pt>
                <c:pt idx="655">
                  <c:v>4.0434285714285716</c:v>
                </c:pt>
                <c:pt idx="656">
                  <c:v>4.1182857142857143</c:v>
                </c:pt>
                <c:pt idx="657">
                  <c:v>4.1891428571428566</c:v>
                </c:pt>
                <c:pt idx="658">
                  <c:v>4.3088571428571427</c:v>
                </c:pt>
                <c:pt idx="659">
                  <c:v>4.4351428571428571</c:v>
                </c:pt>
                <c:pt idx="660">
                  <c:v>4.5057142857142853</c:v>
                </c:pt>
                <c:pt idx="661">
                  <c:v>4.6055714285714284</c:v>
                </c:pt>
                <c:pt idx="662">
                  <c:v>4.6904285714285709</c:v>
                </c:pt>
                <c:pt idx="663">
                  <c:v>4.798</c:v>
                </c:pt>
                <c:pt idx="664">
                  <c:v>4.8978571428571422</c:v>
                </c:pt>
                <c:pt idx="665">
                  <c:v>5.0007142857142863</c:v>
                </c:pt>
                <c:pt idx="666">
                  <c:v>5.1658571428571429</c:v>
                </c:pt>
                <c:pt idx="667">
                  <c:v>5.3745714285714286</c:v>
                </c:pt>
                <c:pt idx="668">
                  <c:v>5.480714285714285</c:v>
                </c:pt>
                <c:pt idx="669">
                  <c:v>5.5505714285714287</c:v>
                </c:pt>
                <c:pt idx="670">
                  <c:v>5.652857142857143</c:v>
                </c:pt>
                <c:pt idx="671">
                  <c:v>5.7802857142857134</c:v>
                </c:pt>
                <c:pt idx="672">
                  <c:v>5.8277142857142854</c:v>
                </c:pt>
                <c:pt idx="673">
                  <c:v>6.0177142857142858</c:v>
                </c:pt>
                <c:pt idx="674">
                  <c:v>6.0624285714285708</c:v>
                </c:pt>
                <c:pt idx="675">
                  <c:v>6.1924285714285716</c:v>
                </c:pt>
                <c:pt idx="676">
                  <c:v>6.2322857142857142</c:v>
                </c:pt>
                <c:pt idx="677">
                  <c:v>6.3017142857142856</c:v>
                </c:pt>
                <c:pt idx="678">
                  <c:v>6.2874285714285714</c:v>
                </c:pt>
                <c:pt idx="679">
                  <c:v>6.3310000000000013</c:v>
                </c:pt>
                <c:pt idx="680">
                  <c:v>6.3370000000000006</c:v>
                </c:pt>
                <c:pt idx="681">
                  <c:v>6.3845714285714292</c:v>
                </c:pt>
                <c:pt idx="682">
                  <c:v>6.3708571428571421</c:v>
                </c:pt>
                <c:pt idx="683">
                  <c:v>6.3892857142857142</c:v>
                </c:pt>
                <c:pt idx="684">
                  <c:v>6.3715714285714284</c:v>
                </c:pt>
                <c:pt idx="685">
                  <c:v>6.3104285714285711</c:v>
                </c:pt>
                <c:pt idx="686">
                  <c:v>6.2631428571428582</c:v>
                </c:pt>
                <c:pt idx="687">
                  <c:v>6.2237142857142862</c:v>
                </c:pt>
                <c:pt idx="688">
                  <c:v>6.1840000000000002</c:v>
                </c:pt>
                <c:pt idx="689">
                  <c:v>6.1695714285714294</c:v>
                </c:pt>
                <c:pt idx="690">
                  <c:v>6.1337142857142863</c:v>
                </c:pt>
                <c:pt idx="691">
                  <c:v>6.0902857142857147</c:v>
                </c:pt>
                <c:pt idx="692">
                  <c:v>6.0541428571428577</c:v>
                </c:pt>
                <c:pt idx="693">
                  <c:v>6.0358571428571439</c:v>
                </c:pt>
                <c:pt idx="694">
                  <c:v>6.0067142857142857</c:v>
                </c:pt>
                <c:pt idx="695">
                  <c:v>5.9885714285714284</c:v>
                </c:pt>
                <c:pt idx="696">
                  <c:v>5.955857142857143</c:v>
                </c:pt>
                <c:pt idx="697">
                  <c:v>5.9122857142857139</c:v>
                </c:pt>
                <c:pt idx="698">
                  <c:v>5.9161428571428569</c:v>
                </c:pt>
                <c:pt idx="699">
                  <c:v>5.8614285714285712</c:v>
                </c:pt>
                <c:pt idx="700">
                  <c:v>5.8358571428571429</c:v>
                </c:pt>
                <c:pt idx="701">
                  <c:v>5.7884285714285726</c:v>
                </c:pt>
                <c:pt idx="702">
                  <c:v>5.7517142857142858</c:v>
                </c:pt>
                <c:pt idx="703">
                  <c:v>5.7370000000000001</c:v>
                </c:pt>
                <c:pt idx="704">
                  <c:v>5.7004285714285716</c:v>
                </c:pt>
                <c:pt idx="705">
                  <c:v>5.6602857142857141</c:v>
                </c:pt>
                <c:pt idx="706">
                  <c:v>5.6344285714285718</c:v>
                </c:pt>
                <c:pt idx="707">
                  <c:v>5.6122857142857141</c:v>
                </c:pt>
                <c:pt idx="708">
                  <c:v>5.5612857142857139</c:v>
                </c:pt>
                <c:pt idx="709">
                  <c:v>5.5430000000000001</c:v>
                </c:pt>
                <c:pt idx="710">
                  <c:v>5.4988571428571431</c:v>
                </c:pt>
                <c:pt idx="711">
                  <c:v>5.4471428571428584</c:v>
                </c:pt>
                <c:pt idx="712">
                  <c:v>5.4290000000000003</c:v>
                </c:pt>
                <c:pt idx="713">
                  <c:v>5.3882857142857139</c:v>
                </c:pt>
                <c:pt idx="714">
                  <c:v>5.3774285714285712</c:v>
                </c:pt>
                <c:pt idx="715">
                  <c:v>5.3108571428571434</c:v>
                </c:pt>
                <c:pt idx="716">
                  <c:v>5.2632857142857148</c:v>
                </c:pt>
                <c:pt idx="717">
                  <c:v>5.2190000000000003</c:v>
                </c:pt>
                <c:pt idx="718">
                  <c:v>5.1709999999999994</c:v>
                </c:pt>
                <c:pt idx="719">
                  <c:v>5.1008571428571434</c:v>
                </c:pt>
                <c:pt idx="720">
                  <c:v>5.0825714285714279</c:v>
                </c:pt>
                <c:pt idx="721">
                  <c:v>5.0421428571428573</c:v>
                </c:pt>
                <c:pt idx="722">
                  <c:v>5.0309999999999997</c:v>
                </c:pt>
                <c:pt idx="723">
                  <c:v>4.9827142857142865</c:v>
                </c:pt>
                <c:pt idx="724">
                  <c:v>4.9829999999999997</c:v>
                </c:pt>
                <c:pt idx="725">
                  <c:v>4.9645714285714293</c:v>
                </c:pt>
                <c:pt idx="726">
                  <c:v>4.9385714285714286</c:v>
                </c:pt>
                <c:pt idx="727">
                  <c:v>4.9164285714285709</c:v>
                </c:pt>
                <c:pt idx="728">
                  <c:v>4.8978571428571431</c:v>
                </c:pt>
                <c:pt idx="729">
                  <c:v>4.8571428571428568</c:v>
                </c:pt>
                <c:pt idx="730">
                  <c:v>4.8091428571428576</c:v>
                </c:pt>
                <c:pt idx="731">
                  <c:v>4.7534285714285716</c:v>
                </c:pt>
                <c:pt idx="732">
                  <c:v>4.7647142857142857</c:v>
                </c:pt>
                <c:pt idx="733">
                  <c:v>4.753571428571429</c:v>
                </c:pt>
                <c:pt idx="734">
                  <c:v>4.6719999999999997</c:v>
                </c:pt>
                <c:pt idx="735">
                  <c:v>4.657285714285714</c:v>
                </c:pt>
                <c:pt idx="736">
                  <c:v>4.6537142857142859</c:v>
                </c:pt>
                <c:pt idx="737">
                  <c:v>4.5941428571428569</c:v>
                </c:pt>
                <c:pt idx="738">
                  <c:v>4.5457142857142854</c:v>
                </c:pt>
                <c:pt idx="739">
                  <c:v>4.5459999999999994</c:v>
                </c:pt>
                <c:pt idx="740">
                  <c:v>4.4902857142857133</c:v>
                </c:pt>
                <c:pt idx="741">
                  <c:v>4.4607142857142854</c:v>
                </c:pt>
                <c:pt idx="742">
                  <c:v>4.4531428571428568</c:v>
                </c:pt>
                <c:pt idx="743">
                  <c:v>4.4308571428571426</c:v>
                </c:pt>
                <c:pt idx="744">
                  <c:v>4.4607142857142863</c:v>
                </c:pt>
                <c:pt idx="745">
                  <c:v>4.4234285714285715</c:v>
                </c:pt>
                <c:pt idx="746">
                  <c:v>4.4124285714285714</c:v>
                </c:pt>
                <c:pt idx="747">
                  <c:v>4.4161428571428569</c:v>
                </c:pt>
                <c:pt idx="748">
                  <c:v>4.4009999999999989</c:v>
                </c:pt>
                <c:pt idx="749">
                  <c:v>4.3974285714285708</c:v>
                </c:pt>
                <c:pt idx="750">
                  <c:v>4.4124285714285705</c:v>
                </c:pt>
                <c:pt idx="751">
                  <c:v>4.4497142857142853</c:v>
                </c:pt>
                <c:pt idx="752">
                  <c:v>4.5091428571428569</c:v>
                </c:pt>
                <c:pt idx="753">
                  <c:v>4.5798571428571435</c:v>
                </c:pt>
                <c:pt idx="754">
                  <c:v>4.6802857142857146</c:v>
                </c:pt>
                <c:pt idx="755">
                  <c:v>4.7914285714285709</c:v>
                </c:pt>
                <c:pt idx="756">
                  <c:v>4.8762857142857143</c:v>
                </c:pt>
                <c:pt idx="757">
                  <c:v>4.9942857142857147</c:v>
                </c:pt>
                <c:pt idx="758">
                  <c:v>5.1491428571428566</c:v>
                </c:pt>
                <c:pt idx="759">
                  <c:v>5.2370000000000001</c:v>
                </c:pt>
                <c:pt idx="760">
                  <c:v>5.2919999999999998</c:v>
                </c:pt>
                <c:pt idx="761">
                  <c:v>5.3617142857142852</c:v>
                </c:pt>
                <c:pt idx="762">
                  <c:v>5.5378571428571428</c:v>
                </c:pt>
                <c:pt idx="763">
                  <c:v>5.6432857142857147</c:v>
                </c:pt>
                <c:pt idx="764">
                  <c:v>5.775142857142856</c:v>
                </c:pt>
                <c:pt idx="765">
                  <c:v>5.858714285714286</c:v>
                </c:pt>
                <c:pt idx="766">
                  <c:v>5.9604285714285714</c:v>
                </c:pt>
                <c:pt idx="767">
                  <c:v>6.0368571428571434</c:v>
                </c:pt>
                <c:pt idx="768">
                  <c:v>6.0845714285714285</c:v>
                </c:pt>
                <c:pt idx="769">
                  <c:v>6.2487142857142857</c:v>
                </c:pt>
                <c:pt idx="770">
                  <c:v>6.4758571428571425</c:v>
                </c:pt>
                <c:pt idx="771">
                  <c:v>6.5189999999999992</c:v>
                </c:pt>
                <c:pt idx="772">
                  <c:v>6.609</c:v>
                </c:pt>
                <c:pt idx="773">
                  <c:v>6.6344285714285718</c:v>
                </c:pt>
                <c:pt idx="774">
                  <c:v>6.5087142857142863</c:v>
                </c:pt>
                <c:pt idx="775">
                  <c:v>6.5447142857142859</c:v>
                </c:pt>
                <c:pt idx="776">
                  <c:v>6.4407142857142858</c:v>
                </c:pt>
                <c:pt idx="777">
                  <c:v>6.430428571428572</c:v>
                </c:pt>
                <c:pt idx="778">
                  <c:v>6.3194285714285714</c:v>
                </c:pt>
                <c:pt idx="779">
                  <c:v>6.2547142857142859</c:v>
                </c:pt>
                <c:pt idx="780">
                  <c:v>6.2908571428571429</c:v>
                </c:pt>
                <c:pt idx="781">
                  <c:v>6.3238571428571424</c:v>
                </c:pt>
                <c:pt idx="782">
                  <c:v>6.3454285714285712</c:v>
                </c:pt>
                <c:pt idx="783">
                  <c:v>6.3202857142857152</c:v>
                </c:pt>
                <c:pt idx="784">
                  <c:v>6.3167142857142853</c:v>
                </c:pt>
                <c:pt idx="785">
                  <c:v>6.3239999999999998</c:v>
                </c:pt>
                <c:pt idx="786">
                  <c:v>6.3021428571428562</c:v>
                </c:pt>
                <c:pt idx="787">
                  <c:v>6.2768571428571418</c:v>
                </c:pt>
                <c:pt idx="788">
                  <c:v>6.269571428571429</c:v>
                </c:pt>
                <c:pt idx="789">
                  <c:v>6.2371428571428575</c:v>
                </c:pt>
                <c:pt idx="790">
                  <c:v>6.2261428571428565</c:v>
                </c:pt>
                <c:pt idx="791">
                  <c:v>6.2151428571428564</c:v>
                </c:pt>
                <c:pt idx="792">
                  <c:v>6.1932857142857145</c:v>
                </c:pt>
                <c:pt idx="793">
                  <c:v>6.2005714285714282</c:v>
                </c:pt>
                <c:pt idx="794">
                  <c:v>6.1858571428571434</c:v>
                </c:pt>
                <c:pt idx="795">
                  <c:v>6.160571428571429</c:v>
                </c:pt>
                <c:pt idx="796">
                  <c:v>6.1567142857142869</c:v>
                </c:pt>
                <c:pt idx="797">
                  <c:v>6.1495714285714289</c:v>
                </c:pt>
                <c:pt idx="798">
                  <c:v>6.131285714285716</c:v>
                </c:pt>
                <c:pt idx="799">
                  <c:v>6.1348571428571423</c:v>
                </c:pt>
                <c:pt idx="800">
                  <c:v>6.1455714285714294</c:v>
                </c:pt>
                <c:pt idx="801">
                  <c:v>6.1382857142857148</c:v>
                </c:pt>
                <c:pt idx="802">
                  <c:v>6.1310000000000002</c:v>
                </c:pt>
                <c:pt idx="803">
                  <c:v>6.1272857142857147</c:v>
                </c:pt>
                <c:pt idx="804">
                  <c:v>6.1162857142857154</c:v>
                </c:pt>
                <c:pt idx="805">
                  <c:v>6.1018571428571429</c:v>
                </c:pt>
                <c:pt idx="806">
                  <c:v>6.0652857142857135</c:v>
                </c:pt>
                <c:pt idx="807">
                  <c:v>6.0544285714285708</c:v>
                </c:pt>
                <c:pt idx="808">
                  <c:v>6.0290000000000008</c:v>
                </c:pt>
                <c:pt idx="809">
                  <c:v>6.0181428571428564</c:v>
                </c:pt>
                <c:pt idx="810">
                  <c:v>6.0290000000000008</c:v>
                </c:pt>
                <c:pt idx="811">
                  <c:v>6.0181428571428564</c:v>
                </c:pt>
                <c:pt idx="812">
                  <c:v>5.9817142857142853</c:v>
                </c:pt>
                <c:pt idx="813">
                  <c:v>5.956142857142857</c:v>
                </c:pt>
                <c:pt idx="814">
                  <c:v>5.9269999999999996</c:v>
                </c:pt>
                <c:pt idx="815">
                  <c:v>5.9012857142857138</c:v>
                </c:pt>
                <c:pt idx="816">
                  <c:v>5.886571428571429</c:v>
                </c:pt>
                <c:pt idx="817">
                  <c:v>5.8650000000000002</c:v>
                </c:pt>
                <c:pt idx="818">
                  <c:v>5.839428571428571</c:v>
                </c:pt>
                <c:pt idx="819">
                  <c:v>5.8355714285714289</c:v>
                </c:pt>
                <c:pt idx="820">
                  <c:v>5.8061428571428575</c:v>
                </c:pt>
                <c:pt idx="821">
                  <c:v>5.7879999999999994</c:v>
                </c:pt>
                <c:pt idx="822">
                  <c:v>5.773428571428572</c:v>
                </c:pt>
                <c:pt idx="823">
                  <c:v>5.7622857142857145</c:v>
                </c:pt>
                <c:pt idx="824">
                  <c:v>5.7514285714285709</c:v>
                </c:pt>
                <c:pt idx="825">
                  <c:v>5.7367142857142861</c:v>
                </c:pt>
                <c:pt idx="826">
                  <c:v>5.7075714285714287</c:v>
                </c:pt>
                <c:pt idx="827">
                  <c:v>5.6965714285714295</c:v>
                </c:pt>
                <c:pt idx="828">
                  <c:v>5.6854285714285719</c:v>
                </c:pt>
                <c:pt idx="829">
                  <c:v>5.6854285714285719</c:v>
                </c:pt>
                <c:pt idx="830">
                  <c:v>5.6559999999999997</c:v>
                </c:pt>
                <c:pt idx="831">
                  <c:v>5.652285714285715</c:v>
                </c:pt>
                <c:pt idx="832">
                  <c:v>5.6524285714285716</c:v>
                </c:pt>
                <c:pt idx="833">
                  <c:v>5.6411428571428575</c:v>
                </c:pt>
                <c:pt idx="834">
                  <c:v>5.6302857142857148</c:v>
                </c:pt>
                <c:pt idx="835">
                  <c:v>5.6267142857142858</c:v>
                </c:pt>
                <c:pt idx="836">
                  <c:v>5.6155714285714282</c:v>
                </c:pt>
                <c:pt idx="837">
                  <c:v>5.6191428571428563</c:v>
                </c:pt>
                <c:pt idx="838">
                  <c:v>5.6010000000000009</c:v>
                </c:pt>
                <c:pt idx="839">
                  <c:v>5.6121428571428575</c:v>
                </c:pt>
                <c:pt idx="840">
                  <c:v>5.6048571428571421</c:v>
                </c:pt>
                <c:pt idx="841">
                  <c:v>5.6011428571428565</c:v>
                </c:pt>
                <c:pt idx="842">
                  <c:v>5.604857142857143</c:v>
                </c:pt>
                <c:pt idx="843">
                  <c:v>5.5642857142857141</c:v>
                </c:pt>
                <c:pt idx="844">
                  <c:v>5.5532857142857139</c:v>
                </c:pt>
                <c:pt idx="845">
                  <c:v>5.5678571428571431</c:v>
                </c:pt>
                <c:pt idx="846">
                  <c:v>5.5900000000000007</c:v>
                </c:pt>
                <c:pt idx="847">
                  <c:v>5.6302857142857148</c:v>
                </c:pt>
                <c:pt idx="848">
                  <c:v>5.6925714285714282</c:v>
                </c:pt>
                <c:pt idx="849">
                  <c:v>5.8024285714285719</c:v>
                </c:pt>
                <c:pt idx="850">
                  <c:v>5.8680000000000003</c:v>
                </c:pt>
                <c:pt idx="851">
                  <c:v>5.9410000000000007</c:v>
                </c:pt>
                <c:pt idx="852">
                  <c:v>6.0027142857142852</c:v>
                </c:pt>
                <c:pt idx="853">
                  <c:v>6.0750000000000002</c:v>
                </c:pt>
                <c:pt idx="854">
                  <c:v>6.1551428571428568</c:v>
                </c:pt>
                <c:pt idx="855">
                  <c:v>6.242285714285714</c:v>
                </c:pt>
                <c:pt idx="856">
                  <c:v>6.3148571428571429</c:v>
                </c:pt>
                <c:pt idx="857">
                  <c:v>6.5218571428571428</c:v>
                </c:pt>
                <c:pt idx="858">
                  <c:v>6.6084285714285711</c:v>
                </c:pt>
                <c:pt idx="859">
                  <c:v>6.7098571428571434</c:v>
                </c:pt>
                <c:pt idx="860">
                  <c:v>6.8252857142857142</c:v>
                </c:pt>
                <c:pt idx="861">
                  <c:v>6.886571428571429</c:v>
                </c:pt>
                <c:pt idx="862">
                  <c:v>6.9232857142857132</c:v>
                </c:pt>
                <c:pt idx="863">
                  <c:v>6.9738571428571419</c:v>
                </c:pt>
                <c:pt idx="864">
                  <c:v>7.1644285714285711</c:v>
                </c:pt>
                <c:pt idx="865">
                  <c:v>7.2650000000000006</c:v>
                </c:pt>
                <c:pt idx="866">
                  <c:v>7.3801428571428573</c:v>
                </c:pt>
                <c:pt idx="867">
                  <c:v>7.3732857142857142</c:v>
                </c:pt>
                <c:pt idx="868">
                  <c:v>7.4329999999999998</c:v>
                </c:pt>
                <c:pt idx="869">
                  <c:v>7.5261428571428572</c:v>
                </c:pt>
                <c:pt idx="870">
                  <c:v>7.5548571428571423</c:v>
                </c:pt>
                <c:pt idx="871">
                  <c:v>7.6304285714285722</c:v>
                </c:pt>
                <c:pt idx="872">
                  <c:v>7.615857142857144</c:v>
                </c:pt>
                <c:pt idx="873">
                  <c:v>7.5507142857142853</c:v>
                </c:pt>
                <c:pt idx="874">
                  <c:v>7.5301428571428577</c:v>
                </c:pt>
                <c:pt idx="875">
                  <c:v>7.5625714285714292</c:v>
                </c:pt>
                <c:pt idx="876">
                  <c:v>7.5452857142857139</c:v>
                </c:pt>
                <c:pt idx="877">
                  <c:v>7.4882857142857144</c:v>
                </c:pt>
                <c:pt idx="878">
                  <c:v>7.4275714285714276</c:v>
                </c:pt>
                <c:pt idx="879">
                  <c:v>7.4062857142857146</c:v>
                </c:pt>
                <c:pt idx="880">
                  <c:v>7.3814285714285717</c:v>
                </c:pt>
                <c:pt idx="881">
                  <c:v>7.3135714285714295</c:v>
                </c:pt>
                <c:pt idx="882">
                  <c:v>7.245285714285715</c:v>
                </c:pt>
                <c:pt idx="883">
                  <c:v>7.209428571428572</c:v>
                </c:pt>
                <c:pt idx="884">
                  <c:v>7.148428571428572</c:v>
                </c:pt>
                <c:pt idx="885">
                  <c:v>7.0907142857142853</c:v>
                </c:pt>
                <c:pt idx="886">
                  <c:v>7.0405714285714298</c:v>
                </c:pt>
                <c:pt idx="887">
                  <c:v>6.9937142857142849</c:v>
                </c:pt>
                <c:pt idx="888">
                  <c:v>6.9828571428571431</c:v>
                </c:pt>
                <c:pt idx="889">
                  <c:v>6.9540000000000006</c:v>
                </c:pt>
                <c:pt idx="890">
                  <c:v>6.896285714285713</c:v>
                </c:pt>
                <c:pt idx="891">
                  <c:v>6.7805714285714291</c:v>
                </c:pt>
                <c:pt idx="892">
                  <c:v>6.722714285714285</c:v>
                </c:pt>
                <c:pt idx="893">
                  <c:v>6.6684285714285716</c:v>
                </c:pt>
                <c:pt idx="894">
                  <c:v>6.6068571428571436</c:v>
                </c:pt>
                <c:pt idx="895">
                  <c:v>6.5417142857142858</c:v>
                </c:pt>
                <c:pt idx="896">
                  <c:v>6.4835714285714285</c:v>
                </c:pt>
                <c:pt idx="897">
                  <c:v>6.4144285714285711</c:v>
                </c:pt>
                <c:pt idx="898">
                  <c:v>6.3488571428571419</c:v>
                </c:pt>
                <c:pt idx="899">
                  <c:v>6.297714285714286</c:v>
                </c:pt>
                <c:pt idx="900">
                  <c:v>6.2469999999999999</c:v>
                </c:pt>
                <c:pt idx="901">
                  <c:v>6.1921428571428567</c:v>
                </c:pt>
                <c:pt idx="902">
                  <c:v>6.104857142857143</c:v>
                </c:pt>
                <c:pt idx="903">
                  <c:v>6.0644285714285715</c:v>
                </c:pt>
                <c:pt idx="904">
                  <c:v>6.0318571428571426</c:v>
                </c:pt>
                <c:pt idx="905">
                  <c:v>5.9512857142857145</c:v>
                </c:pt>
                <c:pt idx="906">
                  <c:v>5.8891428571428568</c:v>
                </c:pt>
                <c:pt idx="907">
                  <c:v>5.8195714285714288</c:v>
                </c:pt>
                <c:pt idx="908">
                  <c:v>5.8017142857142847</c:v>
                </c:pt>
                <c:pt idx="909">
                  <c:v>5.7102857142857149</c:v>
                </c:pt>
                <c:pt idx="910">
                  <c:v>5.6478571428571422</c:v>
                </c:pt>
                <c:pt idx="911">
                  <c:v>5.5414285714285727</c:v>
                </c:pt>
                <c:pt idx="912">
                  <c:v>5.5047142857142859</c:v>
                </c:pt>
                <c:pt idx="913">
                  <c:v>5.5010000000000003</c:v>
                </c:pt>
                <c:pt idx="914">
                  <c:v>5.4497142857142853</c:v>
                </c:pt>
                <c:pt idx="915">
                  <c:v>5.3869999999999996</c:v>
                </c:pt>
                <c:pt idx="916">
                  <c:v>5.3287142857142857</c:v>
                </c:pt>
                <c:pt idx="917">
                  <c:v>5.3358571428571429</c:v>
                </c:pt>
                <c:pt idx="918">
                  <c:v>5.2732857142857146</c:v>
                </c:pt>
                <c:pt idx="919">
                  <c:v>5.2141428571428561</c:v>
                </c:pt>
                <c:pt idx="920">
                  <c:v>5.1808571428571426</c:v>
                </c:pt>
                <c:pt idx="921">
                  <c:v>5.1442857142857141</c:v>
                </c:pt>
                <c:pt idx="922">
                  <c:v>5.0815714285714284</c:v>
                </c:pt>
                <c:pt idx="923">
                  <c:v>5.0297142857142854</c:v>
                </c:pt>
                <c:pt idx="924">
                  <c:v>5.000285714285714</c:v>
                </c:pt>
                <c:pt idx="925">
                  <c:v>4.9745714285714282</c:v>
                </c:pt>
                <c:pt idx="926">
                  <c:v>4.8858571428571418</c:v>
                </c:pt>
                <c:pt idx="927">
                  <c:v>4.8417142857142847</c:v>
                </c:pt>
                <c:pt idx="928">
                  <c:v>4.7969999999999988</c:v>
                </c:pt>
                <c:pt idx="929">
                  <c:v>4.7601428571428572</c:v>
                </c:pt>
                <c:pt idx="930">
                  <c:v>4.7377142857142855</c:v>
                </c:pt>
                <c:pt idx="931">
                  <c:v>4.7082857142857142</c:v>
                </c:pt>
                <c:pt idx="932">
                  <c:v>4.6932857142857136</c:v>
                </c:pt>
                <c:pt idx="933">
                  <c:v>4.6748571428571424</c:v>
                </c:pt>
                <c:pt idx="934">
                  <c:v>4.6450000000000005</c:v>
                </c:pt>
                <c:pt idx="935">
                  <c:v>4.5965714285714281</c:v>
                </c:pt>
                <c:pt idx="936">
                  <c:v>4.6079999999999997</c:v>
                </c:pt>
                <c:pt idx="937">
                  <c:v>4.5747142857142862</c:v>
                </c:pt>
                <c:pt idx="938">
                  <c:v>4.5191428571428567</c:v>
                </c:pt>
                <c:pt idx="939">
                  <c:v>4.5677142857142856</c:v>
                </c:pt>
                <c:pt idx="940">
                  <c:v>4.5715714285714286</c:v>
                </c:pt>
                <c:pt idx="941">
                  <c:v>4.5339999999999998</c:v>
                </c:pt>
                <c:pt idx="942">
                  <c:v>4.5972857142857135</c:v>
                </c:pt>
                <c:pt idx="943">
                  <c:v>4.6197142857142852</c:v>
                </c:pt>
                <c:pt idx="944">
                  <c:v>4.649571428571428</c:v>
                </c:pt>
                <c:pt idx="945">
                  <c:v>4.6869999999999994</c:v>
                </c:pt>
                <c:pt idx="946">
                  <c:v>4.7574285714285711</c:v>
                </c:pt>
                <c:pt idx="947">
                  <c:v>4.898428571428572</c:v>
                </c:pt>
                <c:pt idx="948">
                  <c:v>4.9459999999999997</c:v>
                </c:pt>
                <c:pt idx="949">
                  <c:v>5.0641428571428566</c:v>
                </c:pt>
                <c:pt idx="950">
                  <c:v>5.1561428571428563</c:v>
                </c:pt>
                <c:pt idx="951">
                  <c:v>5.2145714285714293</c:v>
                </c:pt>
                <c:pt idx="952">
                  <c:v>5.3505714285714285</c:v>
                </c:pt>
                <c:pt idx="953">
                  <c:v>5.4867142857142852</c:v>
                </c:pt>
                <c:pt idx="954">
                  <c:v>5.7127142857142861</c:v>
                </c:pt>
                <c:pt idx="955">
                  <c:v>5.7235714285714296</c:v>
                </c:pt>
                <c:pt idx="956">
                  <c:v>5.8845714285714283</c:v>
                </c:pt>
                <c:pt idx="957">
                  <c:v>5.964999999999999</c:v>
                </c:pt>
                <c:pt idx="958">
                  <c:v>6.0227142857142866</c:v>
                </c:pt>
                <c:pt idx="959">
                  <c:v>6.011571428571429</c:v>
                </c:pt>
                <c:pt idx="960">
                  <c:v>6.0988571428571428</c:v>
                </c:pt>
                <c:pt idx="961">
                  <c:v>6.3097142857142856</c:v>
                </c:pt>
                <c:pt idx="962">
                  <c:v>6.4444285714285714</c:v>
                </c:pt>
                <c:pt idx="963">
                  <c:v>6.4655714285714287</c:v>
                </c:pt>
                <c:pt idx="964">
                  <c:v>6.5747142857142853</c:v>
                </c:pt>
                <c:pt idx="965">
                  <c:v>6.5994285714285708</c:v>
                </c:pt>
                <c:pt idx="966">
                  <c:v>6.6571428571428575</c:v>
                </c:pt>
                <c:pt idx="967">
                  <c:v>6.7189999999999985</c:v>
                </c:pt>
                <c:pt idx="968">
                  <c:v>6.6757142857142844</c:v>
                </c:pt>
                <c:pt idx="969">
                  <c:v>6.6461428571428565</c:v>
                </c:pt>
                <c:pt idx="970">
                  <c:v>6.5484285714285715</c:v>
                </c:pt>
                <c:pt idx="971">
                  <c:v>6.4728571428571433</c:v>
                </c:pt>
                <c:pt idx="972">
                  <c:v>6.5137142857142862</c:v>
                </c:pt>
                <c:pt idx="973">
                  <c:v>6.495857142857143</c:v>
                </c:pt>
                <c:pt idx="974">
                  <c:v>6.4995714285714286</c:v>
                </c:pt>
                <c:pt idx="975">
                  <c:v>6.4308571428571435</c:v>
                </c:pt>
                <c:pt idx="976">
                  <c:v>6.3551428571428561</c:v>
                </c:pt>
                <c:pt idx="977">
                  <c:v>6.347714285714285</c:v>
                </c:pt>
                <c:pt idx="978">
                  <c:v>6.3190000000000008</c:v>
                </c:pt>
                <c:pt idx="979">
                  <c:v>6.2865714285714285</c:v>
                </c:pt>
                <c:pt idx="980">
                  <c:v>6.213857142857143</c:v>
                </c:pt>
                <c:pt idx="981">
                  <c:v>6.1955714285714283</c:v>
                </c:pt>
                <c:pt idx="982">
                  <c:v>6.1669999999999998</c:v>
                </c:pt>
                <c:pt idx="983">
                  <c:v>6.1237142857142857</c:v>
                </c:pt>
                <c:pt idx="984">
                  <c:v>6.0730000000000004</c:v>
                </c:pt>
                <c:pt idx="985">
                  <c:v>5.9857142857142858</c:v>
                </c:pt>
                <c:pt idx="986">
                  <c:v>5.92</c:v>
                </c:pt>
                <c:pt idx="987">
                  <c:v>5.8798571428571424</c:v>
                </c:pt>
                <c:pt idx="988">
                  <c:v>5.8542857142857141</c:v>
                </c:pt>
                <c:pt idx="989">
                  <c:v>5.8358571428571429</c:v>
                </c:pt>
                <c:pt idx="990">
                  <c:v>5.8065714285714289</c:v>
                </c:pt>
                <c:pt idx="991">
                  <c:v>5.7920000000000007</c:v>
                </c:pt>
                <c:pt idx="992">
                  <c:v>5.7627142857142859</c:v>
                </c:pt>
                <c:pt idx="993">
                  <c:v>5.726</c:v>
                </c:pt>
                <c:pt idx="994">
                  <c:v>5.7001428571428567</c:v>
                </c:pt>
                <c:pt idx="995">
                  <c:v>5.6674285714285713</c:v>
                </c:pt>
                <c:pt idx="996">
                  <c:v>5.6307142857142853</c:v>
                </c:pt>
                <c:pt idx="997">
                  <c:v>5.605142857142857</c:v>
                </c:pt>
                <c:pt idx="998">
                  <c:v>5.5608571428571434</c:v>
                </c:pt>
                <c:pt idx="999">
                  <c:v>5.520714285714285</c:v>
                </c:pt>
                <c:pt idx="1000">
                  <c:v>5.4877142857142855</c:v>
                </c:pt>
                <c:pt idx="1001">
                  <c:v>5.4581428571428576</c:v>
                </c:pt>
                <c:pt idx="1002">
                  <c:v>5.3881428571428573</c:v>
                </c:pt>
                <c:pt idx="1003">
                  <c:v>5.3221428571428575</c:v>
                </c:pt>
                <c:pt idx="1004">
                  <c:v>5.2925714285714287</c:v>
                </c:pt>
                <c:pt idx="1005">
                  <c:v>5.2667142857142863</c:v>
                </c:pt>
                <c:pt idx="1006">
                  <c:v>5.226571428571428</c:v>
                </c:pt>
                <c:pt idx="1007">
                  <c:v>5.2041428571428563</c:v>
                </c:pt>
                <c:pt idx="1008">
                  <c:v>5.1784285714285705</c:v>
                </c:pt>
                <c:pt idx="1009">
                  <c:v>5.1745714285714284</c:v>
                </c:pt>
                <c:pt idx="1010">
                  <c:v>5.1045714285714281</c:v>
                </c:pt>
                <c:pt idx="1011">
                  <c:v>5.0788571428571432</c:v>
                </c:pt>
                <c:pt idx="1012">
                  <c:v>5.0935714285714289</c:v>
                </c:pt>
                <c:pt idx="1013">
                  <c:v>5.0752857142857142</c:v>
                </c:pt>
                <c:pt idx="1014">
                  <c:v>5.0457142857142854</c:v>
                </c:pt>
                <c:pt idx="1015">
                  <c:v>5.023428571428572</c:v>
                </c:pt>
                <c:pt idx="1016">
                  <c:v>5.0087142857142855</c:v>
                </c:pt>
                <c:pt idx="1017">
                  <c:v>4.9828571428571422</c:v>
                </c:pt>
                <c:pt idx="1018">
                  <c:v>4.9348571428571422</c:v>
                </c:pt>
                <c:pt idx="1019">
                  <c:v>4.9201428571428574</c:v>
                </c:pt>
                <c:pt idx="1020">
                  <c:v>4.8941428571428576</c:v>
                </c:pt>
                <c:pt idx="1021">
                  <c:v>4.8424285714285711</c:v>
                </c:pt>
                <c:pt idx="1022">
                  <c:v>4.7832857142857153</c:v>
                </c:pt>
                <c:pt idx="1023">
                  <c:v>4.7981428571428575</c:v>
                </c:pt>
                <c:pt idx="1024">
                  <c:v>4.7981428571428575</c:v>
                </c:pt>
                <c:pt idx="1025">
                  <c:v>4.7907142857142855</c:v>
                </c:pt>
                <c:pt idx="1026">
                  <c:v>4.7835714285714284</c:v>
                </c:pt>
                <c:pt idx="1027">
                  <c:v>4.7464285714285728</c:v>
                </c:pt>
                <c:pt idx="1028">
                  <c:v>4.694571428571428</c:v>
                </c:pt>
                <c:pt idx="1029">
                  <c:v>4.7317142857142853</c:v>
                </c:pt>
                <c:pt idx="1030">
                  <c:v>4.7280000000000006</c:v>
                </c:pt>
                <c:pt idx="1031">
                  <c:v>4.6795714285714283</c:v>
                </c:pt>
                <c:pt idx="1032">
                  <c:v>4.6908571428571424</c:v>
                </c:pt>
                <c:pt idx="1033">
                  <c:v>4.6721428571428572</c:v>
                </c:pt>
                <c:pt idx="1034">
                  <c:v>4.6237142857142857</c:v>
                </c:pt>
                <c:pt idx="1035">
                  <c:v>4.6317142857142857</c:v>
                </c:pt>
                <c:pt idx="1036">
                  <c:v>4.6428571428571432</c:v>
                </c:pt>
                <c:pt idx="1037">
                  <c:v>4.6502857142857144</c:v>
                </c:pt>
                <c:pt idx="1038">
                  <c:v>4.6685714285714273</c:v>
                </c:pt>
                <c:pt idx="1039">
                  <c:v>4.6945714285714288</c:v>
                </c:pt>
                <c:pt idx="1040">
                  <c:v>4.7130000000000001</c:v>
                </c:pt>
                <c:pt idx="1041">
                  <c:v>4.7761428571428581</c:v>
                </c:pt>
                <c:pt idx="1042">
                  <c:v>4.8577142857142857</c:v>
                </c:pt>
                <c:pt idx="1043">
                  <c:v>4.9798571428571421</c:v>
                </c:pt>
                <c:pt idx="1044">
                  <c:v>5.104857142857143</c:v>
                </c:pt>
                <c:pt idx="1045">
                  <c:v>5.2004285714285716</c:v>
                </c:pt>
                <c:pt idx="1046">
                  <c:v>5.2628571428571433</c:v>
                </c:pt>
                <c:pt idx="1047">
                  <c:v>5.4165714285714284</c:v>
                </c:pt>
                <c:pt idx="1048">
                  <c:v>5.4867142857142861</c:v>
                </c:pt>
                <c:pt idx="1049">
                  <c:v>5.5307142857142848</c:v>
                </c:pt>
                <c:pt idx="1050">
                  <c:v>5.7427142857142854</c:v>
                </c:pt>
                <c:pt idx="1051">
                  <c:v>5.8081428571428573</c:v>
                </c:pt>
                <c:pt idx="1052">
                  <c:v>5.8659999999999997</c:v>
                </c:pt>
                <c:pt idx="1053">
                  <c:v>5.9675714285714276</c:v>
                </c:pt>
                <c:pt idx="1054">
                  <c:v>6.1504285714285718</c:v>
                </c:pt>
                <c:pt idx="1055">
                  <c:v>6.2268571428571429</c:v>
                </c:pt>
                <c:pt idx="1056">
                  <c:v>6.2557142857142853</c:v>
                </c:pt>
                <c:pt idx="1057">
                  <c:v>6.350428571428572</c:v>
                </c:pt>
                <c:pt idx="1058">
                  <c:v>6.5170000000000003</c:v>
                </c:pt>
                <c:pt idx="1059">
                  <c:v>6.5857142857142863</c:v>
                </c:pt>
                <c:pt idx="1060">
                  <c:v>6.6107142857142867</c:v>
                </c:pt>
                <c:pt idx="1061">
                  <c:v>6.669142857142857</c:v>
                </c:pt>
                <c:pt idx="1062">
                  <c:v>6.6184285714285709</c:v>
                </c:pt>
                <c:pt idx="1063">
                  <c:v>6.629714285714285</c:v>
                </c:pt>
                <c:pt idx="1064">
                  <c:v>6.527571428571429</c:v>
                </c:pt>
                <c:pt idx="1065">
                  <c:v>6.6257142857142863</c:v>
                </c:pt>
                <c:pt idx="1066">
                  <c:v>6.5932857142857149</c:v>
                </c:pt>
                <c:pt idx="1067">
                  <c:v>6.5498571428571433</c:v>
                </c:pt>
                <c:pt idx="1068">
                  <c:v>6.5318571428571426</c:v>
                </c:pt>
                <c:pt idx="1069">
                  <c:v>6.4668571428571431</c:v>
                </c:pt>
                <c:pt idx="1070">
                  <c:v>6.4167142857142849</c:v>
                </c:pt>
                <c:pt idx="1071">
                  <c:v>6.406142857142858</c:v>
                </c:pt>
                <c:pt idx="1072">
                  <c:v>6.3920000000000003</c:v>
                </c:pt>
                <c:pt idx="1073">
                  <c:v>6.3918571428571429</c:v>
                </c:pt>
                <c:pt idx="1074">
                  <c:v>6.3775714285714287</c:v>
                </c:pt>
                <c:pt idx="1075">
                  <c:v>6.3378571428571435</c:v>
                </c:pt>
                <c:pt idx="1076">
                  <c:v>6.3051428571428572</c:v>
                </c:pt>
                <c:pt idx="1077">
                  <c:v>6.3452857142857146</c:v>
                </c:pt>
                <c:pt idx="1078">
                  <c:v>6.298285714285714</c:v>
                </c:pt>
                <c:pt idx="1079">
                  <c:v>6.2114285714285717</c:v>
                </c:pt>
                <c:pt idx="1080">
                  <c:v>6.1897142857142855</c:v>
                </c:pt>
                <c:pt idx="1081">
                  <c:v>6.1714285714285717</c:v>
                </c:pt>
                <c:pt idx="1082">
                  <c:v>6.1387142857142853</c:v>
                </c:pt>
                <c:pt idx="1083">
                  <c:v>6.1202857142857141</c:v>
                </c:pt>
                <c:pt idx="1084">
                  <c:v>6.0985714285714279</c:v>
                </c:pt>
                <c:pt idx="1085">
                  <c:v>6.0804285714285715</c:v>
                </c:pt>
                <c:pt idx="1086">
                  <c:v>6.0475714285714286</c:v>
                </c:pt>
                <c:pt idx="1087">
                  <c:v>6.0254285714285709</c:v>
                </c:pt>
                <c:pt idx="1088">
                  <c:v>6.0072857142857146</c:v>
                </c:pt>
                <c:pt idx="1089">
                  <c:v>6.0035714285714272</c:v>
                </c:pt>
                <c:pt idx="1090">
                  <c:v>5.9452857142857143</c:v>
                </c:pt>
                <c:pt idx="1091">
                  <c:v>5.9158571428571429</c:v>
                </c:pt>
                <c:pt idx="1092">
                  <c:v>5.8867142857142847</c:v>
                </c:pt>
                <c:pt idx="1093">
                  <c:v>5.8430000000000009</c:v>
                </c:pt>
                <c:pt idx="1094">
                  <c:v>5.8135714285714286</c:v>
                </c:pt>
                <c:pt idx="1095">
                  <c:v>5.762428571428571</c:v>
                </c:pt>
                <c:pt idx="1096">
                  <c:v>5.7368571428571418</c:v>
                </c:pt>
                <c:pt idx="1097">
                  <c:v>5.67442857142857</c:v>
                </c:pt>
                <c:pt idx="1098">
                  <c:v>5.6378571428571425</c:v>
                </c:pt>
                <c:pt idx="1099">
                  <c:v>5.5972857142857135</c:v>
                </c:pt>
                <c:pt idx="1100">
                  <c:v>5.5679999999999996</c:v>
                </c:pt>
                <c:pt idx="1101">
                  <c:v>5.5239999999999991</c:v>
                </c:pt>
                <c:pt idx="1102">
                  <c:v>5.476285714285714</c:v>
                </c:pt>
                <c:pt idx="1103">
                  <c:v>5.4505714285714291</c:v>
                </c:pt>
                <c:pt idx="1104">
                  <c:v>5.4138571428571423</c:v>
                </c:pt>
                <c:pt idx="1105">
                  <c:v>5.3734285714285717</c:v>
                </c:pt>
                <c:pt idx="1106">
                  <c:v>5.3402857142857139</c:v>
                </c:pt>
                <c:pt idx="1107">
                  <c:v>5.3070000000000004</c:v>
                </c:pt>
                <c:pt idx="1108">
                  <c:v>5.277857142857143</c:v>
                </c:pt>
                <c:pt idx="1109">
                  <c:v>5.2299999999999995</c:v>
                </c:pt>
                <c:pt idx="1110">
                  <c:v>5.2042857142857146</c:v>
                </c:pt>
                <c:pt idx="1111">
                  <c:v>5.1967142857142852</c:v>
                </c:pt>
                <c:pt idx="1112">
                  <c:v>5.1674285714285713</c:v>
                </c:pt>
                <c:pt idx="1113">
                  <c:v>5.149</c:v>
                </c:pt>
                <c:pt idx="1114">
                  <c:v>5.1601428571428576</c:v>
                </c:pt>
                <c:pt idx="1115">
                  <c:v>5.1452857142857136</c:v>
                </c:pt>
                <c:pt idx="1116">
                  <c:v>5.1310000000000002</c:v>
                </c:pt>
                <c:pt idx="1117">
                  <c:v>5.0938571428571437</c:v>
                </c:pt>
                <c:pt idx="1118">
                  <c:v>5.0901428571428573</c:v>
                </c:pt>
                <c:pt idx="1119">
                  <c:v>5.0678571428571422</c:v>
                </c:pt>
                <c:pt idx="1120">
                  <c:v>5.0309999999999997</c:v>
                </c:pt>
                <c:pt idx="1121">
                  <c:v>5.0161428571428575</c:v>
                </c:pt>
                <c:pt idx="1122">
                  <c:v>5.0050000000000008</c:v>
                </c:pt>
                <c:pt idx="1123">
                  <c:v>4.9904285714285717</c:v>
                </c:pt>
                <c:pt idx="1124">
                  <c:v>4.9757142857142851</c:v>
                </c:pt>
                <c:pt idx="1125">
                  <c:v>4.9572857142857147</c:v>
                </c:pt>
                <c:pt idx="1126">
                  <c:v>4.9130000000000011</c:v>
                </c:pt>
                <c:pt idx="1127">
                  <c:v>4.8982857142857146</c:v>
                </c:pt>
                <c:pt idx="1128">
                  <c:v>4.8239999999999998</c:v>
                </c:pt>
                <c:pt idx="1129">
                  <c:v>4.8351428571428565</c:v>
                </c:pt>
                <c:pt idx="1130">
                  <c:v>4.838857142857143</c:v>
                </c:pt>
                <c:pt idx="1131">
                  <c:v>4.838857142857143</c:v>
                </c:pt>
                <c:pt idx="1132">
                  <c:v>4.8314285714285727</c:v>
                </c:pt>
                <c:pt idx="1133">
                  <c:v>4.8722857142857148</c:v>
                </c:pt>
                <c:pt idx="1134">
                  <c:v>4.9131428571428577</c:v>
                </c:pt>
                <c:pt idx="1135">
                  <c:v>4.9314285714285715</c:v>
                </c:pt>
                <c:pt idx="1136">
                  <c:v>4.9387142857142861</c:v>
                </c:pt>
                <c:pt idx="1137">
                  <c:v>4.972142857142857</c:v>
                </c:pt>
                <c:pt idx="1138">
                  <c:v>5.0755714285714282</c:v>
                </c:pt>
                <c:pt idx="1139">
                  <c:v>5.2121428571428572</c:v>
                </c:pt>
                <c:pt idx="1140">
                  <c:v>5.3262857142857145</c:v>
                </c:pt>
                <c:pt idx="1141">
                  <c:v>5.3994285714285715</c:v>
                </c:pt>
                <c:pt idx="1142">
                  <c:v>5.5020000000000007</c:v>
                </c:pt>
                <c:pt idx="1143">
                  <c:v>5.5898571428571424</c:v>
                </c:pt>
                <c:pt idx="1144">
                  <c:v>5.6921428571428567</c:v>
                </c:pt>
                <c:pt idx="1145">
                  <c:v>5.8051428571428572</c:v>
                </c:pt>
                <c:pt idx="1146">
                  <c:v>5.9581428571428559</c:v>
                </c:pt>
                <c:pt idx="1147">
                  <c:v>6.0747142857142853</c:v>
                </c:pt>
                <c:pt idx="1148">
                  <c:v>6.1398571428571431</c:v>
                </c:pt>
                <c:pt idx="1149">
                  <c:v>6.2562857142857142</c:v>
                </c:pt>
                <c:pt idx="1150">
                  <c:v>6.3982857142857137</c:v>
                </c:pt>
                <c:pt idx="1151">
                  <c:v>6.4092857142857138</c:v>
                </c:pt>
                <c:pt idx="1152">
                  <c:v>6.5437142857142856</c:v>
                </c:pt>
                <c:pt idx="1153">
                  <c:v>6.605428571428571</c:v>
                </c:pt>
                <c:pt idx="1154">
                  <c:v>6.698142857142857</c:v>
                </c:pt>
                <c:pt idx="1155">
                  <c:v>6.8172857142857151</c:v>
                </c:pt>
                <c:pt idx="1156">
                  <c:v>6.8967142857142845</c:v>
                </c:pt>
                <c:pt idx="1157">
                  <c:v>6.8285714285714292</c:v>
                </c:pt>
                <c:pt idx="1158">
                  <c:v>6.8719999999999999</c:v>
                </c:pt>
                <c:pt idx="1159">
                  <c:v>6.9295714285714283</c:v>
                </c:pt>
                <c:pt idx="1160">
                  <c:v>6.9225714285714286</c:v>
                </c:pt>
                <c:pt idx="1161">
                  <c:v>6.9585714285714291</c:v>
                </c:pt>
                <c:pt idx="1162">
                  <c:v>6.8977142857142866</c:v>
                </c:pt>
                <c:pt idx="1163">
                  <c:v>6.9015714285714278</c:v>
                </c:pt>
                <c:pt idx="1164">
                  <c:v>6.9021428571428567</c:v>
                </c:pt>
                <c:pt idx="1165">
                  <c:v>6.9127142857142863</c:v>
                </c:pt>
                <c:pt idx="1166">
                  <c:v>6.8588571428571417</c:v>
                </c:pt>
                <c:pt idx="1167">
                  <c:v>6.8045714285714292</c:v>
                </c:pt>
                <c:pt idx="1168">
                  <c:v>6.819285714285714</c:v>
                </c:pt>
                <c:pt idx="1169">
                  <c:v>6.8411428571428576</c:v>
                </c:pt>
                <c:pt idx="1170">
                  <c:v>6.8447142857142849</c:v>
                </c:pt>
                <c:pt idx="1171">
                  <c:v>6.8050000000000006</c:v>
                </c:pt>
                <c:pt idx="1172">
                  <c:v>6.7798571428571437</c:v>
                </c:pt>
                <c:pt idx="1173">
                  <c:v>6.7835714285714284</c:v>
                </c:pt>
                <c:pt idx="1174">
                  <c:v>6.801857142857143</c:v>
                </c:pt>
                <c:pt idx="1175">
                  <c:v>6.8130000000000006</c:v>
                </c:pt>
                <c:pt idx="1176">
                  <c:v>6.8094285714285716</c:v>
                </c:pt>
                <c:pt idx="1177">
                  <c:v>6.7734285714285702</c:v>
                </c:pt>
                <c:pt idx="1178">
                  <c:v>6.766285714285714</c:v>
                </c:pt>
                <c:pt idx="1179">
                  <c:v>6.7661428571428575</c:v>
                </c:pt>
                <c:pt idx="1180">
                  <c:v>6.7771428571428567</c:v>
                </c:pt>
                <c:pt idx="1181">
                  <c:v>6.766285714285714</c:v>
                </c:pt>
                <c:pt idx="1182">
                  <c:v>6.7591428571428569</c:v>
                </c:pt>
                <c:pt idx="1183">
                  <c:v>6.7554285714285713</c:v>
                </c:pt>
                <c:pt idx="1184">
                  <c:v>6.7411428571428562</c:v>
                </c:pt>
                <c:pt idx="1185">
                  <c:v>6.726571428571428</c:v>
                </c:pt>
                <c:pt idx="1186">
                  <c:v>6.6974285714285715</c:v>
                </c:pt>
                <c:pt idx="1187">
                  <c:v>6.6829999999999998</c:v>
                </c:pt>
                <c:pt idx="1188">
                  <c:v>6.6648571428571435</c:v>
                </c:pt>
                <c:pt idx="1189">
                  <c:v>6.6360000000000001</c:v>
                </c:pt>
                <c:pt idx="1190">
                  <c:v>6.6142857142857148</c:v>
                </c:pt>
                <c:pt idx="1191">
                  <c:v>6.5962857142857141</c:v>
                </c:pt>
                <c:pt idx="1192">
                  <c:v>6.5742857142857138</c:v>
                </c:pt>
                <c:pt idx="1193">
                  <c:v>6.545285714285713</c:v>
                </c:pt>
                <c:pt idx="1194">
                  <c:v>6.5417142857142858</c:v>
                </c:pt>
                <c:pt idx="1195">
                  <c:v>6.5091428571428569</c:v>
                </c:pt>
                <c:pt idx="1196">
                  <c:v>6.4872857142857159</c:v>
                </c:pt>
                <c:pt idx="1197">
                  <c:v>6.4728571428571433</c:v>
                </c:pt>
                <c:pt idx="1198">
                  <c:v>6.4438571428571425</c:v>
                </c:pt>
                <c:pt idx="1199">
                  <c:v>6.4112857142857136</c:v>
                </c:pt>
                <c:pt idx="1200">
                  <c:v>6.3967142857142862</c:v>
                </c:pt>
                <c:pt idx="1201">
                  <c:v>6.375</c:v>
                </c:pt>
                <c:pt idx="1202">
                  <c:v>6.3455714285714295</c:v>
                </c:pt>
                <c:pt idx="1203">
                  <c:v>6.3419999999999996</c:v>
                </c:pt>
                <c:pt idx="1204">
                  <c:v>6.3021428571428588</c:v>
                </c:pt>
                <c:pt idx="1205">
                  <c:v>6.3095714285714291</c:v>
                </c:pt>
                <c:pt idx="1206">
                  <c:v>6.269571428571429</c:v>
                </c:pt>
                <c:pt idx="1207">
                  <c:v>6.2587142857142855</c:v>
                </c:pt>
                <c:pt idx="1208">
                  <c:v>6.2367142857142852</c:v>
                </c:pt>
                <c:pt idx="1209">
                  <c:v>6.222142857142857</c:v>
                </c:pt>
                <c:pt idx="1210">
                  <c:v>6.2039999999999997</c:v>
                </c:pt>
                <c:pt idx="1211">
                  <c:v>6.1929999999999996</c:v>
                </c:pt>
                <c:pt idx="1212">
                  <c:v>6.1784285714285714</c:v>
                </c:pt>
                <c:pt idx="1213">
                  <c:v>6.1531428571428561</c:v>
                </c:pt>
                <c:pt idx="1214">
                  <c:v>6.1422857142857143</c:v>
                </c:pt>
                <c:pt idx="1215">
                  <c:v>6.1204285714285707</c:v>
                </c:pt>
                <c:pt idx="1216">
                  <c:v>6.0984285714285713</c:v>
                </c:pt>
                <c:pt idx="1217">
                  <c:v>6.0984285714285704</c:v>
                </c:pt>
                <c:pt idx="1218">
                  <c:v>6.0949999999999998</c:v>
                </c:pt>
                <c:pt idx="1219">
                  <c:v>6.0657142857142849</c:v>
                </c:pt>
                <c:pt idx="1220">
                  <c:v>6.0694285714285723</c:v>
                </c:pt>
                <c:pt idx="1221">
                  <c:v>6.0219999999999994</c:v>
                </c:pt>
                <c:pt idx="1222">
                  <c:v>6.003857142857143</c:v>
                </c:pt>
                <c:pt idx="1223">
                  <c:v>5.9962857142857144</c:v>
                </c:pt>
                <c:pt idx="1224">
                  <c:v>5.9964285714285719</c:v>
                </c:pt>
                <c:pt idx="1225">
                  <c:v>5.9781428571428572</c:v>
                </c:pt>
                <c:pt idx="1226">
                  <c:v>5.9634285714285715</c:v>
                </c:pt>
                <c:pt idx="1227">
                  <c:v>5.9525714285714271</c:v>
                </c:pt>
                <c:pt idx="1228">
                  <c:v>5.9525714285714271</c:v>
                </c:pt>
                <c:pt idx="1229">
                  <c:v>5.9525714285714271</c:v>
                </c:pt>
                <c:pt idx="1230">
                  <c:v>5.9745714285714291</c:v>
                </c:pt>
                <c:pt idx="1231">
                  <c:v>5.9852857142857143</c:v>
                </c:pt>
                <c:pt idx="1232">
                  <c:v>6.0220000000000002</c:v>
                </c:pt>
                <c:pt idx="1233">
                  <c:v>6.1021428571428578</c:v>
                </c:pt>
                <c:pt idx="1234">
                  <c:v>6.149571428571428</c:v>
                </c:pt>
                <c:pt idx="1235">
                  <c:v>6.2475714285714279</c:v>
                </c:pt>
                <c:pt idx="1236">
                  <c:v>6.3237142857142858</c:v>
                </c:pt>
                <c:pt idx="1237">
                  <c:v>6.4181428571428558</c:v>
                </c:pt>
                <c:pt idx="1238">
                  <c:v>6.4977142857142853</c:v>
                </c:pt>
                <c:pt idx="1239">
                  <c:v>6.6275714285714287</c:v>
                </c:pt>
                <c:pt idx="1240">
                  <c:v>6.7361428571428572</c:v>
                </c:pt>
                <c:pt idx="1241">
                  <c:v>6.7798571428571437</c:v>
                </c:pt>
                <c:pt idx="1242">
                  <c:v>6.8842857142857143</c:v>
                </c:pt>
                <c:pt idx="1243">
                  <c:v>6.8840000000000003</c:v>
                </c:pt>
                <c:pt idx="1244">
                  <c:v>6.9345714285714291</c:v>
                </c:pt>
                <c:pt idx="1245">
                  <c:v>7.0280000000000005</c:v>
                </c:pt>
                <c:pt idx="1246">
                  <c:v>7.1468571428571428</c:v>
                </c:pt>
                <c:pt idx="1247">
                  <c:v>7.1257142857142863</c:v>
                </c:pt>
                <c:pt idx="1248">
                  <c:v>7.1794285714285717</c:v>
                </c:pt>
                <c:pt idx="1249">
                  <c:v>7.3695714285714269</c:v>
                </c:pt>
                <c:pt idx="1250">
                  <c:v>7.4265714285714273</c:v>
                </c:pt>
                <c:pt idx="1251">
                  <c:v>7.540571428571428</c:v>
                </c:pt>
                <c:pt idx="1252">
                  <c:v>7.555428571428572</c:v>
                </c:pt>
                <c:pt idx="1253">
                  <c:v>7.5691428571428565</c:v>
                </c:pt>
                <c:pt idx="1254">
                  <c:v>7.6265714285714292</c:v>
                </c:pt>
                <c:pt idx="1255">
                  <c:v>7.7757142857142849</c:v>
                </c:pt>
                <c:pt idx="1256">
                  <c:v>7.8325714285714279</c:v>
                </c:pt>
                <c:pt idx="1257">
                  <c:v>7.7651428571428562</c:v>
                </c:pt>
                <c:pt idx="1258">
                  <c:v>7.7478571428571428</c:v>
                </c:pt>
                <c:pt idx="1259">
                  <c:v>7.6517142857142861</c:v>
                </c:pt>
                <c:pt idx="1260">
                  <c:v>7.5810000000000004</c:v>
                </c:pt>
                <c:pt idx="1261">
                  <c:v>7.5277142857142865</c:v>
                </c:pt>
                <c:pt idx="1262">
                  <c:v>7.5067142857142857</c:v>
                </c:pt>
                <c:pt idx="1263">
                  <c:v>7.4751428571428562</c:v>
                </c:pt>
                <c:pt idx="1264">
                  <c:v>7.4498571428571427</c:v>
                </c:pt>
                <c:pt idx="1265">
                  <c:v>7.4248571428571424</c:v>
                </c:pt>
                <c:pt idx="1266">
                  <c:v>7.4465714285714268</c:v>
                </c:pt>
                <c:pt idx="1267">
                  <c:v>7.4392857142857149</c:v>
                </c:pt>
                <c:pt idx="1268">
                  <c:v>7.45</c:v>
                </c:pt>
                <c:pt idx="1269">
                  <c:v>7.5217142857142862</c:v>
                </c:pt>
                <c:pt idx="1270">
                  <c:v>7.5218571428571419</c:v>
                </c:pt>
                <c:pt idx="1271">
                  <c:v>7.4717142857142855</c:v>
                </c:pt>
                <c:pt idx="1272">
                  <c:v>7.3964285714285714</c:v>
                </c:pt>
                <c:pt idx="1273">
                  <c:v>7.3244285714285713</c:v>
                </c:pt>
                <c:pt idx="1274">
                  <c:v>7.2528571428571436</c:v>
                </c:pt>
                <c:pt idx="1275">
                  <c:v>7.1488571428571435</c:v>
                </c:pt>
                <c:pt idx="1276">
                  <c:v>7.1091428571428565</c:v>
                </c:pt>
                <c:pt idx="1277">
                  <c:v>7.0661428571428573</c:v>
                </c:pt>
                <c:pt idx="1278">
                  <c:v>7.0299999999999994</c:v>
                </c:pt>
                <c:pt idx="1279">
                  <c:v>6.986428571428573</c:v>
                </c:pt>
                <c:pt idx="1280">
                  <c:v>6.9501428571428576</c:v>
                </c:pt>
                <c:pt idx="1281">
                  <c:v>6.9178571428571427</c:v>
                </c:pt>
                <c:pt idx="1282">
                  <c:v>6.8674285714285714</c:v>
                </c:pt>
                <c:pt idx="1283">
                  <c:v>6.8275714285714288</c:v>
                </c:pt>
                <c:pt idx="1284">
                  <c:v>6.7732857142857137</c:v>
                </c:pt>
                <c:pt idx="1285">
                  <c:v>6.7512857142857143</c:v>
                </c:pt>
                <c:pt idx="1286">
                  <c:v>6.7008571428571431</c:v>
                </c:pt>
                <c:pt idx="1287">
                  <c:v>6.6609999999999996</c:v>
                </c:pt>
                <c:pt idx="1288">
                  <c:v>6.621142857142857</c:v>
                </c:pt>
                <c:pt idx="1289">
                  <c:v>6.5667142857142862</c:v>
                </c:pt>
                <c:pt idx="1290">
                  <c:v>6.5232857142857146</c:v>
                </c:pt>
                <c:pt idx="1291">
                  <c:v>6.5124285714285719</c:v>
                </c:pt>
                <c:pt idx="1292">
                  <c:v>6.4617142857142857</c:v>
                </c:pt>
                <c:pt idx="1293">
                  <c:v>6.4181428571428567</c:v>
                </c:pt>
                <c:pt idx="1294">
                  <c:v>6.3815714285714282</c:v>
                </c:pt>
                <c:pt idx="1295">
                  <c:v>6.323428571428571</c:v>
                </c:pt>
                <c:pt idx="1296">
                  <c:v>6.2945714285714294</c:v>
                </c:pt>
                <c:pt idx="1297">
                  <c:v>6.2581428571428575</c:v>
                </c:pt>
                <c:pt idx="1298">
                  <c:v>6.2252857142857136</c:v>
                </c:pt>
                <c:pt idx="1299">
                  <c:v>6.1560000000000006</c:v>
                </c:pt>
                <c:pt idx="1300">
                  <c:v>6.1234285714285717</c:v>
                </c:pt>
                <c:pt idx="1301">
                  <c:v>6.0758571428571431</c:v>
                </c:pt>
                <c:pt idx="1302">
                  <c:v>6.043285714285715</c:v>
                </c:pt>
                <c:pt idx="1303">
                  <c:v>6.0212857142857148</c:v>
                </c:pt>
                <c:pt idx="1304">
                  <c:v>5.9848571428571429</c:v>
                </c:pt>
                <c:pt idx="1305">
                  <c:v>5.9592857142857145</c:v>
                </c:pt>
                <c:pt idx="1306">
                  <c:v>5.9377142857142857</c:v>
                </c:pt>
                <c:pt idx="1307">
                  <c:v>5.8898571428571431</c:v>
                </c:pt>
                <c:pt idx="1308">
                  <c:v>5.8571428571428568</c:v>
                </c:pt>
                <c:pt idx="1309">
                  <c:v>5.8207142857142857</c:v>
                </c:pt>
                <c:pt idx="1310">
                  <c:v>5.7841428571428564</c:v>
                </c:pt>
                <c:pt idx="1311">
                  <c:v>5.7289999999999992</c:v>
                </c:pt>
                <c:pt idx="1312">
                  <c:v>5.7329999999999997</c:v>
                </c:pt>
                <c:pt idx="1313">
                  <c:v>5.677999999999999</c:v>
                </c:pt>
                <c:pt idx="1314">
                  <c:v>5.6669999999999998</c:v>
                </c:pt>
                <c:pt idx="1315">
                  <c:v>5.6267142857142858</c:v>
                </c:pt>
                <c:pt idx="1316">
                  <c:v>5.5937142857142863</c:v>
                </c:pt>
                <c:pt idx="1317">
                  <c:v>5.5754285714285716</c:v>
                </c:pt>
                <c:pt idx="1318">
                  <c:v>5.5571428571428578</c:v>
                </c:pt>
                <c:pt idx="1319">
                  <c:v>5.5092857142857143</c:v>
                </c:pt>
                <c:pt idx="1320">
                  <c:v>5.5315714285714277</c:v>
                </c:pt>
                <c:pt idx="1321">
                  <c:v>5.487571428571429</c:v>
                </c:pt>
                <c:pt idx="1322">
                  <c:v>5.4432857142857145</c:v>
                </c:pt>
                <c:pt idx="1323">
                  <c:v>5.4395714285714281</c:v>
                </c:pt>
                <c:pt idx="1324">
                  <c:v>5.4542857142857128</c:v>
                </c:pt>
                <c:pt idx="1325">
                  <c:v>5.447000000000001</c:v>
                </c:pt>
                <c:pt idx="1326">
                  <c:v>5.4434285714285719</c:v>
                </c:pt>
                <c:pt idx="1327">
                  <c:v>5.4801428571428579</c:v>
                </c:pt>
                <c:pt idx="1328">
                  <c:v>5.516857142857142</c:v>
                </c:pt>
                <c:pt idx="1329">
                  <c:v>5.5681428571428579</c:v>
                </c:pt>
                <c:pt idx="1330">
                  <c:v>5.6232857142857142</c:v>
                </c:pt>
                <c:pt idx="1331">
                  <c:v>5.7185714285714289</c:v>
                </c:pt>
                <c:pt idx="1332">
                  <c:v>5.8247142857142853</c:v>
                </c:pt>
                <c:pt idx="1333">
                  <c:v>5.9048571428571419</c:v>
                </c:pt>
                <c:pt idx="1334">
                  <c:v>5.9851428571428569</c:v>
                </c:pt>
                <c:pt idx="1335">
                  <c:v>6.0871428571428572</c:v>
                </c:pt>
                <c:pt idx="1336">
                  <c:v>6.1817142857142855</c:v>
                </c:pt>
                <c:pt idx="1337">
                  <c:v>6.2612857142857132</c:v>
                </c:pt>
                <c:pt idx="1338">
                  <c:v>6.3445714285714283</c:v>
                </c:pt>
                <c:pt idx="1339">
                  <c:v>6.3915714285714289</c:v>
                </c:pt>
                <c:pt idx="1340">
                  <c:v>6.5434285714285716</c:v>
                </c:pt>
                <c:pt idx="1341">
                  <c:v>6.6658571428571429</c:v>
                </c:pt>
                <c:pt idx="1342">
                  <c:v>6.7235714285714296</c:v>
                </c:pt>
                <c:pt idx="1343">
                  <c:v>6.7885714285714283</c:v>
                </c:pt>
                <c:pt idx="1344">
                  <c:v>6.8890000000000002</c:v>
                </c:pt>
                <c:pt idx="1345">
                  <c:v>6.9681428571428565</c:v>
                </c:pt>
                <c:pt idx="1346">
                  <c:v>7.0191428571428558</c:v>
                </c:pt>
                <c:pt idx="1347">
                  <c:v>7.0982857142857148</c:v>
                </c:pt>
                <c:pt idx="1348">
                  <c:v>7.1091428571428574</c:v>
                </c:pt>
                <c:pt idx="1349">
                  <c:v>7.1844285714285707</c:v>
                </c:pt>
                <c:pt idx="1350">
                  <c:v>7.1772857142857145</c:v>
                </c:pt>
                <c:pt idx="1351">
                  <c:v>7.1838571428571427</c:v>
                </c:pt>
                <c:pt idx="1352">
                  <c:v>7.2412857142857154</c:v>
                </c:pt>
                <c:pt idx="1353">
                  <c:v>7.1839999999999993</c:v>
                </c:pt>
                <c:pt idx="1354">
                  <c:v>7.1985714285714284</c:v>
                </c:pt>
                <c:pt idx="1355">
                  <c:v>7.2027142857142854</c:v>
                </c:pt>
                <c:pt idx="1356">
                  <c:v>7.1920000000000002</c:v>
                </c:pt>
                <c:pt idx="1357">
                  <c:v>7.1811428571428575</c:v>
                </c:pt>
                <c:pt idx="1358">
                  <c:v>7.1275714285714296</c:v>
                </c:pt>
                <c:pt idx="1359">
                  <c:v>7.019285714285715</c:v>
                </c:pt>
                <c:pt idx="1360">
                  <c:v>7.0377142857142854</c:v>
                </c:pt>
                <c:pt idx="1361">
                  <c:v>7.0560000000000018</c:v>
                </c:pt>
                <c:pt idx="1362">
                  <c:v>7.0815714285714293</c:v>
                </c:pt>
                <c:pt idx="1363">
                  <c:v>7.0819999999999999</c:v>
                </c:pt>
                <c:pt idx="1364">
                  <c:v>7.0280000000000014</c:v>
                </c:pt>
                <c:pt idx="1365">
                  <c:v>6.9418571428571427</c:v>
                </c:pt>
                <c:pt idx="1366">
                  <c:v>6.859285714285714</c:v>
                </c:pt>
                <c:pt idx="1367">
                  <c:v>6.8737142857142857</c:v>
                </c:pt>
                <c:pt idx="1368">
                  <c:v>6.827</c:v>
                </c:pt>
                <c:pt idx="1369">
                  <c:v>6.7801428571428568</c:v>
                </c:pt>
                <c:pt idx="1370">
                  <c:v>6.6575714285714289</c:v>
                </c:pt>
                <c:pt idx="1371">
                  <c:v>6.6141428571428573</c:v>
                </c:pt>
                <c:pt idx="1372">
                  <c:v>6.6034285714285712</c:v>
                </c:pt>
                <c:pt idx="1373">
                  <c:v>6.5744285714285713</c:v>
                </c:pt>
                <c:pt idx="1374">
                  <c:v>6.5561428571428575</c:v>
                </c:pt>
                <c:pt idx="1375">
                  <c:v>6.5274285714285716</c:v>
                </c:pt>
                <c:pt idx="1376">
                  <c:v>6.5091428571428569</c:v>
                </c:pt>
                <c:pt idx="1377">
                  <c:v>6.4618571428571423</c:v>
                </c:pt>
                <c:pt idx="1378">
                  <c:v>6.4440000000000008</c:v>
                </c:pt>
                <c:pt idx="1379">
                  <c:v>6.3784285714285716</c:v>
                </c:pt>
                <c:pt idx="1380">
                  <c:v>6.3492857142857133</c:v>
                </c:pt>
                <c:pt idx="1381">
                  <c:v>6.3130000000000006</c:v>
                </c:pt>
                <c:pt idx="1382">
                  <c:v>6.2911428571428569</c:v>
                </c:pt>
                <c:pt idx="1383">
                  <c:v>6.2728571428571422</c:v>
                </c:pt>
                <c:pt idx="1384">
                  <c:v>6.2367142857142861</c:v>
                </c:pt>
                <c:pt idx="1385">
                  <c:v>6.2004285714285716</c:v>
                </c:pt>
                <c:pt idx="1386">
                  <c:v>6.1564285714285711</c:v>
                </c:pt>
                <c:pt idx="1387">
                  <c:v>6.1271428571428572</c:v>
                </c:pt>
                <c:pt idx="1388">
                  <c:v>6.1237142857142857</c:v>
                </c:pt>
                <c:pt idx="1389">
                  <c:v>6.0617142857142863</c:v>
                </c:pt>
                <c:pt idx="1390">
                  <c:v>6.0181428571428564</c:v>
                </c:pt>
                <c:pt idx="1391">
                  <c:v>6.003571428571429</c:v>
                </c:pt>
                <c:pt idx="1392">
                  <c:v>5.9779999999999998</c:v>
                </c:pt>
                <c:pt idx="1393">
                  <c:v>5.9671428571428562</c:v>
                </c:pt>
                <c:pt idx="1394">
                  <c:v>5.956142857142857</c:v>
                </c:pt>
                <c:pt idx="1395">
                  <c:v>5.9159999999999995</c:v>
                </c:pt>
                <c:pt idx="1396">
                  <c:v>5.9197142857142859</c:v>
                </c:pt>
                <c:pt idx="1397">
                  <c:v>5.8831428571428566</c:v>
                </c:pt>
                <c:pt idx="1398">
                  <c:v>5.8719999999999999</c:v>
                </c:pt>
                <c:pt idx="1399">
                  <c:v>5.8502857142857154</c:v>
                </c:pt>
                <c:pt idx="1400">
                  <c:v>5.8282857142857134</c:v>
                </c:pt>
                <c:pt idx="1401">
                  <c:v>5.8282857142857143</c:v>
                </c:pt>
                <c:pt idx="1402">
                  <c:v>5.8172857142857151</c:v>
                </c:pt>
                <c:pt idx="1403">
                  <c:v>5.7992857142857153</c:v>
                </c:pt>
                <c:pt idx="1404">
                  <c:v>5.7881428571428577</c:v>
                </c:pt>
                <c:pt idx="1405">
                  <c:v>5.777285714285715</c:v>
                </c:pt>
                <c:pt idx="1406">
                  <c:v>5.7477142857142862</c:v>
                </c:pt>
                <c:pt idx="1407">
                  <c:v>5.7552857142857139</c:v>
                </c:pt>
                <c:pt idx="1408">
                  <c:v>5.7515714285714292</c:v>
                </c:pt>
                <c:pt idx="1409">
                  <c:v>5.7258571428571425</c:v>
                </c:pt>
                <c:pt idx="1410">
                  <c:v>5.711142857142856</c:v>
                </c:pt>
                <c:pt idx="1411">
                  <c:v>5.7295714285714272</c:v>
                </c:pt>
                <c:pt idx="1412">
                  <c:v>5.714999999999999</c:v>
                </c:pt>
                <c:pt idx="1413">
                  <c:v>5.7115714285714292</c:v>
                </c:pt>
                <c:pt idx="1414">
                  <c:v>5.6931428571428579</c:v>
                </c:pt>
                <c:pt idx="1415">
                  <c:v>5.6931428571428579</c:v>
                </c:pt>
                <c:pt idx="1416">
                  <c:v>5.7112857142857143</c:v>
                </c:pt>
                <c:pt idx="1417">
                  <c:v>5.7225714285714284</c:v>
                </c:pt>
                <c:pt idx="1418">
                  <c:v>5.7334285714285711</c:v>
                </c:pt>
                <c:pt idx="1419">
                  <c:v>5.759142857142856</c:v>
                </c:pt>
                <c:pt idx="1420">
                  <c:v>5.7772857142857132</c:v>
                </c:pt>
                <c:pt idx="1421">
                  <c:v>5.8138571428571435</c:v>
                </c:pt>
                <c:pt idx="1422">
                  <c:v>5.843285714285714</c:v>
                </c:pt>
                <c:pt idx="1423">
                  <c:v>5.8941428571428576</c:v>
                </c:pt>
                <c:pt idx="1424">
                  <c:v>5.9674285714285711</c:v>
                </c:pt>
                <c:pt idx="1425">
                  <c:v>6.0475714285714286</c:v>
                </c:pt>
                <c:pt idx="1426">
                  <c:v>6.1021428571428578</c:v>
                </c:pt>
                <c:pt idx="1427">
                  <c:v>6.2001428571428567</c:v>
                </c:pt>
                <c:pt idx="1428">
                  <c:v>6.2801428571428568</c:v>
                </c:pt>
                <c:pt idx="1429">
                  <c:v>6.3055714285714286</c:v>
                </c:pt>
                <c:pt idx="1430">
                  <c:v>6.3925714285714283</c:v>
                </c:pt>
                <c:pt idx="1431">
                  <c:v>6.4501428571428567</c:v>
                </c:pt>
                <c:pt idx="1432">
                  <c:v>6.4681428571428574</c:v>
                </c:pt>
                <c:pt idx="1433">
                  <c:v>6.5912857142857133</c:v>
                </c:pt>
                <c:pt idx="1434">
                  <c:v>6.6822857142857135</c:v>
                </c:pt>
                <c:pt idx="1435">
                  <c:v>6.7684285714285721</c:v>
                </c:pt>
                <c:pt idx="1436">
                  <c:v>6.8188571428571416</c:v>
                </c:pt>
                <c:pt idx="1437">
                  <c:v>7.0132857142857139</c:v>
                </c:pt>
                <c:pt idx="1438">
                  <c:v>7.0134285714285722</c:v>
                </c:pt>
                <c:pt idx="1439">
                  <c:v>7.0282857142857145</c:v>
                </c:pt>
                <c:pt idx="1440">
                  <c:v>7.0314285714285711</c:v>
                </c:pt>
                <c:pt idx="1441">
                  <c:v>7.0384285714285708</c:v>
                </c:pt>
                <c:pt idx="1442">
                  <c:v>7.0460000000000003</c:v>
                </c:pt>
                <c:pt idx="1443">
                  <c:v>7.0574285714285718</c:v>
                </c:pt>
                <c:pt idx="1444">
                  <c:v>7.0399999999999991</c:v>
                </c:pt>
                <c:pt idx="1445">
                  <c:v>7.1082857142857137</c:v>
                </c:pt>
                <c:pt idx="1446">
                  <c:v>7.1585714285714284</c:v>
                </c:pt>
                <c:pt idx="1447">
                  <c:v>7.1628571428571428</c:v>
                </c:pt>
                <c:pt idx="1448">
                  <c:v>7.2347142857142845</c:v>
                </c:pt>
                <c:pt idx="1449">
                  <c:v>7.3102857142857136</c:v>
                </c:pt>
                <c:pt idx="1450">
                  <c:v>7.2279999999999998</c:v>
                </c:pt>
                <c:pt idx="1451">
                  <c:v>7.2171428571428562</c:v>
                </c:pt>
                <c:pt idx="1452">
                  <c:v>7.2458571428571412</c:v>
                </c:pt>
                <c:pt idx="1453">
                  <c:v>7.2852857142857141</c:v>
                </c:pt>
                <c:pt idx="1454">
                  <c:v>7.2891428571428563</c:v>
                </c:pt>
                <c:pt idx="1455">
                  <c:v>7.3142857142857141</c:v>
                </c:pt>
                <c:pt idx="1456">
                  <c:v>7.3032857142857139</c:v>
                </c:pt>
                <c:pt idx="1457">
                  <c:v>7.3250000000000002</c:v>
                </c:pt>
                <c:pt idx="1458">
                  <c:v>7.3464285714285724</c:v>
                </c:pt>
                <c:pt idx="1459">
                  <c:v>7.3608571428571432</c:v>
                </c:pt>
                <c:pt idx="1460">
                  <c:v>7.3644285714285713</c:v>
                </c:pt>
                <c:pt idx="1461">
                  <c:v>7.3572857142857151</c:v>
                </c:pt>
                <c:pt idx="1462">
                  <c:v>7.3644285714285713</c:v>
                </c:pt>
                <c:pt idx="1463">
                  <c:v>7.3861428571428567</c:v>
                </c:pt>
                <c:pt idx="1464">
                  <c:v>7.4004285714285718</c:v>
                </c:pt>
                <c:pt idx="1465">
                  <c:v>7.4434285714285719</c:v>
                </c:pt>
                <c:pt idx="1466">
                  <c:v>7.4688571428571437</c:v>
                </c:pt>
                <c:pt idx="1467">
                  <c:v>7.4867142857142861</c:v>
                </c:pt>
                <c:pt idx="1468">
                  <c:v>7.4974285714285722</c:v>
                </c:pt>
                <c:pt idx="1469">
                  <c:v>7.5010000000000003</c:v>
                </c:pt>
                <c:pt idx="1470">
                  <c:v>7.5010000000000003</c:v>
                </c:pt>
                <c:pt idx="1471">
                  <c:v>7.5010000000000003</c:v>
                </c:pt>
                <c:pt idx="1472">
                  <c:v>7.5045714285714293</c:v>
                </c:pt>
                <c:pt idx="1473">
                  <c:v>7.5118571428571412</c:v>
                </c:pt>
                <c:pt idx="1474">
                  <c:v>7.5154285714285711</c:v>
                </c:pt>
                <c:pt idx="1475">
                  <c:v>7.5082857142857131</c:v>
                </c:pt>
                <c:pt idx="1476">
                  <c:v>7.504714285714285</c:v>
                </c:pt>
                <c:pt idx="1477">
                  <c:v>7.4975714285714279</c:v>
                </c:pt>
                <c:pt idx="1478">
                  <c:v>7.4904285714285717</c:v>
                </c:pt>
                <c:pt idx="1479">
                  <c:v>7.4904285714285717</c:v>
                </c:pt>
                <c:pt idx="1480">
                  <c:v>7.4975714285714279</c:v>
                </c:pt>
                <c:pt idx="1481">
                  <c:v>7.4939999999999998</c:v>
                </c:pt>
                <c:pt idx="1482">
                  <c:v>7.4868571428571427</c:v>
                </c:pt>
                <c:pt idx="1483">
                  <c:v>7.4689999999999985</c:v>
                </c:pt>
                <c:pt idx="1484">
                  <c:v>7.4579999999999993</c:v>
                </c:pt>
                <c:pt idx="1485">
                  <c:v>7.4507142857142856</c:v>
                </c:pt>
                <c:pt idx="1486">
                  <c:v>7.4328571428571442</c:v>
                </c:pt>
                <c:pt idx="1487">
                  <c:v>7.4148571428571426</c:v>
                </c:pt>
                <c:pt idx="1488">
                  <c:v>7.3969999999999994</c:v>
                </c:pt>
                <c:pt idx="1489">
                  <c:v>7.3789999999999996</c:v>
                </c:pt>
                <c:pt idx="1490">
                  <c:v>7.3718571428571433</c:v>
                </c:pt>
                <c:pt idx="1491">
                  <c:v>7.3718571428571433</c:v>
                </c:pt>
                <c:pt idx="1492">
                  <c:v>7.3538571428571426</c:v>
                </c:pt>
                <c:pt idx="1493">
                  <c:v>7.3324285714285713</c:v>
                </c:pt>
                <c:pt idx="1494">
                  <c:v>7.2998571428571433</c:v>
                </c:pt>
                <c:pt idx="1495">
                  <c:v>7.2782857142857145</c:v>
                </c:pt>
                <c:pt idx="1496">
                  <c:v>7.2782857142857154</c:v>
                </c:pt>
                <c:pt idx="1497">
                  <c:v>7.2674285714285718</c:v>
                </c:pt>
                <c:pt idx="1498">
                  <c:v>7.2387142857142859</c:v>
                </c:pt>
                <c:pt idx="1499">
                  <c:v>7.2280000000000006</c:v>
                </c:pt>
                <c:pt idx="1500">
                  <c:v>7.2062857142857144</c:v>
                </c:pt>
                <c:pt idx="1501">
                  <c:v>7.1812857142857149</c:v>
                </c:pt>
                <c:pt idx="1502">
                  <c:v>7.1704285714285714</c:v>
                </c:pt>
                <c:pt idx="1503">
                  <c:v>7.1595714285714296</c:v>
                </c:pt>
                <c:pt idx="1504">
                  <c:v>7.1485714285714286</c:v>
                </c:pt>
                <c:pt idx="1505">
                  <c:v>7.1378571428571433</c:v>
                </c:pt>
                <c:pt idx="1506">
                  <c:v>7.1305714285714288</c:v>
                </c:pt>
                <c:pt idx="1507">
                  <c:v>7.1451428571428579</c:v>
                </c:pt>
                <c:pt idx="1508">
                  <c:v>7.1485714285714286</c:v>
                </c:pt>
                <c:pt idx="1509">
                  <c:v>7.1595714285714296</c:v>
                </c:pt>
                <c:pt idx="1510">
                  <c:v>7.1632857142857143</c:v>
                </c:pt>
                <c:pt idx="1511">
                  <c:v>7.1741428571428569</c:v>
                </c:pt>
                <c:pt idx="1512">
                  <c:v>7.1812857142857149</c:v>
                </c:pt>
                <c:pt idx="1513">
                  <c:v>7.1667142857142858</c:v>
                </c:pt>
                <c:pt idx="1514">
                  <c:v>7.1524285714285716</c:v>
                </c:pt>
                <c:pt idx="1515">
                  <c:v>7.1235714285714291</c:v>
                </c:pt>
                <c:pt idx="1516">
                  <c:v>7.1452857142857136</c:v>
                </c:pt>
                <c:pt idx="1517">
                  <c:v>7.1740000000000004</c:v>
                </c:pt>
                <c:pt idx="1518">
                  <c:v>7.21</c:v>
                </c:pt>
                <c:pt idx="1519">
                  <c:v>7.2782857142857136</c:v>
                </c:pt>
                <c:pt idx="1520">
                  <c:v>7.3538571428571435</c:v>
                </c:pt>
                <c:pt idx="1521">
                  <c:v>7.3968571428571428</c:v>
                </c:pt>
                <c:pt idx="1522">
                  <c:v>7.4544285714285721</c:v>
                </c:pt>
                <c:pt idx="1523">
                  <c:v>7.5332857142857153</c:v>
                </c:pt>
                <c:pt idx="1524">
                  <c:v>7.5869999999999989</c:v>
                </c:pt>
                <c:pt idx="1525">
                  <c:v>7.63</c:v>
                </c:pt>
                <c:pt idx="1526">
                  <c:v>7.6550000000000011</c:v>
                </c:pt>
                <c:pt idx="1527">
                  <c:v>7.7551428571428573</c:v>
                </c:pt>
                <c:pt idx="1528">
                  <c:v>7.8195714285714288</c:v>
                </c:pt>
                <c:pt idx="1529">
                  <c:v>7.883285714285714</c:v>
                </c:pt>
                <c:pt idx="1530">
                  <c:v>7.8795714285714284</c:v>
                </c:pt>
                <c:pt idx="1531">
                  <c:v>7.9294285714285717</c:v>
                </c:pt>
                <c:pt idx="1532">
                  <c:v>7.9584285714285707</c:v>
                </c:pt>
                <c:pt idx="1533">
                  <c:v>8.0152857142857137</c:v>
                </c:pt>
                <c:pt idx="1534">
                  <c:v>8.1222857142857148</c:v>
                </c:pt>
                <c:pt idx="1535">
                  <c:v>8.2074285714285704</c:v>
                </c:pt>
                <c:pt idx="1536">
                  <c:v>8.239571428571427</c:v>
                </c:pt>
                <c:pt idx="1537">
                  <c:v>8.1120000000000001</c:v>
                </c:pt>
                <c:pt idx="1538">
                  <c:v>8.0264285714285712</c:v>
                </c:pt>
                <c:pt idx="1539">
                  <c:v>7.9447142857142854</c:v>
                </c:pt>
                <c:pt idx="1540">
                  <c:v>7.9984285714285717</c:v>
                </c:pt>
                <c:pt idx="1541">
                  <c:v>8.0374285714285723</c:v>
                </c:pt>
                <c:pt idx="1542">
                  <c:v>8.051857142857143</c:v>
                </c:pt>
                <c:pt idx="1543">
                  <c:v>8.0732857142857135</c:v>
                </c:pt>
                <c:pt idx="1544">
                  <c:v>8.0947142857142858</c:v>
                </c:pt>
                <c:pt idx="1545">
                  <c:v>8.0661428571428573</c:v>
                </c:pt>
                <c:pt idx="1546">
                  <c:v>8.0447142857142868</c:v>
                </c:pt>
                <c:pt idx="1547">
                  <c:v>8.0377142857142854</c:v>
                </c:pt>
                <c:pt idx="1548">
                  <c:v>8.0734285714285701</c:v>
                </c:pt>
                <c:pt idx="1549">
                  <c:v>8.0807142857142846</c:v>
                </c:pt>
                <c:pt idx="1550">
                  <c:v>8.0235714285714277</c:v>
                </c:pt>
                <c:pt idx="1551">
                  <c:v>7.980714285714285</c:v>
                </c:pt>
                <c:pt idx="1552">
                  <c:v>7.9521428571428574</c:v>
                </c:pt>
                <c:pt idx="1553">
                  <c:v>7.930714285714286</c:v>
                </c:pt>
                <c:pt idx="1554">
                  <c:v>7.930714285714286</c:v>
                </c:pt>
                <c:pt idx="1555">
                  <c:v>7.9378571428571423</c:v>
                </c:pt>
                <c:pt idx="1556">
                  <c:v>7.9271428571428562</c:v>
                </c:pt>
                <c:pt idx="1557">
                  <c:v>7.8878571428571433</c:v>
                </c:pt>
                <c:pt idx="1558">
                  <c:v>7.8878571428571433</c:v>
                </c:pt>
                <c:pt idx="1559">
                  <c:v>7.8521428571428578</c:v>
                </c:pt>
                <c:pt idx="1560">
                  <c:v>7.862857142857143</c:v>
                </c:pt>
                <c:pt idx="1561">
                  <c:v>7.8485714285714279</c:v>
                </c:pt>
                <c:pt idx="1562">
                  <c:v>7.7948571428571425</c:v>
                </c:pt>
                <c:pt idx="1563">
                  <c:v>7.7732857142857137</c:v>
                </c:pt>
                <c:pt idx="1564">
                  <c:v>7.7375714285714299</c:v>
                </c:pt>
                <c:pt idx="1565">
                  <c:v>7.701714285714286</c:v>
                </c:pt>
                <c:pt idx="1566">
                  <c:v>7.6695714285714285</c:v>
                </c:pt>
                <c:pt idx="1567">
                  <c:v>7.5941428571428569</c:v>
                </c:pt>
                <c:pt idx="1568">
                  <c:v>7.5259999999999989</c:v>
                </c:pt>
                <c:pt idx="1569">
                  <c:v>7.5009999999999994</c:v>
                </c:pt>
                <c:pt idx="1570">
                  <c:v>7.4362857142857148</c:v>
                </c:pt>
                <c:pt idx="1571">
                  <c:v>7.3895714285714291</c:v>
                </c:pt>
                <c:pt idx="1572">
                  <c:v>7.338857142857143</c:v>
                </c:pt>
                <c:pt idx="1573">
                  <c:v>7.2992857142857144</c:v>
                </c:pt>
                <c:pt idx="1574">
                  <c:v>7.2634285714285705</c:v>
                </c:pt>
                <c:pt idx="1575">
                  <c:v>7.2524285714285712</c:v>
                </c:pt>
                <c:pt idx="1576">
                  <c:v>7.1982857142857144</c:v>
                </c:pt>
                <c:pt idx="1577">
                  <c:v>7.1511428571428564</c:v>
                </c:pt>
                <c:pt idx="1578">
                  <c:v>7.1258571428571429</c:v>
                </c:pt>
                <c:pt idx="1579">
                  <c:v>7.0612857142857148</c:v>
                </c:pt>
                <c:pt idx="1580">
                  <c:v>7.0362857142857136</c:v>
                </c:pt>
                <c:pt idx="1581">
                  <c:v>7.036142857142857</c:v>
                </c:pt>
                <c:pt idx="1582">
                  <c:v>6.9714285714285724</c:v>
                </c:pt>
                <c:pt idx="1583">
                  <c:v>6.9390000000000001</c:v>
                </c:pt>
                <c:pt idx="1584">
                  <c:v>6.9062857142857146</c:v>
                </c:pt>
                <c:pt idx="1585">
                  <c:v>6.866714285714286</c:v>
                </c:pt>
                <c:pt idx="1586">
                  <c:v>6.8342857142857145</c:v>
                </c:pt>
                <c:pt idx="1587">
                  <c:v>6.8160000000000007</c:v>
                </c:pt>
                <c:pt idx="1588">
                  <c:v>6.7727142857142857</c:v>
                </c:pt>
                <c:pt idx="1589">
                  <c:v>6.7075714285714287</c:v>
                </c:pt>
                <c:pt idx="1590">
                  <c:v>6.6858571428571434</c:v>
                </c:pt>
                <c:pt idx="1591">
                  <c:v>6.6422857142857143</c:v>
                </c:pt>
                <c:pt idx="1592">
                  <c:v>6.6354285714285721</c:v>
                </c:pt>
                <c:pt idx="1593">
                  <c:v>6.5921428571428589</c:v>
                </c:pt>
                <c:pt idx="1594">
                  <c:v>6.5704285714285708</c:v>
                </c:pt>
                <c:pt idx="1595">
                  <c:v>6.573999999999999</c:v>
                </c:pt>
                <c:pt idx="1596">
                  <c:v>6.5304285714285717</c:v>
                </c:pt>
                <c:pt idx="1597">
                  <c:v>6.508571428571428</c:v>
                </c:pt>
                <c:pt idx="1598">
                  <c:v>6.4504285714285716</c:v>
                </c:pt>
                <c:pt idx="1599">
                  <c:v>6.3887142857142853</c:v>
                </c:pt>
                <c:pt idx="1600">
                  <c:v>6.3195714285714288</c:v>
                </c:pt>
                <c:pt idx="1601">
                  <c:v>6.282857142857142</c:v>
                </c:pt>
                <c:pt idx="1602">
                  <c:v>6.2427142857142854</c:v>
                </c:pt>
                <c:pt idx="1603">
                  <c:v>6.2325714285714282</c:v>
                </c:pt>
                <c:pt idx="1604">
                  <c:v>6.2252857142857136</c:v>
                </c:pt>
                <c:pt idx="1605">
                  <c:v>6.1851428571428571</c:v>
                </c:pt>
                <c:pt idx="1606">
                  <c:v>6.2072857142857147</c:v>
                </c:pt>
                <c:pt idx="1607">
                  <c:v>6.1745714285714284</c:v>
                </c:pt>
                <c:pt idx="1608">
                  <c:v>6.1455714285714285</c:v>
                </c:pt>
                <c:pt idx="1609">
                  <c:v>6.1307142857142853</c:v>
                </c:pt>
                <c:pt idx="1610">
                  <c:v>6.1018571428571429</c:v>
                </c:pt>
                <c:pt idx="1611">
                  <c:v>6.072571428571429</c:v>
                </c:pt>
                <c:pt idx="1612">
                  <c:v>6.0582857142857147</c:v>
                </c:pt>
                <c:pt idx="1613">
                  <c:v>6.0511428571428576</c:v>
                </c:pt>
                <c:pt idx="1614">
                  <c:v>6.080285714285715</c:v>
                </c:pt>
                <c:pt idx="1615">
                  <c:v>6.0874285714285721</c:v>
                </c:pt>
                <c:pt idx="1616">
                  <c:v>6.109571428571428</c:v>
                </c:pt>
                <c:pt idx="1617">
                  <c:v>6.0874285714285721</c:v>
                </c:pt>
                <c:pt idx="1618">
                  <c:v>6.0730000000000004</c:v>
                </c:pt>
                <c:pt idx="1619">
                  <c:v>6.0620000000000003</c:v>
                </c:pt>
                <c:pt idx="1620">
                  <c:v>6.0658571428571424</c:v>
                </c:pt>
                <c:pt idx="1621">
                  <c:v>6.0840000000000005</c:v>
                </c:pt>
                <c:pt idx="1622">
                  <c:v>6.1022857142857134</c:v>
                </c:pt>
                <c:pt idx="1623">
                  <c:v>6.0877142857142852</c:v>
                </c:pt>
                <c:pt idx="1624">
                  <c:v>6.0877142857142861</c:v>
                </c:pt>
                <c:pt idx="1625">
                  <c:v>6.0948571428571432</c:v>
                </c:pt>
                <c:pt idx="1626">
                  <c:v>6.1202857142857141</c:v>
                </c:pt>
                <c:pt idx="1627">
                  <c:v>6.0985714285714279</c:v>
                </c:pt>
                <c:pt idx="1628">
                  <c:v>6.0875714285714286</c:v>
                </c:pt>
                <c:pt idx="1629">
                  <c:v>6.0984285714285713</c:v>
                </c:pt>
                <c:pt idx="1630">
                  <c:v>6.0838571428571431</c:v>
                </c:pt>
                <c:pt idx="1631">
                  <c:v>6.1021428571428578</c:v>
                </c:pt>
                <c:pt idx="1632">
                  <c:v>6.149571428571428</c:v>
                </c:pt>
                <c:pt idx="1633">
                  <c:v>6.1858571428571434</c:v>
                </c:pt>
                <c:pt idx="1634">
                  <c:v>6.2040000000000006</c:v>
                </c:pt>
                <c:pt idx="1635">
                  <c:v>6.2222857142857153</c:v>
                </c:pt>
                <c:pt idx="1636">
                  <c:v>6.2404285714285717</c:v>
                </c:pt>
                <c:pt idx="1637">
                  <c:v>6.2477142857142853</c:v>
                </c:pt>
                <c:pt idx="1638">
                  <c:v>6.2439999999999998</c:v>
                </c:pt>
                <c:pt idx="1639">
                  <c:v>6.2477142857142871</c:v>
                </c:pt>
                <c:pt idx="1640">
                  <c:v>6.2475714285714288</c:v>
                </c:pt>
                <c:pt idx="1641">
                  <c:v>6.2367142857142861</c:v>
                </c:pt>
                <c:pt idx="1642">
                  <c:v>6.2475714285714288</c:v>
                </c:pt>
                <c:pt idx="1643">
                  <c:v>6.2404285714285717</c:v>
                </c:pt>
                <c:pt idx="1644">
                  <c:v>6.2294285714285706</c:v>
                </c:pt>
                <c:pt idx="1645">
                  <c:v>6.2185714285714289</c:v>
                </c:pt>
                <c:pt idx="1646">
                  <c:v>6.1931428571428579</c:v>
                </c:pt>
                <c:pt idx="1647">
                  <c:v>6.1822857142857135</c:v>
                </c:pt>
                <c:pt idx="1648">
                  <c:v>6.1787142857142854</c:v>
                </c:pt>
                <c:pt idx="1649">
                  <c:v>6.1749999999999989</c:v>
                </c:pt>
                <c:pt idx="1650">
                  <c:v>6.1602857142857141</c:v>
                </c:pt>
                <c:pt idx="1651">
                  <c:v>6.1459999999999999</c:v>
                </c:pt>
                <c:pt idx="1652">
                  <c:v>6.1168571428571425</c:v>
                </c:pt>
                <c:pt idx="1653">
                  <c:v>6.1094285714285714</c:v>
                </c:pt>
                <c:pt idx="1654">
                  <c:v>6.0801428571428575</c:v>
                </c:pt>
                <c:pt idx="1655">
                  <c:v>6.04</c:v>
                </c:pt>
                <c:pt idx="1656">
                  <c:v>6.0327142857142855</c:v>
                </c:pt>
                <c:pt idx="1657">
                  <c:v>6.0108571428571427</c:v>
                </c:pt>
                <c:pt idx="1658">
                  <c:v>5.9962857142857136</c:v>
                </c:pt>
                <c:pt idx="1659">
                  <c:v>5.9852857142857143</c:v>
                </c:pt>
                <c:pt idx="1660">
                  <c:v>5.9632857142857132</c:v>
                </c:pt>
                <c:pt idx="1661">
                  <c:v>5.9339999999999993</c:v>
                </c:pt>
                <c:pt idx="1662">
                  <c:v>5.8901428571428571</c:v>
                </c:pt>
                <c:pt idx="1663">
                  <c:v>5.886571428571429</c:v>
                </c:pt>
                <c:pt idx="1664">
                  <c:v>5.8718571428571433</c:v>
                </c:pt>
                <c:pt idx="1665">
                  <c:v>5.8278571428571428</c:v>
                </c:pt>
                <c:pt idx="1666">
                  <c:v>5.7985714285714289</c:v>
                </c:pt>
                <c:pt idx="1667">
                  <c:v>5.7765714285714287</c:v>
                </c:pt>
                <c:pt idx="1668">
                  <c:v>5.7289999999999992</c:v>
                </c:pt>
                <c:pt idx="1669">
                  <c:v>5.6994285714285713</c:v>
                </c:pt>
                <c:pt idx="1670">
                  <c:v>5.6555714285714291</c:v>
                </c:pt>
                <c:pt idx="1671">
                  <c:v>5.6558571428571431</c:v>
                </c:pt>
                <c:pt idx="1672">
                  <c:v>5.6152857142857133</c:v>
                </c:pt>
                <c:pt idx="1673">
                  <c:v>5.6265714285714292</c:v>
                </c:pt>
                <c:pt idx="1674">
                  <c:v>5.5970000000000004</c:v>
                </c:pt>
                <c:pt idx="1675">
                  <c:v>5.5748571428571427</c:v>
                </c:pt>
                <c:pt idx="1676">
                  <c:v>5.5788571428571432</c:v>
                </c:pt>
                <c:pt idx="1677">
                  <c:v>5.5717142857142861</c:v>
                </c:pt>
                <c:pt idx="1678">
                  <c:v>5.5827142857142844</c:v>
                </c:pt>
                <c:pt idx="1679">
                  <c:v>5.5682857142857136</c:v>
                </c:pt>
                <c:pt idx="1680">
                  <c:v>5.5425714285714287</c:v>
                </c:pt>
                <c:pt idx="1681">
                  <c:v>5.5095714285714283</c:v>
                </c:pt>
                <c:pt idx="1682">
                  <c:v>5.4730000000000008</c:v>
                </c:pt>
                <c:pt idx="1683">
                  <c:v>5.4437142857142859</c:v>
                </c:pt>
                <c:pt idx="1684">
                  <c:v>5.4142857142857137</c:v>
                </c:pt>
                <c:pt idx="1685">
                  <c:v>5.3737142857142866</c:v>
                </c:pt>
                <c:pt idx="1686">
                  <c:v>5.3699999999999992</c:v>
                </c:pt>
                <c:pt idx="1687">
                  <c:v>5.358714285714286</c:v>
                </c:pt>
                <c:pt idx="1688">
                  <c:v>5.351571428571428</c:v>
                </c:pt>
                <c:pt idx="1689">
                  <c:v>5.2925714285714296</c:v>
                </c:pt>
                <c:pt idx="1690">
                  <c:v>5.2670000000000003</c:v>
                </c:pt>
                <c:pt idx="1691">
                  <c:v>5.2372857142857132</c:v>
                </c:pt>
                <c:pt idx="1692">
                  <c:v>5.2004285714285716</c:v>
                </c:pt>
                <c:pt idx="1693">
                  <c:v>5.1340000000000003</c:v>
                </c:pt>
                <c:pt idx="1694">
                  <c:v>5.1304285714285722</c:v>
                </c:pt>
                <c:pt idx="1695">
                  <c:v>5.1268571428571432</c:v>
                </c:pt>
                <c:pt idx="1696">
                  <c:v>5.0898571428571433</c:v>
                </c:pt>
                <c:pt idx="1697">
                  <c:v>5.0528571428571425</c:v>
                </c:pt>
                <c:pt idx="1698">
                  <c:v>5.0789999999999997</c:v>
                </c:pt>
                <c:pt idx="1699">
                  <c:v>5.0457142857142854</c:v>
                </c:pt>
                <c:pt idx="1700">
                  <c:v>5.0269999999999992</c:v>
                </c:pt>
                <c:pt idx="1701">
                  <c:v>5.0194285714285716</c:v>
                </c:pt>
                <c:pt idx="1702">
                  <c:v>4.9787142857142852</c:v>
                </c:pt>
                <c:pt idx="1703">
                  <c:v>4.9752857142857136</c:v>
                </c:pt>
                <c:pt idx="1704">
                  <c:v>4.9494285714285713</c:v>
                </c:pt>
                <c:pt idx="1705">
                  <c:v>4.9381428571428581</c:v>
                </c:pt>
                <c:pt idx="1706">
                  <c:v>4.9455714285714283</c:v>
                </c:pt>
                <c:pt idx="1707">
                  <c:v>4.9308571428571435</c:v>
                </c:pt>
                <c:pt idx="1708">
                  <c:v>4.9198571428571425</c:v>
                </c:pt>
                <c:pt idx="1709">
                  <c:v>4.9048571428571419</c:v>
                </c:pt>
                <c:pt idx="1710">
                  <c:v>4.9161428571428578</c:v>
                </c:pt>
                <c:pt idx="1711">
                  <c:v>4.9345714285714282</c:v>
                </c:pt>
                <c:pt idx="1712">
                  <c:v>4.9235714285714289</c:v>
                </c:pt>
                <c:pt idx="1713">
                  <c:v>4.92</c:v>
                </c:pt>
                <c:pt idx="1714">
                  <c:v>4.9497142857142853</c:v>
                </c:pt>
                <c:pt idx="1715">
                  <c:v>4.9421428571428567</c:v>
                </c:pt>
                <c:pt idx="1716">
                  <c:v>4.9757142857142851</c:v>
                </c:pt>
                <c:pt idx="1717">
                  <c:v>4.9794285714285715</c:v>
                </c:pt>
                <c:pt idx="1718">
                  <c:v>5.0017142857142858</c:v>
                </c:pt>
                <c:pt idx="1719">
                  <c:v>5.0055714285714288</c:v>
                </c:pt>
                <c:pt idx="1720">
                  <c:v>5.0017142857142858</c:v>
                </c:pt>
                <c:pt idx="1721">
                  <c:v>4.9981428571428577</c:v>
                </c:pt>
                <c:pt idx="1722">
                  <c:v>5.0165714285714289</c:v>
                </c:pt>
                <c:pt idx="1723">
                  <c:v>5.0349999999999993</c:v>
                </c:pt>
                <c:pt idx="1724">
                  <c:v>5.0351428571428576</c:v>
                </c:pt>
                <c:pt idx="1725">
                  <c:v>5.0462857142857152</c:v>
                </c:pt>
                <c:pt idx="1726">
                  <c:v>5.0611428571428565</c:v>
                </c:pt>
                <c:pt idx="1727">
                  <c:v>5.0609999999999999</c:v>
                </c:pt>
                <c:pt idx="1728">
                  <c:v>5.0537142857142854</c:v>
                </c:pt>
                <c:pt idx="1729">
                  <c:v>5.0461428571428568</c:v>
                </c:pt>
                <c:pt idx="1730">
                  <c:v>5.038857142857144</c:v>
                </c:pt>
                <c:pt idx="1731">
                  <c:v>5.05</c:v>
                </c:pt>
                <c:pt idx="1732">
                  <c:v>5.0352857142857141</c:v>
                </c:pt>
                <c:pt idx="1733">
                  <c:v>5.031428571428572</c:v>
                </c:pt>
                <c:pt idx="1734">
                  <c:v>5.0055714285714288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D6-445E-9710-0C76265D2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135680"/>
        <c:axId val="23557552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Inflow</c:v>
                </c:tx>
                <c:spPr>
                  <a:ln w="22225" cap="rnd">
                    <a:solidFill>
                      <a:schemeClr val="accent1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FirstDamTemps!$B$5:$B$1739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7.3680000000000003</c:v>
                      </c:pt>
                      <c:pt idx="1">
                        <c:v>7.3929999999999998</c:v>
                      </c:pt>
                      <c:pt idx="2">
                        <c:v>7.4690000000000003</c:v>
                      </c:pt>
                      <c:pt idx="3">
                        <c:v>7.4690000000000003</c:v>
                      </c:pt>
                      <c:pt idx="4">
                        <c:v>7.5190000000000001</c:v>
                      </c:pt>
                      <c:pt idx="5">
                        <c:v>7.5190000000000001</c:v>
                      </c:pt>
                      <c:pt idx="6">
                        <c:v>7.4939999999999998</c:v>
                      </c:pt>
                      <c:pt idx="7">
                        <c:v>7.5940000000000003</c:v>
                      </c:pt>
                      <c:pt idx="8">
                        <c:v>7.6449999999999996</c:v>
                      </c:pt>
                      <c:pt idx="9">
                        <c:v>7.6189999999999998</c:v>
                      </c:pt>
                      <c:pt idx="10">
                        <c:v>7.67</c:v>
                      </c:pt>
                      <c:pt idx="11">
                        <c:v>7.6950000000000003</c:v>
                      </c:pt>
                      <c:pt idx="12">
                        <c:v>7.72</c:v>
                      </c:pt>
                      <c:pt idx="13">
                        <c:v>7.67</c:v>
                      </c:pt>
                      <c:pt idx="14">
                        <c:v>7.6449999999999996</c:v>
                      </c:pt>
                      <c:pt idx="15">
                        <c:v>7.6449999999999996</c:v>
                      </c:pt>
                      <c:pt idx="16">
                        <c:v>7.6189999999999998</c:v>
                      </c:pt>
                      <c:pt idx="17">
                        <c:v>7.5940000000000003</c:v>
                      </c:pt>
                      <c:pt idx="18">
                        <c:v>7.569</c:v>
                      </c:pt>
                      <c:pt idx="19">
                        <c:v>7.5190000000000001</c:v>
                      </c:pt>
                      <c:pt idx="20">
                        <c:v>7.4690000000000003</c:v>
                      </c:pt>
                      <c:pt idx="21">
                        <c:v>7.3929999999999998</c:v>
                      </c:pt>
                      <c:pt idx="22">
                        <c:v>7.343</c:v>
                      </c:pt>
                      <c:pt idx="23">
                        <c:v>7.2679999999999998</c:v>
                      </c:pt>
                      <c:pt idx="24">
                        <c:v>7.2169999999999996</c:v>
                      </c:pt>
                      <c:pt idx="25">
                        <c:v>7.1420000000000003</c:v>
                      </c:pt>
                      <c:pt idx="26">
                        <c:v>7.0910000000000002</c:v>
                      </c:pt>
                      <c:pt idx="27">
                        <c:v>7.0149999999999997</c:v>
                      </c:pt>
                      <c:pt idx="28">
                        <c:v>6.9649999999999999</c:v>
                      </c:pt>
                      <c:pt idx="29">
                        <c:v>6.8890000000000002</c:v>
                      </c:pt>
                      <c:pt idx="30">
                        <c:v>6.8129999999999997</c:v>
                      </c:pt>
                      <c:pt idx="31">
                        <c:v>6.7629999999999999</c:v>
                      </c:pt>
                      <c:pt idx="32">
                        <c:v>6.6870000000000003</c:v>
                      </c:pt>
                      <c:pt idx="33">
                        <c:v>6.6360000000000001</c:v>
                      </c:pt>
                      <c:pt idx="34">
                        <c:v>6.56</c:v>
                      </c:pt>
                      <c:pt idx="35">
                        <c:v>6.5090000000000003</c:v>
                      </c:pt>
                      <c:pt idx="36">
                        <c:v>6.4580000000000002</c:v>
                      </c:pt>
                      <c:pt idx="37">
                        <c:v>6.3819999999999997</c:v>
                      </c:pt>
                      <c:pt idx="38">
                        <c:v>6.3310000000000004</c:v>
                      </c:pt>
                      <c:pt idx="39">
                        <c:v>6.2809999999999997</c:v>
                      </c:pt>
                      <c:pt idx="40">
                        <c:v>6.23</c:v>
                      </c:pt>
                      <c:pt idx="41">
                        <c:v>6.1790000000000003</c:v>
                      </c:pt>
                      <c:pt idx="42">
                        <c:v>6.1280000000000001</c:v>
                      </c:pt>
                      <c:pt idx="43">
                        <c:v>6.077</c:v>
                      </c:pt>
                      <c:pt idx="44">
                        <c:v>6.0259999999999998</c:v>
                      </c:pt>
                      <c:pt idx="45">
                        <c:v>6</c:v>
                      </c:pt>
                      <c:pt idx="46">
                        <c:v>5.9489999999999998</c:v>
                      </c:pt>
                      <c:pt idx="47">
                        <c:v>5.8979999999999997</c:v>
                      </c:pt>
                      <c:pt idx="48">
                        <c:v>5.8719999999999999</c:v>
                      </c:pt>
                      <c:pt idx="49">
                        <c:v>5.8209999999999997</c:v>
                      </c:pt>
                      <c:pt idx="50">
                        <c:v>5.77</c:v>
                      </c:pt>
                      <c:pt idx="51">
                        <c:v>5.7190000000000003</c:v>
                      </c:pt>
                      <c:pt idx="52">
                        <c:v>5.6929999999999996</c:v>
                      </c:pt>
                      <c:pt idx="53">
                        <c:v>5.6420000000000003</c:v>
                      </c:pt>
                      <c:pt idx="54">
                        <c:v>5.5910000000000002</c:v>
                      </c:pt>
                      <c:pt idx="55">
                        <c:v>5.5389999999999997</c:v>
                      </c:pt>
                      <c:pt idx="56">
                        <c:v>5.4880000000000004</c:v>
                      </c:pt>
                      <c:pt idx="57">
                        <c:v>5.4370000000000003</c:v>
                      </c:pt>
                      <c:pt idx="58">
                        <c:v>5.3849999999999998</c:v>
                      </c:pt>
                      <c:pt idx="59">
                        <c:v>5.3339999999999996</c:v>
                      </c:pt>
                      <c:pt idx="60">
                        <c:v>5.3079999999999998</c:v>
                      </c:pt>
                      <c:pt idx="61">
                        <c:v>5.2569999999999997</c:v>
                      </c:pt>
                      <c:pt idx="62">
                        <c:v>5.2309999999999999</c:v>
                      </c:pt>
                      <c:pt idx="63">
                        <c:v>5.1790000000000003</c:v>
                      </c:pt>
                      <c:pt idx="64">
                        <c:v>5.1280000000000001</c:v>
                      </c:pt>
                      <c:pt idx="65">
                        <c:v>5.1280000000000001</c:v>
                      </c:pt>
                      <c:pt idx="66">
                        <c:v>5.0759999999999996</c:v>
                      </c:pt>
                      <c:pt idx="67">
                        <c:v>5.0759999999999996</c:v>
                      </c:pt>
                      <c:pt idx="68">
                        <c:v>5.05</c:v>
                      </c:pt>
                      <c:pt idx="69">
                        <c:v>4.9989999999999997</c:v>
                      </c:pt>
                      <c:pt idx="70">
                        <c:v>4.9729999999999999</c:v>
                      </c:pt>
                      <c:pt idx="71">
                        <c:v>4.9470000000000001</c:v>
                      </c:pt>
                      <c:pt idx="72">
                        <c:v>4.9210000000000003</c:v>
                      </c:pt>
                      <c:pt idx="73">
                        <c:v>4.9210000000000003</c:v>
                      </c:pt>
                      <c:pt idx="74">
                        <c:v>4.9210000000000003</c:v>
                      </c:pt>
                      <c:pt idx="75">
                        <c:v>4.9210000000000003</c:v>
                      </c:pt>
                      <c:pt idx="76">
                        <c:v>4.9210000000000003</c:v>
                      </c:pt>
                      <c:pt idx="77">
                        <c:v>4.9210000000000003</c:v>
                      </c:pt>
                      <c:pt idx="78">
                        <c:v>4.9210000000000003</c:v>
                      </c:pt>
                      <c:pt idx="79">
                        <c:v>4.9210000000000003</c:v>
                      </c:pt>
                      <c:pt idx="80">
                        <c:v>4.9210000000000003</c:v>
                      </c:pt>
                      <c:pt idx="81">
                        <c:v>4.9210000000000003</c:v>
                      </c:pt>
                      <c:pt idx="82">
                        <c:v>4.9729999999999999</c:v>
                      </c:pt>
                      <c:pt idx="83">
                        <c:v>4.9729999999999999</c:v>
                      </c:pt>
                      <c:pt idx="84">
                        <c:v>4.9989999999999997</c:v>
                      </c:pt>
                      <c:pt idx="85">
                        <c:v>5.0759999999999996</c:v>
                      </c:pt>
                      <c:pt idx="86">
                        <c:v>5.1539999999999999</c:v>
                      </c:pt>
                      <c:pt idx="87">
                        <c:v>5.2050000000000001</c:v>
                      </c:pt>
                      <c:pt idx="88">
                        <c:v>5.2569999999999997</c:v>
                      </c:pt>
                      <c:pt idx="89">
                        <c:v>5.3079999999999998</c:v>
                      </c:pt>
                      <c:pt idx="90">
                        <c:v>5.3339999999999996</c:v>
                      </c:pt>
                      <c:pt idx="91">
                        <c:v>5.36</c:v>
                      </c:pt>
                      <c:pt idx="92">
                        <c:v>5.4109999999999996</c:v>
                      </c:pt>
                      <c:pt idx="93">
                        <c:v>5.4370000000000003</c:v>
                      </c:pt>
                      <c:pt idx="94">
                        <c:v>5.5140000000000002</c:v>
                      </c:pt>
                      <c:pt idx="95">
                        <c:v>5.5910000000000002</c:v>
                      </c:pt>
                      <c:pt idx="96">
                        <c:v>5.6420000000000003</c:v>
                      </c:pt>
                      <c:pt idx="97">
                        <c:v>5.7450000000000001</c:v>
                      </c:pt>
                      <c:pt idx="98">
                        <c:v>5.8209999999999997</c:v>
                      </c:pt>
                      <c:pt idx="99">
                        <c:v>5.8979999999999997</c:v>
                      </c:pt>
                      <c:pt idx="100">
                        <c:v>5.9489999999999998</c:v>
                      </c:pt>
                      <c:pt idx="101">
                        <c:v>6</c:v>
                      </c:pt>
                      <c:pt idx="102">
                        <c:v>6.0259999999999998</c:v>
                      </c:pt>
                      <c:pt idx="103">
                        <c:v>6.1020000000000003</c:v>
                      </c:pt>
                      <c:pt idx="104">
                        <c:v>6.1529999999999996</c:v>
                      </c:pt>
                      <c:pt idx="105">
                        <c:v>6.2039999999999997</c:v>
                      </c:pt>
                      <c:pt idx="106">
                        <c:v>6.2549999999999999</c:v>
                      </c:pt>
                      <c:pt idx="107">
                        <c:v>6.2809999999999997</c:v>
                      </c:pt>
                      <c:pt idx="108">
                        <c:v>6.306</c:v>
                      </c:pt>
                      <c:pt idx="109">
                        <c:v>6.3570000000000002</c:v>
                      </c:pt>
                      <c:pt idx="110">
                        <c:v>6.3570000000000002</c:v>
                      </c:pt>
                      <c:pt idx="111">
                        <c:v>6.3819999999999997</c:v>
                      </c:pt>
                      <c:pt idx="112">
                        <c:v>6.3819999999999997</c:v>
                      </c:pt>
                      <c:pt idx="113">
                        <c:v>6.3819999999999997</c:v>
                      </c:pt>
                      <c:pt idx="114">
                        <c:v>6.3819999999999997</c:v>
                      </c:pt>
                      <c:pt idx="115">
                        <c:v>6.3570000000000002</c:v>
                      </c:pt>
                      <c:pt idx="116">
                        <c:v>6.3310000000000004</c:v>
                      </c:pt>
                      <c:pt idx="117">
                        <c:v>6.306</c:v>
                      </c:pt>
                      <c:pt idx="118">
                        <c:v>6.2809999999999997</c:v>
                      </c:pt>
                      <c:pt idx="119">
                        <c:v>6.23</c:v>
                      </c:pt>
                      <c:pt idx="120">
                        <c:v>6.1790000000000003</c:v>
                      </c:pt>
                      <c:pt idx="121">
                        <c:v>6.1529999999999996</c:v>
                      </c:pt>
                      <c:pt idx="122">
                        <c:v>6.1020000000000003</c:v>
                      </c:pt>
                      <c:pt idx="123">
                        <c:v>6.0510000000000002</c:v>
                      </c:pt>
                      <c:pt idx="124">
                        <c:v>6</c:v>
                      </c:pt>
                      <c:pt idx="125">
                        <c:v>5.9489999999999998</c:v>
                      </c:pt>
                      <c:pt idx="126">
                        <c:v>5.8979999999999997</c:v>
                      </c:pt>
                      <c:pt idx="127">
                        <c:v>5.8470000000000004</c:v>
                      </c:pt>
                      <c:pt idx="128">
                        <c:v>5.8209999999999997</c:v>
                      </c:pt>
                      <c:pt idx="129">
                        <c:v>5.77</c:v>
                      </c:pt>
                      <c:pt idx="130">
                        <c:v>5.7190000000000003</c:v>
                      </c:pt>
                      <c:pt idx="131">
                        <c:v>5.6929999999999996</c:v>
                      </c:pt>
                      <c:pt idx="132">
                        <c:v>5.6420000000000003</c:v>
                      </c:pt>
                      <c:pt idx="133">
                        <c:v>5.6159999999999997</c:v>
                      </c:pt>
                      <c:pt idx="134">
                        <c:v>5.5910000000000002</c:v>
                      </c:pt>
                      <c:pt idx="135">
                        <c:v>5.5650000000000004</c:v>
                      </c:pt>
                      <c:pt idx="136">
                        <c:v>5.5650000000000004</c:v>
                      </c:pt>
                      <c:pt idx="137">
                        <c:v>5.5389999999999997</c:v>
                      </c:pt>
                      <c:pt idx="138">
                        <c:v>5.5389999999999997</c:v>
                      </c:pt>
                      <c:pt idx="139">
                        <c:v>5.5140000000000002</c:v>
                      </c:pt>
                      <c:pt idx="140">
                        <c:v>5.4880000000000004</c:v>
                      </c:pt>
                      <c:pt idx="141">
                        <c:v>5.4880000000000004</c:v>
                      </c:pt>
                      <c:pt idx="142">
                        <c:v>5.4880000000000004</c:v>
                      </c:pt>
                      <c:pt idx="143">
                        <c:v>5.4619999999999997</c:v>
                      </c:pt>
                      <c:pt idx="144">
                        <c:v>5.4370000000000003</c:v>
                      </c:pt>
                      <c:pt idx="145">
                        <c:v>5.4370000000000003</c:v>
                      </c:pt>
                      <c:pt idx="146">
                        <c:v>5.4109999999999996</c:v>
                      </c:pt>
                      <c:pt idx="147">
                        <c:v>5.3849999999999998</c:v>
                      </c:pt>
                      <c:pt idx="148">
                        <c:v>5.3849999999999998</c:v>
                      </c:pt>
                      <c:pt idx="149">
                        <c:v>5.36</c:v>
                      </c:pt>
                      <c:pt idx="150">
                        <c:v>5.36</c:v>
                      </c:pt>
                      <c:pt idx="151">
                        <c:v>5.36</c:v>
                      </c:pt>
                      <c:pt idx="152">
                        <c:v>5.36</c:v>
                      </c:pt>
                      <c:pt idx="153">
                        <c:v>5.36</c:v>
                      </c:pt>
                      <c:pt idx="154">
                        <c:v>5.36</c:v>
                      </c:pt>
                      <c:pt idx="155">
                        <c:v>5.3849999999999998</c:v>
                      </c:pt>
                      <c:pt idx="156">
                        <c:v>5.3849999999999998</c:v>
                      </c:pt>
                      <c:pt idx="157">
                        <c:v>5.4370000000000003</c:v>
                      </c:pt>
                      <c:pt idx="158">
                        <c:v>5.4619999999999997</c:v>
                      </c:pt>
                      <c:pt idx="159">
                        <c:v>5.4880000000000004</c:v>
                      </c:pt>
                      <c:pt idx="160">
                        <c:v>5.5140000000000002</c:v>
                      </c:pt>
                      <c:pt idx="161">
                        <c:v>5.5389999999999997</c:v>
                      </c:pt>
                      <c:pt idx="162">
                        <c:v>5.5910000000000002</c:v>
                      </c:pt>
                      <c:pt idx="163">
                        <c:v>5.5910000000000002</c:v>
                      </c:pt>
                      <c:pt idx="164">
                        <c:v>5.6159999999999997</c:v>
                      </c:pt>
                      <c:pt idx="165">
                        <c:v>5.6420000000000003</c:v>
                      </c:pt>
                      <c:pt idx="166">
                        <c:v>5.6680000000000001</c:v>
                      </c:pt>
                      <c:pt idx="167">
                        <c:v>5.6680000000000001</c:v>
                      </c:pt>
                      <c:pt idx="168">
                        <c:v>5.6929999999999996</c:v>
                      </c:pt>
                      <c:pt idx="169">
                        <c:v>5.7190000000000003</c:v>
                      </c:pt>
                      <c:pt idx="170">
                        <c:v>5.7190000000000003</c:v>
                      </c:pt>
                      <c:pt idx="171">
                        <c:v>5.7190000000000003</c:v>
                      </c:pt>
                      <c:pt idx="172">
                        <c:v>5.7450000000000001</c:v>
                      </c:pt>
                      <c:pt idx="173">
                        <c:v>5.77</c:v>
                      </c:pt>
                      <c:pt idx="174">
                        <c:v>5.77</c:v>
                      </c:pt>
                      <c:pt idx="175">
                        <c:v>5.7960000000000003</c:v>
                      </c:pt>
                      <c:pt idx="176">
                        <c:v>5.8209999999999997</c:v>
                      </c:pt>
                      <c:pt idx="177">
                        <c:v>5.8470000000000004</c:v>
                      </c:pt>
                      <c:pt idx="178">
                        <c:v>5.8719999999999999</c:v>
                      </c:pt>
                      <c:pt idx="179">
                        <c:v>5.8979999999999997</c:v>
                      </c:pt>
                      <c:pt idx="180">
                        <c:v>5.9240000000000004</c:v>
                      </c:pt>
                      <c:pt idx="181">
                        <c:v>5.9749999999999996</c:v>
                      </c:pt>
                      <c:pt idx="182">
                        <c:v>5.9749999999999996</c:v>
                      </c:pt>
                      <c:pt idx="183">
                        <c:v>6</c:v>
                      </c:pt>
                      <c:pt idx="184">
                        <c:v>6.0259999999999998</c:v>
                      </c:pt>
                      <c:pt idx="185">
                        <c:v>6.0510000000000002</c:v>
                      </c:pt>
                      <c:pt idx="186">
                        <c:v>6.077</c:v>
                      </c:pt>
                      <c:pt idx="187">
                        <c:v>6.1280000000000001</c:v>
                      </c:pt>
                      <c:pt idx="188">
                        <c:v>6.1529999999999996</c:v>
                      </c:pt>
                      <c:pt idx="189">
                        <c:v>6.1790000000000003</c:v>
                      </c:pt>
                      <c:pt idx="190">
                        <c:v>6.2039999999999997</c:v>
                      </c:pt>
                      <c:pt idx="191">
                        <c:v>6.23</c:v>
                      </c:pt>
                      <c:pt idx="192">
                        <c:v>6.23</c:v>
                      </c:pt>
                      <c:pt idx="193">
                        <c:v>6.2809999999999997</c:v>
                      </c:pt>
                      <c:pt idx="194">
                        <c:v>6.306</c:v>
                      </c:pt>
                      <c:pt idx="195">
                        <c:v>6.3310000000000004</c:v>
                      </c:pt>
                      <c:pt idx="196">
                        <c:v>6.3819999999999997</c:v>
                      </c:pt>
                      <c:pt idx="197">
                        <c:v>6.4080000000000004</c:v>
                      </c:pt>
                      <c:pt idx="198">
                        <c:v>6.4080000000000004</c:v>
                      </c:pt>
                      <c:pt idx="199">
                        <c:v>6.4329999999999998</c:v>
                      </c:pt>
                      <c:pt idx="200">
                        <c:v>6.4580000000000002</c:v>
                      </c:pt>
                      <c:pt idx="201">
                        <c:v>6.484</c:v>
                      </c:pt>
                      <c:pt idx="202">
                        <c:v>6.5090000000000003</c:v>
                      </c:pt>
                      <c:pt idx="203">
                        <c:v>6.5350000000000001</c:v>
                      </c:pt>
                      <c:pt idx="204">
                        <c:v>6.56</c:v>
                      </c:pt>
                      <c:pt idx="205">
                        <c:v>6.585</c:v>
                      </c:pt>
                      <c:pt idx="206">
                        <c:v>6.585</c:v>
                      </c:pt>
                      <c:pt idx="207">
                        <c:v>6.6109999999999998</c:v>
                      </c:pt>
                      <c:pt idx="208">
                        <c:v>6.6109999999999998</c:v>
                      </c:pt>
                      <c:pt idx="209">
                        <c:v>6.6109999999999998</c:v>
                      </c:pt>
                      <c:pt idx="210">
                        <c:v>6.6360000000000001</c:v>
                      </c:pt>
                      <c:pt idx="211">
                        <c:v>6.6360000000000001</c:v>
                      </c:pt>
                      <c:pt idx="212">
                        <c:v>6.6360000000000001</c:v>
                      </c:pt>
                      <c:pt idx="213">
                        <c:v>6.6360000000000001</c:v>
                      </c:pt>
                      <c:pt idx="214">
                        <c:v>6.6609999999999996</c:v>
                      </c:pt>
                      <c:pt idx="215">
                        <c:v>6.6609999999999996</c:v>
                      </c:pt>
                      <c:pt idx="216">
                        <c:v>6.6609999999999996</c:v>
                      </c:pt>
                      <c:pt idx="217">
                        <c:v>6.6870000000000003</c:v>
                      </c:pt>
                      <c:pt idx="218">
                        <c:v>6.7119999999999997</c:v>
                      </c:pt>
                      <c:pt idx="219">
                        <c:v>6.7119999999999997</c:v>
                      </c:pt>
                      <c:pt idx="220">
                        <c:v>6.7370000000000001</c:v>
                      </c:pt>
                      <c:pt idx="221">
                        <c:v>6.7629999999999999</c:v>
                      </c:pt>
                      <c:pt idx="222">
                        <c:v>6.7629999999999999</c:v>
                      </c:pt>
                      <c:pt idx="223">
                        <c:v>6.7880000000000003</c:v>
                      </c:pt>
                      <c:pt idx="224">
                        <c:v>6.8129999999999997</c:v>
                      </c:pt>
                      <c:pt idx="225">
                        <c:v>6.8129999999999997</c:v>
                      </c:pt>
                      <c:pt idx="226">
                        <c:v>6.8129999999999997</c:v>
                      </c:pt>
                      <c:pt idx="227">
                        <c:v>6.8129999999999997</c:v>
                      </c:pt>
                      <c:pt idx="228">
                        <c:v>6.8129999999999997</c:v>
                      </c:pt>
                      <c:pt idx="229">
                        <c:v>6.8129999999999997</c:v>
                      </c:pt>
                      <c:pt idx="230">
                        <c:v>6.8129999999999997</c:v>
                      </c:pt>
                      <c:pt idx="231">
                        <c:v>6.7880000000000003</c:v>
                      </c:pt>
                      <c:pt idx="232">
                        <c:v>6.7629999999999999</c:v>
                      </c:pt>
                      <c:pt idx="233">
                        <c:v>6.7370000000000001</c:v>
                      </c:pt>
                      <c:pt idx="234">
                        <c:v>6.7370000000000001</c:v>
                      </c:pt>
                      <c:pt idx="235">
                        <c:v>6.7119999999999997</c:v>
                      </c:pt>
                      <c:pt idx="236">
                        <c:v>6.7119999999999997</c:v>
                      </c:pt>
                      <c:pt idx="237">
                        <c:v>6.6870000000000003</c:v>
                      </c:pt>
                      <c:pt idx="238">
                        <c:v>6.6870000000000003</c:v>
                      </c:pt>
                      <c:pt idx="239">
                        <c:v>6.6609999999999996</c:v>
                      </c:pt>
                      <c:pt idx="240">
                        <c:v>6.6609999999999996</c:v>
                      </c:pt>
                      <c:pt idx="241">
                        <c:v>6.6360000000000001</c:v>
                      </c:pt>
                      <c:pt idx="242">
                        <c:v>6.6109999999999998</c:v>
                      </c:pt>
                      <c:pt idx="243">
                        <c:v>6.6109999999999998</c:v>
                      </c:pt>
                      <c:pt idx="244">
                        <c:v>6.56</c:v>
                      </c:pt>
                      <c:pt idx="245">
                        <c:v>6.5350000000000001</c:v>
                      </c:pt>
                      <c:pt idx="246">
                        <c:v>6.5090000000000003</c:v>
                      </c:pt>
                      <c:pt idx="247">
                        <c:v>6.484</c:v>
                      </c:pt>
                      <c:pt idx="248">
                        <c:v>6.4580000000000002</c:v>
                      </c:pt>
                      <c:pt idx="249">
                        <c:v>6.4329999999999998</c:v>
                      </c:pt>
                      <c:pt idx="250">
                        <c:v>6.4080000000000004</c:v>
                      </c:pt>
                      <c:pt idx="251">
                        <c:v>6.3570000000000002</c:v>
                      </c:pt>
                      <c:pt idx="252">
                        <c:v>6.306</c:v>
                      </c:pt>
                      <c:pt idx="253">
                        <c:v>6.2549999999999999</c:v>
                      </c:pt>
                      <c:pt idx="254">
                        <c:v>6.2039999999999997</c:v>
                      </c:pt>
                      <c:pt idx="255">
                        <c:v>6.1790000000000003</c:v>
                      </c:pt>
                      <c:pt idx="256">
                        <c:v>6.1529999999999996</c:v>
                      </c:pt>
                      <c:pt idx="257">
                        <c:v>6.1020000000000003</c:v>
                      </c:pt>
                      <c:pt idx="258">
                        <c:v>6.077</c:v>
                      </c:pt>
                      <c:pt idx="259">
                        <c:v>6.0259999999999998</c:v>
                      </c:pt>
                      <c:pt idx="260">
                        <c:v>5.9749999999999996</c:v>
                      </c:pt>
                      <c:pt idx="261">
                        <c:v>5.9489999999999998</c:v>
                      </c:pt>
                      <c:pt idx="262">
                        <c:v>5.8719999999999999</c:v>
                      </c:pt>
                      <c:pt idx="263">
                        <c:v>5.8209999999999997</c:v>
                      </c:pt>
                      <c:pt idx="264">
                        <c:v>5.77</c:v>
                      </c:pt>
                      <c:pt idx="265">
                        <c:v>5.7190000000000003</c:v>
                      </c:pt>
                      <c:pt idx="266">
                        <c:v>5.6680000000000001</c:v>
                      </c:pt>
                      <c:pt idx="267">
                        <c:v>5.5910000000000002</c:v>
                      </c:pt>
                      <c:pt idx="268">
                        <c:v>5.5650000000000004</c:v>
                      </c:pt>
                      <c:pt idx="269">
                        <c:v>5.5140000000000002</c:v>
                      </c:pt>
                      <c:pt idx="270">
                        <c:v>5.5140000000000002</c:v>
                      </c:pt>
                      <c:pt idx="271">
                        <c:v>5.5140000000000002</c:v>
                      </c:pt>
                      <c:pt idx="272">
                        <c:v>5.5140000000000002</c:v>
                      </c:pt>
                      <c:pt idx="273">
                        <c:v>5.4619999999999997</c:v>
                      </c:pt>
                      <c:pt idx="274">
                        <c:v>5.4370000000000003</c:v>
                      </c:pt>
                      <c:pt idx="275">
                        <c:v>5.4109999999999996</c:v>
                      </c:pt>
                      <c:pt idx="276">
                        <c:v>5.4109999999999996</c:v>
                      </c:pt>
                      <c:pt idx="277">
                        <c:v>5.4109999999999996</c:v>
                      </c:pt>
                      <c:pt idx="278">
                        <c:v>5.3849999999999998</c:v>
                      </c:pt>
                      <c:pt idx="279">
                        <c:v>5.4109999999999996</c:v>
                      </c:pt>
                      <c:pt idx="280">
                        <c:v>5.3849999999999998</c:v>
                      </c:pt>
                      <c:pt idx="281">
                        <c:v>5.4109999999999996</c:v>
                      </c:pt>
                      <c:pt idx="282">
                        <c:v>5.3849999999999998</c:v>
                      </c:pt>
                      <c:pt idx="283">
                        <c:v>5.4109999999999996</c:v>
                      </c:pt>
                      <c:pt idx="284">
                        <c:v>5.4109999999999996</c:v>
                      </c:pt>
                      <c:pt idx="285">
                        <c:v>5.3849999999999998</c:v>
                      </c:pt>
                      <c:pt idx="286">
                        <c:v>5.36</c:v>
                      </c:pt>
                      <c:pt idx="287">
                        <c:v>5.3849999999999998</c:v>
                      </c:pt>
                      <c:pt idx="288">
                        <c:v>5.4109999999999996</c:v>
                      </c:pt>
                      <c:pt idx="289">
                        <c:v>5.4619999999999997</c:v>
                      </c:pt>
                      <c:pt idx="290">
                        <c:v>5.4619999999999997</c:v>
                      </c:pt>
                      <c:pt idx="291">
                        <c:v>5.4619999999999997</c:v>
                      </c:pt>
                      <c:pt idx="292">
                        <c:v>5.5140000000000002</c:v>
                      </c:pt>
                      <c:pt idx="293">
                        <c:v>5.5140000000000002</c:v>
                      </c:pt>
                      <c:pt idx="294">
                        <c:v>5.5389999999999997</c:v>
                      </c:pt>
                      <c:pt idx="295">
                        <c:v>5.5650000000000004</c:v>
                      </c:pt>
                      <c:pt idx="296">
                        <c:v>5.5389999999999997</c:v>
                      </c:pt>
                      <c:pt idx="297">
                        <c:v>5.4880000000000004</c:v>
                      </c:pt>
                      <c:pt idx="298">
                        <c:v>5.4619999999999997</c:v>
                      </c:pt>
                      <c:pt idx="299">
                        <c:v>5.4370000000000003</c:v>
                      </c:pt>
                      <c:pt idx="300">
                        <c:v>5.4370000000000003</c:v>
                      </c:pt>
                      <c:pt idx="301">
                        <c:v>5.4109999999999996</c:v>
                      </c:pt>
                      <c:pt idx="302">
                        <c:v>5.3849999999999998</c:v>
                      </c:pt>
                      <c:pt idx="303">
                        <c:v>5.3339999999999996</c:v>
                      </c:pt>
                      <c:pt idx="304">
                        <c:v>5.3079999999999998</c:v>
                      </c:pt>
                      <c:pt idx="305">
                        <c:v>5.2309999999999999</c:v>
                      </c:pt>
                      <c:pt idx="306">
                        <c:v>5.2050000000000001</c:v>
                      </c:pt>
                      <c:pt idx="307">
                        <c:v>5.1539999999999999</c:v>
                      </c:pt>
                      <c:pt idx="308">
                        <c:v>5.1020000000000003</c:v>
                      </c:pt>
                      <c:pt idx="309">
                        <c:v>5.05</c:v>
                      </c:pt>
                      <c:pt idx="310">
                        <c:v>4.9729999999999999</c:v>
                      </c:pt>
                      <c:pt idx="311">
                        <c:v>4.8949999999999996</c:v>
                      </c:pt>
                      <c:pt idx="312">
                        <c:v>4.8179999999999996</c:v>
                      </c:pt>
                      <c:pt idx="313">
                        <c:v>4.766</c:v>
                      </c:pt>
                      <c:pt idx="314">
                        <c:v>4.7140000000000004</c:v>
                      </c:pt>
                      <c:pt idx="315">
                        <c:v>4.6360000000000001</c:v>
                      </c:pt>
                      <c:pt idx="316">
                        <c:v>4.5839999999999996</c:v>
                      </c:pt>
                      <c:pt idx="317">
                        <c:v>4.532</c:v>
                      </c:pt>
                      <c:pt idx="318">
                        <c:v>4.4539999999999997</c:v>
                      </c:pt>
                      <c:pt idx="319">
                        <c:v>4.4020000000000001</c:v>
                      </c:pt>
                      <c:pt idx="320">
                        <c:v>4.3499999999999996</c:v>
                      </c:pt>
                      <c:pt idx="321">
                        <c:v>4.298</c:v>
                      </c:pt>
                      <c:pt idx="322">
                        <c:v>4.2460000000000004</c:v>
                      </c:pt>
                      <c:pt idx="323">
                        <c:v>4.1680000000000001</c:v>
                      </c:pt>
                      <c:pt idx="324">
                        <c:v>4.1150000000000002</c:v>
                      </c:pt>
                      <c:pt idx="325">
                        <c:v>4.0369999999999999</c:v>
                      </c:pt>
                      <c:pt idx="326">
                        <c:v>3.9849999999999999</c:v>
                      </c:pt>
                      <c:pt idx="327">
                        <c:v>3.9580000000000002</c:v>
                      </c:pt>
                      <c:pt idx="328">
                        <c:v>3.9060000000000001</c:v>
                      </c:pt>
                      <c:pt idx="329">
                        <c:v>3.8540000000000001</c:v>
                      </c:pt>
                      <c:pt idx="330">
                        <c:v>3.8010000000000002</c:v>
                      </c:pt>
                      <c:pt idx="331">
                        <c:v>3.722</c:v>
                      </c:pt>
                      <c:pt idx="332">
                        <c:v>3.6960000000000002</c:v>
                      </c:pt>
                      <c:pt idx="333">
                        <c:v>3.617</c:v>
                      </c:pt>
                      <c:pt idx="334">
                        <c:v>3.5379999999999998</c:v>
                      </c:pt>
                      <c:pt idx="335">
                        <c:v>3.512</c:v>
                      </c:pt>
                      <c:pt idx="336">
                        <c:v>3.4590000000000001</c:v>
                      </c:pt>
                      <c:pt idx="337">
                        <c:v>3.4060000000000001</c:v>
                      </c:pt>
                      <c:pt idx="338">
                        <c:v>3.3540000000000001</c:v>
                      </c:pt>
                      <c:pt idx="339">
                        <c:v>3.327</c:v>
                      </c:pt>
                      <c:pt idx="340">
                        <c:v>3.274</c:v>
                      </c:pt>
                      <c:pt idx="341">
                        <c:v>3.2210000000000001</c:v>
                      </c:pt>
                      <c:pt idx="342">
                        <c:v>3.1949999999999998</c:v>
                      </c:pt>
                      <c:pt idx="343">
                        <c:v>3.1419999999999999</c:v>
                      </c:pt>
                      <c:pt idx="344">
                        <c:v>3.089</c:v>
                      </c:pt>
                      <c:pt idx="345">
                        <c:v>3.036</c:v>
                      </c:pt>
                      <c:pt idx="346">
                        <c:v>2.9830000000000001</c:v>
                      </c:pt>
                      <c:pt idx="347">
                        <c:v>2.93</c:v>
                      </c:pt>
                      <c:pt idx="348">
                        <c:v>2.8769999999999998</c:v>
                      </c:pt>
                      <c:pt idx="349">
                        <c:v>2.85</c:v>
                      </c:pt>
                      <c:pt idx="350">
                        <c:v>2.7970000000000002</c:v>
                      </c:pt>
                      <c:pt idx="351">
                        <c:v>2.7440000000000002</c:v>
                      </c:pt>
                      <c:pt idx="352">
                        <c:v>2.69</c:v>
                      </c:pt>
                      <c:pt idx="353">
                        <c:v>2.637</c:v>
                      </c:pt>
                      <c:pt idx="354">
                        <c:v>2.5840000000000001</c:v>
                      </c:pt>
                      <c:pt idx="355">
                        <c:v>2.61</c:v>
                      </c:pt>
                      <c:pt idx="356">
                        <c:v>2.5840000000000001</c:v>
                      </c:pt>
                      <c:pt idx="357">
                        <c:v>2.5840000000000001</c:v>
                      </c:pt>
                      <c:pt idx="358">
                        <c:v>2.5840000000000001</c:v>
                      </c:pt>
                      <c:pt idx="359">
                        <c:v>2.5840000000000001</c:v>
                      </c:pt>
                      <c:pt idx="360">
                        <c:v>2.61</c:v>
                      </c:pt>
                      <c:pt idx="361">
                        <c:v>2.61</c:v>
                      </c:pt>
                      <c:pt idx="362">
                        <c:v>2.5840000000000001</c:v>
                      </c:pt>
                      <c:pt idx="363">
                        <c:v>2.61</c:v>
                      </c:pt>
                      <c:pt idx="364">
                        <c:v>2.5030000000000001</c:v>
                      </c:pt>
                      <c:pt idx="365">
                        <c:v>2.5030000000000001</c:v>
                      </c:pt>
                      <c:pt idx="366">
                        <c:v>2.5299999999999998</c:v>
                      </c:pt>
                      <c:pt idx="367">
                        <c:v>2.5030000000000001</c:v>
                      </c:pt>
                      <c:pt idx="368">
                        <c:v>2.4769999999999999</c:v>
                      </c:pt>
                      <c:pt idx="369">
                        <c:v>2.3959999999999999</c:v>
                      </c:pt>
                      <c:pt idx="370">
                        <c:v>2.37</c:v>
                      </c:pt>
                      <c:pt idx="371">
                        <c:v>2.343</c:v>
                      </c:pt>
                      <c:pt idx="372">
                        <c:v>2.343</c:v>
                      </c:pt>
                      <c:pt idx="373">
                        <c:v>2.343</c:v>
                      </c:pt>
                      <c:pt idx="374">
                        <c:v>2.423</c:v>
                      </c:pt>
                      <c:pt idx="375">
                        <c:v>2.4500000000000002</c:v>
                      </c:pt>
                      <c:pt idx="376">
                        <c:v>2.4769999999999999</c:v>
                      </c:pt>
                      <c:pt idx="377">
                        <c:v>2.5030000000000001</c:v>
                      </c:pt>
                      <c:pt idx="378">
                        <c:v>2.5569999999999999</c:v>
                      </c:pt>
                      <c:pt idx="379">
                        <c:v>2.5840000000000001</c:v>
                      </c:pt>
                      <c:pt idx="380">
                        <c:v>2.6640000000000001</c:v>
                      </c:pt>
                      <c:pt idx="381">
                        <c:v>2.7170000000000001</c:v>
                      </c:pt>
                      <c:pt idx="382">
                        <c:v>2.77</c:v>
                      </c:pt>
                      <c:pt idx="383">
                        <c:v>2.8769999999999998</c:v>
                      </c:pt>
                      <c:pt idx="384">
                        <c:v>3.0089999999999999</c:v>
                      </c:pt>
                      <c:pt idx="385">
                        <c:v>3.1419999999999999</c:v>
                      </c:pt>
                      <c:pt idx="386">
                        <c:v>3.2480000000000002</c:v>
                      </c:pt>
                      <c:pt idx="387">
                        <c:v>3.3540000000000001</c:v>
                      </c:pt>
                      <c:pt idx="388">
                        <c:v>3.4329999999999998</c:v>
                      </c:pt>
                      <c:pt idx="389">
                        <c:v>3.512</c:v>
                      </c:pt>
                      <c:pt idx="390">
                        <c:v>3.617</c:v>
                      </c:pt>
                      <c:pt idx="391">
                        <c:v>3.6960000000000002</c:v>
                      </c:pt>
                      <c:pt idx="392">
                        <c:v>3.7749999999999999</c:v>
                      </c:pt>
                      <c:pt idx="393">
                        <c:v>3.8540000000000001</c:v>
                      </c:pt>
                      <c:pt idx="394">
                        <c:v>3.9319999999999999</c:v>
                      </c:pt>
                      <c:pt idx="395">
                        <c:v>4.0369999999999999</c:v>
                      </c:pt>
                      <c:pt idx="396">
                        <c:v>4.0629999999999997</c:v>
                      </c:pt>
                      <c:pt idx="397">
                        <c:v>4.1150000000000002</c:v>
                      </c:pt>
                      <c:pt idx="398">
                        <c:v>4.1150000000000002</c:v>
                      </c:pt>
                      <c:pt idx="399">
                        <c:v>4.0890000000000004</c:v>
                      </c:pt>
                      <c:pt idx="400">
                        <c:v>4.0369999999999999</c:v>
                      </c:pt>
                      <c:pt idx="401">
                        <c:v>4.0110000000000001</c:v>
                      </c:pt>
                      <c:pt idx="402">
                        <c:v>3.9849999999999999</c:v>
                      </c:pt>
                      <c:pt idx="403">
                        <c:v>3.9580000000000002</c:v>
                      </c:pt>
                      <c:pt idx="404">
                        <c:v>3.9319999999999999</c:v>
                      </c:pt>
                      <c:pt idx="405">
                        <c:v>3.9319999999999999</c:v>
                      </c:pt>
                      <c:pt idx="406">
                        <c:v>3.9060000000000001</c:v>
                      </c:pt>
                      <c:pt idx="407">
                        <c:v>3.88</c:v>
                      </c:pt>
                      <c:pt idx="408">
                        <c:v>3.8540000000000001</c:v>
                      </c:pt>
                      <c:pt idx="409">
                        <c:v>3.8540000000000001</c:v>
                      </c:pt>
                      <c:pt idx="410">
                        <c:v>3.827</c:v>
                      </c:pt>
                      <c:pt idx="411">
                        <c:v>3.8010000000000002</c:v>
                      </c:pt>
                      <c:pt idx="412">
                        <c:v>3.7490000000000001</c:v>
                      </c:pt>
                      <c:pt idx="413">
                        <c:v>3.6960000000000002</c:v>
                      </c:pt>
                      <c:pt idx="414">
                        <c:v>3.6429999999999998</c:v>
                      </c:pt>
                      <c:pt idx="415">
                        <c:v>3.5910000000000002</c:v>
                      </c:pt>
                      <c:pt idx="416">
                        <c:v>3.5910000000000002</c:v>
                      </c:pt>
                      <c:pt idx="417">
                        <c:v>3.5640000000000001</c:v>
                      </c:pt>
                      <c:pt idx="418">
                        <c:v>3.5640000000000001</c:v>
                      </c:pt>
                      <c:pt idx="419">
                        <c:v>3.5640000000000001</c:v>
                      </c:pt>
                      <c:pt idx="420">
                        <c:v>3.5910000000000002</c:v>
                      </c:pt>
                      <c:pt idx="421">
                        <c:v>3.617</c:v>
                      </c:pt>
                      <c:pt idx="422">
                        <c:v>3.617</c:v>
                      </c:pt>
                      <c:pt idx="423">
                        <c:v>3.6960000000000002</c:v>
                      </c:pt>
                      <c:pt idx="424">
                        <c:v>3.6960000000000002</c:v>
                      </c:pt>
                      <c:pt idx="425">
                        <c:v>3.722</c:v>
                      </c:pt>
                      <c:pt idx="426">
                        <c:v>3.7490000000000001</c:v>
                      </c:pt>
                      <c:pt idx="427">
                        <c:v>3.7490000000000001</c:v>
                      </c:pt>
                      <c:pt idx="428">
                        <c:v>3.7749999999999999</c:v>
                      </c:pt>
                      <c:pt idx="429">
                        <c:v>3.7749999999999999</c:v>
                      </c:pt>
                      <c:pt idx="430">
                        <c:v>3.7749999999999999</c:v>
                      </c:pt>
                      <c:pt idx="431">
                        <c:v>3.7749999999999999</c:v>
                      </c:pt>
                      <c:pt idx="432">
                        <c:v>3.7490000000000001</c:v>
                      </c:pt>
                      <c:pt idx="433">
                        <c:v>3.722</c:v>
                      </c:pt>
                      <c:pt idx="434">
                        <c:v>3.6960000000000002</c:v>
                      </c:pt>
                      <c:pt idx="435">
                        <c:v>3.67</c:v>
                      </c:pt>
                      <c:pt idx="436">
                        <c:v>3.6429999999999998</c:v>
                      </c:pt>
                      <c:pt idx="437">
                        <c:v>3.6429999999999998</c:v>
                      </c:pt>
                      <c:pt idx="438">
                        <c:v>3.6429999999999998</c:v>
                      </c:pt>
                      <c:pt idx="439">
                        <c:v>3.67</c:v>
                      </c:pt>
                      <c:pt idx="440">
                        <c:v>3.67</c:v>
                      </c:pt>
                      <c:pt idx="441">
                        <c:v>3.6960000000000002</c:v>
                      </c:pt>
                      <c:pt idx="442">
                        <c:v>3.6960000000000002</c:v>
                      </c:pt>
                      <c:pt idx="443">
                        <c:v>3.6960000000000002</c:v>
                      </c:pt>
                      <c:pt idx="444">
                        <c:v>3.6960000000000002</c:v>
                      </c:pt>
                      <c:pt idx="445">
                        <c:v>3.6960000000000002</c:v>
                      </c:pt>
                      <c:pt idx="446">
                        <c:v>3.6960000000000002</c:v>
                      </c:pt>
                      <c:pt idx="447">
                        <c:v>3.6960000000000002</c:v>
                      </c:pt>
                      <c:pt idx="448">
                        <c:v>3.67</c:v>
                      </c:pt>
                      <c:pt idx="449">
                        <c:v>3.67</c:v>
                      </c:pt>
                      <c:pt idx="450">
                        <c:v>3.617</c:v>
                      </c:pt>
                      <c:pt idx="451">
                        <c:v>3.5910000000000002</c:v>
                      </c:pt>
                      <c:pt idx="452">
                        <c:v>3.5640000000000001</c:v>
                      </c:pt>
                      <c:pt idx="453">
                        <c:v>3.5379999999999998</c:v>
                      </c:pt>
                      <c:pt idx="454">
                        <c:v>3.512</c:v>
                      </c:pt>
                      <c:pt idx="455">
                        <c:v>3.4329999999999998</c:v>
                      </c:pt>
                      <c:pt idx="456">
                        <c:v>3.4329999999999998</c:v>
                      </c:pt>
                      <c:pt idx="457">
                        <c:v>3.4060000000000001</c:v>
                      </c:pt>
                      <c:pt idx="458">
                        <c:v>3.38</c:v>
                      </c:pt>
                      <c:pt idx="459">
                        <c:v>3.3540000000000001</c:v>
                      </c:pt>
                      <c:pt idx="460">
                        <c:v>3.3010000000000002</c:v>
                      </c:pt>
                      <c:pt idx="461">
                        <c:v>3.3010000000000002</c:v>
                      </c:pt>
                      <c:pt idx="462">
                        <c:v>3.327</c:v>
                      </c:pt>
                      <c:pt idx="463">
                        <c:v>3.327</c:v>
                      </c:pt>
                      <c:pt idx="464">
                        <c:v>3.3540000000000001</c:v>
                      </c:pt>
                      <c:pt idx="465">
                        <c:v>3.3540000000000001</c:v>
                      </c:pt>
                      <c:pt idx="466">
                        <c:v>3.38</c:v>
                      </c:pt>
                      <c:pt idx="467">
                        <c:v>3.38</c:v>
                      </c:pt>
                      <c:pt idx="468">
                        <c:v>3.4060000000000001</c:v>
                      </c:pt>
                      <c:pt idx="469">
                        <c:v>3.4329999999999998</c:v>
                      </c:pt>
                      <c:pt idx="470">
                        <c:v>3.4849999999999999</c:v>
                      </c:pt>
                      <c:pt idx="471">
                        <c:v>3.5379999999999998</c:v>
                      </c:pt>
                      <c:pt idx="472">
                        <c:v>3.617</c:v>
                      </c:pt>
                      <c:pt idx="473">
                        <c:v>3.6960000000000002</c:v>
                      </c:pt>
                      <c:pt idx="474">
                        <c:v>3.8010000000000002</c:v>
                      </c:pt>
                      <c:pt idx="475">
                        <c:v>3.9060000000000001</c:v>
                      </c:pt>
                      <c:pt idx="476">
                        <c:v>4.0110000000000001</c:v>
                      </c:pt>
                      <c:pt idx="477">
                        <c:v>4.0629999999999997</c:v>
                      </c:pt>
                      <c:pt idx="478">
                        <c:v>4.141</c:v>
                      </c:pt>
                      <c:pt idx="479">
                        <c:v>4.2720000000000002</c:v>
                      </c:pt>
                      <c:pt idx="480">
                        <c:v>4.3239999999999998</c:v>
                      </c:pt>
                      <c:pt idx="481">
                        <c:v>4.4279999999999999</c:v>
                      </c:pt>
                      <c:pt idx="482">
                        <c:v>4.532</c:v>
                      </c:pt>
                      <c:pt idx="483">
                        <c:v>4.5839999999999996</c:v>
                      </c:pt>
                      <c:pt idx="484">
                        <c:v>4.6879999999999997</c:v>
                      </c:pt>
                      <c:pt idx="485">
                        <c:v>4.74</c:v>
                      </c:pt>
                      <c:pt idx="486">
                        <c:v>4.8689999999999998</c:v>
                      </c:pt>
                      <c:pt idx="487">
                        <c:v>4.9729999999999999</c:v>
                      </c:pt>
                      <c:pt idx="488">
                        <c:v>5.024</c:v>
                      </c:pt>
                      <c:pt idx="489">
                        <c:v>5.05</c:v>
                      </c:pt>
                      <c:pt idx="490">
                        <c:v>5.1020000000000003</c:v>
                      </c:pt>
                      <c:pt idx="491">
                        <c:v>5.1020000000000003</c:v>
                      </c:pt>
                      <c:pt idx="492">
                        <c:v>5.1539999999999999</c:v>
                      </c:pt>
                      <c:pt idx="493">
                        <c:v>5.1539999999999999</c:v>
                      </c:pt>
                      <c:pt idx="494">
                        <c:v>5.1280000000000001</c:v>
                      </c:pt>
                      <c:pt idx="495">
                        <c:v>5.1280000000000001</c:v>
                      </c:pt>
                      <c:pt idx="496">
                        <c:v>5.1020000000000003</c:v>
                      </c:pt>
                      <c:pt idx="497">
                        <c:v>5.0759999999999996</c:v>
                      </c:pt>
                      <c:pt idx="498">
                        <c:v>5.0759999999999996</c:v>
                      </c:pt>
                      <c:pt idx="499">
                        <c:v>5.05</c:v>
                      </c:pt>
                      <c:pt idx="500">
                        <c:v>5.024</c:v>
                      </c:pt>
                      <c:pt idx="501">
                        <c:v>5.024</c:v>
                      </c:pt>
                      <c:pt idx="502">
                        <c:v>4.9989999999999997</c:v>
                      </c:pt>
                      <c:pt idx="503">
                        <c:v>5.024</c:v>
                      </c:pt>
                      <c:pt idx="504">
                        <c:v>4.9989999999999997</c:v>
                      </c:pt>
                      <c:pt idx="505">
                        <c:v>4.9989999999999997</c:v>
                      </c:pt>
                      <c:pt idx="506">
                        <c:v>4.9989999999999997</c:v>
                      </c:pt>
                      <c:pt idx="507">
                        <c:v>4.9470000000000001</c:v>
                      </c:pt>
                      <c:pt idx="508">
                        <c:v>4.9210000000000003</c:v>
                      </c:pt>
                      <c:pt idx="509">
                        <c:v>4.8949999999999996</c:v>
                      </c:pt>
                      <c:pt idx="510">
                        <c:v>4.8689999999999998</c:v>
                      </c:pt>
                      <c:pt idx="511">
                        <c:v>4.8179999999999996</c:v>
                      </c:pt>
                      <c:pt idx="512">
                        <c:v>4.8179999999999996</c:v>
                      </c:pt>
                      <c:pt idx="513">
                        <c:v>4.766</c:v>
                      </c:pt>
                      <c:pt idx="514">
                        <c:v>4.766</c:v>
                      </c:pt>
                      <c:pt idx="515">
                        <c:v>4.74</c:v>
                      </c:pt>
                      <c:pt idx="516">
                        <c:v>4.74</c:v>
                      </c:pt>
                      <c:pt idx="517">
                        <c:v>4.7140000000000004</c:v>
                      </c:pt>
                      <c:pt idx="518">
                        <c:v>4.7140000000000004</c:v>
                      </c:pt>
                      <c:pt idx="519">
                        <c:v>4.7140000000000004</c:v>
                      </c:pt>
                      <c:pt idx="520">
                        <c:v>4.7140000000000004</c:v>
                      </c:pt>
                      <c:pt idx="521">
                        <c:v>4.7140000000000004</c:v>
                      </c:pt>
                      <c:pt idx="522">
                        <c:v>4.6879999999999997</c:v>
                      </c:pt>
                      <c:pt idx="523">
                        <c:v>4.6619999999999999</c:v>
                      </c:pt>
                      <c:pt idx="524">
                        <c:v>4.6360000000000001</c:v>
                      </c:pt>
                      <c:pt idx="525">
                        <c:v>4.6100000000000003</c:v>
                      </c:pt>
                      <c:pt idx="526">
                        <c:v>4.6100000000000003</c:v>
                      </c:pt>
                      <c:pt idx="527">
                        <c:v>4.5839999999999996</c:v>
                      </c:pt>
                      <c:pt idx="528">
                        <c:v>4.5579999999999998</c:v>
                      </c:pt>
                      <c:pt idx="529">
                        <c:v>4.532</c:v>
                      </c:pt>
                      <c:pt idx="530">
                        <c:v>4.4800000000000004</c:v>
                      </c:pt>
                      <c:pt idx="531">
                        <c:v>4.4800000000000004</c:v>
                      </c:pt>
                      <c:pt idx="532">
                        <c:v>4.4539999999999997</c:v>
                      </c:pt>
                      <c:pt idx="533">
                        <c:v>4.4279999999999999</c:v>
                      </c:pt>
                      <c:pt idx="534">
                        <c:v>4.4020000000000001</c:v>
                      </c:pt>
                      <c:pt idx="535">
                        <c:v>4.4020000000000001</c:v>
                      </c:pt>
                      <c:pt idx="536">
                        <c:v>4.4020000000000001</c:v>
                      </c:pt>
                      <c:pt idx="537">
                        <c:v>4.3760000000000003</c:v>
                      </c:pt>
                      <c:pt idx="538">
                        <c:v>4.3499999999999996</c:v>
                      </c:pt>
                      <c:pt idx="539">
                        <c:v>4.3499999999999996</c:v>
                      </c:pt>
                      <c:pt idx="540">
                        <c:v>4.3239999999999998</c:v>
                      </c:pt>
                      <c:pt idx="541">
                        <c:v>4.298</c:v>
                      </c:pt>
                      <c:pt idx="542">
                        <c:v>4.298</c:v>
                      </c:pt>
                      <c:pt idx="543">
                        <c:v>4.2720000000000002</c:v>
                      </c:pt>
                      <c:pt idx="544">
                        <c:v>4.2720000000000002</c:v>
                      </c:pt>
                      <c:pt idx="545">
                        <c:v>4.2460000000000004</c:v>
                      </c:pt>
                      <c:pt idx="546">
                        <c:v>4.2460000000000004</c:v>
                      </c:pt>
                      <c:pt idx="547">
                        <c:v>4.194</c:v>
                      </c:pt>
                      <c:pt idx="548">
                        <c:v>4.194</c:v>
                      </c:pt>
                      <c:pt idx="549">
                        <c:v>4.194</c:v>
                      </c:pt>
                      <c:pt idx="550">
                        <c:v>4.194</c:v>
                      </c:pt>
                      <c:pt idx="551">
                        <c:v>4.1680000000000001</c:v>
                      </c:pt>
                      <c:pt idx="552">
                        <c:v>4.1680000000000001</c:v>
                      </c:pt>
                      <c:pt idx="553">
                        <c:v>4.141</c:v>
                      </c:pt>
                      <c:pt idx="554">
                        <c:v>4.141</c:v>
                      </c:pt>
                      <c:pt idx="555">
                        <c:v>4.1150000000000002</c:v>
                      </c:pt>
                      <c:pt idx="556">
                        <c:v>4.0890000000000004</c:v>
                      </c:pt>
                      <c:pt idx="557">
                        <c:v>4.1150000000000002</c:v>
                      </c:pt>
                      <c:pt idx="558">
                        <c:v>4.141</c:v>
                      </c:pt>
                      <c:pt idx="559">
                        <c:v>4.1680000000000001</c:v>
                      </c:pt>
                      <c:pt idx="560">
                        <c:v>4.141</c:v>
                      </c:pt>
                      <c:pt idx="561">
                        <c:v>4.141</c:v>
                      </c:pt>
                      <c:pt idx="562">
                        <c:v>4.141</c:v>
                      </c:pt>
                      <c:pt idx="563">
                        <c:v>4.1150000000000002</c:v>
                      </c:pt>
                      <c:pt idx="564">
                        <c:v>4.1150000000000002</c:v>
                      </c:pt>
                      <c:pt idx="565">
                        <c:v>4.1680000000000001</c:v>
                      </c:pt>
                      <c:pt idx="566">
                        <c:v>4.194</c:v>
                      </c:pt>
                      <c:pt idx="567">
                        <c:v>4.2460000000000004</c:v>
                      </c:pt>
                      <c:pt idx="568">
                        <c:v>4.2460000000000004</c:v>
                      </c:pt>
                      <c:pt idx="569">
                        <c:v>4.2720000000000002</c:v>
                      </c:pt>
                      <c:pt idx="570">
                        <c:v>4.3239999999999998</c:v>
                      </c:pt>
                      <c:pt idx="571">
                        <c:v>4.3760000000000003</c:v>
                      </c:pt>
                      <c:pt idx="572">
                        <c:v>4.4279999999999999</c:v>
                      </c:pt>
                      <c:pt idx="573">
                        <c:v>4.532</c:v>
                      </c:pt>
                      <c:pt idx="574">
                        <c:v>4.6100000000000003</c:v>
                      </c:pt>
                      <c:pt idx="575">
                        <c:v>4.6879999999999997</c:v>
                      </c:pt>
                      <c:pt idx="576">
                        <c:v>4.8179999999999996</c:v>
                      </c:pt>
                      <c:pt idx="577">
                        <c:v>4.9210000000000003</c:v>
                      </c:pt>
                      <c:pt idx="578">
                        <c:v>5.05</c:v>
                      </c:pt>
                      <c:pt idx="579">
                        <c:v>5.1280000000000001</c:v>
                      </c:pt>
                      <c:pt idx="580">
                        <c:v>5.2050000000000001</c:v>
                      </c:pt>
                      <c:pt idx="581">
                        <c:v>5.282</c:v>
                      </c:pt>
                      <c:pt idx="582">
                        <c:v>5.36</c:v>
                      </c:pt>
                      <c:pt idx="583">
                        <c:v>5.4370000000000003</c:v>
                      </c:pt>
                      <c:pt idx="584">
                        <c:v>5.5389999999999997</c:v>
                      </c:pt>
                      <c:pt idx="585">
                        <c:v>5.6159999999999997</c:v>
                      </c:pt>
                      <c:pt idx="586">
                        <c:v>5.6929999999999996</c:v>
                      </c:pt>
                      <c:pt idx="587">
                        <c:v>5.7450000000000001</c:v>
                      </c:pt>
                      <c:pt idx="588">
                        <c:v>5.77</c:v>
                      </c:pt>
                      <c:pt idx="589">
                        <c:v>5.7960000000000003</c:v>
                      </c:pt>
                      <c:pt idx="590">
                        <c:v>5.7960000000000003</c:v>
                      </c:pt>
                      <c:pt idx="591">
                        <c:v>5.8209999999999997</c:v>
                      </c:pt>
                      <c:pt idx="592">
                        <c:v>5.7960000000000003</c:v>
                      </c:pt>
                      <c:pt idx="593">
                        <c:v>5.8209999999999997</c:v>
                      </c:pt>
                      <c:pt idx="594">
                        <c:v>5.8209999999999997</c:v>
                      </c:pt>
                      <c:pt idx="595">
                        <c:v>5.7960000000000003</c:v>
                      </c:pt>
                      <c:pt idx="596">
                        <c:v>5.7960000000000003</c:v>
                      </c:pt>
                      <c:pt idx="597">
                        <c:v>5.7960000000000003</c:v>
                      </c:pt>
                      <c:pt idx="598">
                        <c:v>5.77</c:v>
                      </c:pt>
                      <c:pt idx="599">
                        <c:v>5.77</c:v>
                      </c:pt>
                      <c:pt idx="600">
                        <c:v>5.7190000000000003</c:v>
                      </c:pt>
                      <c:pt idx="601">
                        <c:v>5.6929999999999996</c:v>
                      </c:pt>
                      <c:pt idx="602">
                        <c:v>5.6680000000000001</c:v>
                      </c:pt>
                      <c:pt idx="603">
                        <c:v>5.6159999999999997</c:v>
                      </c:pt>
                      <c:pt idx="604">
                        <c:v>5.5650000000000004</c:v>
                      </c:pt>
                      <c:pt idx="605">
                        <c:v>5.5140000000000002</c:v>
                      </c:pt>
                      <c:pt idx="606">
                        <c:v>5.4880000000000004</c:v>
                      </c:pt>
                      <c:pt idx="607">
                        <c:v>5.4370000000000003</c:v>
                      </c:pt>
                      <c:pt idx="608">
                        <c:v>5.4109999999999996</c:v>
                      </c:pt>
                      <c:pt idx="609">
                        <c:v>5.36</c:v>
                      </c:pt>
                      <c:pt idx="610">
                        <c:v>5.3339999999999996</c:v>
                      </c:pt>
                      <c:pt idx="611">
                        <c:v>5.282</c:v>
                      </c:pt>
                      <c:pt idx="612">
                        <c:v>5.2569999999999997</c:v>
                      </c:pt>
                      <c:pt idx="613">
                        <c:v>5.2569999999999997</c:v>
                      </c:pt>
                      <c:pt idx="614">
                        <c:v>5.2050000000000001</c:v>
                      </c:pt>
                      <c:pt idx="615">
                        <c:v>5.2050000000000001</c:v>
                      </c:pt>
                      <c:pt idx="616">
                        <c:v>5.1790000000000003</c:v>
                      </c:pt>
                      <c:pt idx="617">
                        <c:v>5.1280000000000001</c:v>
                      </c:pt>
                      <c:pt idx="618">
                        <c:v>5.1539999999999999</c:v>
                      </c:pt>
                      <c:pt idx="619">
                        <c:v>5.1280000000000001</c:v>
                      </c:pt>
                      <c:pt idx="620">
                        <c:v>5.1020000000000003</c:v>
                      </c:pt>
                      <c:pt idx="621">
                        <c:v>5.1020000000000003</c:v>
                      </c:pt>
                      <c:pt idx="622">
                        <c:v>5.0759999999999996</c:v>
                      </c:pt>
                      <c:pt idx="623">
                        <c:v>5.05</c:v>
                      </c:pt>
                      <c:pt idx="624">
                        <c:v>5.05</c:v>
                      </c:pt>
                      <c:pt idx="625">
                        <c:v>5.024</c:v>
                      </c:pt>
                      <c:pt idx="626">
                        <c:v>4.9989999999999997</c:v>
                      </c:pt>
                      <c:pt idx="627">
                        <c:v>4.9729999999999999</c:v>
                      </c:pt>
                      <c:pt idx="628">
                        <c:v>4.9470000000000001</c:v>
                      </c:pt>
                      <c:pt idx="629">
                        <c:v>4.9210000000000003</c:v>
                      </c:pt>
                      <c:pt idx="630">
                        <c:v>4.8949999999999996</c:v>
                      </c:pt>
                      <c:pt idx="631">
                        <c:v>4.8949999999999996</c:v>
                      </c:pt>
                      <c:pt idx="632">
                        <c:v>4.8440000000000003</c:v>
                      </c:pt>
                      <c:pt idx="633">
                        <c:v>4.8440000000000003</c:v>
                      </c:pt>
                      <c:pt idx="634">
                        <c:v>4.8179999999999996</c:v>
                      </c:pt>
                      <c:pt idx="635">
                        <c:v>4.7919999999999998</c:v>
                      </c:pt>
                      <c:pt idx="636">
                        <c:v>4.7919999999999998</c:v>
                      </c:pt>
                      <c:pt idx="637">
                        <c:v>4.766</c:v>
                      </c:pt>
                      <c:pt idx="638">
                        <c:v>4.766</c:v>
                      </c:pt>
                      <c:pt idx="639">
                        <c:v>4.74</c:v>
                      </c:pt>
                      <c:pt idx="640">
                        <c:v>4.7140000000000004</c:v>
                      </c:pt>
                      <c:pt idx="641">
                        <c:v>4.7140000000000004</c:v>
                      </c:pt>
                      <c:pt idx="642">
                        <c:v>4.7140000000000004</c:v>
                      </c:pt>
                      <c:pt idx="643">
                        <c:v>4.7140000000000004</c:v>
                      </c:pt>
                      <c:pt idx="644">
                        <c:v>4.7140000000000004</c:v>
                      </c:pt>
                      <c:pt idx="645">
                        <c:v>4.6879999999999997</c:v>
                      </c:pt>
                      <c:pt idx="646">
                        <c:v>4.6879999999999997</c:v>
                      </c:pt>
                      <c:pt idx="647">
                        <c:v>4.6619999999999999</c:v>
                      </c:pt>
                      <c:pt idx="648">
                        <c:v>4.6879999999999997</c:v>
                      </c:pt>
                      <c:pt idx="649">
                        <c:v>4.6360000000000001</c:v>
                      </c:pt>
                      <c:pt idx="650">
                        <c:v>4.6619999999999999</c:v>
                      </c:pt>
                      <c:pt idx="651">
                        <c:v>4.6360000000000001</c:v>
                      </c:pt>
                      <c:pt idx="652">
                        <c:v>4.6360000000000001</c:v>
                      </c:pt>
                      <c:pt idx="653">
                        <c:v>4.6360000000000001</c:v>
                      </c:pt>
                      <c:pt idx="654">
                        <c:v>4.6619999999999999</c:v>
                      </c:pt>
                      <c:pt idx="655">
                        <c:v>4.6619999999999999</c:v>
                      </c:pt>
                      <c:pt idx="656">
                        <c:v>4.6879999999999997</c:v>
                      </c:pt>
                      <c:pt idx="657">
                        <c:v>4.7140000000000004</c:v>
                      </c:pt>
                      <c:pt idx="658">
                        <c:v>4.74</c:v>
                      </c:pt>
                      <c:pt idx="659">
                        <c:v>4.74</c:v>
                      </c:pt>
                      <c:pt idx="660">
                        <c:v>4.766</c:v>
                      </c:pt>
                      <c:pt idx="661">
                        <c:v>4.8440000000000003</c:v>
                      </c:pt>
                      <c:pt idx="662">
                        <c:v>4.8689999999999998</c:v>
                      </c:pt>
                      <c:pt idx="663">
                        <c:v>4.8949999999999996</c:v>
                      </c:pt>
                      <c:pt idx="664">
                        <c:v>4.9210000000000003</c:v>
                      </c:pt>
                      <c:pt idx="665">
                        <c:v>4.9729999999999999</c:v>
                      </c:pt>
                      <c:pt idx="666">
                        <c:v>5.024</c:v>
                      </c:pt>
                      <c:pt idx="667">
                        <c:v>5.05</c:v>
                      </c:pt>
                      <c:pt idx="668">
                        <c:v>5.1280000000000001</c:v>
                      </c:pt>
                      <c:pt idx="669">
                        <c:v>5.1539999999999999</c:v>
                      </c:pt>
                      <c:pt idx="670">
                        <c:v>5.36</c:v>
                      </c:pt>
                      <c:pt idx="671">
                        <c:v>5.4109999999999996</c:v>
                      </c:pt>
                      <c:pt idx="672">
                        <c:v>5.5650000000000004</c:v>
                      </c:pt>
                      <c:pt idx="673">
                        <c:v>5.6929999999999996</c:v>
                      </c:pt>
                      <c:pt idx="674">
                        <c:v>5.7960000000000003</c:v>
                      </c:pt>
                      <c:pt idx="675">
                        <c:v>5.8719999999999999</c:v>
                      </c:pt>
                      <c:pt idx="676">
                        <c:v>5.9489999999999998</c:v>
                      </c:pt>
                      <c:pt idx="677">
                        <c:v>6.0259999999999998</c:v>
                      </c:pt>
                      <c:pt idx="678">
                        <c:v>6.077</c:v>
                      </c:pt>
                      <c:pt idx="679">
                        <c:v>6.23</c:v>
                      </c:pt>
                      <c:pt idx="680">
                        <c:v>6.1790000000000003</c:v>
                      </c:pt>
                      <c:pt idx="681">
                        <c:v>6.3310000000000004</c:v>
                      </c:pt>
                      <c:pt idx="682">
                        <c:v>6.3570000000000002</c:v>
                      </c:pt>
                      <c:pt idx="683">
                        <c:v>6.4080000000000004</c:v>
                      </c:pt>
                      <c:pt idx="684">
                        <c:v>6.4580000000000002</c:v>
                      </c:pt>
                      <c:pt idx="685">
                        <c:v>6.484</c:v>
                      </c:pt>
                      <c:pt idx="686">
                        <c:v>6.5090000000000003</c:v>
                      </c:pt>
                      <c:pt idx="687">
                        <c:v>6.5090000000000003</c:v>
                      </c:pt>
                      <c:pt idx="688">
                        <c:v>6.484</c:v>
                      </c:pt>
                      <c:pt idx="689">
                        <c:v>6.484</c:v>
                      </c:pt>
                      <c:pt idx="690">
                        <c:v>6.4580000000000002</c:v>
                      </c:pt>
                      <c:pt idx="691">
                        <c:v>6.484</c:v>
                      </c:pt>
                      <c:pt idx="692">
                        <c:v>6.4580000000000002</c:v>
                      </c:pt>
                      <c:pt idx="693">
                        <c:v>6.4329999999999998</c:v>
                      </c:pt>
                      <c:pt idx="694">
                        <c:v>6.4080000000000004</c:v>
                      </c:pt>
                      <c:pt idx="695">
                        <c:v>6.3819999999999997</c:v>
                      </c:pt>
                      <c:pt idx="696">
                        <c:v>6.3570000000000002</c:v>
                      </c:pt>
                      <c:pt idx="697">
                        <c:v>6.306</c:v>
                      </c:pt>
                      <c:pt idx="698">
                        <c:v>6.2549999999999999</c:v>
                      </c:pt>
                      <c:pt idx="699">
                        <c:v>6.2039999999999997</c:v>
                      </c:pt>
                      <c:pt idx="700">
                        <c:v>6.1529999999999996</c:v>
                      </c:pt>
                      <c:pt idx="701">
                        <c:v>6.1020000000000003</c:v>
                      </c:pt>
                      <c:pt idx="702">
                        <c:v>6.0510000000000002</c:v>
                      </c:pt>
                      <c:pt idx="703">
                        <c:v>6.0259999999999998</c:v>
                      </c:pt>
                      <c:pt idx="704">
                        <c:v>5.9749999999999996</c:v>
                      </c:pt>
                      <c:pt idx="705">
                        <c:v>5.9489999999999998</c:v>
                      </c:pt>
                      <c:pt idx="706">
                        <c:v>5.8979999999999997</c:v>
                      </c:pt>
                      <c:pt idx="707">
                        <c:v>5.8470000000000004</c:v>
                      </c:pt>
                      <c:pt idx="708">
                        <c:v>5.8209999999999997</c:v>
                      </c:pt>
                      <c:pt idx="709">
                        <c:v>5.7960000000000003</c:v>
                      </c:pt>
                      <c:pt idx="710">
                        <c:v>5.77</c:v>
                      </c:pt>
                      <c:pt idx="711">
                        <c:v>5.7450000000000001</c:v>
                      </c:pt>
                      <c:pt idx="712">
                        <c:v>5.7190000000000003</c:v>
                      </c:pt>
                      <c:pt idx="713">
                        <c:v>5.6929999999999996</c:v>
                      </c:pt>
                      <c:pt idx="714">
                        <c:v>5.6680000000000001</c:v>
                      </c:pt>
                      <c:pt idx="715">
                        <c:v>5.6680000000000001</c:v>
                      </c:pt>
                      <c:pt idx="716">
                        <c:v>5.6420000000000003</c:v>
                      </c:pt>
                      <c:pt idx="717">
                        <c:v>5.6420000000000003</c:v>
                      </c:pt>
                      <c:pt idx="718">
                        <c:v>5.6159999999999997</c:v>
                      </c:pt>
                      <c:pt idx="719">
                        <c:v>5.5910000000000002</c:v>
                      </c:pt>
                      <c:pt idx="720">
                        <c:v>5.5650000000000004</c:v>
                      </c:pt>
                      <c:pt idx="721">
                        <c:v>5.5389999999999997</c:v>
                      </c:pt>
                      <c:pt idx="722">
                        <c:v>5.5140000000000002</c:v>
                      </c:pt>
                      <c:pt idx="723">
                        <c:v>5.4880000000000004</c:v>
                      </c:pt>
                      <c:pt idx="724">
                        <c:v>5.4619999999999997</c:v>
                      </c:pt>
                      <c:pt idx="725">
                        <c:v>5.4109999999999996</c:v>
                      </c:pt>
                      <c:pt idx="726">
                        <c:v>5.3849999999999998</c:v>
                      </c:pt>
                      <c:pt idx="727">
                        <c:v>5.3339999999999996</c:v>
                      </c:pt>
                      <c:pt idx="728">
                        <c:v>5.3079999999999998</c:v>
                      </c:pt>
                      <c:pt idx="729">
                        <c:v>5.282</c:v>
                      </c:pt>
                      <c:pt idx="730">
                        <c:v>5.2309999999999999</c:v>
                      </c:pt>
                      <c:pt idx="731">
                        <c:v>5.2050000000000001</c:v>
                      </c:pt>
                      <c:pt idx="732">
                        <c:v>5.1790000000000003</c:v>
                      </c:pt>
                      <c:pt idx="733">
                        <c:v>5.1790000000000003</c:v>
                      </c:pt>
                      <c:pt idx="734">
                        <c:v>5.1539999999999999</c:v>
                      </c:pt>
                      <c:pt idx="735">
                        <c:v>5.1539999999999999</c:v>
                      </c:pt>
                      <c:pt idx="736">
                        <c:v>5.1539999999999999</c:v>
                      </c:pt>
                      <c:pt idx="737">
                        <c:v>5.1790000000000003</c:v>
                      </c:pt>
                      <c:pt idx="738">
                        <c:v>5.1790000000000003</c:v>
                      </c:pt>
                      <c:pt idx="739">
                        <c:v>5.1790000000000003</c:v>
                      </c:pt>
                      <c:pt idx="740">
                        <c:v>5.1790000000000003</c:v>
                      </c:pt>
                      <c:pt idx="741">
                        <c:v>5.1790000000000003</c:v>
                      </c:pt>
                      <c:pt idx="742">
                        <c:v>5.1790000000000003</c:v>
                      </c:pt>
                      <c:pt idx="743">
                        <c:v>5.1539999999999999</c:v>
                      </c:pt>
                      <c:pt idx="744">
                        <c:v>5.1539999999999999</c:v>
                      </c:pt>
                      <c:pt idx="745">
                        <c:v>5.1280000000000001</c:v>
                      </c:pt>
                      <c:pt idx="746">
                        <c:v>5.1280000000000001</c:v>
                      </c:pt>
                      <c:pt idx="747">
                        <c:v>5.1020000000000003</c:v>
                      </c:pt>
                      <c:pt idx="748">
                        <c:v>5.05</c:v>
                      </c:pt>
                      <c:pt idx="749">
                        <c:v>5.024</c:v>
                      </c:pt>
                      <c:pt idx="750">
                        <c:v>4.9989999999999997</c:v>
                      </c:pt>
                      <c:pt idx="751">
                        <c:v>4.9729999999999999</c:v>
                      </c:pt>
                      <c:pt idx="752">
                        <c:v>4.9989999999999997</c:v>
                      </c:pt>
                      <c:pt idx="753">
                        <c:v>4.9989999999999997</c:v>
                      </c:pt>
                      <c:pt idx="754">
                        <c:v>5.024</c:v>
                      </c:pt>
                      <c:pt idx="755">
                        <c:v>5.05</c:v>
                      </c:pt>
                      <c:pt idx="756">
                        <c:v>5.0759999999999996</c:v>
                      </c:pt>
                      <c:pt idx="757">
                        <c:v>5.1280000000000001</c:v>
                      </c:pt>
                      <c:pt idx="758">
                        <c:v>5.1539999999999999</c:v>
                      </c:pt>
                      <c:pt idx="759">
                        <c:v>5.2050000000000001</c:v>
                      </c:pt>
                      <c:pt idx="760">
                        <c:v>5.2309999999999999</c:v>
                      </c:pt>
                      <c:pt idx="761">
                        <c:v>5.2569999999999997</c:v>
                      </c:pt>
                      <c:pt idx="762">
                        <c:v>5.282</c:v>
                      </c:pt>
                      <c:pt idx="763">
                        <c:v>5.36</c:v>
                      </c:pt>
                      <c:pt idx="764">
                        <c:v>5.4109999999999996</c:v>
                      </c:pt>
                      <c:pt idx="765">
                        <c:v>5.4880000000000004</c:v>
                      </c:pt>
                      <c:pt idx="766">
                        <c:v>5.5910000000000002</c:v>
                      </c:pt>
                      <c:pt idx="767">
                        <c:v>5.6680000000000001</c:v>
                      </c:pt>
                      <c:pt idx="768">
                        <c:v>5.77</c:v>
                      </c:pt>
                      <c:pt idx="769">
                        <c:v>5.9240000000000004</c:v>
                      </c:pt>
                      <c:pt idx="770">
                        <c:v>6.0259999999999998</c:v>
                      </c:pt>
                      <c:pt idx="771">
                        <c:v>6.1020000000000003</c:v>
                      </c:pt>
                      <c:pt idx="772">
                        <c:v>6.2039999999999997</c:v>
                      </c:pt>
                      <c:pt idx="773">
                        <c:v>6.2809999999999997</c:v>
                      </c:pt>
                      <c:pt idx="774">
                        <c:v>6.3310000000000004</c:v>
                      </c:pt>
                      <c:pt idx="775">
                        <c:v>6.4080000000000004</c:v>
                      </c:pt>
                      <c:pt idx="776">
                        <c:v>6.484</c:v>
                      </c:pt>
                      <c:pt idx="777">
                        <c:v>6.56</c:v>
                      </c:pt>
                      <c:pt idx="778">
                        <c:v>6.6109999999999998</c:v>
                      </c:pt>
                      <c:pt idx="779">
                        <c:v>6.6609999999999996</c:v>
                      </c:pt>
                      <c:pt idx="780">
                        <c:v>6.6870000000000003</c:v>
                      </c:pt>
                      <c:pt idx="781">
                        <c:v>6.7119999999999997</c:v>
                      </c:pt>
                      <c:pt idx="782">
                        <c:v>6.7119999999999997</c:v>
                      </c:pt>
                      <c:pt idx="783">
                        <c:v>6.7119999999999997</c:v>
                      </c:pt>
                      <c:pt idx="784">
                        <c:v>6.7119999999999997</c:v>
                      </c:pt>
                      <c:pt idx="785">
                        <c:v>6.7119999999999997</c:v>
                      </c:pt>
                      <c:pt idx="786">
                        <c:v>6.7119999999999997</c:v>
                      </c:pt>
                      <c:pt idx="787">
                        <c:v>6.7119999999999997</c:v>
                      </c:pt>
                      <c:pt idx="788">
                        <c:v>6.7119999999999997</c:v>
                      </c:pt>
                      <c:pt idx="789">
                        <c:v>6.6870000000000003</c:v>
                      </c:pt>
                      <c:pt idx="790">
                        <c:v>6.6609999999999996</c:v>
                      </c:pt>
                      <c:pt idx="791">
                        <c:v>6.6609999999999996</c:v>
                      </c:pt>
                      <c:pt idx="792">
                        <c:v>6.6360000000000001</c:v>
                      </c:pt>
                      <c:pt idx="793">
                        <c:v>6.585</c:v>
                      </c:pt>
                      <c:pt idx="794">
                        <c:v>6.5350000000000001</c:v>
                      </c:pt>
                      <c:pt idx="795">
                        <c:v>6.5090000000000003</c:v>
                      </c:pt>
                      <c:pt idx="796">
                        <c:v>6.4329999999999998</c:v>
                      </c:pt>
                      <c:pt idx="797">
                        <c:v>6.4080000000000004</c:v>
                      </c:pt>
                      <c:pt idx="798">
                        <c:v>6.3819999999999997</c:v>
                      </c:pt>
                      <c:pt idx="799">
                        <c:v>6.3310000000000004</c:v>
                      </c:pt>
                      <c:pt idx="800">
                        <c:v>6.306</c:v>
                      </c:pt>
                      <c:pt idx="801">
                        <c:v>6.2809999999999997</c:v>
                      </c:pt>
                      <c:pt idx="802">
                        <c:v>6.2549999999999999</c:v>
                      </c:pt>
                      <c:pt idx="803">
                        <c:v>6.2809999999999997</c:v>
                      </c:pt>
                      <c:pt idx="804">
                        <c:v>6.2549999999999999</c:v>
                      </c:pt>
                      <c:pt idx="805">
                        <c:v>6.2549999999999999</c:v>
                      </c:pt>
                      <c:pt idx="806">
                        <c:v>6.2549999999999999</c:v>
                      </c:pt>
                      <c:pt idx="807">
                        <c:v>6.2549999999999999</c:v>
                      </c:pt>
                      <c:pt idx="808">
                        <c:v>6.2549999999999999</c:v>
                      </c:pt>
                      <c:pt idx="809">
                        <c:v>6.2549999999999999</c:v>
                      </c:pt>
                      <c:pt idx="810">
                        <c:v>6.2549999999999999</c:v>
                      </c:pt>
                      <c:pt idx="811">
                        <c:v>6.2549999999999999</c:v>
                      </c:pt>
                      <c:pt idx="812">
                        <c:v>6.2809999999999997</c:v>
                      </c:pt>
                      <c:pt idx="813">
                        <c:v>6.2549999999999999</c:v>
                      </c:pt>
                      <c:pt idx="814">
                        <c:v>6.2549999999999999</c:v>
                      </c:pt>
                      <c:pt idx="815">
                        <c:v>6.2549999999999999</c:v>
                      </c:pt>
                      <c:pt idx="816">
                        <c:v>6.23</c:v>
                      </c:pt>
                      <c:pt idx="817">
                        <c:v>6.23</c:v>
                      </c:pt>
                      <c:pt idx="818">
                        <c:v>6.2549999999999999</c:v>
                      </c:pt>
                      <c:pt idx="819">
                        <c:v>6.23</c:v>
                      </c:pt>
                      <c:pt idx="820">
                        <c:v>6.2039999999999997</c:v>
                      </c:pt>
                      <c:pt idx="821">
                        <c:v>6.2039999999999997</c:v>
                      </c:pt>
                      <c:pt idx="822">
                        <c:v>6.1790000000000003</c:v>
                      </c:pt>
                      <c:pt idx="823">
                        <c:v>6.1790000000000003</c:v>
                      </c:pt>
                      <c:pt idx="824">
                        <c:v>6.1790000000000003</c:v>
                      </c:pt>
                      <c:pt idx="825">
                        <c:v>6.1529999999999996</c:v>
                      </c:pt>
                      <c:pt idx="826">
                        <c:v>6.1529999999999996</c:v>
                      </c:pt>
                      <c:pt idx="827">
                        <c:v>6.1529999999999996</c:v>
                      </c:pt>
                      <c:pt idx="828">
                        <c:v>6.1529999999999996</c:v>
                      </c:pt>
                      <c:pt idx="829">
                        <c:v>6.1529999999999996</c:v>
                      </c:pt>
                      <c:pt idx="830">
                        <c:v>6.1529999999999996</c:v>
                      </c:pt>
                      <c:pt idx="831">
                        <c:v>6.1529999999999996</c:v>
                      </c:pt>
                      <c:pt idx="832">
                        <c:v>6.1529999999999996</c:v>
                      </c:pt>
                      <c:pt idx="833">
                        <c:v>6.1529999999999996</c:v>
                      </c:pt>
                      <c:pt idx="834">
                        <c:v>6.1790000000000003</c:v>
                      </c:pt>
                      <c:pt idx="835">
                        <c:v>6.1790000000000003</c:v>
                      </c:pt>
                      <c:pt idx="836">
                        <c:v>6.1529999999999996</c:v>
                      </c:pt>
                      <c:pt idx="837">
                        <c:v>6.1529999999999996</c:v>
                      </c:pt>
                      <c:pt idx="838">
                        <c:v>6.1529999999999996</c:v>
                      </c:pt>
                      <c:pt idx="839">
                        <c:v>6.1529999999999996</c:v>
                      </c:pt>
                      <c:pt idx="840">
                        <c:v>6.2039999999999997</c:v>
                      </c:pt>
                      <c:pt idx="841">
                        <c:v>6.1790000000000003</c:v>
                      </c:pt>
                      <c:pt idx="842">
                        <c:v>6.1790000000000003</c:v>
                      </c:pt>
                      <c:pt idx="843">
                        <c:v>6.1790000000000003</c:v>
                      </c:pt>
                      <c:pt idx="844">
                        <c:v>6.1529999999999996</c:v>
                      </c:pt>
                      <c:pt idx="845">
                        <c:v>6.1529999999999996</c:v>
                      </c:pt>
                      <c:pt idx="846">
                        <c:v>6.1790000000000003</c:v>
                      </c:pt>
                      <c:pt idx="847">
                        <c:v>6.1790000000000003</c:v>
                      </c:pt>
                      <c:pt idx="848">
                        <c:v>6.1790000000000003</c:v>
                      </c:pt>
                      <c:pt idx="849">
                        <c:v>6.2039999999999997</c:v>
                      </c:pt>
                      <c:pt idx="850">
                        <c:v>6.2039999999999997</c:v>
                      </c:pt>
                      <c:pt idx="851">
                        <c:v>6.2039999999999997</c:v>
                      </c:pt>
                      <c:pt idx="852">
                        <c:v>6.2039999999999997</c:v>
                      </c:pt>
                      <c:pt idx="853">
                        <c:v>6.2549999999999999</c:v>
                      </c:pt>
                      <c:pt idx="854">
                        <c:v>6.2809999999999997</c:v>
                      </c:pt>
                      <c:pt idx="855">
                        <c:v>6.306</c:v>
                      </c:pt>
                      <c:pt idx="856">
                        <c:v>6.3310000000000004</c:v>
                      </c:pt>
                      <c:pt idx="857">
                        <c:v>6.3570000000000002</c:v>
                      </c:pt>
                      <c:pt idx="858">
                        <c:v>6.3819999999999997</c:v>
                      </c:pt>
                      <c:pt idx="859">
                        <c:v>6.4329999999999998</c:v>
                      </c:pt>
                      <c:pt idx="860">
                        <c:v>6.5090000000000003</c:v>
                      </c:pt>
                      <c:pt idx="861">
                        <c:v>6.585</c:v>
                      </c:pt>
                      <c:pt idx="862">
                        <c:v>6.6609999999999996</c:v>
                      </c:pt>
                      <c:pt idx="863">
                        <c:v>6.7370000000000001</c:v>
                      </c:pt>
                      <c:pt idx="864">
                        <c:v>6.8390000000000004</c:v>
                      </c:pt>
                      <c:pt idx="865">
                        <c:v>6.94</c:v>
                      </c:pt>
                      <c:pt idx="866">
                        <c:v>7.0149999999999997</c:v>
                      </c:pt>
                      <c:pt idx="867">
                        <c:v>7.0910000000000002</c:v>
                      </c:pt>
                      <c:pt idx="868">
                        <c:v>7.1420000000000003</c:v>
                      </c:pt>
                      <c:pt idx="869">
                        <c:v>7.1920000000000002</c:v>
                      </c:pt>
                      <c:pt idx="870">
                        <c:v>7.2169999999999996</c:v>
                      </c:pt>
                      <c:pt idx="871">
                        <c:v>7.2679999999999998</c:v>
                      </c:pt>
                      <c:pt idx="872">
                        <c:v>7.3179999999999996</c:v>
                      </c:pt>
                      <c:pt idx="873">
                        <c:v>7.3680000000000003</c:v>
                      </c:pt>
                      <c:pt idx="874">
                        <c:v>7.3929999999999998</c:v>
                      </c:pt>
                      <c:pt idx="875">
                        <c:v>7.4189999999999996</c:v>
                      </c:pt>
                      <c:pt idx="876">
                        <c:v>7.3929999999999998</c:v>
                      </c:pt>
                      <c:pt idx="877">
                        <c:v>7.4189999999999996</c:v>
                      </c:pt>
                      <c:pt idx="878">
                        <c:v>7.3929999999999998</c:v>
                      </c:pt>
                      <c:pt idx="879">
                        <c:v>7.3680000000000003</c:v>
                      </c:pt>
                      <c:pt idx="880">
                        <c:v>7.3179999999999996</c:v>
                      </c:pt>
                      <c:pt idx="881">
                        <c:v>7.2930000000000001</c:v>
                      </c:pt>
                      <c:pt idx="882">
                        <c:v>7.2679999999999998</c:v>
                      </c:pt>
                      <c:pt idx="883">
                        <c:v>7.2679999999999998</c:v>
                      </c:pt>
                      <c:pt idx="884">
                        <c:v>7.2169999999999996</c:v>
                      </c:pt>
                      <c:pt idx="885">
                        <c:v>7.1920000000000002</c:v>
                      </c:pt>
                      <c:pt idx="886">
                        <c:v>7.1420000000000003</c:v>
                      </c:pt>
                      <c:pt idx="887">
                        <c:v>7.0910000000000002</c:v>
                      </c:pt>
                      <c:pt idx="888">
                        <c:v>7.0659999999999998</c:v>
                      </c:pt>
                      <c:pt idx="889">
                        <c:v>6.99</c:v>
                      </c:pt>
                      <c:pt idx="890">
                        <c:v>6.9139999999999997</c:v>
                      </c:pt>
                      <c:pt idx="891">
                        <c:v>6.8639999999999999</c:v>
                      </c:pt>
                      <c:pt idx="892">
                        <c:v>6.7880000000000003</c:v>
                      </c:pt>
                      <c:pt idx="893">
                        <c:v>6.7370000000000001</c:v>
                      </c:pt>
                      <c:pt idx="894">
                        <c:v>6.6870000000000003</c:v>
                      </c:pt>
                      <c:pt idx="895">
                        <c:v>6.6109999999999998</c:v>
                      </c:pt>
                      <c:pt idx="896">
                        <c:v>6.56</c:v>
                      </c:pt>
                      <c:pt idx="897">
                        <c:v>6.5090000000000003</c:v>
                      </c:pt>
                      <c:pt idx="898">
                        <c:v>6.4580000000000002</c:v>
                      </c:pt>
                      <c:pt idx="899">
                        <c:v>6.4080000000000004</c:v>
                      </c:pt>
                      <c:pt idx="900">
                        <c:v>6.3570000000000002</c:v>
                      </c:pt>
                      <c:pt idx="901">
                        <c:v>6.306</c:v>
                      </c:pt>
                      <c:pt idx="902">
                        <c:v>6.2809999999999997</c:v>
                      </c:pt>
                      <c:pt idx="903">
                        <c:v>6.23</c:v>
                      </c:pt>
                      <c:pt idx="904">
                        <c:v>6.2039999999999997</c:v>
                      </c:pt>
                      <c:pt idx="905">
                        <c:v>6.1529999999999996</c:v>
                      </c:pt>
                      <c:pt idx="906">
                        <c:v>6.1020000000000003</c:v>
                      </c:pt>
                      <c:pt idx="907">
                        <c:v>6.077</c:v>
                      </c:pt>
                      <c:pt idx="908">
                        <c:v>6.0259999999999998</c:v>
                      </c:pt>
                      <c:pt idx="909">
                        <c:v>6</c:v>
                      </c:pt>
                      <c:pt idx="910">
                        <c:v>5.9749999999999996</c:v>
                      </c:pt>
                      <c:pt idx="911">
                        <c:v>5.9240000000000004</c:v>
                      </c:pt>
                      <c:pt idx="912">
                        <c:v>5.8719999999999999</c:v>
                      </c:pt>
                      <c:pt idx="913">
                        <c:v>5.8470000000000004</c:v>
                      </c:pt>
                      <c:pt idx="914">
                        <c:v>5.7960000000000003</c:v>
                      </c:pt>
                      <c:pt idx="915">
                        <c:v>5.7190000000000003</c:v>
                      </c:pt>
                      <c:pt idx="916">
                        <c:v>5.6929999999999996</c:v>
                      </c:pt>
                      <c:pt idx="917">
                        <c:v>5.6420000000000003</c:v>
                      </c:pt>
                      <c:pt idx="918">
                        <c:v>5.5910000000000002</c:v>
                      </c:pt>
                      <c:pt idx="919">
                        <c:v>5.5650000000000004</c:v>
                      </c:pt>
                      <c:pt idx="920">
                        <c:v>5.5389999999999997</c:v>
                      </c:pt>
                      <c:pt idx="921">
                        <c:v>5.5140000000000002</c:v>
                      </c:pt>
                      <c:pt idx="922">
                        <c:v>5.4880000000000004</c:v>
                      </c:pt>
                      <c:pt idx="923">
                        <c:v>5.4619999999999997</c:v>
                      </c:pt>
                      <c:pt idx="924">
                        <c:v>5.4370000000000003</c:v>
                      </c:pt>
                      <c:pt idx="925">
                        <c:v>5.4370000000000003</c:v>
                      </c:pt>
                      <c:pt idx="926">
                        <c:v>5.4109999999999996</c:v>
                      </c:pt>
                      <c:pt idx="927">
                        <c:v>5.3849999999999998</c:v>
                      </c:pt>
                      <c:pt idx="928">
                        <c:v>5.36</c:v>
                      </c:pt>
                      <c:pt idx="929">
                        <c:v>5.3339999999999996</c:v>
                      </c:pt>
                      <c:pt idx="930">
                        <c:v>5.3079999999999998</c:v>
                      </c:pt>
                      <c:pt idx="931">
                        <c:v>5.282</c:v>
                      </c:pt>
                      <c:pt idx="932">
                        <c:v>5.2569999999999997</c:v>
                      </c:pt>
                      <c:pt idx="933">
                        <c:v>5.2309999999999999</c:v>
                      </c:pt>
                      <c:pt idx="934">
                        <c:v>5.1790000000000003</c:v>
                      </c:pt>
                      <c:pt idx="935">
                        <c:v>5.1539999999999999</c:v>
                      </c:pt>
                      <c:pt idx="936">
                        <c:v>5.1020000000000003</c:v>
                      </c:pt>
                      <c:pt idx="937">
                        <c:v>5.0759999999999996</c:v>
                      </c:pt>
                      <c:pt idx="938">
                        <c:v>5.0759999999999996</c:v>
                      </c:pt>
                      <c:pt idx="939">
                        <c:v>5.024</c:v>
                      </c:pt>
                      <c:pt idx="940">
                        <c:v>5.024</c:v>
                      </c:pt>
                      <c:pt idx="941">
                        <c:v>5.024</c:v>
                      </c:pt>
                      <c:pt idx="942">
                        <c:v>4.9729999999999999</c:v>
                      </c:pt>
                      <c:pt idx="943">
                        <c:v>4.9989999999999997</c:v>
                      </c:pt>
                      <c:pt idx="944">
                        <c:v>4.9989999999999997</c:v>
                      </c:pt>
                      <c:pt idx="945">
                        <c:v>5.024</c:v>
                      </c:pt>
                      <c:pt idx="946">
                        <c:v>5.05</c:v>
                      </c:pt>
                      <c:pt idx="947">
                        <c:v>5.0759999999999996</c:v>
                      </c:pt>
                      <c:pt idx="948">
                        <c:v>5.1020000000000003</c:v>
                      </c:pt>
                      <c:pt idx="949">
                        <c:v>5.1539999999999999</c:v>
                      </c:pt>
                      <c:pt idx="950">
                        <c:v>5.1790000000000003</c:v>
                      </c:pt>
                      <c:pt idx="951">
                        <c:v>5.2309999999999999</c:v>
                      </c:pt>
                      <c:pt idx="952">
                        <c:v>5.2309999999999999</c:v>
                      </c:pt>
                      <c:pt idx="953">
                        <c:v>5.282</c:v>
                      </c:pt>
                      <c:pt idx="954">
                        <c:v>5.3079999999999998</c:v>
                      </c:pt>
                      <c:pt idx="955">
                        <c:v>5.36</c:v>
                      </c:pt>
                      <c:pt idx="956">
                        <c:v>5.4109999999999996</c:v>
                      </c:pt>
                      <c:pt idx="957">
                        <c:v>5.4619999999999997</c:v>
                      </c:pt>
                      <c:pt idx="958">
                        <c:v>5.5140000000000002</c:v>
                      </c:pt>
                      <c:pt idx="959">
                        <c:v>5.5910000000000002</c:v>
                      </c:pt>
                      <c:pt idx="960">
                        <c:v>5.6929999999999996</c:v>
                      </c:pt>
                      <c:pt idx="961">
                        <c:v>5.7960000000000003</c:v>
                      </c:pt>
                      <c:pt idx="962">
                        <c:v>5.8979999999999997</c:v>
                      </c:pt>
                      <c:pt idx="963">
                        <c:v>5.9749999999999996</c:v>
                      </c:pt>
                      <c:pt idx="964">
                        <c:v>6.0510000000000002</c:v>
                      </c:pt>
                      <c:pt idx="965">
                        <c:v>6.1020000000000003</c:v>
                      </c:pt>
                      <c:pt idx="966">
                        <c:v>6.1529999999999996</c:v>
                      </c:pt>
                      <c:pt idx="967">
                        <c:v>6.23</c:v>
                      </c:pt>
                      <c:pt idx="968">
                        <c:v>6.2809999999999997</c:v>
                      </c:pt>
                      <c:pt idx="969">
                        <c:v>6.3570000000000002</c:v>
                      </c:pt>
                      <c:pt idx="970">
                        <c:v>6.4080000000000004</c:v>
                      </c:pt>
                      <c:pt idx="971">
                        <c:v>6.4580000000000002</c:v>
                      </c:pt>
                      <c:pt idx="972">
                        <c:v>6.484</c:v>
                      </c:pt>
                      <c:pt idx="973">
                        <c:v>6.484</c:v>
                      </c:pt>
                      <c:pt idx="974">
                        <c:v>6.4580000000000002</c:v>
                      </c:pt>
                      <c:pt idx="975">
                        <c:v>6.484</c:v>
                      </c:pt>
                      <c:pt idx="976">
                        <c:v>6.4580000000000002</c:v>
                      </c:pt>
                      <c:pt idx="977">
                        <c:v>6.4580000000000002</c:v>
                      </c:pt>
                      <c:pt idx="978">
                        <c:v>6.4580000000000002</c:v>
                      </c:pt>
                      <c:pt idx="979">
                        <c:v>6.4329999999999998</c:v>
                      </c:pt>
                      <c:pt idx="980">
                        <c:v>6.4080000000000004</c:v>
                      </c:pt>
                      <c:pt idx="981">
                        <c:v>6.4080000000000004</c:v>
                      </c:pt>
                      <c:pt idx="982">
                        <c:v>6.3819999999999997</c:v>
                      </c:pt>
                      <c:pt idx="983">
                        <c:v>6.3570000000000002</c:v>
                      </c:pt>
                      <c:pt idx="984">
                        <c:v>6.3310000000000004</c:v>
                      </c:pt>
                      <c:pt idx="985">
                        <c:v>6.2809999999999997</c:v>
                      </c:pt>
                      <c:pt idx="986">
                        <c:v>6.23</c:v>
                      </c:pt>
                      <c:pt idx="987">
                        <c:v>6.1790000000000003</c:v>
                      </c:pt>
                      <c:pt idx="988">
                        <c:v>6.1529999999999996</c:v>
                      </c:pt>
                      <c:pt idx="989">
                        <c:v>6.1020000000000003</c:v>
                      </c:pt>
                      <c:pt idx="990">
                        <c:v>6.077</c:v>
                      </c:pt>
                      <c:pt idx="991">
                        <c:v>6.0259999999999998</c:v>
                      </c:pt>
                      <c:pt idx="992">
                        <c:v>6</c:v>
                      </c:pt>
                      <c:pt idx="993">
                        <c:v>5.9749999999999996</c:v>
                      </c:pt>
                      <c:pt idx="994">
                        <c:v>5.9240000000000004</c:v>
                      </c:pt>
                      <c:pt idx="995">
                        <c:v>5.8979999999999997</c:v>
                      </c:pt>
                      <c:pt idx="996">
                        <c:v>5.8719999999999999</c:v>
                      </c:pt>
                      <c:pt idx="997">
                        <c:v>5.8470000000000004</c:v>
                      </c:pt>
                      <c:pt idx="998">
                        <c:v>5.7960000000000003</c:v>
                      </c:pt>
                      <c:pt idx="999">
                        <c:v>5.7960000000000003</c:v>
                      </c:pt>
                      <c:pt idx="1000">
                        <c:v>5.77</c:v>
                      </c:pt>
                      <c:pt idx="1001">
                        <c:v>5.7450000000000001</c:v>
                      </c:pt>
                      <c:pt idx="1002">
                        <c:v>5.7190000000000003</c:v>
                      </c:pt>
                      <c:pt idx="1003">
                        <c:v>5.7190000000000003</c:v>
                      </c:pt>
                      <c:pt idx="1004">
                        <c:v>5.6929999999999996</c:v>
                      </c:pt>
                      <c:pt idx="1005">
                        <c:v>5.6680000000000001</c:v>
                      </c:pt>
                      <c:pt idx="1006">
                        <c:v>5.6420000000000003</c:v>
                      </c:pt>
                      <c:pt idx="1007">
                        <c:v>5.6159999999999997</c:v>
                      </c:pt>
                      <c:pt idx="1008">
                        <c:v>5.5910000000000002</c:v>
                      </c:pt>
                      <c:pt idx="1009">
                        <c:v>5.5650000000000004</c:v>
                      </c:pt>
                      <c:pt idx="1010">
                        <c:v>5.5389999999999997</c:v>
                      </c:pt>
                      <c:pt idx="1011">
                        <c:v>5.4880000000000004</c:v>
                      </c:pt>
                      <c:pt idx="1012">
                        <c:v>5.4880000000000004</c:v>
                      </c:pt>
                      <c:pt idx="1013">
                        <c:v>5.4619999999999997</c:v>
                      </c:pt>
                      <c:pt idx="1014">
                        <c:v>5.4370000000000003</c:v>
                      </c:pt>
                      <c:pt idx="1015">
                        <c:v>5.4370000000000003</c:v>
                      </c:pt>
                      <c:pt idx="1016">
                        <c:v>5.4370000000000003</c:v>
                      </c:pt>
                      <c:pt idx="1017">
                        <c:v>5.4109999999999996</c:v>
                      </c:pt>
                      <c:pt idx="1018">
                        <c:v>5.4109999999999996</c:v>
                      </c:pt>
                      <c:pt idx="1019">
                        <c:v>5.4109999999999996</c:v>
                      </c:pt>
                      <c:pt idx="1020">
                        <c:v>5.4109999999999996</c:v>
                      </c:pt>
                      <c:pt idx="1021">
                        <c:v>5.3849999999999998</c:v>
                      </c:pt>
                      <c:pt idx="1022">
                        <c:v>5.3849999999999998</c:v>
                      </c:pt>
                      <c:pt idx="1023">
                        <c:v>5.36</c:v>
                      </c:pt>
                      <c:pt idx="1024">
                        <c:v>5.36</c:v>
                      </c:pt>
                      <c:pt idx="1025">
                        <c:v>5.3339999999999996</c:v>
                      </c:pt>
                      <c:pt idx="1026">
                        <c:v>5.3339999999999996</c:v>
                      </c:pt>
                      <c:pt idx="1027">
                        <c:v>5.3079999999999998</c:v>
                      </c:pt>
                      <c:pt idx="1028">
                        <c:v>5.282</c:v>
                      </c:pt>
                      <c:pt idx="1029">
                        <c:v>5.2569999999999997</c:v>
                      </c:pt>
                      <c:pt idx="1030">
                        <c:v>5.2569999999999997</c:v>
                      </c:pt>
                      <c:pt idx="1031">
                        <c:v>5.2309999999999999</c:v>
                      </c:pt>
                      <c:pt idx="1032">
                        <c:v>5.2050000000000001</c:v>
                      </c:pt>
                      <c:pt idx="1033">
                        <c:v>5.1790000000000003</c:v>
                      </c:pt>
                      <c:pt idx="1034">
                        <c:v>5.1790000000000003</c:v>
                      </c:pt>
                      <c:pt idx="1035">
                        <c:v>5.1539999999999999</c:v>
                      </c:pt>
                      <c:pt idx="1036">
                        <c:v>5.1539999999999999</c:v>
                      </c:pt>
                      <c:pt idx="1037">
                        <c:v>5.1539999999999999</c:v>
                      </c:pt>
                      <c:pt idx="1038">
                        <c:v>5.1280000000000001</c:v>
                      </c:pt>
                      <c:pt idx="1039">
                        <c:v>5.1020000000000003</c:v>
                      </c:pt>
                      <c:pt idx="1040">
                        <c:v>5.1280000000000001</c:v>
                      </c:pt>
                      <c:pt idx="1041">
                        <c:v>5.1280000000000001</c:v>
                      </c:pt>
                      <c:pt idx="1042">
                        <c:v>5.1280000000000001</c:v>
                      </c:pt>
                      <c:pt idx="1043">
                        <c:v>5.1020000000000003</c:v>
                      </c:pt>
                      <c:pt idx="1044">
                        <c:v>5.1790000000000003</c:v>
                      </c:pt>
                      <c:pt idx="1045">
                        <c:v>5.3079999999999998</c:v>
                      </c:pt>
                      <c:pt idx="1046">
                        <c:v>5.282</c:v>
                      </c:pt>
                      <c:pt idx="1047">
                        <c:v>5.36</c:v>
                      </c:pt>
                      <c:pt idx="1048">
                        <c:v>5.282</c:v>
                      </c:pt>
                      <c:pt idx="1049">
                        <c:v>5.36</c:v>
                      </c:pt>
                      <c:pt idx="1050">
                        <c:v>5.36</c:v>
                      </c:pt>
                      <c:pt idx="1051">
                        <c:v>5.4370000000000003</c:v>
                      </c:pt>
                      <c:pt idx="1052">
                        <c:v>5.5140000000000002</c:v>
                      </c:pt>
                      <c:pt idx="1053">
                        <c:v>5.5389999999999997</c:v>
                      </c:pt>
                      <c:pt idx="1054">
                        <c:v>5.6420000000000003</c:v>
                      </c:pt>
                      <c:pt idx="1055">
                        <c:v>5.7190000000000003</c:v>
                      </c:pt>
                      <c:pt idx="1056">
                        <c:v>5.77</c:v>
                      </c:pt>
                      <c:pt idx="1057">
                        <c:v>5.8979999999999997</c:v>
                      </c:pt>
                      <c:pt idx="1058">
                        <c:v>6.0510000000000002</c:v>
                      </c:pt>
                      <c:pt idx="1059">
                        <c:v>6.1529999999999996</c:v>
                      </c:pt>
                      <c:pt idx="1060">
                        <c:v>6.23</c:v>
                      </c:pt>
                      <c:pt idx="1061">
                        <c:v>6.306</c:v>
                      </c:pt>
                      <c:pt idx="1062">
                        <c:v>6.3570000000000002</c:v>
                      </c:pt>
                      <c:pt idx="1063">
                        <c:v>6.4080000000000004</c:v>
                      </c:pt>
                      <c:pt idx="1064">
                        <c:v>6.484</c:v>
                      </c:pt>
                      <c:pt idx="1065">
                        <c:v>6.56</c:v>
                      </c:pt>
                      <c:pt idx="1066">
                        <c:v>6.6360000000000001</c:v>
                      </c:pt>
                      <c:pt idx="1067">
                        <c:v>6.6870000000000003</c:v>
                      </c:pt>
                      <c:pt idx="1068">
                        <c:v>6.7370000000000001</c:v>
                      </c:pt>
                      <c:pt idx="1069">
                        <c:v>6.7370000000000001</c:v>
                      </c:pt>
                      <c:pt idx="1070">
                        <c:v>6.7370000000000001</c:v>
                      </c:pt>
                      <c:pt idx="1071">
                        <c:v>6.7370000000000001</c:v>
                      </c:pt>
                      <c:pt idx="1072">
                        <c:v>6.7370000000000001</c:v>
                      </c:pt>
                      <c:pt idx="1073">
                        <c:v>6.7370000000000001</c:v>
                      </c:pt>
                      <c:pt idx="1074">
                        <c:v>6.7119999999999997</c:v>
                      </c:pt>
                      <c:pt idx="1075">
                        <c:v>6.7119999999999997</c:v>
                      </c:pt>
                      <c:pt idx="1076">
                        <c:v>6.7119999999999997</c:v>
                      </c:pt>
                      <c:pt idx="1077">
                        <c:v>6.6870000000000003</c:v>
                      </c:pt>
                      <c:pt idx="1078">
                        <c:v>6.6360000000000001</c:v>
                      </c:pt>
                      <c:pt idx="1079">
                        <c:v>6.6109999999999998</c:v>
                      </c:pt>
                      <c:pt idx="1080">
                        <c:v>6.585</c:v>
                      </c:pt>
                      <c:pt idx="1081">
                        <c:v>6.5350000000000001</c:v>
                      </c:pt>
                      <c:pt idx="1082">
                        <c:v>6.484</c:v>
                      </c:pt>
                      <c:pt idx="1083">
                        <c:v>6.4329999999999998</c:v>
                      </c:pt>
                      <c:pt idx="1084">
                        <c:v>6.3819999999999997</c:v>
                      </c:pt>
                      <c:pt idx="1085">
                        <c:v>6.3310000000000004</c:v>
                      </c:pt>
                      <c:pt idx="1086">
                        <c:v>6.2809999999999997</c:v>
                      </c:pt>
                      <c:pt idx="1087">
                        <c:v>6.23</c:v>
                      </c:pt>
                      <c:pt idx="1088">
                        <c:v>6.1790000000000003</c:v>
                      </c:pt>
                      <c:pt idx="1089">
                        <c:v>6.1529999999999996</c:v>
                      </c:pt>
                      <c:pt idx="1090">
                        <c:v>6.1020000000000003</c:v>
                      </c:pt>
                      <c:pt idx="1091">
                        <c:v>6.077</c:v>
                      </c:pt>
                      <c:pt idx="1092">
                        <c:v>6.0259999999999998</c:v>
                      </c:pt>
                      <c:pt idx="1093">
                        <c:v>6</c:v>
                      </c:pt>
                      <c:pt idx="1094">
                        <c:v>5.9749999999999996</c:v>
                      </c:pt>
                      <c:pt idx="1095">
                        <c:v>5.9489999999999998</c:v>
                      </c:pt>
                      <c:pt idx="1096">
                        <c:v>5.9240000000000004</c:v>
                      </c:pt>
                      <c:pt idx="1097">
                        <c:v>5.8979999999999997</c:v>
                      </c:pt>
                      <c:pt idx="1098">
                        <c:v>5.8979999999999997</c:v>
                      </c:pt>
                      <c:pt idx="1099">
                        <c:v>5.8719999999999999</c:v>
                      </c:pt>
                      <c:pt idx="1100">
                        <c:v>5.8470000000000004</c:v>
                      </c:pt>
                      <c:pt idx="1101">
                        <c:v>5.8470000000000004</c:v>
                      </c:pt>
                      <c:pt idx="1102">
                        <c:v>5.7960000000000003</c:v>
                      </c:pt>
                      <c:pt idx="1103">
                        <c:v>5.7960000000000003</c:v>
                      </c:pt>
                      <c:pt idx="1104">
                        <c:v>5.77</c:v>
                      </c:pt>
                      <c:pt idx="1105">
                        <c:v>5.7450000000000001</c:v>
                      </c:pt>
                      <c:pt idx="1106">
                        <c:v>5.7190000000000003</c:v>
                      </c:pt>
                      <c:pt idx="1107">
                        <c:v>5.6929999999999996</c:v>
                      </c:pt>
                      <c:pt idx="1108">
                        <c:v>5.6680000000000001</c:v>
                      </c:pt>
                      <c:pt idx="1109">
                        <c:v>5.6159999999999997</c:v>
                      </c:pt>
                      <c:pt idx="1110">
                        <c:v>5.5910000000000002</c:v>
                      </c:pt>
                      <c:pt idx="1111">
                        <c:v>5.5650000000000004</c:v>
                      </c:pt>
                      <c:pt idx="1112">
                        <c:v>5.5650000000000004</c:v>
                      </c:pt>
                      <c:pt idx="1113">
                        <c:v>5.5389999999999997</c:v>
                      </c:pt>
                      <c:pt idx="1114">
                        <c:v>5.5140000000000002</c:v>
                      </c:pt>
                      <c:pt idx="1115">
                        <c:v>5.5140000000000002</c:v>
                      </c:pt>
                      <c:pt idx="1116">
                        <c:v>5.4619999999999997</c:v>
                      </c:pt>
                      <c:pt idx="1117">
                        <c:v>5.4619999999999997</c:v>
                      </c:pt>
                      <c:pt idx="1118">
                        <c:v>5.4370000000000003</c:v>
                      </c:pt>
                      <c:pt idx="1119">
                        <c:v>5.4370000000000003</c:v>
                      </c:pt>
                      <c:pt idx="1120">
                        <c:v>5.4109999999999996</c:v>
                      </c:pt>
                      <c:pt idx="1121">
                        <c:v>5.4109999999999996</c:v>
                      </c:pt>
                      <c:pt idx="1122">
                        <c:v>5.3849999999999998</c:v>
                      </c:pt>
                      <c:pt idx="1123">
                        <c:v>5.3849999999999998</c:v>
                      </c:pt>
                      <c:pt idx="1124">
                        <c:v>5.3849999999999998</c:v>
                      </c:pt>
                      <c:pt idx="1125">
                        <c:v>5.3849999999999998</c:v>
                      </c:pt>
                      <c:pt idx="1126">
                        <c:v>5.36</c:v>
                      </c:pt>
                      <c:pt idx="1127">
                        <c:v>5.36</c:v>
                      </c:pt>
                      <c:pt idx="1128">
                        <c:v>5.36</c:v>
                      </c:pt>
                      <c:pt idx="1129">
                        <c:v>5.3339999999999996</c:v>
                      </c:pt>
                      <c:pt idx="1130">
                        <c:v>5.3339999999999996</c:v>
                      </c:pt>
                      <c:pt idx="1131">
                        <c:v>5.36</c:v>
                      </c:pt>
                      <c:pt idx="1132">
                        <c:v>5.3339999999999996</c:v>
                      </c:pt>
                      <c:pt idx="1133">
                        <c:v>5.36</c:v>
                      </c:pt>
                      <c:pt idx="1134">
                        <c:v>5.3849999999999998</c:v>
                      </c:pt>
                      <c:pt idx="1135">
                        <c:v>5.3849999999999998</c:v>
                      </c:pt>
                      <c:pt idx="1136">
                        <c:v>5.3849999999999998</c:v>
                      </c:pt>
                      <c:pt idx="1137">
                        <c:v>5.4109999999999996</c:v>
                      </c:pt>
                      <c:pt idx="1138">
                        <c:v>5.4370000000000003</c:v>
                      </c:pt>
                      <c:pt idx="1139">
                        <c:v>5.4619999999999997</c:v>
                      </c:pt>
                      <c:pt idx="1140">
                        <c:v>5.5140000000000002</c:v>
                      </c:pt>
                      <c:pt idx="1141">
                        <c:v>5.5389999999999997</c:v>
                      </c:pt>
                      <c:pt idx="1142">
                        <c:v>5.5910000000000002</c:v>
                      </c:pt>
                      <c:pt idx="1143">
                        <c:v>5.6680000000000001</c:v>
                      </c:pt>
                      <c:pt idx="1144">
                        <c:v>5.7190000000000003</c:v>
                      </c:pt>
                      <c:pt idx="1145">
                        <c:v>5.77</c:v>
                      </c:pt>
                      <c:pt idx="1146">
                        <c:v>5.8209999999999997</c:v>
                      </c:pt>
                      <c:pt idx="1147">
                        <c:v>5.8719999999999999</c:v>
                      </c:pt>
                      <c:pt idx="1148">
                        <c:v>5.9240000000000004</c:v>
                      </c:pt>
                      <c:pt idx="1149">
                        <c:v>5.9489999999999998</c:v>
                      </c:pt>
                      <c:pt idx="1150">
                        <c:v>6.0259999999999998</c:v>
                      </c:pt>
                      <c:pt idx="1151">
                        <c:v>6.077</c:v>
                      </c:pt>
                      <c:pt idx="1152">
                        <c:v>6.1280000000000001</c:v>
                      </c:pt>
                      <c:pt idx="1153">
                        <c:v>6.23</c:v>
                      </c:pt>
                      <c:pt idx="1154">
                        <c:v>6.3570000000000002</c:v>
                      </c:pt>
                      <c:pt idx="1155">
                        <c:v>6.4580000000000002</c:v>
                      </c:pt>
                      <c:pt idx="1156">
                        <c:v>6.56</c:v>
                      </c:pt>
                      <c:pt idx="1157">
                        <c:v>6.6870000000000003</c:v>
                      </c:pt>
                      <c:pt idx="1158">
                        <c:v>6.7119999999999997</c:v>
                      </c:pt>
                      <c:pt idx="1159">
                        <c:v>6.8129999999999997</c:v>
                      </c:pt>
                      <c:pt idx="1160">
                        <c:v>6.8890000000000002</c:v>
                      </c:pt>
                      <c:pt idx="1161">
                        <c:v>6.99</c:v>
                      </c:pt>
                      <c:pt idx="1162">
                        <c:v>7.0410000000000004</c:v>
                      </c:pt>
                      <c:pt idx="1163">
                        <c:v>7.0910000000000002</c:v>
                      </c:pt>
                      <c:pt idx="1164">
                        <c:v>7.1159999999999997</c:v>
                      </c:pt>
                      <c:pt idx="1165">
                        <c:v>7.1420000000000003</c:v>
                      </c:pt>
                      <c:pt idx="1166">
                        <c:v>7.1669999999999998</c:v>
                      </c:pt>
                      <c:pt idx="1167">
                        <c:v>7.1669999999999998</c:v>
                      </c:pt>
                      <c:pt idx="1168">
                        <c:v>7.1920000000000002</c:v>
                      </c:pt>
                      <c:pt idx="1169">
                        <c:v>7.1920000000000002</c:v>
                      </c:pt>
                      <c:pt idx="1170">
                        <c:v>7.2169999999999996</c:v>
                      </c:pt>
                      <c:pt idx="1171">
                        <c:v>7.1920000000000002</c:v>
                      </c:pt>
                      <c:pt idx="1172">
                        <c:v>7.1920000000000002</c:v>
                      </c:pt>
                      <c:pt idx="1173">
                        <c:v>7.1669999999999998</c:v>
                      </c:pt>
                      <c:pt idx="1174">
                        <c:v>7.1420000000000003</c:v>
                      </c:pt>
                      <c:pt idx="1175">
                        <c:v>7.1159999999999997</c:v>
                      </c:pt>
                      <c:pt idx="1176">
                        <c:v>7.0910000000000002</c:v>
                      </c:pt>
                      <c:pt idx="1177">
                        <c:v>7.0659999999999998</c:v>
                      </c:pt>
                      <c:pt idx="1178">
                        <c:v>7.0410000000000004</c:v>
                      </c:pt>
                      <c:pt idx="1179">
                        <c:v>6.99</c:v>
                      </c:pt>
                      <c:pt idx="1180">
                        <c:v>6.9649999999999999</c:v>
                      </c:pt>
                      <c:pt idx="1181">
                        <c:v>6.94</c:v>
                      </c:pt>
                      <c:pt idx="1182">
                        <c:v>6.9139999999999997</c:v>
                      </c:pt>
                      <c:pt idx="1183">
                        <c:v>6.8890000000000002</c:v>
                      </c:pt>
                      <c:pt idx="1184">
                        <c:v>6.8639999999999999</c:v>
                      </c:pt>
                      <c:pt idx="1185">
                        <c:v>6.8390000000000004</c:v>
                      </c:pt>
                      <c:pt idx="1186">
                        <c:v>6.8129999999999997</c:v>
                      </c:pt>
                      <c:pt idx="1187">
                        <c:v>6.7880000000000003</c:v>
                      </c:pt>
                      <c:pt idx="1188">
                        <c:v>6.7629999999999999</c:v>
                      </c:pt>
                      <c:pt idx="1189">
                        <c:v>6.7119999999999997</c:v>
                      </c:pt>
                      <c:pt idx="1190">
                        <c:v>6.7119999999999997</c:v>
                      </c:pt>
                      <c:pt idx="1191">
                        <c:v>6.6870000000000003</c:v>
                      </c:pt>
                      <c:pt idx="1192">
                        <c:v>6.6870000000000003</c:v>
                      </c:pt>
                      <c:pt idx="1193">
                        <c:v>6.6609999999999996</c:v>
                      </c:pt>
                      <c:pt idx="1194">
                        <c:v>6.6609999999999996</c:v>
                      </c:pt>
                      <c:pt idx="1195">
                        <c:v>6.6609999999999996</c:v>
                      </c:pt>
                      <c:pt idx="1196">
                        <c:v>6.6360000000000001</c:v>
                      </c:pt>
                      <c:pt idx="1197">
                        <c:v>6.6360000000000001</c:v>
                      </c:pt>
                      <c:pt idx="1198">
                        <c:v>6.6360000000000001</c:v>
                      </c:pt>
                      <c:pt idx="1199">
                        <c:v>6.6109999999999998</c:v>
                      </c:pt>
                      <c:pt idx="1200">
                        <c:v>6.6109999999999998</c:v>
                      </c:pt>
                      <c:pt idx="1201">
                        <c:v>6.585</c:v>
                      </c:pt>
                      <c:pt idx="1202">
                        <c:v>6.585</c:v>
                      </c:pt>
                      <c:pt idx="1203">
                        <c:v>6.56</c:v>
                      </c:pt>
                      <c:pt idx="1204">
                        <c:v>6.5350000000000001</c:v>
                      </c:pt>
                      <c:pt idx="1205">
                        <c:v>6.5350000000000001</c:v>
                      </c:pt>
                      <c:pt idx="1206">
                        <c:v>6.5090000000000003</c:v>
                      </c:pt>
                      <c:pt idx="1207">
                        <c:v>6.484</c:v>
                      </c:pt>
                      <c:pt idx="1208">
                        <c:v>6.4580000000000002</c:v>
                      </c:pt>
                      <c:pt idx="1209">
                        <c:v>6.4580000000000002</c:v>
                      </c:pt>
                      <c:pt idx="1210">
                        <c:v>6.4329999999999998</c:v>
                      </c:pt>
                      <c:pt idx="1211">
                        <c:v>6.4080000000000004</c:v>
                      </c:pt>
                      <c:pt idx="1212">
                        <c:v>6.4080000000000004</c:v>
                      </c:pt>
                      <c:pt idx="1213">
                        <c:v>6.3819999999999997</c:v>
                      </c:pt>
                      <c:pt idx="1214">
                        <c:v>6.3819999999999997</c:v>
                      </c:pt>
                      <c:pt idx="1215">
                        <c:v>6.3570000000000002</c:v>
                      </c:pt>
                      <c:pt idx="1216">
                        <c:v>6.3570000000000002</c:v>
                      </c:pt>
                      <c:pt idx="1217">
                        <c:v>6.3310000000000004</c:v>
                      </c:pt>
                      <c:pt idx="1218">
                        <c:v>6.3310000000000004</c:v>
                      </c:pt>
                      <c:pt idx="1219">
                        <c:v>6.3310000000000004</c:v>
                      </c:pt>
                      <c:pt idx="1220">
                        <c:v>6.306</c:v>
                      </c:pt>
                      <c:pt idx="1221">
                        <c:v>6.306</c:v>
                      </c:pt>
                      <c:pt idx="1222">
                        <c:v>6.2809999999999997</c:v>
                      </c:pt>
                      <c:pt idx="1223">
                        <c:v>6.2809999999999997</c:v>
                      </c:pt>
                      <c:pt idx="1224">
                        <c:v>6.2809999999999997</c:v>
                      </c:pt>
                      <c:pt idx="1225">
                        <c:v>6.2549999999999999</c:v>
                      </c:pt>
                      <c:pt idx="1226">
                        <c:v>6.2549999999999999</c:v>
                      </c:pt>
                      <c:pt idx="1227">
                        <c:v>6.2549999999999999</c:v>
                      </c:pt>
                      <c:pt idx="1228">
                        <c:v>6.23</c:v>
                      </c:pt>
                      <c:pt idx="1229">
                        <c:v>6.23</c:v>
                      </c:pt>
                      <c:pt idx="1230">
                        <c:v>6.23</c:v>
                      </c:pt>
                      <c:pt idx="1231">
                        <c:v>6.23</c:v>
                      </c:pt>
                      <c:pt idx="1232">
                        <c:v>6.2039999999999997</c:v>
                      </c:pt>
                      <c:pt idx="1233">
                        <c:v>6.23</c:v>
                      </c:pt>
                      <c:pt idx="1234">
                        <c:v>6.23</c:v>
                      </c:pt>
                      <c:pt idx="1235">
                        <c:v>6.23</c:v>
                      </c:pt>
                      <c:pt idx="1236">
                        <c:v>6.2549999999999999</c:v>
                      </c:pt>
                      <c:pt idx="1237">
                        <c:v>6.2809999999999997</c:v>
                      </c:pt>
                      <c:pt idx="1238">
                        <c:v>6.3310000000000004</c:v>
                      </c:pt>
                      <c:pt idx="1239">
                        <c:v>6.3819999999999997</c:v>
                      </c:pt>
                      <c:pt idx="1240">
                        <c:v>6.4080000000000004</c:v>
                      </c:pt>
                      <c:pt idx="1241">
                        <c:v>6.4080000000000004</c:v>
                      </c:pt>
                      <c:pt idx="1242">
                        <c:v>6.4580000000000002</c:v>
                      </c:pt>
                      <c:pt idx="1243">
                        <c:v>6.484</c:v>
                      </c:pt>
                      <c:pt idx="1244">
                        <c:v>6.5350000000000001</c:v>
                      </c:pt>
                      <c:pt idx="1245">
                        <c:v>6.585</c:v>
                      </c:pt>
                      <c:pt idx="1246">
                        <c:v>6.6870000000000003</c:v>
                      </c:pt>
                      <c:pt idx="1247">
                        <c:v>6.7370000000000001</c:v>
                      </c:pt>
                      <c:pt idx="1248">
                        <c:v>6.8390000000000004</c:v>
                      </c:pt>
                      <c:pt idx="1249">
                        <c:v>6.94</c:v>
                      </c:pt>
                      <c:pt idx="1250">
                        <c:v>7.0149999999999997</c:v>
                      </c:pt>
                      <c:pt idx="1251">
                        <c:v>7.1420000000000003</c:v>
                      </c:pt>
                      <c:pt idx="1252">
                        <c:v>7.1920000000000002</c:v>
                      </c:pt>
                      <c:pt idx="1253">
                        <c:v>7.2679999999999998</c:v>
                      </c:pt>
                      <c:pt idx="1254">
                        <c:v>7.3179999999999996</c:v>
                      </c:pt>
                      <c:pt idx="1255">
                        <c:v>7.3929999999999998</c:v>
                      </c:pt>
                      <c:pt idx="1256">
                        <c:v>7.4189999999999996</c:v>
                      </c:pt>
                      <c:pt idx="1257">
                        <c:v>7.4939999999999998</c:v>
                      </c:pt>
                      <c:pt idx="1258">
                        <c:v>7.5190000000000001</c:v>
                      </c:pt>
                      <c:pt idx="1259">
                        <c:v>7.5439999999999996</c:v>
                      </c:pt>
                      <c:pt idx="1260">
                        <c:v>7.569</c:v>
                      </c:pt>
                      <c:pt idx="1261">
                        <c:v>7.5940000000000003</c:v>
                      </c:pt>
                      <c:pt idx="1262">
                        <c:v>7.5940000000000003</c:v>
                      </c:pt>
                      <c:pt idx="1263">
                        <c:v>7.5940000000000003</c:v>
                      </c:pt>
                      <c:pt idx="1264">
                        <c:v>7.569</c:v>
                      </c:pt>
                      <c:pt idx="1265">
                        <c:v>7.569</c:v>
                      </c:pt>
                      <c:pt idx="1266">
                        <c:v>7.5439999999999996</c:v>
                      </c:pt>
                      <c:pt idx="1267">
                        <c:v>7.5190000000000001</c:v>
                      </c:pt>
                      <c:pt idx="1268">
                        <c:v>7.4939999999999998</c:v>
                      </c:pt>
                      <c:pt idx="1269">
                        <c:v>7.444</c:v>
                      </c:pt>
                      <c:pt idx="1270">
                        <c:v>7.4189999999999996</c:v>
                      </c:pt>
                      <c:pt idx="1271">
                        <c:v>7.3680000000000003</c:v>
                      </c:pt>
                      <c:pt idx="1272">
                        <c:v>7.343</c:v>
                      </c:pt>
                      <c:pt idx="1273">
                        <c:v>7.2930000000000001</c:v>
                      </c:pt>
                      <c:pt idx="1274">
                        <c:v>7.2679999999999998</c:v>
                      </c:pt>
                      <c:pt idx="1275">
                        <c:v>7.2169999999999996</c:v>
                      </c:pt>
                      <c:pt idx="1276">
                        <c:v>7.1669999999999998</c:v>
                      </c:pt>
                      <c:pt idx="1277">
                        <c:v>7.1420000000000003</c:v>
                      </c:pt>
                      <c:pt idx="1278">
                        <c:v>7.0910000000000002</c:v>
                      </c:pt>
                      <c:pt idx="1279">
                        <c:v>7.0659999999999998</c:v>
                      </c:pt>
                      <c:pt idx="1280">
                        <c:v>7.0149999999999997</c:v>
                      </c:pt>
                      <c:pt idx="1281">
                        <c:v>6.99</c:v>
                      </c:pt>
                      <c:pt idx="1282">
                        <c:v>6.94</c:v>
                      </c:pt>
                      <c:pt idx="1283">
                        <c:v>6.8890000000000002</c:v>
                      </c:pt>
                      <c:pt idx="1284">
                        <c:v>6.8639999999999999</c:v>
                      </c:pt>
                      <c:pt idx="1285">
                        <c:v>6.8129999999999997</c:v>
                      </c:pt>
                      <c:pt idx="1286">
                        <c:v>6.7880000000000003</c:v>
                      </c:pt>
                      <c:pt idx="1287">
                        <c:v>6.7370000000000001</c:v>
                      </c:pt>
                      <c:pt idx="1288">
                        <c:v>6.7119999999999997</c:v>
                      </c:pt>
                      <c:pt idx="1289">
                        <c:v>6.6870000000000003</c:v>
                      </c:pt>
                      <c:pt idx="1290">
                        <c:v>6.6360000000000001</c:v>
                      </c:pt>
                      <c:pt idx="1291">
                        <c:v>6.6360000000000001</c:v>
                      </c:pt>
                      <c:pt idx="1292">
                        <c:v>6.6109999999999998</c:v>
                      </c:pt>
                      <c:pt idx="1293">
                        <c:v>6.585</c:v>
                      </c:pt>
                      <c:pt idx="1294">
                        <c:v>6.56</c:v>
                      </c:pt>
                      <c:pt idx="1295">
                        <c:v>6.5350000000000001</c:v>
                      </c:pt>
                      <c:pt idx="1296">
                        <c:v>6.484</c:v>
                      </c:pt>
                      <c:pt idx="1297">
                        <c:v>6.4580000000000002</c:v>
                      </c:pt>
                      <c:pt idx="1298">
                        <c:v>6.4329999999999998</c:v>
                      </c:pt>
                      <c:pt idx="1299">
                        <c:v>6.4080000000000004</c:v>
                      </c:pt>
                      <c:pt idx="1300">
                        <c:v>6.3570000000000002</c:v>
                      </c:pt>
                      <c:pt idx="1301">
                        <c:v>6.3310000000000004</c:v>
                      </c:pt>
                      <c:pt idx="1302">
                        <c:v>6.306</c:v>
                      </c:pt>
                      <c:pt idx="1303">
                        <c:v>6.2549999999999999</c:v>
                      </c:pt>
                      <c:pt idx="1304">
                        <c:v>6.23</c:v>
                      </c:pt>
                      <c:pt idx="1305">
                        <c:v>6.2039999999999997</c:v>
                      </c:pt>
                      <c:pt idx="1306">
                        <c:v>6.1790000000000003</c:v>
                      </c:pt>
                      <c:pt idx="1307">
                        <c:v>6.1280000000000001</c:v>
                      </c:pt>
                      <c:pt idx="1308">
                        <c:v>6.1020000000000003</c:v>
                      </c:pt>
                      <c:pt idx="1309">
                        <c:v>6.077</c:v>
                      </c:pt>
                      <c:pt idx="1310">
                        <c:v>6.0510000000000002</c:v>
                      </c:pt>
                      <c:pt idx="1311">
                        <c:v>6.0259999999999998</c:v>
                      </c:pt>
                      <c:pt idx="1312">
                        <c:v>6</c:v>
                      </c:pt>
                      <c:pt idx="1313">
                        <c:v>6</c:v>
                      </c:pt>
                      <c:pt idx="1314">
                        <c:v>5.9749999999999996</c:v>
                      </c:pt>
                      <c:pt idx="1315">
                        <c:v>5.9489999999999998</c:v>
                      </c:pt>
                      <c:pt idx="1316">
                        <c:v>5.8979999999999997</c:v>
                      </c:pt>
                      <c:pt idx="1317">
                        <c:v>5.8979999999999997</c:v>
                      </c:pt>
                      <c:pt idx="1318">
                        <c:v>5.8719999999999999</c:v>
                      </c:pt>
                      <c:pt idx="1319">
                        <c:v>5.8470000000000004</c:v>
                      </c:pt>
                      <c:pt idx="1320">
                        <c:v>5.8209999999999997</c:v>
                      </c:pt>
                      <c:pt idx="1321">
                        <c:v>5.7960000000000003</c:v>
                      </c:pt>
                      <c:pt idx="1322">
                        <c:v>5.7960000000000003</c:v>
                      </c:pt>
                      <c:pt idx="1323">
                        <c:v>5.7450000000000001</c:v>
                      </c:pt>
                      <c:pt idx="1324">
                        <c:v>5.7450000000000001</c:v>
                      </c:pt>
                      <c:pt idx="1325">
                        <c:v>5.7190000000000003</c:v>
                      </c:pt>
                      <c:pt idx="1326">
                        <c:v>5.7190000000000003</c:v>
                      </c:pt>
                      <c:pt idx="1327">
                        <c:v>5.7190000000000003</c:v>
                      </c:pt>
                      <c:pt idx="1328">
                        <c:v>5.6929999999999996</c:v>
                      </c:pt>
                      <c:pt idx="1329">
                        <c:v>5.6929999999999996</c:v>
                      </c:pt>
                      <c:pt idx="1330">
                        <c:v>5.7190000000000003</c:v>
                      </c:pt>
                      <c:pt idx="1331">
                        <c:v>5.7190000000000003</c:v>
                      </c:pt>
                      <c:pt idx="1332">
                        <c:v>5.7450000000000001</c:v>
                      </c:pt>
                      <c:pt idx="1333">
                        <c:v>5.77</c:v>
                      </c:pt>
                      <c:pt idx="1334">
                        <c:v>5.8209999999999997</c:v>
                      </c:pt>
                      <c:pt idx="1335">
                        <c:v>5.8719999999999999</c:v>
                      </c:pt>
                      <c:pt idx="1336">
                        <c:v>5.8979999999999997</c:v>
                      </c:pt>
                      <c:pt idx="1337">
                        <c:v>5.9240000000000004</c:v>
                      </c:pt>
                      <c:pt idx="1338">
                        <c:v>5.9489999999999998</c:v>
                      </c:pt>
                      <c:pt idx="1339">
                        <c:v>5.9749999999999996</c:v>
                      </c:pt>
                      <c:pt idx="1340">
                        <c:v>6.0259999999999998</c:v>
                      </c:pt>
                      <c:pt idx="1341">
                        <c:v>6.077</c:v>
                      </c:pt>
                      <c:pt idx="1342">
                        <c:v>6.1529999999999996</c:v>
                      </c:pt>
                      <c:pt idx="1343">
                        <c:v>6.2549999999999999</c:v>
                      </c:pt>
                      <c:pt idx="1344">
                        <c:v>6.3310000000000004</c:v>
                      </c:pt>
                      <c:pt idx="1345">
                        <c:v>6.4080000000000004</c:v>
                      </c:pt>
                      <c:pt idx="1346">
                        <c:v>6.5090000000000003</c:v>
                      </c:pt>
                      <c:pt idx="1347">
                        <c:v>6.6109999999999998</c:v>
                      </c:pt>
                      <c:pt idx="1348">
                        <c:v>6.6870000000000003</c:v>
                      </c:pt>
                      <c:pt idx="1349">
                        <c:v>6.7629999999999999</c:v>
                      </c:pt>
                      <c:pt idx="1350">
                        <c:v>6.8129999999999997</c:v>
                      </c:pt>
                      <c:pt idx="1351">
                        <c:v>6.8639999999999999</c:v>
                      </c:pt>
                      <c:pt idx="1352">
                        <c:v>6.9139999999999997</c:v>
                      </c:pt>
                      <c:pt idx="1353">
                        <c:v>6.9649999999999999</c:v>
                      </c:pt>
                      <c:pt idx="1354">
                        <c:v>7.0149999999999997</c:v>
                      </c:pt>
                      <c:pt idx="1355">
                        <c:v>7.0149999999999997</c:v>
                      </c:pt>
                      <c:pt idx="1356">
                        <c:v>7.0659999999999998</c:v>
                      </c:pt>
                      <c:pt idx="1357">
                        <c:v>7.0659999999999998</c:v>
                      </c:pt>
                      <c:pt idx="1358">
                        <c:v>7.0659999999999998</c:v>
                      </c:pt>
                      <c:pt idx="1359">
                        <c:v>7.0659999999999998</c:v>
                      </c:pt>
                      <c:pt idx="1360">
                        <c:v>7.0659999999999998</c:v>
                      </c:pt>
                      <c:pt idx="1361">
                        <c:v>7.0659999999999998</c:v>
                      </c:pt>
                      <c:pt idx="1362">
                        <c:v>7.0659999999999998</c:v>
                      </c:pt>
                      <c:pt idx="1363">
                        <c:v>7.0659999999999998</c:v>
                      </c:pt>
                      <c:pt idx="1364">
                        <c:v>7.0410000000000004</c:v>
                      </c:pt>
                      <c:pt idx="1365">
                        <c:v>7.0410000000000004</c:v>
                      </c:pt>
                      <c:pt idx="1366">
                        <c:v>7.0149999999999997</c:v>
                      </c:pt>
                      <c:pt idx="1367">
                        <c:v>6.99</c:v>
                      </c:pt>
                      <c:pt idx="1368">
                        <c:v>6.94</c:v>
                      </c:pt>
                      <c:pt idx="1369">
                        <c:v>6.9139999999999997</c:v>
                      </c:pt>
                      <c:pt idx="1370">
                        <c:v>6.8890000000000002</c:v>
                      </c:pt>
                      <c:pt idx="1371">
                        <c:v>6.8129999999999997</c:v>
                      </c:pt>
                      <c:pt idx="1372">
                        <c:v>6.7880000000000003</c:v>
                      </c:pt>
                      <c:pt idx="1373">
                        <c:v>6.7629999999999999</c:v>
                      </c:pt>
                      <c:pt idx="1374">
                        <c:v>6.7119999999999997</c:v>
                      </c:pt>
                      <c:pt idx="1375">
                        <c:v>6.6870000000000003</c:v>
                      </c:pt>
                      <c:pt idx="1376">
                        <c:v>6.6360000000000001</c:v>
                      </c:pt>
                      <c:pt idx="1377">
                        <c:v>6.585</c:v>
                      </c:pt>
                      <c:pt idx="1378">
                        <c:v>6.56</c:v>
                      </c:pt>
                      <c:pt idx="1379">
                        <c:v>6.5090000000000003</c:v>
                      </c:pt>
                      <c:pt idx="1380">
                        <c:v>6.484</c:v>
                      </c:pt>
                      <c:pt idx="1381">
                        <c:v>6.4580000000000002</c:v>
                      </c:pt>
                      <c:pt idx="1382">
                        <c:v>6.4080000000000004</c:v>
                      </c:pt>
                      <c:pt idx="1383">
                        <c:v>6.4080000000000004</c:v>
                      </c:pt>
                      <c:pt idx="1384">
                        <c:v>6.3819999999999997</c:v>
                      </c:pt>
                      <c:pt idx="1385">
                        <c:v>6.3570000000000002</c:v>
                      </c:pt>
                      <c:pt idx="1386">
                        <c:v>6.3310000000000004</c:v>
                      </c:pt>
                      <c:pt idx="1387">
                        <c:v>6.306</c:v>
                      </c:pt>
                      <c:pt idx="1388">
                        <c:v>6.306</c:v>
                      </c:pt>
                      <c:pt idx="1389">
                        <c:v>6.2809999999999997</c:v>
                      </c:pt>
                      <c:pt idx="1390">
                        <c:v>6.2809999999999997</c:v>
                      </c:pt>
                      <c:pt idx="1391">
                        <c:v>6.2549999999999999</c:v>
                      </c:pt>
                      <c:pt idx="1392">
                        <c:v>6.23</c:v>
                      </c:pt>
                      <c:pt idx="1393">
                        <c:v>6.2039999999999997</c:v>
                      </c:pt>
                      <c:pt idx="1394">
                        <c:v>6.2039999999999997</c:v>
                      </c:pt>
                      <c:pt idx="1395">
                        <c:v>6.1790000000000003</c:v>
                      </c:pt>
                      <c:pt idx="1396">
                        <c:v>6.1529999999999996</c:v>
                      </c:pt>
                      <c:pt idx="1397">
                        <c:v>6.1280000000000001</c:v>
                      </c:pt>
                      <c:pt idx="1398">
                        <c:v>6.1280000000000001</c:v>
                      </c:pt>
                      <c:pt idx="1399">
                        <c:v>6.1020000000000003</c:v>
                      </c:pt>
                      <c:pt idx="1400">
                        <c:v>6.1020000000000003</c:v>
                      </c:pt>
                      <c:pt idx="1401">
                        <c:v>6.077</c:v>
                      </c:pt>
                      <c:pt idx="1402">
                        <c:v>6.0510000000000002</c:v>
                      </c:pt>
                      <c:pt idx="1403">
                        <c:v>6.0510000000000002</c:v>
                      </c:pt>
                      <c:pt idx="1404">
                        <c:v>6.0510000000000002</c:v>
                      </c:pt>
                      <c:pt idx="1405">
                        <c:v>6.0259999999999998</c:v>
                      </c:pt>
                      <c:pt idx="1406">
                        <c:v>6.0259999999999998</c:v>
                      </c:pt>
                      <c:pt idx="1407">
                        <c:v>6.0259999999999998</c:v>
                      </c:pt>
                      <c:pt idx="1408">
                        <c:v>6.0259999999999998</c:v>
                      </c:pt>
                      <c:pt idx="1409">
                        <c:v>6</c:v>
                      </c:pt>
                      <c:pt idx="1410">
                        <c:v>6</c:v>
                      </c:pt>
                      <c:pt idx="1411">
                        <c:v>6</c:v>
                      </c:pt>
                      <c:pt idx="1412">
                        <c:v>6</c:v>
                      </c:pt>
                      <c:pt idx="1413">
                        <c:v>6</c:v>
                      </c:pt>
                      <c:pt idx="1414">
                        <c:v>6</c:v>
                      </c:pt>
                      <c:pt idx="1415">
                        <c:v>6</c:v>
                      </c:pt>
                      <c:pt idx="1416">
                        <c:v>6.0259999999999998</c:v>
                      </c:pt>
                      <c:pt idx="1417">
                        <c:v>6.0510000000000002</c:v>
                      </c:pt>
                      <c:pt idx="1418">
                        <c:v>6.0510000000000002</c:v>
                      </c:pt>
                      <c:pt idx="1419">
                        <c:v>6.0510000000000002</c:v>
                      </c:pt>
                      <c:pt idx="1420">
                        <c:v>6.0510000000000002</c:v>
                      </c:pt>
                      <c:pt idx="1421">
                        <c:v>6.077</c:v>
                      </c:pt>
                      <c:pt idx="1422">
                        <c:v>6.077</c:v>
                      </c:pt>
                      <c:pt idx="1423">
                        <c:v>6.1020000000000003</c:v>
                      </c:pt>
                      <c:pt idx="1424">
                        <c:v>6.1280000000000001</c:v>
                      </c:pt>
                      <c:pt idx="1425">
                        <c:v>6.1529999999999996</c:v>
                      </c:pt>
                      <c:pt idx="1426">
                        <c:v>6.1529999999999996</c:v>
                      </c:pt>
                      <c:pt idx="1427">
                        <c:v>6.1790000000000003</c:v>
                      </c:pt>
                      <c:pt idx="1428">
                        <c:v>6.2039999999999997</c:v>
                      </c:pt>
                      <c:pt idx="1429">
                        <c:v>6.2549999999999999</c:v>
                      </c:pt>
                      <c:pt idx="1430">
                        <c:v>6.3570000000000002</c:v>
                      </c:pt>
                      <c:pt idx="1431">
                        <c:v>6.3819999999999997</c:v>
                      </c:pt>
                      <c:pt idx="1432">
                        <c:v>6.4580000000000002</c:v>
                      </c:pt>
                      <c:pt idx="1433">
                        <c:v>6.4329999999999998</c:v>
                      </c:pt>
                      <c:pt idx="1434">
                        <c:v>6.5090000000000003</c:v>
                      </c:pt>
                      <c:pt idx="1435">
                        <c:v>6.5350000000000001</c:v>
                      </c:pt>
                      <c:pt idx="1436">
                        <c:v>6.6109999999999998</c:v>
                      </c:pt>
                      <c:pt idx="1437">
                        <c:v>6.7119999999999997</c:v>
                      </c:pt>
                      <c:pt idx="1438">
                        <c:v>6.8129999999999997</c:v>
                      </c:pt>
                      <c:pt idx="1439">
                        <c:v>6.9139999999999997</c:v>
                      </c:pt>
                      <c:pt idx="1440">
                        <c:v>7.0149999999999997</c:v>
                      </c:pt>
                      <c:pt idx="1441">
                        <c:v>7.1420000000000003</c:v>
                      </c:pt>
                      <c:pt idx="1442">
                        <c:v>7.2679999999999998</c:v>
                      </c:pt>
                      <c:pt idx="1443">
                        <c:v>7.3680000000000003</c:v>
                      </c:pt>
                      <c:pt idx="1444">
                        <c:v>7.4690000000000003</c:v>
                      </c:pt>
                      <c:pt idx="1445">
                        <c:v>7.569</c:v>
                      </c:pt>
                      <c:pt idx="1446">
                        <c:v>7.5940000000000003</c:v>
                      </c:pt>
                      <c:pt idx="1447">
                        <c:v>7.6189999999999998</c:v>
                      </c:pt>
                      <c:pt idx="1448">
                        <c:v>7.67</c:v>
                      </c:pt>
                      <c:pt idx="1449">
                        <c:v>7.72</c:v>
                      </c:pt>
                      <c:pt idx="1450">
                        <c:v>7.77</c:v>
                      </c:pt>
                      <c:pt idx="1451">
                        <c:v>7.82</c:v>
                      </c:pt>
                      <c:pt idx="1452">
                        <c:v>7.8449999999999998</c:v>
                      </c:pt>
                      <c:pt idx="1453">
                        <c:v>7.87</c:v>
                      </c:pt>
                      <c:pt idx="1454">
                        <c:v>7.87</c:v>
                      </c:pt>
                      <c:pt idx="1455">
                        <c:v>7.8449999999999998</c:v>
                      </c:pt>
                      <c:pt idx="1456">
                        <c:v>7.8449999999999998</c:v>
                      </c:pt>
                      <c:pt idx="1457">
                        <c:v>7.82</c:v>
                      </c:pt>
                      <c:pt idx="1458">
                        <c:v>7.82</c:v>
                      </c:pt>
                      <c:pt idx="1459">
                        <c:v>7.8449999999999998</c:v>
                      </c:pt>
                      <c:pt idx="1460">
                        <c:v>7.82</c:v>
                      </c:pt>
                      <c:pt idx="1461">
                        <c:v>7.8449999999999998</c:v>
                      </c:pt>
                      <c:pt idx="1462">
                        <c:v>7.8449999999999998</c:v>
                      </c:pt>
                      <c:pt idx="1463">
                        <c:v>7.8449999999999998</c:v>
                      </c:pt>
                      <c:pt idx="1464">
                        <c:v>7.8449999999999998</c:v>
                      </c:pt>
                      <c:pt idx="1465">
                        <c:v>7.8449999999999998</c:v>
                      </c:pt>
                      <c:pt idx="1466">
                        <c:v>7.82</c:v>
                      </c:pt>
                      <c:pt idx="1467">
                        <c:v>7.82</c:v>
                      </c:pt>
                      <c:pt idx="1468">
                        <c:v>7.7949999999999999</c:v>
                      </c:pt>
                      <c:pt idx="1469">
                        <c:v>7.77</c:v>
                      </c:pt>
                      <c:pt idx="1470">
                        <c:v>7.7450000000000001</c:v>
                      </c:pt>
                      <c:pt idx="1471">
                        <c:v>7.72</c:v>
                      </c:pt>
                      <c:pt idx="1472">
                        <c:v>7.72</c:v>
                      </c:pt>
                      <c:pt idx="1473">
                        <c:v>7.72</c:v>
                      </c:pt>
                      <c:pt idx="1474">
                        <c:v>7.6950000000000003</c:v>
                      </c:pt>
                      <c:pt idx="1475">
                        <c:v>7.67</c:v>
                      </c:pt>
                      <c:pt idx="1476">
                        <c:v>7.67</c:v>
                      </c:pt>
                      <c:pt idx="1477">
                        <c:v>7.6449999999999996</c:v>
                      </c:pt>
                      <c:pt idx="1478">
                        <c:v>7.6189999999999998</c:v>
                      </c:pt>
                      <c:pt idx="1479">
                        <c:v>7.6189999999999998</c:v>
                      </c:pt>
                      <c:pt idx="1480">
                        <c:v>7.5940000000000003</c:v>
                      </c:pt>
                      <c:pt idx="1481">
                        <c:v>7.5940000000000003</c:v>
                      </c:pt>
                      <c:pt idx="1482">
                        <c:v>7.569</c:v>
                      </c:pt>
                      <c:pt idx="1483">
                        <c:v>7.5439999999999996</c:v>
                      </c:pt>
                      <c:pt idx="1484">
                        <c:v>7.5190000000000001</c:v>
                      </c:pt>
                      <c:pt idx="1485">
                        <c:v>7.4939999999999998</c:v>
                      </c:pt>
                      <c:pt idx="1486">
                        <c:v>7.4939999999999998</c:v>
                      </c:pt>
                      <c:pt idx="1487">
                        <c:v>7.4690000000000003</c:v>
                      </c:pt>
                      <c:pt idx="1488">
                        <c:v>7.444</c:v>
                      </c:pt>
                      <c:pt idx="1489">
                        <c:v>7.4189999999999996</c:v>
                      </c:pt>
                      <c:pt idx="1490">
                        <c:v>7.3929999999999998</c:v>
                      </c:pt>
                      <c:pt idx="1491">
                        <c:v>7.3929999999999998</c:v>
                      </c:pt>
                      <c:pt idx="1492">
                        <c:v>7.3680000000000003</c:v>
                      </c:pt>
                      <c:pt idx="1493">
                        <c:v>7.343</c:v>
                      </c:pt>
                      <c:pt idx="1494">
                        <c:v>7.3179999999999996</c:v>
                      </c:pt>
                      <c:pt idx="1495">
                        <c:v>7.2930000000000001</c:v>
                      </c:pt>
                      <c:pt idx="1496">
                        <c:v>7.2930000000000001</c:v>
                      </c:pt>
                      <c:pt idx="1497">
                        <c:v>7.2930000000000001</c:v>
                      </c:pt>
                      <c:pt idx="1498">
                        <c:v>7.2679999999999998</c:v>
                      </c:pt>
                      <c:pt idx="1499">
                        <c:v>7.2679999999999998</c:v>
                      </c:pt>
                      <c:pt idx="1500">
                        <c:v>7.242</c:v>
                      </c:pt>
                      <c:pt idx="1501">
                        <c:v>7.242</c:v>
                      </c:pt>
                      <c:pt idx="1502">
                        <c:v>7.242</c:v>
                      </c:pt>
                      <c:pt idx="1503">
                        <c:v>7.2169999999999996</c:v>
                      </c:pt>
                      <c:pt idx="1504">
                        <c:v>7.2169999999999996</c:v>
                      </c:pt>
                      <c:pt idx="1505">
                        <c:v>7.2169999999999996</c:v>
                      </c:pt>
                      <c:pt idx="1506">
                        <c:v>7.2169999999999996</c:v>
                      </c:pt>
                      <c:pt idx="1507">
                        <c:v>7.242</c:v>
                      </c:pt>
                      <c:pt idx="1508">
                        <c:v>7.2169999999999996</c:v>
                      </c:pt>
                      <c:pt idx="1509">
                        <c:v>7.2169999999999996</c:v>
                      </c:pt>
                      <c:pt idx="1510">
                        <c:v>7.2169999999999996</c:v>
                      </c:pt>
                      <c:pt idx="1511">
                        <c:v>7.2169999999999996</c:v>
                      </c:pt>
                      <c:pt idx="1512">
                        <c:v>7.2169999999999996</c:v>
                      </c:pt>
                      <c:pt idx="1513">
                        <c:v>7.2169999999999996</c:v>
                      </c:pt>
                      <c:pt idx="1514">
                        <c:v>7.2169999999999996</c:v>
                      </c:pt>
                      <c:pt idx="1515">
                        <c:v>7.242</c:v>
                      </c:pt>
                      <c:pt idx="1516">
                        <c:v>7.2679999999999998</c:v>
                      </c:pt>
                      <c:pt idx="1517">
                        <c:v>7.2930000000000001</c:v>
                      </c:pt>
                      <c:pt idx="1518">
                        <c:v>7.3179999999999996</c:v>
                      </c:pt>
                      <c:pt idx="1519">
                        <c:v>7.3179999999999996</c:v>
                      </c:pt>
                      <c:pt idx="1520">
                        <c:v>7.343</c:v>
                      </c:pt>
                      <c:pt idx="1521">
                        <c:v>7.343</c:v>
                      </c:pt>
                      <c:pt idx="1522">
                        <c:v>7.3929999999999998</c:v>
                      </c:pt>
                      <c:pt idx="1523">
                        <c:v>7.4189999999999996</c:v>
                      </c:pt>
                      <c:pt idx="1524">
                        <c:v>7.4690000000000003</c:v>
                      </c:pt>
                      <c:pt idx="1525">
                        <c:v>7.5190000000000001</c:v>
                      </c:pt>
                      <c:pt idx="1526">
                        <c:v>7.5439999999999996</c:v>
                      </c:pt>
                      <c:pt idx="1527">
                        <c:v>7.6189999999999998</c:v>
                      </c:pt>
                      <c:pt idx="1528">
                        <c:v>7.6950000000000003</c:v>
                      </c:pt>
                      <c:pt idx="1529">
                        <c:v>7.77</c:v>
                      </c:pt>
                      <c:pt idx="1530">
                        <c:v>7.82</c:v>
                      </c:pt>
                      <c:pt idx="1531">
                        <c:v>7.8449999999999998</c:v>
                      </c:pt>
                      <c:pt idx="1532">
                        <c:v>7.92</c:v>
                      </c:pt>
                      <c:pt idx="1533">
                        <c:v>7.97</c:v>
                      </c:pt>
                      <c:pt idx="1534">
                        <c:v>8.02</c:v>
                      </c:pt>
                      <c:pt idx="1535">
                        <c:v>8.07</c:v>
                      </c:pt>
                      <c:pt idx="1536">
                        <c:v>8.0950000000000006</c:v>
                      </c:pt>
                      <c:pt idx="1537">
                        <c:v>8.07</c:v>
                      </c:pt>
                      <c:pt idx="1538">
                        <c:v>8.1199999999999992</c:v>
                      </c:pt>
                      <c:pt idx="1539">
                        <c:v>8.1449999999999996</c:v>
                      </c:pt>
                      <c:pt idx="1540">
                        <c:v>8.1950000000000003</c:v>
                      </c:pt>
                      <c:pt idx="1541">
                        <c:v>8.2200000000000006</c:v>
                      </c:pt>
                      <c:pt idx="1542">
                        <c:v>8.27</c:v>
                      </c:pt>
                      <c:pt idx="1543">
                        <c:v>8.27</c:v>
                      </c:pt>
                      <c:pt idx="1544">
                        <c:v>8.27</c:v>
                      </c:pt>
                      <c:pt idx="1545">
                        <c:v>8.27</c:v>
                      </c:pt>
                      <c:pt idx="1546">
                        <c:v>8.27</c:v>
                      </c:pt>
                      <c:pt idx="1547">
                        <c:v>8.27</c:v>
                      </c:pt>
                      <c:pt idx="1548">
                        <c:v>8.2449999999999992</c:v>
                      </c:pt>
                      <c:pt idx="1549">
                        <c:v>8.2449999999999992</c:v>
                      </c:pt>
                      <c:pt idx="1550">
                        <c:v>8.2200000000000006</c:v>
                      </c:pt>
                      <c:pt idx="1551">
                        <c:v>8.1950000000000003</c:v>
                      </c:pt>
                      <c:pt idx="1552">
                        <c:v>8.1449999999999996</c:v>
                      </c:pt>
                      <c:pt idx="1553">
                        <c:v>8.1199999999999992</c:v>
                      </c:pt>
                      <c:pt idx="1554">
                        <c:v>8.07</c:v>
                      </c:pt>
                      <c:pt idx="1555">
                        <c:v>8.0449999999999999</c:v>
                      </c:pt>
                      <c:pt idx="1556">
                        <c:v>8.02</c:v>
                      </c:pt>
                      <c:pt idx="1557">
                        <c:v>7.9450000000000003</c:v>
                      </c:pt>
                      <c:pt idx="1558">
                        <c:v>7.8949999999999996</c:v>
                      </c:pt>
                      <c:pt idx="1559">
                        <c:v>7.82</c:v>
                      </c:pt>
                      <c:pt idx="1560">
                        <c:v>7.77</c:v>
                      </c:pt>
                      <c:pt idx="1561">
                        <c:v>7.7450000000000001</c:v>
                      </c:pt>
                      <c:pt idx="1562">
                        <c:v>7.6950000000000003</c:v>
                      </c:pt>
                      <c:pt idx="1563">
                        <c:v>7.67</c:v>
                      </c:pt>
                      <c:pt idx="1564">
                        <c:v>7.5940000000000003</c:v>
                      </c:pt>
                      <c:pt idx="1565">
                        <c:v>7.5439999999999996</c:v>
                      </c:pt>
                      <c:pt idx="1566">
                        <c:v>7.4939999999999998</c:v>
                      </c:pt>
                      <c:pt idx="1567">
                        <c:v>7.444</c:v>
                      </c:pt>
                      <c:pt idx="1568">
                        <c:v>7.4189999999999996</c:v>
                      </c:pt>
                      <c:pt idx="1569">
                        <c:v>7.3929999999999998</c:v>
                      </c:pt>
                      <c:pt idx="1570">
                        <c:v>7.343</c:v>
                      </c:pt>
                      <c:pt idx="1571">
                        <c:v>7.343</c:v>
                      </c:pt>
                      <c:pt idx="1572">
                        <c:v>7.2930000000000001</c:v>
                      </c:pt>
                      <c:pt idx="1573">
                        <c:v>7.242</c:v>
                      </c:pt>
                      <c:pt idx="1574">
                        <c:v>7.2169999999999996</c:v>
                      </c:pt>
                      <c:pt idx="1575">
                        <c:v>7.2169999999999996</c:v>
                      </c:pt>
                      <c:pt idx="1576">
                        <c:v>7.1920000000000002</c:v>
                      </c:pt>
                      <c:pt idx="1577">
                        <c:v>7.1420000000000003</c:v>
                      </c:pt>
                      <c:pt idx="1578">
                        <c:v>7.1159999999999997</c:v>
                      </c:pt>
                      <c:pt idx="1579">
                        <c:v>7.0910000000000002</c:v>
                      </c:pt>
                      <c:pt idx="1580">
                        <c:v>7.0410000000000004</c:v>
                      </c:pt>
                      <c:pt idx="1581">
                        <c:v>7.0149999999999997</c:v>
                      </c:pt>
                      <c:pt idx="1582">
                        <c:v>6.9649999999999999</c:v>
                      </c:pt>
                      <c:pt idx="1583">
                        <c:v>6.94</c:v>
                      </c:pt>
                      <c:pt idx="1584">
                        <c:v>6.9139999999999997</c:v>
                      </c:pt>
                      <c:pt idx="1585">
                        <c:v>6.8639999999999999</c:v>
                      </c:pt>
                      <c:pt idx="1586">
                        <c:v>6.8129999999999997</c:v>
                      </c:pt>
                      <c:pt idx="1587">
                        <c:v>6.7880000000000003</c:v>
                      </c:pt>
                      <c:pt idx="1588">
                        <c:v>6.7629999999999999</c:v>
                      </c:pt>
                      <c:pt idx="1589">
                        <c:v>6.7119999999999997</c:v>
                      </c:pt>
                      <c:pt idx="1590">
                        <c:v>6.6609999999999996</c:v>
                      </c:pt>
                      <c:pt idx="1591">
                        <c:v>6.6609999999999996</c:v>
                      </c:pt>
                      <c:pt idx="1592">
                        <c:v>6.6360000000000001</c:v>
                      </c:pt>
                      <c:pt idx="1593">
                        <c:v>6.6109999999999998</c:v>
                      </c:pt>
                      <c:pt idx="1594">
                        <c:v>6.6109999999999998</c:v>
                      </c:pt>
                      <c:pt idx="1595">
                        <c:v>6.56</c:v>
                      </c:pt>
                      <c:pt idx="1596">
                        <c:v>6.5090000000000003</c:v>
                      </c:pt>
                      <c:pt idx="1597">
                        <c:v>6.484</c:v>
                      </c:pt>
                      <c:pt idx="1598">
                        <c:v>6.4580000000000002</c:v>
                      </c:pt>
                      <c:pt idx="1599">
                        <c:v>6.3819999999999997</c:v>
                      </c:pt>
                      <c:pt idx="1600">
                        <c:v>6.3819999999999997</c:v>
                      </c:pt>
                      <c:pt idx="1601">
                        <c:v>6.4080000000000004</c:v>
                      </c:pt>
                      <c:pt idx="1602">
                        <c:v>6.3570000000000002</c:v>
                      </c:pt>
                      <c:pt idx="1603">
                        <c:v>6.306</c:v>
                      </c:pt>
                      <c:pt idx="1604">
                        <c:v>6.2549999999999999</c:v>
                      </c:pt>
                      <c:pt idx="1605">
                        <c:v>6.1790000000000003</c:v>
                      </c:pt>
                      <c:pt idx="1606">
                        <c:v>6.1790000000000003</c:v>
                      </c:pt>
                      <c:pt idx="1607">
                        <c:v>6.1790000000000003</c:v>
                      </c:pt>
                      <c:pt idx="1608">
                        <c:v>6.1280000000000001</c:v>
                      </c:pt>
                      <c:pt idx="1609">
                        <c:v>6.1020000000000003</c:v>
                      </c:pt>
                      <c:pt idx="1610">
                        <c:v>6.1280000000000001</c:v>
                      </c:pt>
                      <c:pt idx="1611">
                        <c:v>6.077</c:v>
                      </c:pt>
                      <c:pt idx="1612">
                        <c:v>6.077</c:v>
                      </c:pt>
                      <c:pt idx="1613">
                        <c:v>6.0510000000000002</c:v>
                      </c:pt>
                      <c:pt idx="1614">
                        <c:v>6.0510000000000002</c:v>
                      </c:pt>
                      <c:pt idx="1615">
                        <c:v>6.0259999999999998</c:v>
                      </c:pt>
                      <c:pt idx="1616">
                        <c:v>6.0259999999999998</c:v>
                      </c:pt>
                      <c:pt idx="1617">
                        <c:v>6.0510000000000002</c:v>
                      </c:pt>
                      <c:pt idx="1618">
                        <c:v>6.0510000000000002</c:v>
                      </c:pt>
                      <c:pt idx="1619">
                        <c:v>6.0510000000000002</c:v>
                      </c:pt>
                      <c:pt idx="1620">
                        <c:v>6.1020000000000003</c:v>
                      </c:pt>
                      <c:pt idx="1621">
                        <c:v>6.1280000000000001</c:v>
                      </c:pt>
                      <c:pt idx="1622">
                        <c:v>6.1529999999999996</c:v>
                      </c:pt>
                      <c:pt idx="1623">
                        <c:v>6.1790000000000003</c:v>
                      </c:pt>
                      <c:pt idx="1624">
                        <c:v>6.1790000000000003</c:v>
                      </c:pt>
                      <c:pt idx="1625">
                        <c:v>6.1790000000000003</c:v>
                      </c:pt>
                      <c:pt idx="1626">
                        <c:v>6.23</c:v>
                      </c:pt>
                      <c:pt idx="1627">
                        <c:v>6.23</c:v>
                      </c:pt>
                      <c:pt idx="1628">
                        <c:v>6.2549999999999999</c:v>
                      </c:pt>
                      <c:pt idx="1629">
                        <c:v>6.2809999999999997</c:v>
                      </c:pt>
                      <c:pt idx="1630">
                        <c:v>6.306</c:v>
                      </c:pt>
                      <c:pt idx="1631">
                        <c:v>6.3310000000000004</c:v>
                      </c:pt>
                      <c:pt idx="1632">
                        <c:v>6.3819999999999997</c:v>
                      </c:pt>
                      <c:pt idx="1633">
                        <c:v>6.4080000000000004</c:v>
                      </c:pt>
                      <c:pt idx="1634">
                        <c:v>6.3819999999999997</c:v>
                      </c:pt>
                      <c:pt idx="1635">
                        <c:v>6.3819999999999997</c:v>
                      </c:pt>
                      <c:pt idx="1636">
                        <c:v>6.4080000000000004</c:v>
                      </c:pt>
                      <c:pt idx="1637">
                        <c:v>6.4080000000000004</c:v>
                      </c:pt>
                      <c:pt idx="1638">
                        <c:v>6.4080000000000004</c:v>
                      </c:pt>
                      <c:pt idx="1639">
                        <c:v>6.4329999999999998</c:v>
                      </c:pt>
                      <c:pt idx="1640">
                        <c:v>6.4580000000000002</c:v>
                      </c:pt>
                      <c:pt idx="1641">
                        <c:v>6.484</c:v>
                      </c:pt>
                      <c:pt idx="1642">
                        <c:v>6.484</c:v>
                      </c:pt>
                      <c:pt idx="1643">
                        <c:v>6.4580000000000002</c:v>
                      </c:pt>
                      <c:pt idx="1644">
                        <c:v>6.4580000000000002</c:v>
                      </c:pt>
                      <c:pt idx="1645">
                        <c:v>6.4580000000000002</c:v>
                      </c:pt>
                      <c:pt idx="1646">
                        <c:v>6.4329999999999998</c:v>
                      </c:pt>
                      <c:pt idx="1647">
                        <c:v>6.4080000000000004</c:v>
                      </c:pt>
                      <c:pt idx="1648">
                        <c:v>6.4080000000000004</c:v>
                      </c:pt>
                      <c:pt idx="1649">
                        <c:v>6.4080000000000004</c:v>
                      </c:pt>
                      <c:pt idx="1650">
                        <c:v>6.3819999999999997</c:v>
                      </c:pt>
                      <c:pt idx="1651">
                        <c:v>6.3570000000000002</c:v>
                      </c:pt>
                      <c:pt idx="1652">
                        <c:v>6.3310000000000004</c:v>
                      </c:pt>
                      <c:pt idx="1653">
                        <c:v>6.2809999999999997</c:v>
                      </c:pt>
                      <c:pt idx="1654">
                        <c:v>6.2549999999999999</c:v>
                      </c:pt>
                      <c:pt idx="1655">
                        <c:v>6.2039999999999997</c:v>
                      </c:pt>
                      <c:pt idx="1656">
                        <c:v>6.2039999999999997</c:v>
                      </c:pt>
                      <c:pt idx="1657">
                        <c:v>6.1790000000000003</c:v>
                      </c:pt>
                      <c:pt idx="1658">
                        <c:v>6.1529999999999996</c:v>
                      </c:pt>
                      <c:pt idx="1659">
                        <c:v>6.1280000000000001</c:v>
                      </c:pt>
                      <c:pt idx="1660">
                        <c:v>6.1020000000000003</c:v>
                      </c:pt>
                      <c:pt idx="1661">
                        <c:v>6.0510000000000002</c:v>
                      </c:pt>
                      <c:pt idx="1662">
                        <c:v>6.0259999999999998</c:v>
                      </c:pt>
                      <c:pt idx="1663">
                        <c:v>6</c:v>
                      </c:pt>
                      <c:pt idx="1664">
                        <c:v>5.9749999999999996</c:v>
                      </c:pt>
                      <c:pt idx="1665">
                        <c:v>5.9489999999999998</c:v>
                      </c:pt>
                      <c:pt idx="1666">
                        <c:v>5.9240000000000004</c:v>
                      </c:pt>
                      <c:pt idx="1667">
                        <c:v>5.8719999999999999</c:v>
                      </c:pt>
                      <c:pt idx="1668">
                        <c:v>5.8719999999999999</c:v>
                      </c:pt>
                      <c:pt idx="1669">
                        <c:v>5.8470000000000004</c:v>
                      </c:pt>
                      <c:pt idx="1670">
                        <c:v>5.8470000000000004</c:v>
                      </c:pt>
                      <c:pt idx="1671">
                        <c:v>5.8470000000000004</c:v>
                      </c:pt>
                      <c:pt idx="1672">
                        <c:v>5.7960000000000003</c:v>
                      </c:pt>
                      <c:pt idx="1673">
                        <c:v>5.7960000000000003</c:v>
                      </c:pt>
                      <c:pt idx="1674">
                        <c:v>5.7960000000000003</c:v>
                      </c:pt>
                      <c:pt idx="1675">
                        <c:v>5.77</c:v>
                      </c:pt>
                      <c:pt idx="1676">
                        <c:v>5.7450000000000001</c:v>
                      </c:pt>
                      <c:pt idx="1677">
                        <c:v>5.7450000000000001</c:v>
                      </c:pt>
                      <c:pt idx="1678">
                        <c:v>5.7190000000000003</c:v>
                      </c:pt>
                      <c:pt idx="1679">
                        <c:v>5.6929999999999996</c:v>
                      </c:pt>
                      <c:pt idx="1680">
                        <c:v>5.6929999999999996</c:v>
                      </c:pt>
                      <c:pt idx="1681">
                        <c:v>5.6680000000000001</c:v>
                      </c:pt>
                      <c:pt idx="1682">
                        <c:v>5.6420000000000003</c:v>
                      </c:pt>
                      <c:pt idx="1683">
                        <c:v>5.6159999999999997</c:v>
                      </c:pt>
                      <c:pt idx="1684">
                        <c:v>5.5910000000000002</c:v>
                      </c:pt>
                      <c:pt idx="1685">
                        <c:v>5.5910000000000002</c:v>
                      </c:pt>
                      <c:pt idx="1686">
                        <c:v>5.5650000000000004</c:v>
                      </c:pt>
                      <c:pt idx="1687">
                        <c:v>5.5389999999999997</c:v>
                      </c:pt>
                      <c:pt idx="1688">
                        <c:v>5.5140000000000002</c:v>
                      </c:pt>
                      <c:pt idx="1689">
                        <c:v>5.4880000000000004</c:v>
                      </c:pt>
                      <c:pt idx="1690">
                        <c:v>5.4880000000000004</c:v>
                      </c:pt>
                      <c:pt idx="1691">
                        <c:v>5.4619999999999997</c:v>
                      </c:pt>
                      <c:pt idx="1692">
                        <c:v>5.4619999999999997</c:v>
                      </c:pt>
                      <c:pt idx="1693">
                        <c:v>5.4370000000000003</c:v>
                      </c:pt>
                      <c:pt idx="1694">
                        <c:v>5.4370000000000003</c:v>
                      </c:pt>
                      <c:pt idx="1695">
                        <c:v>5.4370000000000003</c:v>
                      </c:pt>
                      <c:pt idx="1696">
                        <c:v>5.4370000000000003</c:v>
                      </c:pt>
                      <c:pt idx="1697">
                        <c:v>5.4109999999999996</c:v>
                      </c:pt>
                      <c:pt idx="1698">
                        <c:v>5.4109999999999996</c:v>
                      </c:pt>
                      <c:pt idx="1699">
                        <c:v>5.3849999999999998</c:v>
                      </c:pt>
                      <c:pt idx="1700">
                        <c:v>5.3849999999999998</c:v>
                      </c:pt>
                      <c:pt idx="1701">
                        <c:v>5.36</c:v>
                      </c:pt>
                      <c:pt idx="1702">
                        <c:v>5.3339999999999996</c:v>
                      </c:pt>
                      <c:pt idx="1703">
                        <c:v>5.3079999999999998</c:v>
                      </c:pt>
                      <c:pt idx="1704">
                        <c:v>5.282</c:v>
                      </c:pt>
                      <c:pt idx="1705">
                        <c:v>5.2569999999999997</c:v>
                      </c:pt>
                      <c:pt idx="1706">
                        <c:v>5.2309999999999999</c:v>
                      </c:pt>
                      <c:pt idx="1707">
                        <c:v>5.2050000000000001</c:v>
                      </c:pt>
                      <c:pt idx="1708">
                        <c:v>5.1790000000000003</c:v>
                      </c:pt>
                      <c:pt idx="1709">
                        <c:v>5.1539999999999999</c:v>
                      </c:pt>
                      <c:pt idx="1710">
                        <c:v>5.1539999999999999</c:v>
                      </c:pt>
                      <c:pt idx="1711">
                        <c:v>5.1280000000000001</c:v>
                      </c:pt>
                      <c:pt idx="1712">
                        <c:v>5.1280000000000001</c:v>
                      </c:pt>
                      <c:pt idx="1713">
                        <c:v>5.1280000000000001</c:v>
                      </c:pt>
                      <c:pt idx="1714">
                        <c:v>5.1020000000000003</c:v>
                      </c:pt>
                      <c:pt idx="1715">
                        <c:v>5.0759999999999996</c:v>
                      </c:pt>
                      <c:pt idx="1716">
                        <c:v>5.0759999999999996</c:v>
                      </c:pt>
                      <c:pt idx="1717">
                        <c:v>5.1020000000000003</c:v>
                      </c:pt>
                      <c:pt idx="1718">
                        <c:v>5.1020000000000003</c:v>
                      </c:pt>
                      <c:pt idx="1719">
                        <c:v>5.0759999999999996</c:v>
                      </c:pt>
                      <c:pt idx="1720">
                        <c:v>5.0759999999999996</c:v>
                      </c:pt>
                      <c:pt idx="1721">
                        <c:v>5.05</c:v>
                      </c:pt>
                      <c:pt idx="1722">
                        <c:v>5.05</c:v>
                      </c:pt>
                      <c:pt idx="1723">
                        <c:v>5.05</c:v>
                      </c:pt>
                      <c:pt idx="1724">
                        <c:v>5.0759999999999996</c:v>
                      </c:pt>
                      <c:pt idx="1725">
                        <c:v>5.1020000000000003</c:v>
                      </c:pt>
                      <c:pt idx="1726">
                        <c:v>5.1020000000000003</c:v>
                      </c:pt>
                      <c:pt idx="1727">
                        <c:v>5.1020000000000003</c:v>
                      </c:pt>
                      <c:pt idx="1728">
                        <c:v>5.1280000000000001</c:v>
                      </c:pt>
                      <c:pt idx="1729">
                        <c:v>5.1539999999999999</c:v>
                      </c:pt>
                      <c:pt idx="1730">
                        <c:v>5.1790000000000003</c:v>
                      </c:pt>
                      <c:pt idx="1731">
                        <c:v>5.1790000000000003</c:v>
                      </c:pt>
                      <c:pt idx="1732">
                        <c:v>5.2050000000000001</c:v>
                      </c:pt>
                      <c:pt idx="1733">
                        <c:v>5.2050000000000001</c:v>
                      </c:pt>
                      <c:pt idx="1734">
                        <c:v>5.2050000000000001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4AD6-445E-9710-0C76265D2EF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10522585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FirstDamTemps!$I$5:$I$1739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9.4600000000000009</c:v>
                      </c:pt>
                      <c:pt idx="1">
                        <c:v>9.5340000000000007</c:v>
                      </c:pt>
                      <c:pt idx="2">
                        <c:v>9.4600000000000009</c:v>
                      </c:pt>
                      <c:pt idx="3">
                        <c:v>9.6080000000000005</c:v>
                      </c:pt>
                      <c:pt idx="4">
                        <c:v>9.7799999999999994</c:v>
                      </c:pt>
                      <c:pt idx="5">
                        <c:v>9.5830000000000002</c:v>
                      </c:pt>
                      <c:pt idx="6">
                        <c:v>9.7059999999999995</c:v>
                      </c:pt>
                      <c:pt idx="7">
                        <c:v>9.8049999999999997</c:v>
                      </c:pt>
                      <c:pt idx="8">
                        <c:v>9.952</c:v>
                      </c:pt>
                      <c:pt idx="9">
                        <c:v>9.952</c:v>
                      </c:pt>
                      <c:pt idx="10">
                        <c:v>9.9030000000000005</c:v>
                      </c:pt>
                      <c:pt idx="11">
                        <c:v>9.8290000000000006</c:v>
                      </c:pt>
                      <c:pt idx="12">
                        <c:v>9.8290000000000006</c:v>
                      </c:pt>
                      <c:pt idx="13">
                        <c:v>9.7059999999999995</c:v>
                      </c:pt>
                      <c:pt idx="14">
                        <c:v>9.5830000000000002</c:v>
                      </c:pt>
                      <c:pt idx="15">
                        <c:v>9.41</c:v>
                      </c:pt>
                      <c:pt idx="16">
                        <c:v>9.3610000000000007</c:v>
                      </c:pt>
                      <c:pt idx="17">
                        <c:v>9.1880000000000006</c:v>
                      </c:pt>
                      <c:pt idx="18">
                        <c:v>8.9160000000000004</c:v>
                      </c:pt>
                      <c:pt idx="19">
                        <c:v>8.6929999999999996</c:v>
                      </c:pt>
                      <c:pt idx="20">
                        <c:v>8.5190000000000001</c:v>
                      </c:pt>
                      <c:pt idx="21">
                        <c:v>8.3190000000000008</c:v>
                      </c:pt>
                      <c:pt idx="22">
                        <c:v>7.9950000000000001</c:v>
                      </c:pt>
                      <c:pt idx="23">
                        <c:v>7.7949999999999999</c:v>
                      </c:pt>
                      <c:pt idx="24">
                        <c:v>7.67</c:v>
                      </c:pt>
                      <c:pt idx="25">
                        <c:v>7.343</c:v>
                      </c:pt>
                      <c:pt idx="26">
                        <c:v>7.1420000000000003</c:v>
                      </c:pt>
                      <c:pt idx="27">
                        <c:v>6.99</c:v>
                      </c:pt>
                      <c:pt idx="28">
                        <c:v>6.8639999999999999</c:v>
                      </c:pt>
                      <c:pt idx="29">
                        <c:v>6.6360000000000001</c:v>
                      </c:pt>
                      <c:pt idx="30">
                        <c:v>6.484</c:v>
                      </c:pt>
                      <c:pt idx="31">
                        <c:v>6.2809999999999997</c:v>
                      </c:pt>
                      <c:pt idx="32">
                        <c:v>6.1529999999999996</c:v>
                      </c:pt>
                      <c:pt idx="33">
                        <c:v>6.0510000000000002</c:v>
                      </c:pt>
                      <c:pt idx="34">
                        <c:v>5.9489999999999998</c:v>
                      </c:pt>
                      <c:pt idx="35">
                        <c:v>5.8979999999999997</c:v>
                      </c:pt>
                      <c:pt idx="36">
                        <c:v>5.77</c:v>
                      </c:pt>
                      <c:pt idx="37">
                        <c:v>5.7190000000000003</c:v>
                      </c:pt>
                      <c:pt idx="38">
                        <c:v>5.6159999999999997</c:v>
                      </c:pt>
                      <c:pt idx="39">
                        <c:v>5.6420000000000003</c:v>
                      </c:pt>
                      <c:pt idx="40">
                        <c:v>5.5650000000000004</c:v>
                      </c:pt>
                      <c:pt idx="41">
                        <c:v>5.5389999999999997</c:v>
                      </c:pt>
                      <c:pt idx="42">
                        <c:v>5.4619999999999997</c:v>
                      </c:pt>
                      <c:pt idx="43">
                        <c:v>5.282</c:v>
                      </c:pt>
                      <c:pt idx="44">
                        <c:v>5.2309999999999999</c:v>
                      </c:pt>
                      <c:pt idx="45">
                        <c:v>5.1790000000000003</c:v>
                      </c:pt>
                      <c:pt idx="46">
                        <c:v>5.024</c:v>
                      </c:pt>
                      <c:pt idx="47">
                        <c:v>4.9470000000000001</c:v>
                      </c:pt>
                      <c:pt idx="48">
                        <c:v>4.8440000000000003</c:v>
                      </c:pt>
                      <c:pt idx="49">
                        <c:v>4.6360000000000001</c:v>
                      </c:pt>
                      <c:pt idx="50">
                        <c:v>4.5579999999999998</c:v>
                      </c:pt>
                      <c:pt idx="51">
                        <c:v>4.5060000000000002</c:v>
                      </c:pt>
                      <c:pt idx="52">
                        <c:v>4.3499999999999996</c:v>
                      </c:pt>
                      <c:pt idx="53">
                        <c:v>4.22</c:v>
                      </c:pt>
                      <c:pt idx="54">
                        <c:v>4.141</c:v>
                      </c:pt>
                      <c:pt idx="55">
                        <c:v>4.0110000000000001</c:v>
                      </c:pt>
                      <c:pt idx="56">
                        <c:v>4.0890000000000004</c:v>
                      </c:pt>
                      <c:pt idx="57">
                        <c:v>4.0369999999999999</c:v>
                      </c:pt>
                      <c:pt idx="58">
                        <c:v>3.9060000000000001</c:v>
                      </c:pt>
                      <c:pt idx="59">
                        <c:v>3.9319999999999999</c:v>
                      </c:pt>
                      <c:pt idx="60">
                        <c:v>3.7749999999999999</c:v>
                      </c:pt>
                      <c:pt idx="61">
                        <c:v>3.827</c:v>
                      </c:pt>
                      <c:pt idx="62">
                        <c:v>3.8010000000000002</c:v>
                      </c:pt>
                      <c:pt idx="63">
                        <c:v>3.7749999999999999</c:v>
                      </c:pt>
                      <c:pt idx="64">
                        <c:v>3.67</c:v>
                      </c:pt>
                      <c:pt idx="65">
                        <c:v>3.6960000000000002</c:v>
                      </c:pt>
                      <c:pt idx="66">
                        <c:v>3.722</c:v>
                      </c:pt>
                      <c:pt idx="67">
                        <c:v>3.88</c:v>
                      </c:pt>
                      <c:pt idx="68">
                        <c:v>3.7749999999999999</c:v>
                      </c:pt>
                      <c:pt idx="69">
                        <c:v>3.722</c:v>
                      </c:pt>
                      <c:pt idx="70">
                        <c:v>3.7490000000000001</c:v>
                      </c:pt>
                      <c:pt idx="71">
                        <c:v>3.7490000000000001</c:v>
                      </c:pt>
                      <c:pt idx="72">
                        <c:v>3.67</c:v>
                      </c:pt>
                      <c:pt idx="73">
                        <c:v>3.88</c:v>
                      </c:pt>
                      <c:pt idx="74">
                        <c:v>3.9849999999999999</c:v>
                      </c:pt>
                      <c:pt idx="75">
                        <c:v>4.0369999999999999</c:v>
                      </c:pt>
                      <c:pt idx="76">
                        <c:v>3.9319999999999999</c:v>
                      </c:pt>
                      <c:pt idx="77">
                        <c:v>4.0369999999999999</c:v>
                      </c:pt>
                      <c:pt idx="78">
                        <c:v>3.9849999999999999</c:v>
                      </c:pt>
                      <c:pt idx="79">
                        <c:v>4.0110000000000001</c:v>
                      </c:pt>
                      <c:pt idx="80">
                        <c:v>3.9849999999999999</c:v>
                      </c:pt>
                      <c:pt idx="81">
                        <c:v>4.1150000000000002</c:v>
                      </c:pt>
                      <c:pt idx="82">
                        <c:v>4.194</c:v>
                      </c:pt>
                      <c:pt idx="83">
                        <c:v>4.3239999999999998</c:v>
                      </c:pt>
                      <c:pt idx="84">
                        <c:v>4.4020000000000001</c:v>
                      </c:pt>
                      <c:pt idx="85">
                        <c:v>4.4020000000000001</c:v>
                      </c:pt>
                      <c:pt idx="86">
                        <c:v>4.532</c:v>
                      </c:pt>
                      <c:pt idx="87">
                        <c:v>4.6360000000000001</c:v>
                      </c:pt>
                      <c:pt idx="88">
                        <c:v>4.8689999999999998</c:v>
                      </c:pt>
                      <c:pt idx="89">
                        <c:v>5.1790000000000003</c:v>
                      </c:pt>
                      <c:pt idx="90">
                        <c:v>5.3849999999999998</c:v>
                      </c:pt>
                      <c:pt idx="91">
                        <c:v>5.5140000000000002</c:v>
                      </c:pt>
                      <c:pt idx="92">
                        <c:v>5.6420000000000003</c:v>
                      </c:pt>
                      <c:pt idx="93">
                        <c:v>5.8209999999999997</c:v>
                      </c:pt>
                      <c:pt idx="94">
                        <c:v>6</c:v>
                      </c:pt>
                      <c:pt idx="95">
                        <c:v>6.2039999999999997</c:v>
                      </c:pt>
                      <c:pt idx="96">
                        <c:v>6.4080000000000004</c:v>
                      </c:pt>
                      <c:pt idx="97">
                        <c:v>6.7370000000000001</c:v>
                      </c:pt>
                      <c:pt idx="98">
                        <c:v>6.8639999999999999</c:v>
                      </c:pt>
                      <c:pt idx="99">
                        <c:v>7.2930000000000001</c:v>
                      </c:pt>
                      <c:pt idx="100">
                        <c:v>7.5190000000000001</c:v>
                      </c:pt>
                      <c:pt idx="101">
                        <c:v>7.72</c:v>
                      </c:pt>
                      <c:pt idx="102">
                        <c:v>7.97</c:v>
                      </c:pt>
                      <c:pt idx="103">
                        <c:v>8.17</c:v>
                      </c:pt>
                      <c:pt idx="104">
                        <c:v>8.17</c:v>
                      </c:pt>
                      <c:pt idx="105">
                        <c:v>8.2949999999999999</c:v>
                      </c:pt>
                      <c:pt idx="106">
                        <c:v>8.3190000000000008</c:v>
                      </c:pt>
                      <c:pt idx="107">
                        <c:v>8.2949999999999999</c:v>
                      </c:pt>
                      <c:pt idx="108">
                        <c:v>8.1449999999999996</c:v>
                      </c:pt>
                      <c:pt idx="109">
                        <c:v>7.9950000000000001</c:v>
                      </c:pt>
                      <c:pt idx="110">
                        <c:v>7.9450000000000003</c:v>
                      </c:pt>
                      <c:pt idx="111">
                        <c:v>7.82</c:v>
                      </c:pt>
                      <c:pt idx="112">
                        <c:v>7.72</c:v>
                      </c:pt>
                      <c:pt idx="113">
                        <c:v>7.6189999999999998</c:v>
                      </c:pt>
                      <c:pt idx="114">
                        <c:v>7.4189999999999996</c:v>
                      </c:pt>
                      <c:pt idx="115">
                        <c:v>7.2930000000000001</c:v>
                      </c:pt>
                      <c:pt idx="116">
                        <c:v>7.1669999999999998</c:v>
                      </c:pt>
                      <c:pt idx="117">
                        <c:v>7.0149999999999997</c:v>
                      </c:pt>
                      <c:pt idx="118">
                        <c:v>6.7370000000000001</c:v>
                      </c:pt>
                      <c:pt idx="119">
                        <c:v>6.5350000000000001</c:v>
                      </c:pt>
                      <c:pt idx="120">
                        <c:v>6.4080000000000004</c:v>
                      </c:pt>
                      <c:pt idx="121">
                        <c:v>6.3570000000000002</c:v>
                      </c:pt>
                      <c:pt idx="122">
                        <c:v>6.2039999999999997</c:v>
                      </c:pt>
                      <c:pt idx="123">
                        <c:v>6.0510000000000002</c:v>
                      </c:pt>
                      <c:pt idx="124">
                        <c:v>5.8719999999999999</c:v>
                      </c:pt>
                      <c:pt idx="125">
                        <c:v>5.7450000000000001</c:v>
                      </c:pt>
                      <c:pt idx="126">
                        <c:v>5.6420000000000003</c:v>
                      </c:pt>
                      <c:pt idx="127">
                        <c:v>5.5650000000000004</c:v>
                      </c:pt>
                      <c:pt idx="128">
                        <c:v>5.4619999999999997</c:v>
                      </c:pt>
                      <c:pt idx="129">
                        <c:v>5.3079999999999998</c:v>
                      </c:pt>
                      <c:pt idx="130">
                        <c:v>5.2569999999999997</c:v>
                      </c:pt>
                      <c:pt idx="131">
                        <c:v>5.1790000000000003</c:v>
                      </c:pt>
                      <c:pt idx="132">
                        <c:v>5.1539999999999999</c:v>
                      </c:pt>
                      <c:pt idx="133">
                        <c:v>5.1280000000000001</c:v>
                      </c:pt>
                      <c:pt idx="134">
                        <c:v>5.0759999999999996</c:v>
                      </c:pt>
                      <c:pt idx="135">
                        <c:v>5.05</c:v>
                      </c:pt>
                      <c:pt idx="136">
                        <c:v>4.9729999999999999</c:v>
                      </c:pt>
                      <c:pt idx="137">
                        <c:v>4.9470000000000001</c:v>
                      </c:pt>
                      <c:pt idx="138">
                        <c:v>4.8949999999999996</c:v>
                      </c:pt>
                      <c:pt idx="139">
                        <c:v>4.8949999999999996</c:v>
                      </c:pt>
                      <c:pt idx="140">
                        <c:v>4.8440000000000003</c:v>
                      </c:pt>
                      <c:pt idx="141">
                        <c:v>4.8179999999999996</c:v>
                      </c:pt>
                      <c:pt idx="142">
                        <c:v>4.8440000000000003</c:v>
                      </c:pt>
                      <c:pt idx="143">
                        <c:v>4.8179999999999996</c:v>
                      </c:pt>
                      <c:pt idx="144">
                        <c:v>4.8179999999999996</c:v>
                      </c:pt>
                      <c:pt idx="145">
                        <c:v>4.8179999999999996</c:v>
                      </c:pt>
                      <c:pt idx="146">
                        <c:v>4.766</c:v>
                      </c:pt>
                      <c:pt idx="147">
                        <c:v>4.74</c:v>
                      </c:pt>
                      <c:pt idx="148">
                        <c:v>4.7140000000000004</c:v>
                      </c:pt>
                      <c:pt idx="149">
                        <c:v>4.7140000000000004</c:v>
                      </c:pt>
                      <c:pt idx="150">
                        <c:v>4.7140000000000004</c:v>
                      </c:pt>
                      <c:pt idx="151">
                        <c:v>4.74</c:v>
                      </c:pt>
                      <c:pt idx="152">
                        <c:v>4.74</c:v>
                      </c:pt>
                      <c:pt idx="153">
                        <c:v>4.74</c:v>
                      </c:pt>
                      <c:pt idx="154">
                        <c:v>4.74</c:v>
                      </c:pt>
                      <c:pt idx="155">
                        <c:v>4.74</c:v>
                      </c:pt>
                      <c:pt idx="156">
                        <c:v>4.74</c:v>
                      </c:pt>
                      <c:pt idx="157">
                        <c:v>4.7140000000000004</c:v>
                      </c:pt>
                      <c:pt idx="158">
                        <c:v>4.7140000000000004</c:v>
                      </c:pt>
                      <c:pt idx="159">
                        <c:v>4.7140000000000004</c:v>
                      </c:pt>
                      <c:pt idx="160">
                        <c:v>4.7140000000000004</c:v>
                      </c:pt>
                      <c:pt idx="161">
                        <c:v>4.74</c:v>
                      </c:pt>
                      <c:pt idx="162">
                        <c:v>4.766</c:v>
                      </c:pt>
                      <c:pt idx="163">
                        <c:v>4.766</c:v>
                      </c:pt>
                      <c:pt idx="164">
                        <c:v>4.8179999999999996</c:v>
                      </c:pt>
                      <c:pt idx="165">
                        <c:v>4.8179999999999996</c:v>
                      </c:pt>
                      <c:pt idx="166">
                        <c:v>4.8179999999999996</c:v>
                      </c:pt>
                      <c:pt idx="167">
                        <c:v>4.8440000000000003</c:v>
                      </c:pt>
                      <c:pt idx="168">
                        <c:v>4.8440000000000003</c:v>
                      </c:pt>
                      <c:pt idx="169">
                        <c:v>4.8689999999999998</c:v>
                      </c:pt>
                      <c:pt idx="170">
                        <c:v>4.8689999999999998</c:v>
                      </c:pt>
                      <c:pt idx="171">
                        <c:v>4.8949999999999996</c:v>
                      </c:pt>
                      <c:pt idx="172">
                        <c:v>4.8949999999999996</c:v>
                      </c:pt>
                      <c:pt idx="173">
                        <c:v>4.9210000000000003</c:v>
                      </c:pt>
                      <c:pt idx="174">
                        <c:v>4.9470000000000001</c:v>
                      </c:pt>
                      <c:pt idx="175">
                        <c:v>4.9470000000000001</c:v>
                      </c:pt>
                      <c:pt idx="176">
                        <c:v>4.9470000000000001</c:v>
                      </c:pt>
                      <c:pt idx="177">
                        <c:v>4.9729999999999999</c:v>
                      </c:pt>
                      <c:pt idx="178">
                        <c:v>5.024</c:v>
                      </c:pt>
                      <c:pt idx="179">
                        <c:v>5.024</c:v>
                      </c:pt>
                      <c:pt idx="180">
                        <c:v>5.0759999999999996</c:v>
                      </c:pt>
                      <c:pt idx="181">
                        <c:v>5.1020000000000003</c:v>
                      </c:pt>
                      <c:pt idx="182">
                        <c:v>5.1280000000000001</c:v>
                      </c:pt>
                      <c:pt idx="183">
                        <c:v>5.1790000000000003</c:v>
                      </c:pt>
                      <c:pt idx="184">
                        <c:v>5.2050000000000001</c:v>
                      </c:pt>
                      <c:pt idx="185">
                        <c:v>5.2309999999999999</c:v>
                      </c:pt>
                      <c:pt idx="186">
                        <c:v>5.2569999999999997</c:v>
                      </c:pt>
                      <c:pt idx="187">
                        <c:v>5.3079999999999998</c:v>
                      </c:pt>
                      <c:pt idx="188">
                        <c:v>5.3079999999999998</c:v>
                      </c:pt>
                      <c:pt idx="189">
                        <c:v>5.36</c:v>
                      </c:pt>
                      <c:pt idx="190">
                        <c:v>5.3849999999999998</c:v>
                      </c:pt>
                      <c:pt idx="191">
                        <c:v>5.4370000000000003</c:v>
                      </c:pt>
                      <c:pt idx="192">
                        <c:v>5.4619999999999997</c:v>
                      </c:pt>
                      <c:pt idx="193">
                        <c:v>5.4880000000000004</c:v>
                      </c:pt>
                      <c:pt idx="194">
                        <c:v>5.5140000000000002</c:v>
                      </c:pt>
                      <c:pt idx="195">
                        <c:v>5.5910000000000002</c:v>
                      </c:pt>
                      <c:pt idx="196">
                        <c:v>5.6420000000000003</c:v>
                      </c:pt>
                      <c:pt idx="197">
                        <c:v>5.6929999999999996</c:v>
                      </c:pt>
                      <c:pt idx="198">
                        <c:v>5.7450000000000001</c:v>
                      </c:pt>
                      <c:pt idx="199">
                        <c:v>5.7960000000000003</c:v>
                      </c:pt>
                      <c:pt idx="200">
                        <c:v>5.8209999999999997</c:v>
                      </c:pt>
                      <c:pt idx="201">
                        <c:v>5.8470000000000004</c:v>
                      </c:pt>
                      <c:pt idx="202">
                        <c:v>5.8470000000000004</c:v>
                      </c:pt>
                      <c:pt idx="203">
                        <c:v>5.8719999999999999</c:v>
                      </c:pt>
                      <c:pt idx="204">
                        <c:v>5.8979999999999997</c:v>
                      </c:pt>
                      <c:pt idx="205">
                        <c:v>5.9240000000000004</c:v>
                      </c:pt>
                      <c:pt idx="206">
                        <c:v>5.9489999999999998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6.0259999999999998</c:v>
                      </c:pt>
                      <c:pt idx="210">
                        <c:v>6.0259999999999998</c:v>
                      </c:pt>
                      <c:pt idx="211">
                        <c:v>6.0510000000000002</c:v>
                      </c:pt>
                      <c:pt idx="212">
                        <c:v>6.0510000000000002</c:v>
                      </c:pt>
                      <c:pt idx="213">
                        <c:v>6.0510000000000002</c:v>
                      </c:pt>
                      <c:pt idx="214">
                        <c:v>6.077</c:v>
                      </c:pt>
                      <c:pt idx="215">
                        <c:v>6.077</c:v>
                      </c:pt>
                      <c:pt idx="216">
                        <c:v>6.077</c:v>
                      </c:pt>
                      <c:pt idx="217">
                        <c:v>6.077</c:v>
                      </c:pt>
                      <c:pt idx="218">
                        <c:v>6.077</c:v>
                      </c:pt>
                      <c:pt idx="219">
                        <c:v>6.077</c:v>
                      </c:pt>
                      <c:pt idx="220">
                        <c:v>6.077</c:v>
                      </c:pt>
                      <c:pt idx="221">
                        <c:v>6.077</c:v>
                      </c:pt>
                      <c:pt idx="222">
                        <c:v>6.077</c:v>
                      </c:pt>
                      <c:pt idx="223">
                        <c:v>6.0510000000000002</c:v>
                      </c:pt>
                      <c:pt idx="224">
                        <c:v>6.0259999999999998</c:v>
                      </c:pt>
                      <c:pt idx="225">
                        <c:v>6.0259999999999998</c:v>
                      </c:pt>
                      <c:pt idx="226">
                        <c:v>6.0259999999999998</c:v>
                      </c:pt>
                      <c:pt idx="227">
                        <c:v>6</c:v>
                      </c:pt>
                      <c:pt idx="228">
                        <c:v>6</c:v>
                      </c:pt>
                      <c:pt idx="229">
                        <c:v>5.9749999999999996</c:v>
                      </c:pt>
                      <c:pt idx="230">
                        <c:v>5.9240000000000004</c:v>
                      </c:pt>
                      <c:pt idx="231">
                        <c:v>5.9489999999999998</c:v>
                      </c:pt>
                      <c:pt idx="232">
                        <c:v>5.9240000000000004</c:v>
                      </c:pt>
                      <c:pt idx="233">
                        <c:v>5.8979999999999997</c:v>
                      </c:pt>
                      <c:pt idx="234">
                        <c:v>5.8719999999999999</c:v>
                      </c:pt>
                      <c:pt idx="235">
                        <c:v>5.8209999999999997</c:v>
                      </c:pt>
                      <c:pt idx="236">
                        <c:v>5.7960000000000003</c:v>
                      </c:pt>
                      <c:pt idx="237">
                        <c:v>5.6929999999999996</c:v>
                      </c:pt>
                      <c:pt idx="238">
                        <c:v>5.6929999999999996</c:v>
                      </c:pt>
                      <c:pt idx="239">
                        <c:v>5.5650000000000004</c:v>
                      </c:pt>
                      <c:pt idx="240">
                        <c:v>5.5910000000000002</c:v>
                      </c:pt>
                      <c:pt idx="241">
                        <c:v>5.6159999999999997</c:v>
                      </c:pt>
                      <c:pt idx="242">
                        <c:v>5.5389999999999997</c:v>
                      </c:pt>
                      <c:pt idx="243">
                        <c:v>5.4880000000000004</c:v>
                      </c:pt>
                      <c:pt idx="244">
                        <c:v>5.5140000000000002</c:v>
                      </c:pt>
                      <c:pt idx="245">
                        <c:v>5.4109999999999996</c:v>
                      </c:pt>
                      <c:pt idx="246">
                        <c:v>5.3339999999999996</c:v>
                      </c:pt>
                      <c:pt idx="247">
                        <c:v>5.3079999999999998</c:v>
                      </c:pt>
                      <c:pt idx="248">
                        <c:v>5.282</c:v>
                      </c:pt>
                      <c:pt idx="249">
                        <c:v>5.2309999999999999</c:v>
                      </c:pt>
                      <c:pt idx="250">
                        <c:v>5.1790000000000003</c:v>
                      </c:pt>
                      <c:pt idx="251">
                        <c:v>5.1539999999999999</c:v>
                      </c:pt>
                      <c:pt idx="252">
                        <c:v>5.1020000000000003</c:v>
                      </c:pt>
                      <c:pt idx="253">
                        <c:v>5.1020000000000003</c:v>
                      </c:pt>
                      <c:pt idx="254">
                        <c:v>5.0759999999999996</c:v>
                      </c:pt>
                      <c:pt idx="255">
                        <c:v>4.9729999999999999</c:v>
                      </c:pt>
                      <c:pt idx="256">
                        <c:v>4.8949999999999996</c:v>
                      </c:pt>
                      <c:pt idx="257">
                        <c:v>4.6879999999999997</c:v>
                      </c:pt>
                      <c:pt idx="258">
                        <c:v>4.8689999999999998</c:v>
                      </c:pt>
                      <c:pt idx="259">
                        <c:v>4.8440000000000003</c:v>
                      </c:pt>
                      <c:pt idx="260">
                        <c:v>4.8689999999999998</c:v>
                      </c:pt>
                      <c:pt idx="261">
                        <c:v>4.8179999999999996</c:v>
                      </c:pt>
                      <c:pt idx="262">
                        <c:v>4.6879999999999997</c:v>
                      </c:pt>
                      <c:pt idx="263">
                        <c:v>4.8440000000000003</c:v>
                      </c:pt>
                      <c:pt idx="264">
                        <c:v>5.1280000000000001</c:v>
                      </c:pt>
                      <c:pt idx="265">
                        <c:v>5.3339999999999996</c:v>
                      </c:pt>
                      <c:pt idx="266">
                        <c:v>5.36</c:v>
                      </c:pt>
                      <c:pt idx="267">
                        <c:v>5.4619999999999997</c:v>
                      </c:pt>
                      <c:pt idx="268">
                        <c:v>5.4880000000000004</c:v>
                      </c:pt>
                      <c:pt idx="269">
                        <c:v>5.4880000000000004</c:v>
                      </c:pt>
                      <c:pt idx="270">
                        <c:v>5.4880000000000004</c:v>
                      </c:pt>
                      <c:pt idx="271">
                        <c:v>5.4619999999999997</c:v>
                      </c:pt>
                      <c:pt idx="272">
                        <c:v>5.5389999999999997</c:v>
                      </c:pt>
                      <c:pt idx="273">
                        <c:v>5.4880000000000004</c:v>
                      </c:pt>
                      <c:pt idx="274">
                        <c:v>5.4109999999999996</c:v>
                      </c:pt>
                      <c:pt idx="275">
                        <c:v>5.1539999999999999</c:v>
                      </c:pt>
                      <c:pt idx="276">
                        <c:v>4.9470000000000001</c:v>
                      </c:pt>
                      <c:pt idx="277">
                        <c:v>4.5839999999999996</c:v>
                      </c:pt>
                      <c:pt idx="278">
                        <c:v>4.5839999999999996</c:v>
                      </c:pt>
                      <c:pt idx="279">
                        <c:v>4.6100000000000003</c:v>
                      </c:pt>
                      <c:pt idx="280">
                        <c:v>4.6619999999999999</c:v>
                      </c:pt>
                      <c:pt idx="281">
                        <c:v>4.6100000000000003</c:v>
                      </c:pt>
                      <c:pt idx="282">
                        <c:v>4.6100000000000003</c:v>
                      </c:pt>
                      <c:pt idx="283">
                        <c:v>4.74</c:v>
                      </c:pt>
                      <c:pt idx="284">
                        <c:v>4.7919999999999998</c:v>
                      </c:pt>
                      <c:pt idx="285">
                        <c:v>4.8689999999999998</c:v>
                      </c:pt>
                      <c:pt idx="286">
                        <c:v>4.8689999999999998</c:v>
                      </c:pt>
                      <c:pt idx="287">
                        <c:v>4.7919999999999998</c:v>
                      </c:pt>
                      <c:pt idx="288">
                        <c:v>4.7919999999999998</c:v>
                      </c:pt>
                      <c:pt idx="289">
                        <c:v>4.766</c:v>
                      </c:pt>
                      <c:pt idx="290">
                        <c:v>4.74</c:v>
                      </c:pt>
                      <c:pt idx="291">
                        <c:v>4.74</c:v>
                      </c:pt>
                      <c:pt idx="292">
                        <c:v>4.7919999999999998</c:v>
                      </c:pt>
                      <c:pt idx="293">
                        <c:v>4.7140000000000004</c:v>
                      </c:pt>
                      <c:pt idx="294">
                        <c:v>4.766</c:v>
                      </c:pt>
                      <c:pt idx="295">
                        <c:v>4.8179999999999996</c:v>
                      </c:pt>
                      <c:pt idx="296">
                        <c:v>4.74</c:v>
                      </c:pt>
                      <c:pt idx="297">
                        <c:v>4.6360000000000001</c:v>
                      </c:pt>
                      <c:pt idx="298">
                        <c:v>4.532</c:v>
                      </c:pt>
                      <c:pt idx="299">
                        <c:v>4.3760000000000003</c:v>
                      </c:pt>
                      <c:pt idx="300">
                        <c:v>4.2460000000000004</c:v>
                      </c:pt>
                      <c:pt idx="301">
                        <c:v>4.1150000000000002</c:v>
                      </c:pt>
                      <c:pt idx="302">
                        <c:v>4.0110000000000001</c:v>
                      </c:pt>
                      <c:pt idx="303">
                        <c:v>3.9060000000000001</c:v>
                      </c:pt>
                      <c:pt idx="304">
                        <c:v>3.8540000000000001</c:v>
                      </c:pt>
                      <c:pt idx="305">
                        <c:v>3.722</c:v>
                      </c:pt>
                      <c:pt idx="306">
                        <c:v>3.6429999999999998</c:v>
                      </c:pt>
                      <c:pt idx="307">
                        <c:v>3.5379999999999998</c:v>
                      </c:pt>
                      <c:pt idx="308">
                        <c:v>3.512</c:v>
                      </c:pt>
                      <c:pt idx="309">
                        <c:v>3.3010000000000002</c:v>
                      </c:pt>
                      <c:pt idx="310">
                        <c:v>3.2210000000000001</c:v>
                      </c:pt>
                      <c:pt idx="311">
                        <c:v>3.1419999999999999</c:v>
                      </c:pt>
                      <c:pt idx="312">
                        <c:v>3.1949999999999998</c:v>
                      </c:pt>
                      <c:pt idx="313">
                        <c:v>2.93</c:v>
                      </c:pt>
                      <c:pt idx="314">
                        <c:v>2.903</c:v>
                      </c:pt>
                      <c:pt idx="315">
                        <c:v>2.8769999999999998</c:v>
                      </c:pt>
                      <c:pt idx="316">
                        <c:v>2.823</c:v>
                      </c:pt>
                      <c:pt idx="317">
                        <c:v>2.85</c:v>
                      </c:pt>
                      <c:pt idx="318">
                        <c:v>2.823</c:v>
                      </c:pt>
                      <c:pt idx="319">
                        <c:v>2.5840000000000001</c:v>
                      </c:pt>
                      <c:pt idx="320">
                        <c:v>2.262</c:v>
                      </c:pt>
                      <c:pt idx="321">
                        <c:v>2.2360000000000002</c:v>
                      </c:pt>
                      <c:pt idx="322">
                        <c:v>2.1280000000000001</c:v>
                      </c:pt>
                      <c:pt idx="323">
                        <c:v>2.1549999999999998</c:v>
                      </c:pt>
                      <c:pt idx="324">
                        <c:v>2.343</c:v>
                      </c:pt>
                      <c:pt idx="325">
                        <c:v>2.3159999999999998</c:v>
                      </c:pt>
                      <c:pt idx="326">
                        <c:v>1.994</c:v>
                      </c:pt>
                      <c:pt idx="327">
                        <c:v>1.8859999999999999</c:v>
                      </c:pt>
                      <c:pt idx="328">
                        <c:v>1.859</c:v>
                      </c:pt>
                      <c:pt idx="329">
                        <c:v>1.8049999999999999</c:v>
                      </c:pt>
                      <c:pt idx="330">
                        <c:v>1.778</c:v>
                      </c:pt>
                      <c:pt idx="331">
                        <c:v>1.6970000000000001</c:v>
                      </c:pt>
                      <c:pt idx="332">
                        <c:v>1.724</c:v>
                      </c:pt>
                      <c:pt idx="333">
                        <c:v>1.724</c:v>
                      </c:pt>
                      <c:pt idx="334">
                        <c:v>1.534</c:v>
                      </c:pt>
                      <c:pt idx="335">
                        <c:v>1.5069999999999999</c:v>
                      </c:pt>
                      <c:pt idx="336">
                        <c:v>1.5880000000000001</c:v>
                      </c:pt>
                      <c:pt idx="337">
                        <c:v>1.5069999999999999</c:v>
                      </c:pt>
                      <c:pt idx="338">
                        <c:v>1.18</c:v>
                      </c:pt>
                      <c:pt idx="339">
                        <c:v>0.85199999999999998</c:v>
                      </c:pt>
                      <c:pt idx="340">
                        <c:v>1.3440000000000001</c:v>
                      </c:pt>
                      <c:pt idx="341">
                        <c:v>0.98899999999999999</c:v>
                      </c:pt>
                      <c:pt idx="342">
                        <c:v>0.74199999999999999</c:v>
                      </c:pt>
                      <c:pt idx="343">
                        <c:v>0.63200000000000001</c:v>
                      </c:pt>
                      <c:pt idx="344">
                        <c:v>0.77</c:v>
                      </c:pt>
                      <c:pt idx="345">
                        <c:v>0.71499999999999997</c:v>
                      </c:pt>
                      <c:pt idx="346">
                        <c:v>0.63200000000000001</c:v>
                      </c:pt>
                      <c:pt idx="347">
                        <c:v>0.57699999999999996</c:v>
                      </c:pt>
                      <c:pt idx="348">
                        <c:v>0.66</c:v>
                      </c:pt>
                      <c:pt idx="349">
                        <c:v>0.88</c:v>
                      </c:pt>
                      <c:pt idx="350">
                        <c:v>0.71499999999999997</c:v>
                      </c:pt>
                      <c:pt idx="351">
                        <c:v>0.439</c:v>
                      </c:pt>
                      <c:pt idx="352">
                        <c:v>0.55000000000000004</c:v>
                      </c:pt>
                      <c:pt idx="353">
                        <c:v>0.79700000000000004</c:v>
                      </c:pt>
                      <c:pt idx="354">
                        <c:v>0.71499999999999997</c:v>
                      </c:pt>
                      <c:pt idx="355">
                        <c:v>0.495</c:v>
                      </c:pt>
                      <c:pt idx="356">
                        <c:v>0.495</c:v>
                      </c:pt>
                      <c:pt idx="357">
                        <c:v>0.35599999999999998</c:v>
                      </c:pt>
                      <c:pt idx="358">
                        <c:v>0.60499999999999998</c:v>
                      </c:pt>
                      <c:pt idx="359">
                        <c:v>0.41199999999999998</c:v>
                      </c:pt>
                      <c:pt idx="360">
                        <c:v>0.41199999999999998</c:v>
                      </c:pt>
                      <c:pt idx="361">
                        <c:v>0.107</c:v>
                      </c:pt>
                      <c:pt idx="362">
                        <c:v>0.218</c:v>
                      </c:pt>
                      <c:pt idx="363">
                        <c:v>0.16300000000000001</c:v>
                      </c:pt>
                      <c:pt idx="364">
                        <c:v>0.30099999999999999</c:v>
                      </c:pt>
                      <c:pt idx="365">
                        <c:v>0.246</c:v>
                      </c:pt>
                      <c:pt idx="366">
                        <c:v>0.38400000000000001</c:v>
                      </c:pt>
                      <c:pt idx="367">
                        <c:v>0.57699999999999996</c:v>
                      </c:pt>
                      <c:pt idx="368">
                        <c:v>0.74199999999999999</c:v>
                      </c:pt>
                      <c:pt idx="369">
                        <c:v>0.93400000000000005</c:v>
                      </c:pt>
                      <c:pt idx="370">
                        <c:v>1.044</c:v>
                      </c:pt>
                      <c:pt idx="371">
                        <c:v>1.208</c:v>
                      </c:pt>
                      <c:pt idx="372">
                        <c:v>1.3979999999999999</c:v>
                      </c:pt>
                      <c:pt idx="373">
                        <c:v>1.48</c:v>
                      </c:pt>
                      <c:pt idx="374">
                        <c:v>1.5069999999999999</c:v>
                      </c:pt>
                      <c:pt idx="375">
                        <c:v>1.5609999999999999</c:v>
                      </c:pt>
                      <c:pt idx="376">
                        <c:v>1.643</c:v>
                      </c:pt>
                      <c:pt idx="377">
                        <c:v>1.913</c:v>
                      </c:pt>
                      <c:pt idx="378">
                        <c:v>2.0470000000000002</c:v>
                      </c:pt>
                      <c:pt idx="379">
                        <c:v>2.262</c:v>
                      </c:pt>
                      <c:pt idx="380">
                        <c:v>2.4769999999999999</c:v>
                      </c:pt>
                      <c:pt idx="381">
                        <c:v>2.637</c:v>
                      </c:pt>
                      <c:pt idx="382">
                        <c:v>3.1680000000000001</c:v>
                      </c:pt>
                      <c:pt idx="383">
                        <c:v>3.5379999999999998</c:v>
                      </c:pt>
                      <c:pt idx="384">
                        <c:v>3.4590000000000001</c:v>
                      </c:pt>
                      <c:pt idx="385">
                        <c:v>3.5910000000000002</c:v>
                      </c:pt>
                      <c:pt idx="386">
                        <c:v>4.2720000000000002</c:v>
                      </c:pt>
                      <c:pt idx="387">
                        <c:v>4.4020000000000001</c:v>
                      </c:pt>
                      <c:pt idx="388">
                        <c:v>4.532</c:v>
                      </c:pt>
                      <c:pt idx="389">
                        <c:v>4.4539999999999997</c:v>
                      </c:pt>
                      <c:pt idx="390">
                        <c:v>4.4020000000000001</c:v>
                      </c:pt>
                      <c:pt idx="391">
                        <c:v>4.6879999999999997</c:v>
                      </c:pt>
                      <c:pt idx="392">
                        <c:v>4.8689999999999998</c:v>
                      </c:pt>
                      <c:pt idx="393">
                        <c:v>4.9729999999999999</c:v>
                      </c:pt>
                      <c:pt idx="394">
                        <c:v>4.9210000000000003</c:v>
                      </c:pt>
                      <c:pt idx="395">
                        <c:v>4.766</c:v>
                      </c:pt>
                      <c:pt idx="396">
                        <c:v>4.8179999999999996</c:v>
                      </c:pt>
                      <c:pt idx="397">
                        <c:v>4.8440000000000003</c:v>
                      </c:pt>
                      <c:pt idx="398">
                        <c:v>4.8179999999999996</c:v>
                      </c:pt>
                      <c:pt idx="399">
                        <c:v>4.7140000000000004</c:v>
                      </c:pt>
                      <c:pt idx="400">
                        <c:v>4.6100000000000003</c:v>
                      </c:pt>
                      <c:pt idx="401">
                        <c:v>4.4539999999999997</c:v>
                      </c:pt>
                      <c:pt idx="402">
                        <c:v>4.4279999999999999</c:v>
                      </c:pt>
                      <c:pt idx="403">
                        <c:v>4.3760000000000003</c:v>
                      </c:pt>
                      <c:pt idx="404">
                        <c:v>4.298</c:v>
                      </c:pt>
                      <c:pt idx="405">
                        <c:v>4.1150000000000002</c:v>
                      </c:pt>
                      <c:pt idx="406">
                        <c:v>3.88</c:v>
                      </c:pt>
                      <c:pt idx="407">
                        <c:v>3.8010000000000002</c:v>
                      </c:pt>
                      <c:pt idx="408">
                        <c:v>3.6960000000000002</c:v>
                      </c:pt>
                      <c:pt idx="409">
                        <c:v>3.5640000000000001</c:v>
                      </c:pt>
                      <c:pt idx="410">
                        <c:v>3.4849999999999999</c:v>
                      </c:pt>
                      <c:pt idx="411">
                        <c:v>3.38</c:v>
                      </c:pt>
                      <c:pt idx="412">
                        <c:v>3.3540000000000001</c:v>
                      </c:pt>
                      <c:pt idx="413">
                        <c:v>3.3540000000000001</c:v>
                      </c:pt>
                      <c:pt idx="414">
                        <c:v>3.3540000000000001</c:v>
                      </c:pt>
                      <c:pt idx="415">
                        <c:v>3.3540000000000001</c:v>
                      </c:pt>
                      <c:pt idx="416">
                        <c:v>3.3540000000000001</c:v>
                      </c:pt>
                      <c:pt idx="417">
                        <c:v>3.327</c:v>
                      </c:pt>
                      <c:pt idx="418">
                        <c:v>3.3010000000000002</c:v>
                      </c:pt>
                      <c:pt idx="419">
                        <c:v>3.2210000000000001</c:v>
                      </c:pt>
                      <c:pt idx="420">
                        <c:v>3.274</c:v>
                      </c:pt>
                      <c:pt idx="421">
                        <c:v>3.2480000000000002</c:v>
                      </c:pt>
                      <c:pt idx="422">
                        <c:v>3.2210000000000001</c:v>
                      </c:pt>
                      <c:pt idx="423">
                        <c:v>3.1949999999999998</c:v>
                      </c:pt>
                      <c:pt idx="424">
                        <c:v>3.1160000000000001</c:v>
                      </c:pt>
                      <c:pt idx="425">
                        <c:v>3.0630000000000002</c:v>
                      </c:pt>
                      <c:pt idx="426">
                        <c:v>3.036</c:v>
                      </c:pt>
                      <c:pt idx="427">
                        <c:v>2.9830000000000001</c:v>
                      </c:pt>
                      <c:pt idx="428">
                        <c:v>3.036</c:v>
                      </c:pt>
                      <c:pt idx="429">
                        <c:v>3.0089999999999999</c:v>
                      </c:pt>
                      <c:pt idx="430">
                        <c:v>2.9830000000000001</c:v>
                      </c:pt>
                      <c:pt idx="431">
                        <c:v>2.93</c:v>
                      </c:pt>
                      <c:pt idx="432">
                        <c:v>2.93</c:v>
                      </c:pt>
                      <c:pt idx="433">
                        <c:v>2.956</c:v>
                      </c:pt>
                      <c:pt idx="434">
                        <c:v>2.9830000000000001</c:v>
                      </c:pt>
                      <c:pt idx="435">
                        <c:v>3.0089999999999999</c:v>
                      </c:pt>
                      <c:pt idx="436">
                        <c:v>3.0089999999999999</c:v>
                      </c:pt>
                      <c:pt idx="437">
                        <c:v>3.0089999999999999</c:v>
                      </c:pt>
                      <c:pt idx="438">
                        <c:v>3.0089999999999999</c:v>
                      </c:pt>
                      <c:pt idx="439">
                        <c:v>2.93</c:v>
                      </c:pt>
                      <c:pt idx="440">
                        <c:v>2.85</c:v>
                      </c:pt>
                      <c:pt idx="441">
                        <c:v>2.823</c:v>
                      </c:pt>
                      <c:pt idx="442">
                        <c:v>2.823</c:v>
                      </c:pt>
                      <c:pt idx="443">
                        <c:v>2.8769999999999998</c:v>
                      </c:pt>
                      <c:pt idx="444">
                        <c:v>2.8769999999999998</c:v>
                      </c:pt>
                      <c:pt idx="445">
                        <c:v>2.7440000000000002</c:v>
                      </c:pt>
                      <c:pt idx="446">
                        <c:v>2.77</c:v>
                      </c:pt>
                      <c:pt idx="447">
                        <c:v>2.77</c:v>
                      </c:pt>
                      <c:pt idx="448">
                        <c:v>2.77</c:v>
                      </c:pt>
                      <c:pt idx="449">
                        <c:v>2.7440000000000002</c:v>
                      </c:pt>
                      <c:pt idx="450">
                        <c:v>2.5840000000000001</c:v>
                      </c:pt>
                      <c:pt idx="451">
                        <c:v>2.4500000000000002</c:v>
                      </c:pt>
                      <c:pt idx="452">
                        <c:v>2.3159999999999998</c:v>
                      </c:pt>
                      <c:pt idx="453">
                        <c:v>2.2090000000000001</c:v>
                      </c:pt>
                      <c:pt idx="454">
                        <c:v>2.0739999999999998</c:v>
                      </c:pt>
                      <c:pt idx="455">
                        <c:v>1.994</c:v>
                      </c:pt>
                      <c:pt idx="456">
                        <c:v>1.9670000000000001</c:v>
                      </c:pt>
                      <c:pt idx="457">
                        <c:v>2.0739999999999998</c:v>
                      </c:pt>
                      <c:pt idx="458">
                        <c:v>2.0739999999999998</c:v>
                      </c:pt>
                      <c:pt idx="459">
                        <c:v>2.101</c:v>
                      </c:pt>
                      <c:pt idx="460">
                        <c:v>2.1819999999999999</c:v>
                      </c:pt>
                      <c:pt idx="461">
                        <c:v>2.3159999999999998</c:v>
                      </c:pt>
                      <c:pt idx="462">
                        <c:v>2.423</c:v>
                      </c:pt>
                      <c:pt idx="463">
                        <c:v>2.5569999999999999</c:v>
                      </c:pt>
                      <c:pt idx="464">
                        <c:v>2.6640000000000001</c:v>
                      </c:pt>
                      <c:pt idx="465">
                        <c:v>2.7440000000000002</c:v>
                      </c:pt>
                      <c:pt idx="466">
                        <c:v>2.6640000000000001</c:v>
                      </c:pt>
                      <c:pt idx="467">
                        <c:v>2.61</c:v>
                      </c:pt>
                      <c:pt idx="468">
                        <c:v>2.5569999999999999</c:v>
                      </c:pt>
                      <c:pt idx="469">
                        <c:v>2.5299999999999998</c:v>
                      </c:pt>
                      <c:pt idx="470">
                        <c:v>2.4500000000000002</c:v>
                      </c:pt>
                      <c:pt idx="471">
                        <c:v>2.5030000000000001</c:v>
                      </c:pt>
                      <c:pt idx="472">
                        <c:v>2.5299999999999998</c:v>
                      </c:pt>
                      <c:pt idx="473">
                        <c:v>2.5840000000000001</c:v>
                      </c:pt>
                      <c:pt idx="474">
                        <c:v>2.5569999999999999</c:v>
                      </c:pt>
                      <c:pt idx="475">
                        <c:v>2.61</c:v>
                      </c:pt>
                      <c:pt idx="476">
                        <c:v>2.7440000000000002</c:v>
                      </c:pt>
                      <c:pt idx="477">
                        <c:v>3.2480000000000002</c:v>
                      </c:pt>
                      <c:pt idx="478">
                        <c:v>3.9319999999999999</c:v>
                      </c:pt>
                      <c:pt idx="479">
                        <c:v>4.298</c:v>
                      </c:pt>
                      <c:pt idx="480">
                        <c:v>4.141</c:v>
                      </c:pt>
                      <c:pt idx="481">
                        <c:v>4.4800000000000004</c:v>
                      </c:pt>
                      <c:pt idx="482">
                        <c:v>4.5060000000000002</c:v>
                      </c:pt>
                      <c:pt idx="483">
                        <c:v>4.8179999999999996</c:v>
                      </c:pt>
                      <c:pt idx="484">
                        <c:v>5.0759999999999996</c:v>
                      </c:pt>
                      <c:pt idx="485">
                        <c:v>5.36</c:v>
                      </c:pt>
                      <c:pt idx="486">
                        <c:v>5.6929999999999996</c:v>
                      </c:pt>
                      <c:pt idx="487">
                        <c:v>6.0510000000000002</c:v>
                      </c:pt>
                      <c:pt idx="488">
                        <c:v>6.1529999999999996</c:v>
                      </c:pt>
                      <c:pt idx="489">
                        <c:v>6.1020000000000003</c:v>
                      </c:pt>
                      <c:pt idx="490">
                        <c:v>6.1280000000000001</c:v>
                      </c:pt>
                      <c:pt idx="491">
                        <c:v>6.1020000000000003</c:v>
                      </c:pt>
                      <c:pt idx="492">
                        <c:v>6</c:v>
                      </c:pt>
                      <c:pt idx="493">
                        <c:v>5.9489999999999998</c:v>
                      </c:pt>
                      <c:pt idx="494">
                        <c:v>5.8719999999999999</c:v>
                      </c:pt>
                      <c:pt idx="495">
                        <c:v>5.77</c:v>
                      </c:pt>
                      <c:pt idx="496">
                        <c:v>5.6929999999999996</c:v>
                      </c:pt>
                      <c:pt idx="497">
                        <c:v>5.6680000000000001</c:v>
                      </c:pt>
                      <c:pt idx="498">
                        <c:v>5.5140000000000002</c:v>
                      </c:pt>
                      <c:pt idx="499">
                        <c:v>5.4880000000000004</c:v>
                      </c:pt>
                      <c:pt idx="500">
                        <c:v>5.4370000000000003</c:v>
                      </c:pt>
                      <c:pt idx="501">
                        <c:v>5.36</c:v>
                      </c:pt>
                      <c:pt idx="502">
                        <c:v>5.2309999999999999</c:v>
                      </c:pt>
                      <c:pt idx="503">
                        <c:v>5.1539999999999999</c:v>
                      </c:pt>
                      <c:pt idx="504">
                        <c:v>5.0759999999999996</c:v>
                      </c:pt>
                      <c:pt idx="505">
                        <c:v>4.9470000000000001</c:v>
                      </c:pt>
                      <c:pt idx="506">
                        <c:v>4.8440000000000003</c:v>
                      </c:pt>
                      <c:pt idx="507">
                        <c:v>4.74</c:v>
                      </c:pt>
                      <c:pt idx="508">
                        <c:v>4.6360000000000001</c:v>
                      </c:pt>
                      <c:pt idx="509">
                        <c:v>4.532</c:v>
                      </c:pt>
                      <c:pt idx="510">
                        <c:v>4.4800000000000004</c:v>
                      </c:pt>
                      <c:pt idx="511">
                        <c:v>4.4020000000000001</c:v>
                      </c:pt>
                      <c:pt idx="512">
                        <c:v>4.3239999999999998</c:v>
                      </c:pt>
                      <c:pt idx="513">
                        <c:v>4.22</c:v>
                      </c:pt>
                      <c:pt idx="514">
                        <c:v>4.1680000000000001</c:v>
                      </c:pt>
                      <c:pt idx="515">
                        <c:v>4.0629999999999997</c:v>
                      </c:pt>
                      <c:pt idx="516">
                        <c:v>3.9580000000000002</c:v>
                      </c:pt>
                      <c:pt idx="517">
                        <c:v>3.827</c:v>
                      </c:pt>
                      <c:pt idx="518">
                        <c:v>3.722</c:v>
                      </c:pt>
                      <c:pt idx="519">
                        <c:v>3.6429999999999998</c:v>
                      </c:pt>
                      <c:pt idx="520">
                        <c:v>3.617</c:v>
                      </c:pt>
                      <c:pt idx="521">
                        <c:v>3.512</c:v>
                      </c:pt>
                      <c:pt idx="522">
                        <c:v>3.4329999999999998</c:v>
                      </c:pt>
                      <c:pt idx="523">
                        <c:v>3.38</c:v>
                      </c:pt>
                      <c:pt idx="524">
                        <c:v>3.3010000000000002</c:v>
                      </c:pt>
                      <c:pt idx="525">
                        <c:v>3.2480000000000002</c:v>
                      </c:pt>
                      <c:pt idx="526">
                        <c:v>3.274</c:v>
                      </c:pt>
                      <c:pt idx="527">
                        <c:v>3.3010000000000002</c:v>
                      </c:pt>
                      <c:pt idx="528">
                        <c:v>3.327</c:v>
                      </c:pt>
                      <c:pt idx="529">
                        <c:v>3.38</c:v>
                      </c:pt>
                      <c:pt idx="530">
                        <c:v>3.38</c:v>
                      </c:pt>
                      <c:pt idx="531">
                        <c:v>3.3540000000000001</c:v>
                      </c:pt>
                      <c:pt idx="532">
                        <c:v>3.3010000000000002</c:v>
                      </c:pt>
                      <c:pt idx="533">
                        <c:v>3.1949999999999998</c:v>
                      </c:pt>
                      <c:pt idx="534">
                        <c:v>3.2210000000000001</c:v>
                      </c:pt>
                      <c:pt idx="535">
                        <c:v>3.1949999999999998</c:v>
                      </c:pt>
                      <c:pt idx="536">
                        <c:v>3.2210000000000001</c:v>
                      </c:pt>
                      <c:pt idx="537">
                        <c:v>3.274</c:v>
                      </c:pt>
                      <c:pt idx="538">
                        <c:v>3.1949999999999998</c:v>
                      </c:pt>
                      <c:pt idx="539">
                        <c:v>3.1419999999999999</c:v>
                      </c:pt>
                      <c:pt idx="540">
                        <c:v>3.0630000000000002</c:v>
                      </c:pt>
                      <c:pt idx="541">
                        <c:v>3.0630000000000002</c:v>
                      </c:pt>
                      <c:pt idx="542">
                        <c:v>3.036</c:v>
                      </c:pt>
                      <c:pt idx="543">
                        <c:v>2.93</c:v>
                      </c:pt>
                      <c:pt idx="544">
                        <c:v>2.85</c:v>
                      </c:pt>
                      <c:pt idx="545">
                        <c:v>2.7970000000000002</c:v>
                      </c:pt>
                      <c:pt idx="546">
                        <c:v>2.7970000000000002</c:v>
                      </c:pt>
                      <c:pt idx="547">
                        <c:v>2.6640000000000001</c:v>
                      </c:pt>
                      <c:pt idx="548">
                        <c:v>2.85</c:v>
                      </c:pt>
                      <c:pt idx="549">
                        <c:v>2.7440000000000002</c:v>
                      </c:pt>
                      <c:pt idx="550">
                        <c:v>2.7170000000000001</c:v>
                      </c:pt>
                      <c:pt idx="551">
                        <c:v>2.69</c:v>
                      </c:pt>
                      <c:pt idx="552">
                        <c:v>2.5569999999999999</c:v>
                      </c:pt>
                      <c:pt idx="553">
                        <c:v>2.4769999999999999</c:v>
                      </c:pt>
                      <c:pt idx="554">
                        <c:v>2.5299999999999998</c:v>
                      </c:pt>
                      <c:pt idx="555">
                        <c:v>2.5840000000000001</c:v>
                      </c:pt>
                      <c:pt idx="556">
                        <c:v>2.5030000000000001</c:v>
                      </c:pt>
                      <c:pt idx="557">
                        <c:v>2.61</c:v>
                      </c:pt>
                      <c:pt idx="558">
                        <c:v>2.93</c:v>
                      </c:pt>
                      <c:pt idx="559">
                        <c:v>3.089</c:v>
                      </c:pt>
                      <c:pt idx="560">
                        <c:v>3.274</c:v>
                      </c:pt>
                      <c:pt idx="561">
                        <c:v>3.3540000000000001</c:v>
                      </c:pt>
                      <c:pt idx="562">
                        <c:v>3.3010000000000002</c:v>
                      </c:pt>
                      <c:pt idx="563">
                        <c:v>3.3010000000000002</c:v>
                      </c:pt>
                      <c:pt idx="564">
                        <c:v>3.3540000000000001</c:v>
                      </c:pt>
                      <c:pt idx="565">
                        <c:v>3.2480000000000002</c:v>
                      </c:pt>
                      <c:pt idx="566">
                        <c:v>3.036</c:v>
                      </c:pt>
                      <c:pt idx="567">
                        <c:v>3.089</c:v>
                      </c:pt>
                      <c:pt idx="568">
                        <c:v>3.089</c:v>
                      </c:pt>
                      <c:pt idx="569">
                        <c:v>3.1419999999999999</c:v>
                      </c:pt>
                      <c:pt idx="570">
                        <c:v>3.512</c:v>
                      </c:pt>
                      <c:pt idx="571">
                        <c:v>3.9580000000000002</c:v>
                      </c:pt>
                      <c:pt idx="572">
                        <c:v>4.1150000000000002</c:v>
                      </c:pt>
                      <c:pt idx="573">
                        <c:v>4.4539999999999997</c:v>
                      </c:pt>
                      <c:pt idx="574">
                        <c:v>4.6879999999999997</c:v>
                      </c:pt>
                      <c:pt idx="575">
                        <c:v>5.4619999999999997</c:v>
                      </c:pt>
                      <c:pt idx="576">
                        <c:v>5.2309999999999999</c:v>
                      </c:pt>
                      <c:pt idx="577">
                        <c:v>5.8470000000000004</c:v>
                      </c:pt>
                      <c:pt idx="578">
                        <c:v>6.0510000000000002</c:v>
                      </c:pt>
                      <c:pt idx="579">
                        <c:v>6.1529999999999996</c:v>
                      </c:pt>
                      <c:pt idx="580">
                        <c:v>6.4080000000000004</c:v>
                      </c:pt>
                      <c:pt idx="581">
                        <c:v>6.7119999999999997</c:v>
                      </c:pt>
                      <c:pt idx="582">
                        <c:v>6.99</c:v>
                      </c:pt>
                      <c:pt idx="583">
                        <c:v>7.1159999999999997</c:v>
                      </c:pt>
                      <c:pt idx="584">
                        <c:v>7.2679999999999998</c:v>
                      </c:pt>
                      <c:pt idx="585">
                        <c:v>7.343</c:v>
                      </c:pt>
                      <c:pt idx="586">
                        <c:v>7.3179999999999996</c:v>
                      </c:pt>
                      <c:pt idx="587">
                        <c:v>7.2930000000000001</c:v>
                      </c:pt>
                      <c:pt idx="588">
                        <c:v>7.1669999999999998</c:v>
                      </c:pt>
                      <c:pt idx="589">
                        <c:v>7.0410000000000004</c:v>
                      </c:pt>
                      <c:pt idx="590">
                        <c:v>6.9649999999999999</c:v>
                      </c:pt>
                      <c:pt idx="591">
                        <c:v>6.8390000000000004</c:v>
                      </c:pt>
                      <c:pt idx="592">
                        <c:v>6.7119999999999997</c:v>
                      </c:pt>
                      <c:pt idx="593">
                        <c:v>6.6109999999999998</c:v>
                      </c:pt>
                      <c:pt idx="594">
                        <c:v>6.4580000000000002</c:v>
                      </c:pt>
                      <c:pt idx="595">
                        <c:v>6.3570000000000002</c:v>
                      </c:pt>
                      <c:pt idx="596">
                        <c:v>6.2809999999999997</c:v>
                      </c:pt>
                      <c:pt idx="597">
                        <c:v>6.1790000000000003</c:v>
                      </c:pt>
                      <c:pt idx="598">
                        <c:v>6.1020000000000003</c:v>
                      </c:pt>
                      <c:pt idx="599">
                        <c:v>5.9749999999999996</c:v>
                      </c:pt>
                      <c:pt idx="600">
                        <c:v>5.8470000000000004</c:v>
                      </c:pt>
                      <c:pt idx="601">
                        <c:v>5.5389999999999997</c:v>
                      </c:pt>
                      <c:pt idx="602">
                        <c:v>5.4370000000000003</c:v>
                      </c:pt>
                      <c:pt idx="603">
                        <c:v>5.2309999999999999</c:v>
                      </c:pt>
                      <c:pt idx="604">
                        <c:v>5.024</c:v>
                      </c:pt>
                      <c:pt idx="605">
                        <c:v>4.8949999999999996</c:v>
                      </c:pt>
                      <c:pt idx="606">
                        <c:v>4.8179999999999996</c:v>
                      </c:pt>
                      <c:pt idx="607">
                        <c:v>4.766</c:v>
                      </c:pt>
                      <c:pt idx="608">
                        <c:v>4.74</c:v>
                      </c:pt>
                      <c:pt idx="609">
                        <c:v>4.74</c:v>
                      </c:pt>
                      <c:pt idx="610">
                        <c:v>4.6619999999999999</c:v>
                      </c:pt>
                      <c:pt idx="611">
                        <c:v>4.6879999999999997</c:v>
                      </c:pt>
                      <c:pt idx="612">
                        <c:v>4.5839999999999996</c:v>
                      </c:pt>
                      <c:pt idx="613">
                        <c:v>4.532</c:v>
                      </c:pt>
                      <c:pt idx="614">
                        <c:v>4.5060000000000002</c:v>
                      </c:pt>
                      <c:pt idx="615">
                        <c:v>4.4279999999999999</c:v>
                      </c:pt>
                      <c:pt idx="616">
                        <c:v>4.4800000000000004</c:v>
                      </c:pt>
                      <c:pt idx="617">
                        <c:v>4.4020000000000001</c:v>
                      </c:pt>
                      <c:pt idx="618">
                        <c:v>4.3499999999999996</c:v>
                      </c:pt>
                      <c:pt idx="619">
                        <c:v>4.298</c:v>
                      </c:pt>
                      <c:pt idx="620">
                        <c:v>4.2460000000000004</c:v>
                      </c:pt>
                      <c:pt idx="621">
                        <c:v>4.194</c:v>
                      </c:pt>
                      <c:pt idx="622">
                        <c:v>4.1680000000000001</c:v>
                      </c:pt>
                      <c:pt idx="623">
                        <c:v>4.141</c:v>
                      </c:pt>
                      <c:pt idx="624">
                        <c:v>4.141</c:v>
                      </c:pt>
                      <c:pt idx="625">
                        <c:v>4.0629999999999997</c:v>
                      </c:pt>
                      <c:pt idx="626">
                        <c:v>4.0110000000000001</c:v>
                      </c:pt>
                      <c:pt idx="627">
                        <c:v>3.9849999999999999</c:v>
                      </c:pt>
                      <c:pt idx="628">
                        <c:v>4.0110000000000001</c:v>
                      </c:pt>
                      <c:pt idx="629">
                        <c:v>3.9849999999999999</c:v>
                      </c:pt>
                      <c:pt idx="630">
                        <c:v>3.9580000000000002</c:v>
                      </c:pt>
                      <c:pt idx="631">
                        <c:v>3.9319999999999999</c:v>
                      </c:pt>
                      <c:pt idx="632">
                        <c:v>3.9580000000000002</c:v>
                      </c:pt>
                      <c:pt idx="633">
                        <c:v>3.88</c:v>
                      </c:pt>
                      <c:pt idx="634">
                        <c:v>3.8010000000000002</c:v>
                      </c:pt>
                      <c:pt idx="635">
                        <c:v>3.7749999999999999</c:v>
                      </c:pt>
                      <c:pt idx="636">
                        <c:v>3.6960000000000002</c:v>
                      </c:pt>
                      <c:pt idx="637">
                        <c:v>3.67</c:v>
                      </c:pt>
                      <c:pt idx="638">
                        <c:v>3.6429999999999998</c:v>
                      </c:pt>
                      <c:pt idx="639">
                        <c:v>3.5910000000000002</c:v>
                      </c:pt>
                      <c:pt idx="640">
                        <c:v>3.6429999999999998</c:v>
                      </c:pt>
                      <c:pt idx="641">
                        <c:v>3.617</c:v>
                      </c:pt>
                      <c:pt idx="642">
                        <c:v>3.5910000000000002</c:v>
                      </c:pt>
                      <c:pt idx="643">
                        <c:v>3.5379999999999998</c:v>
                      </c:pt>
                      <c:pt idx="644">
                        <c:v>3.5379999999999998</c:v>
                      </c:pt>
                      <c:pt idx="645">
                        <c:v>3.617</c:v>
                      </c:pt>
                      <c:pt idx="646">
                        <c:v>3.6429999999999998</c:v>
                      </c:pt>
                      <c:pt idx="647">
                        <c:v>3.5640000000000001</c:v>
                      </c:pt>
                      <c:pt idx="648">
                        <c:v>3.5910000000000002</c:v>
                      </c:pt>
                      <c:pt idx="649">
                        <c:v>3.6429999999999998</c:v>
                      </c:pt>
                      <c:pt idx="650">
                        <c:v>3.4849999999999999</c:v>
                      </c:pt>
                      <c:pt idx="651">
                        <c:v>3.4849999999999999</c:v>
                      </c:pt>
                      <c:pt idx="652">
                        <c:v>3.512</c:v>
                      </c:pt>
                      <c:pt idx="653">
                        <c:v>3.4590000000000001</c:v>
                      </c:pt>
                      <c:pt idx="654">
                        <c:v>3.5910000000000002</c:v>
                      </c:pt>
                      <c:pt idx="655">
                        <c:v>3.7749999999999999</c:v>
                      </c:pt>
                      <c:pt idx="656">
                        <c:v>3.88</c:v>
                      </c:pt>
                      <c:pt idx="657">
                        <c:v>3.9319999999999999</c:v>
                      </c:pt>
                      <c:pt idx="658">
                        <c:v>3.88</c:v>
                      </c:pt>
                      <c:pt idx="659">
                        <c:v>3.88</c:v>
                      </c:pt>
                      <c:pt idx="660">
                        <c:v>3.9060000000000001</c:v>
                      </c:pt>
                      <c:pt idx="661">
                        <c:v>3.9580000000000002</c:v>
                      </c:pt>
                      <c:pt idx="662">
                        <c:v>3.9060000000000001</c:v>
                      </c:pt>
                      <c:pt idx="663">
                        <c:v>4.22</c:v>
                      </c:pt>
                      <c:pt idx="664">
                        <c:v>4.532</c:v>
                      </c:pt>
                      <c:pt idx="665">
                        <c:v>4.5060000000000002</c:v>
                      </c:pt>
                      <c:pt idx="666">
                        <c:v>4.8179999999999996</c:v>
                      </c:pt>
                      <c:pt idx="667">
                        <c:v>5.2309999999999999</c:v>
                      </c:pt>
                      <c:pt idx="668">
                        <c:v>5.4619999999999997</c:v>
                      </c:pt>
                      <c:pt idx="669">
                        <c:v>5.5140000000000002</c:v>
                      </c:pt>
                      <c:pt idx="670">
                        <c:v>6</c:v>
                      </c:pt>
                      <c:pt idx="671">
                        <c:v>6.2549999999999999</c:v>
                      </c:pt>
                      <c:pt idx="672">
                        <c:v>6.4580000000000002</c:v>
                      </c:pt>
                      <c:pt idx="673">
                        <c:v>6.94</c:v>
                      </c:pt>
                      <c:pt idx="674">
                        <c:v>7.0659999999999998</c:v>
                      </c:pt>
                      <c:pt idx="675">
                        <c:v>7.3179999999999996</c:v>
                      </c:pt>
                      <c:pt idx="676">
                        <c:v>7.4939999999999998</c:v>
                      </c:pt>
                      <c:pt idx="677">
                        <c:v>7.6189999999999998</c:v>
                      </c:pt>
                      <c:pt idx="678">
                        <c:v>7.77</c:v>
                      </c:pt>
                      <c:pt idx="679">
                        <c:v>7.87</c:v>
                      </c:pt>
                      <c:pt idx="680">
                        <c:v>7.9950000000000001</c:v>
                      </c:pt>
                      <c:pt idx="681">
                        <c:v>8.1199999999999992</c:v>
                      </c:pt>
                      <c:pt idx="682">
                        <c:v>8.07</c:v>
                      </c:pt>
                      <c:pt idx="683">
                        <c:v>8.02</c:v>
                      </c:pt>
                      <c:pt idx="684">
                        <c:v>7.9450000000000003</c:v>
                      </c:pt>
                      <c:pt idx="685">
                        <c:v>7.82</c:v>
                      </c:pt>
                      <c:pt idx="686">
                        <c:v>7.6189999999999998</c:v>
                      </c:pt>
                      <c:pt idx="687">
                        <c:v>7.4939999999999998</c:v>
                      </c:pt>
                      <c:pt idx="688">
                        <c:v>7.343</c:v>
                      </c:pt>
                      <c:pt idx="689">
                        <c:v>7.2679999999999998</c:v>
                      </c:pt>
                      <c:pt idx="690">
                        <c:v>7.1159999999999997</c:v>
                      </c:pt>
                      <c:pt idx="691">
                        <c:v>7.0149999999999997</c:v>
                      </c:pt>
                      <c:pt idx="692">
                        <c:v>6.94</c:v>
                      </c:pt>
                      <c:pt idx="693">
                        <c:v>6.8639999999999999</c:v>
                      </c:pt>
                      <c:pt idx="694">
                        <c:v>6.8129999999999997</c:v>
                      </c:pt>
                      <c:pt idx="695">
                        <c:v>6.7880000000000003</c:v>
                      </c:pt>
                      <c:pt idx="696">
                        <c:v>6.6609999999999996</c:v>
                      </c:pt>
                      <c:pt idx="697">
                        <c:v>6.3819999999999997</c:v>
                      </c:pt>
                      <c:pt idx="698">
                        <c:v>6.2809999999999997</c:v>
                      </c:pt>
                      <c:pt idx="699">
                        <c:v>5.9240000000000004</c:v>
                      </c:pt>
                      <c:pt idx="700">
                        <c:v>5.8209999999999997</c:v>
                      </c:pt>
                      <c:pt idx="701">
                        <c:v>5.6680000000000001</c:v>
                      </c:pt>
                      <c:pt idx="702">
                        <c:v>5.6420000000000003</c:v>
                      </c:pt>
                      <c:pt idx="703">
                        <c:v>5.5650000000000004</c:v>
                      </c:pt>
                      <c:pt idx="704">
                        <c:v>5.5140000000000002</c:v>
                      </c:pt>
                      <c:pt idx="705">
                        <c:v>5.4370000000000003</c:v>
                      </c:pt>
                      <c:pt idx="706">
                        <c:v>5.3849999999999998</c:v>
                      </c:pt>
                      <c:pt idx="707">
                        <c:v>5.282</c:v>
                      </c:pt>
                      <c:pt idx="708">
                        <c:v>5.2309999999999999</c:v>
                      </c:pt>
                      <c:pt idx="709">
                        <c:v>5.1280000000000001</c:v>
                      </c:pt>
                      <c:pt idx="710">
                        <c:v>5.1020000000000003</c:v>
                      </c:pt>
                      <c:pt idx="711">
                        <c:v>5.0759999999999996</c:v>
                      </c:pt>
                      <c:pt idx="712">
                        <c:v>4.9989999999999997</c:v>
                      </c:pt>
                      <c:pt idx="713">
                        <c:v>4.9729999999999999</c:v>
                      </c:pt>
                      <c:pt idx="714">
                        <c:v>4.9989999999999997</c:v>
                      </c:pt>
                      <c:pt idx="715">
                        <c:v>4.8689999999999998</c:v>
                      </c:pt>
                      <c:pt idx="716">
                        <c:v>4.8440000000000003</c:v>
                      </c:pt>
                      <c:pt idx="717">
                        <c:v>4.7140000000000004</c:v>
                      </c:pt>
                      <c:pt idx="718">
                        <c:v>4.6619999999999999</c:v>
                      </c:pt>
                      <c:pt idx="719">
                        <c:v>4.5579999999999998</c:v>
                      </c:pt>
                      <c:pt idx="720">
                        <c:v>4.6100000000000003</c:v>
                      </c:pt>
                      <c:pt idx="721">
                        <c:v>4.5579999999999998</c:v>
                      </c:pt>
                      <c:pt idx="722">
                        <c:v>4.5839999999999996</c:v>
                      </c:pt>
                      <c:pt idx="723">
                        <c:v>4.4800000000000004</c:v>
                      </c:pt>
                      <c:pt idx="724">
                        <c:v>4.4279999999999999</c:v>
                      </c:pt>
                      <c:pt idx="725">
                        <c:v>4.4539999999999997</c:v>
                      </c:pt>
                      <c:pt idx="726">
                        <c:v>4.4800000000000004</c:v>
                      </c:pt>
                      <c:pt idx="727">
                        <c:v>4.4279999999999999</c:v>
                      </c:pt>
                      <c:pt idx="728">
                        <c:v>4.4279999999999999</c:v>
                      </c:pt>
                      <c:pt idx="729">
                        <c:v>4.3499999999999996</c:v>
                      </c:pt>
                      <c:pt idx="730">
                        <c:v>4.3499999999999996</c:v>
                      </c:pt>
                      <c:pt idx="731">
                        <c:v>4.3760000000000003</c:v>
                      </c:pt>
                      <c:pt idx="732">
                        <c:v>4.3760000000000003</c:v>
                      </c:pt>
                      <c:pt idx="733">
                        <c:v>4.298</c:v>
                      </c:pt>
                      <c:pt idx="734">
                        <c:v>4.2720000000000002</c:v>
                      </c:pt>
                      <c:pt idx="735">
                        <c:v>4.194</c:v>
                      </c:pt>
                      <c:pt idx="736">
                        <c:v>4.2460000000000004</c:v>
                      </c:pt>
                      <c:pt idx="737">
                        <c:v>4.194</c:v>
                      </c:pt>
                      <c:pt idx="738">
                        <c:v>4.1150000000000002</c:v>
                      </c:pt>
                      <c:pt idx="739">
                        <c:v>4.0629999999999997</c:v>
                      </c:pt>
                      <c:pt idx="740">
                        <c:v>4.0629999999999997</c:v>
                      </c:pt>
                      <c:pt idx="741">
                        <c:v>3.9849999999999999</c:v>
                      </c:pt>
                      <c:pt idx="742">
                        <c:v>4.0110000000000001</c:v>
                      </c:pt>
                      <c:pt idx="743">
                        <c:v>3.9849999999999999</c:v>
                      </c:pt>
                      <c:pt idx="744">
                        <c:v>3.9849999999999999</c:v>
                      </c:pt>
                      <c:pt idx="745">
                        <c:v>4.0629999999999997</c:v>
                      </c:pt>
                      <c:pt idx="746">
                        <c:v>4.0890000000000004</c:v>
                      </c:pt>
                      <c:pt idx="747">
                        <c:v>4.0110000000000001</c:v>
                      </c:pt>
                      <c:pt idx="748">
                        <c:v>3.9580000000000002</c:v>
                      </c:pt>
                      <c:pt idx="749">
                        <c:v>3.9060000000000001</c:v>
                      </c:pt>
                      <c:pt idx="750">
                        <c:v>3.8540000000000001</c:v>
                      </c:pt>
                      <c:pt idx="751">
                        <c:v>3.9849999999999999</c:v>
                      </c:pt>
                      <c:pt idx="752">
                        <c:v>4.0110000000000001</c:v>
                      </c:pt>
                      <c:pt idx="753">
                        <c:v>3.9849999999999999</c:v>
                      </c:pt>
                      <c:pt idx="754">
                        <c:v>4.1680000000000001</c:v>
                      </c:pt>
                      <c:pt idx="755">
                        <c:v>4.2720000000000002</c:v>
                      </c:pt>
                      <c:pt idx="756">
                        <c:v>4.2460000000000004</c:v>
                      </c:pt>
                      <c:pt idx="757">
                        <c:v>4.3760000000000003</c:v>
                      </c:pt>
                      <c:pt idx="758">
                        <c:v>4.6360000000000001</c:v>
                      </c:pt>
                      <c:pt idx="759">
                        <c:v>4.6879999999999997</c:v>
                      </c:pt>
                      <c:pt idx="760">
                        <c:v>4.74</c:v>
                      </c:pt>
                      <c:pt idx="761">
                        <c:v>4.9729999999999999</c:v>
                      </c:pt>
                      <c:pt idx="762">
                        <c:v>5.2309999999999999</c:v>
                      </c:pt>
                      <c:pt idx="763">
                        <c:v>5.5140000000000002</c:v>
                      </c:pt>
                      <c:pt idx="764">
                        <c:v>5.6929999999999996</c:v>
                      </c:pt>
                      <c:pt idx="765">
                        <c:v>6.1020000000000003</c:v>
                      </c:pt>
                      <c:pt idx="766">
                        <c:v>6.3310000000000004</c:v>
                      </c:pt>
                      <c:pt idx="767">
                        <c:v>6.5090000000000003</c:v>
                      </c:pt>
                      <c:pt idx="768">
                        <c:v>6.7370000000000001</c:v>
                      </c:pt>
                      <c:pt idx="769">
                        <c:v>7.0410000000000004</c:v>
                      </c:pt>
                      <c:pt idx="770">
                        <c:v>7.5439999999999996</c:v>
                      </c:pt>
                      <c:pt idx="771">
                        <c:v>7.8949999999999996</c:v>
                      </c:pt>
                      <c:pt idx="772">
                        <c:v>8.1449999999999996</c:v>
                      </c:pt>
                      <c:pt idx="773">
                        <c:v>8.27</c:v>
                      </c:pt>
                      <c:pt idx="774">
                        <c:v>8.17</c:v>
                      </c:pt>
                      <c:pt idx="775">
                        <c:v>8.0449999999999999</c:v>
                      </c:pt>
                      <c:pt idx="776">
                        <c:v>7.67</c:v>
                      </c:pt>
                      <c:pt idx="777">
                        <c:v>7.5439999999999996</c:v>
                      </c:pt>
                      <c:pt idx="778">
                        <c:v>6.9139999999999997</c:v>
                      </c:pt>
                      <c:pt idx="779">
                        <c:v>6.6109999999999998</c:v>
                      </c:pt>
                      <c:pt idx="780">
                        <c:v>6.306</c:v>
                      </c:pt>
                      <c:pt idx="781">
                        <c:v>6.2549999999999999</c:v>
                      </c:pt>
                      <c:pt idx="782">
                        <c:v>6.1529999999999996</c:v>
                      </c:pt>
                      <c:pt idx="783">
                        <c:v>6.1280000000000001</c:v>
                      </c:pt>
                      <c:pt idx="784">
                        <c:v>6.1020000000000003</c:v>
                      </c:pt>
                      <c:pt idx="785">
                        <c:v>6.1020000000000003</c:v>
                      </c:pt>
                      <c:pt idx="786">
                        <c:v>6.1020000000000003</c:v>
                      </c:pt>
                      <c:pt idx="787">
                        <c:v>6.077</c:v>
                      </c:pt>
                      <c:pt idx="788">
                        <c:v>6.1020000000000003</c:v>
                      </c:pt>
                      <c:pt idx="789">
                        <c:v>6.077</c:v>
                      </c:pt>
                      <c:pt idx="790">
                        <c:v>6.0510000000000002</c:v>
                      </c:pt>
                      <c:pt idx="791">
                        <c:v>6.0259999999999998</c:v>
                      </c:pt>
                      <c:pt idx="792">
                        <c:v>5.9489999999999998</c:v>
                      </c:pt>
                      <c:pt idx="793">
                        <c:v>5.9489999999999998</c:v>
                      </c:pt>
                      <c:pt idx="794">
                        <c:v>5.8979999999999997</c:v>
                      </c:pt>
                      <c:pt idx="795">
                        <c:v>5.8719999999999999</c:v>
                      </c:pt>
                      <c:pt idx="796">
                        <c:v>5.8209999999999997</c:v>
                      </c:pt>
                      <c:pt idx="797">
                        <c:v>5.7450000000000001</c:v>
                      </c:pt>
                      <c:pt idx="798">
                        <c:v>5.7190000000000003</c:v>
                      </c:pt>
                      <c:pt idx="799">
                        <c:v>5.6929999999999996</c:v>
                      </c:pt>
                      <c:pt idx="800">
                        <c:v>5.6680000000000001</c:v>
                      </c:pt>
                      <c:pt idx="801">
                        <c:v>5.6420000000000003</c:v>
                      </c:pt>
                      <c:pt idx="802">
                        <c:v>5.6159999999999997</c:v>
                      </c:pt>
                      <c:pt idx="803">
                        <c:v>5.6159999999999997</c:v>
                      </c:pt>
                      <c:pt idx="804">
                        <c:v>5.6159999999999997</c:v>
                      </c:pt>
                      <c:pt idx="805">
                        <c:v>5.5910000000000002</c:v>
                      </c:pt>
                      <c:pt idx="806">
                        <c:v>5.5389999999999997</c:v>
                      </c:pt>
                      <c:pt idx="807">
                        <c:v>5.4880000000000004</c:v>
                      </c:pt>
                      <c:pt idx="808">
                        <c:v>5.4370000000000003</c:v>
                      </c:pt>
                      <c:pt idx="809">
                        <c:v>5.4370000000000003</c:v>
                      </c:pt>
                      <c:pt idx="810">
                        <c:v>5.5650000000000004</c:v>
                      </c:pt>
                      <c:pt idx="811">
                        <c:v>5.6159999999999997</c:v>
                      </c:pt>
                      <c:pt idx="812">
                        <c:v>5.6159999999999997</c:v>
                      </c:pt>
                      <c:pt idx="813">
                        <c:v>5.6159999999999997</c:v>
                      </c:pt>
                      <c:pt idx="814">
                        <c:v>5.5389999999999997</c:v>
                      </c:pt>
                      <c:pt idx="815">
                        <c:v>5.4880000000000004</c:v>
                      </c:pt>
                      <c:pt idx="816">
                        <c:v>5.4619999999999997</c:v>
                      </c:pt>
                      <c:pt idx="817">
                        <c:v>5.36</c:v>
                      </c:pt>
                      <c:pt idx="818">
                        <c:v>5.3079999999999998</c:v>
                      </c:pt>
                      <c:pt idx="819">
                        <c:v>5.282</c:v>
                      </c:pt>
                      <c:pt idx="820">
                        <c:v>5.2309999999999999</c:v>
                      </c:pt>
                      <c:pt idx="821">
                        <c:v>5.2050000000000001</c:v>
                      </c:pt>
                      <c:pt idx="822">
                        <c:v>5.1539999999999999</c:v>
                      </c:pt>
                      <c:pt idx="823">
                        <c:v>5.1280000000000001</c:v>
                      </c:pt>
                      <c:pt idx="824">
                        <c:v>5.1020000000000003</c:v>
                      </c:pt>
                      <c:pt idx="825">
                        <c:v>5.1020000000000003</c:v>
                      </c:pt>
                      <c:pt idx="826">
                        <c:v>5.0759999999999996</c:v>
                      </c:pt>
                      <c:pt idx="827">
                        <c:v>5.0759999999999996</c:v>
                      </c:pt>
                      <c:pt idx="828">
                        <c:v>5.0759999999999996</c:v>
                      </c:pt>
                      <c:pt idx="829">
                        <c:v>5.0759999999999996</c:v>
                      </c:pt>
                      <c:pt idx="830">
                        <c:v>5.0759999999999996</c:v>
                      </c:pt>
                      <c:pt idx="831">
                        <c:v>5.024</c:v>
                      </c:pt>
                      <c:pt idx="832">
                        <c:v>5.024</c:v>
                      </c:pt>
                      <c:pt idx="833">
                        <c:v>5.024</c:v>
                      </c:pt>
                      <c:pt idx="834">
                        <c:v>5.024</c:v>
                      </c:pt>
                      <c:pt idx="835">
                        <c:v>4.9989999999999997</c:v>
                      </c:pt>
                      <c:pt idx="836">
                        <c:v>4.9989999999999997</c:v>
                      </c:pt>
                      <c:pt idx="837">
                        <c:v>5.024</c:v>
                      </c:pt>
                      <c:pt idx="838">
                        <c:v>5.024</c:v>
                      </c:pt>
                      <c:pt idx="839">
                        <c:v>5.024</c:v>
                      </c:pt>
                      <c:pt idx="840">
                        <c:v>4.9989999999999997</c:v>
                      </c:pt>
                      <c:pt idx="841">
                        <c:v>4.9989999999999997</c:v>
                      </c:pt>
                      <c:pt idx="842">
                        <c:v>4.9989999999999997</c:v>
                      </c:pt>
                      <c:pt idx="843">
                        <c:v>4.9989999999999997</c:v>
                      </c:pt>
                      <c:pt idx="844">
                        <c:v>4.9729999999999999</c:v>
                      </c:pt>
                      <c:pt idx="845">
                        <c:v>4.9729999999999999</c:v>
                      </c:pt>
                      <c:pt idx="846">
                        <c:v>4.9729999999999999</c:v>
                      </c:pt>
                      <c:pt idx="847">
                        <c:v>5.024</c:v>
                      </c:pt>
                      <c:pt idx="848">
                        <c:v>5.05</c:v>
                      </c:pt>
                      <c:pt idx="849">
                        <c:v>5.05</c:v>
                      </c:pt>
                      <c:pt idx="850">
                        <c:v>5.024</c:v>
                      </c:pt>
                      <c:pt idx="851">
                        <c:v>5.0759999999999996</c:v>
                      </c:pt>
                      <c:pt idx="852">
                        <c:v>5.05</c:v>
                      </c:pt>
                      <c:pt idx="853">
                        <c:v>5.024</c:v>
                      </c:pt>
                      <c:pt idx="854">
                        <c:v>5.1020000000000003</c:v>
                      </c:pt>
                      <c:pt idx="855">
                        <c:v>5.2050000000000001</c:v>
                      </c:pt>
                      <c:pt idx="856">
                        <c:v>5.4619999999999997</c:v>
                      </c:pt>
                      <c:pt idx="857">
                        <c:v>6.0510000000000002</c:v>
                      </c:pt>
                      <c:pt idx="858">
                        <c:v>5.7960000000000003</c:v>
                      </c:pt>
                      <c:pt idx="859">
                        <c:v>5.9240000000000004</c:v>
                      </c:pt>
                      <c:pt idx="860">
                        <c:v>6.306</c:v>
                      </c:pt>
                      <c:pt idx="861">
                        <c:v>6.484</c:v>
                      </c:pt>
                      <c:pt idx="862">
                        <c:v>6.7880000000000003</c:v>
                      </c:pt>
                      <c:pt idx="863">
                        <c:v>7.1159999999999997</c:v>
                      </c:pt>
                      <c:pt idx="864">
                        <c:v>7.4690000000000003</c:v>
                      </c:pt>
                      <c:pt idx="865">
                        <c:v>7.6449999999999996</c:v>
                      </c:pt>
                      <c:pt idx="866">
                        <c:v>7.9950000000000001</c:v>
                      </c:pt>
                      <c:pt idx="867">
                        <c:v>8.2200000000000006</c:v>
                      </c:pt>
                      <c:pt idx="868">
                        <c:v>8.5429999999999993</c:v>
                      </c:pt>
                      <c:pt idx="869">
                        <c:v>8.6679999999999993</c:v>
                      </c:pt>
                      <c:pt idx="870">
                        <c:v>8.8170000000000002</c:v>
                      </c:pt>
                      <c:pt idx="871">
                        <c:v>8.9160000000000004</c:v>
                      </c:pt>
                      <c:pt idx="872">
                        <c:v>8.9410000000000007</c:v>
                      </c:pt>
                      <c:pt idx="873">
                        <c:v>8.99</c:v>
                      </c:pt>
                      <c:pt idx="874">
                        <c:v>8.99</c:v>
                      </c:pt>
                      <c:pt idx="875">
                        <c:v>8.99</c:v>
                      </c:pt>
                      <c:pt idx="876">
                        <c:v>8.891</c:v>
                      </c:pt>
                      <c:pt idx="877">
                        <c:v>8.6929999999999996</c:v>
                      </c:pt>
                      <c:pt idx="878">
                        <c:v>8.5679999999999996</c:v>
                      </c:pt>
                      <c:pt idx="879">
                        <c:v>8.3190000000000008</c:v>
                      </c:pt>
                      <c:pt idx="880">
                        <c:v>8.1449999999999996</c:v>
                      </c:pt>
                      <c:pt idx="881">
                        <c:v>8.07</c:v>
                      </c:pt>
                      <c:pt idx="882">
                        <c:v>7.97</c:v>
                      </c:pt>
                      <c:pt idx="883">
                        <c:v>7.87</c:v>
                      </c:pt>
                      <c:pt idx="884">
                        <c:v>7.7450000000000001</c:v>
                      </c:pt>
                      <c:pt idx="885">
                        <c:v>7.5940000000000003</c:v>
                      </c:pt>
                      <c:pt idx="886">
                        <c:v>7.4189999999999996</c:v>
                      </c:pt>
                      <c:pt idx="887">
                        <c:v>7.242</c:v>
                      </c:pt>
                      <c:pt idx="888">
                        <c:v>7.1920000000000002</c:v>
                      </c:pt>
                      <c:pt idx="889">
                        <c:v>7.1420000000000003</c:v>
                      </c:pt>
                      <c:pt idx="890">
                        <c:v>6.9649999999999999</c:v>
                      </c:pt>
                      <c:pt idx="891">
                        <c:v>6.6360000000000001</c:v>
                      </c:pt>
                      <c:pt idx="892">
                        <c:v>6.5350000000000001</c:v>
                      </c:pt>
                      <c:pt idx="893">
                        <c:v>6.4329999999999998</c:v>
                      </c:pt>
                      <c:pt idx="894">
                        <c:v>6.306</c:v>
                      </c:pt>
                      <c:pt idx="895">
                        <c:v>6.1790000000000003</c:v>
                      </c:pt>
                      <c:pt idx="896">
                        <c:v>6.0259999999999998</c:v>
                      </c:pt>
                      <c:pt idx="897">
                        <c:v>5.9240000000000004</c:v>
                      </c:pt>
                      <c:pt idx="898">
                        <c:v>5.7960000000000003</c:v>
                      </c:pt>
                      <c:pt idx="899">
                        <c:v>5.6929999999999996</c:v>
                      </c:pt>
                      <c:pt idx="900">
                        <c:v>5.5910000000000002</c:v>
                      </c:pt>
                      <c:pt idx="901">
                        <c:v>5.5650000000000004</c:v>
                      </c:pt>
                      <c:pt idx="902">
                        <c:v>5.4880000000000004</c:v>
                      </c:pt>
                      <c:pt idx="903">
                        <c:v>5.4619999999999997</c:v>
                      </c:pt>
                      <c:pt idx="904">
                        <c:v>5.36</c:v>
                      </c:pt>
                      <c:pt idx="905">
                        <c:v>5.282</c:v>
                      </c:pt>
                      <c:pt idx="906">
                        <c:v>5.1790000000000003</c:v>
                      </c:pt>
                      <c:pt idx="907">
                        <c:v>5.0759999999999996</c:v>
                      </c:pt>
                      <c:pt idx="908">
                        <c:v>5.3849999999999998</c:v>
                      </c:pt>
                      <c:pt idx="909">
                        <c:v>5.0759999999999996</c:v>
                      </c:pt>
                      <c:pt idx="910">
                        <c:v>4.9470000000000001</c:v>
                      </c:pt>
                      <c:pt idx="911">
                        <c:v>4.8440000000000003</c:v>
                      </c:pt>
                      <c:pt idx="912">
                        <c:v>4.7919999999999998</c:v>
                      </c:pt>
                      <c:pt idx="913">
                        <c:v>4.7919999999999998</c:v>
                      </c:pt>
                      <c:pt idx="914">
                        <c:v>4.6619999999999999</c:v>
                      </c:pt>
                      <c:pt idx="915">
                        <c:v>4.5579999999999998</c:v>
                      </c:pt>
                      <c:pt idx="916">
                        <c:v>4.74</c:v>
                      </c:pt>
                      <c:pt idx="917">
                        <c:v>4.6360000000000001</c:v>
                      </c:pt>
                      <c:pt idx="918">
                        <c:v>4.6619999999999999</c:v>
                      </c:pt>
                      <c:pt idx="919">
                        <c:v>4.7140000000000004</c:v>
                      </c:pt>
                      <c:pt idx="920">
                        <c:v>4.6619999999999999</c:v>
                      </c:pt>
                      <c:pt idx="921">
                        <c:v>4.5579999999999998</c:v>
                      </c:pt>
                      <c:pt idx="922">
                        <c:v>4.4539999999999997</c:v>
                      </c:pt>
                      <c:pt idx="923">
                        <c:v>4.3760000000000003</c:v>
                      </c:pt>
                      <c:pt idx="924">
                        <c:v>4.2460000000000004</c:v>
                      </c:pt>
                      <c:pt idx="925">
                        <c:v>4.194</c:v>
                      </c:pt>
                      <c:pt idx="926">
                        <c:v>4.0629999999999997</c:v>
                      </c:pt>
                      <c:pt idx="927">
                        <c:v>4.141</c:v>
                      </c:pt>
                      <c:pt idx="928">
                        <c:v>4.141</c:v>
                      </c:pt>
                      <c:pt idx="929">
                        <c:v>4.141</c:v>
                      </c:pt>
                      <c:pt idx="930">
                        <c:v>4.141</c:v>
                      </c:pt>
                      <c:pt idx="931">
                        <c:v>4.0629999999999997</c:v>
                      </c:pt>
                      <c:pt idx="932">
                        <c:v>4.0629999999999997</c:v>
                      </c:pt>
                      <c:pt idx="933">
                        <c:v>3.9319999999999999</c:v>
                      </c:pt>
                      <c:pt idx="934">
                        <c:v>3.9580000000000002</c:v>
                      </c:pt>
                      <c:pt idx="935">
                        <c:v>3.827</c:v>
                      </c:pt>
                      <c:pt idx="936">
                        <c:v>3.9319999999999999</c:v>
                      </c:pt>
                      <c:pt idx="937">
                        <c:v>3.9060000000000001</c:v>
                      </c:pt>
                      <c:pt idx="938">
                        <c:v>3.8540000000000001</c:v>
                      </c:pt>
                      <c:pt idx="939">
                        <c:v>3.8540000000000001</c:v>
                      </c:pt>
                      <c:pt idx="940">
                        <c:v>3.88</c:v>
                      </c:pt>
                      <c:pt idx="941">
                        <c:v>3.8010000000000002</c:v>
                      </c:pt>
                      <c:pt idx="942">
                        <c:v>3.7749999999999999</c:v>
                      </c:pt>
                      <c:pt idx="943">
                        <c:v>3.9060000000000001</c:v>
                      </c:pt>
                      <c:pt idx="944">
                        <c:v>3.9319999999999999</c:v>
                      </c:pt>
                      <c:pt idx="945">
                        <c:v>3.9849999999999999</c:v>
                      </c:pt>
                      <c:pt idx="946">
                        <c:v>4.0629999999999997</c:v>
                      </c:pt>
                      <c:pt idx="947">
                        <c:v>4.1150000000000002</c:v>
                      </c:pt>
                      <c:pt idx="948">
                        <c:v>4.0629999999999997</c:v>
                      </c:pt>
                      <c:pt idx="949">
                        <c:v>4.0890000000000004</c:v>
                      </c:pt>
                      <c:pt idx="950">
                        <c:v>4.194</c:v>
                      </c:pt>
                      <c:pt idx="951">
                        <c:v>4.141</c:v>
                      </c:pt>
                      <c:pt idx="952">
                        <c:v>4.4279999999999999</c:v>
                      </c:pt>
                      <c:pt idx="953">
                        <c:v>4.7919999999999998</c:v>
                      </c:pt>
                      <c:pt idx="954">
                        <c:v>5.1280000000000001</c:v>
                      </c:pt>
                      <c:pt idx="955">
                        <c:v>5.2050000000000001</c:v>
                      </c:pt>
                      <c:pt idx="956">
                        <c:v>5.8470000000000004</c:v>
                      </c:pt>
                      <c:pt idx="957">
                        <c:v>6.2809999999999997</c:v>
                      </c:pt>
                      <c:pt idx="958">
                        <c:v>6.5090000000000003</c:v>
                      </c:pt>
                      <c:pt idx="959">
                        <c:v>6.6609999999999996</c:v>
                      </c:pt>
                      <c:pt idx="960">
                        <c:v>6.7119999999999997</c:v>
                      </c:pt>
                      <c:pt idx="961">
                        <c:v>6.9649999999999999</c:v>
                      </c:pt>
                      <c:pt idx="962">
                        <c:v>7.2930000000000001</c:v>
                      </c:pt>
                      <c:pt idx="963">
                        <c:v>7.444</c:v>
                      </c:pt>
                      <c:pt idx="964">
                        <c:v>7.5940000000000003</c:v>
                      </c:pt>
                      <c:pt idx="965">
                        <c:v>7.7949999999999999</c:v>
                      </c:pt>
                      <c:pt idx="966">
                        <c:v>7.97</c:v>
                      </c:pt>
                      <c:pt idx="967">
                        <c:v>8.02</c:v>
                      </c:pt>
                      <c:pt idx="968">
                        <c:v>8.0449999999999999</c:v>
                      </c:pt>
                      <c:pt idx="969">
                        <c:v>8.1199999999999992</c:v>
                      </c:pt>
                      <c:pt idx="970">
                        <c:v>8.17</c:v>
                      </c:pt>
                      <c:pt idx="971">
                        <c:v>8.1199999999999992</c:v>
                      </c:pt>
                      <c:pt idx="972">
                        <c:v>8.07</c:v>
                      </c:pt>
                      <c:pt idx="973">
                        <c:v>7.97</c:v>
                      </c:pt>
                      <c:pt idx="974">
                        <c:v>7.87</c:v>
                      </c:pt>
                      <c:pt idx="975">
                        <c:v>7.72</c:v>
                      </c:pt>
                      <c:pt idx="976">
                        <c:v>7.6449999999999996</c:v>
                      </c:pt>
                      <c:pt idx="977">
                        <c:v>7.569</c:v>
                      </c:pt>
                      <c:pt idx="978">
                        <c:v>7.5439999999999996</c:v>
                      </c:pt>
                      <c:pt idx="979">
                        <c:v>7.4189999999999996</c:v>
                      </c:pt>
                      <c:pt idx="980">
                        <c:v>7.343</c:v>
                      </c:pt>
                      <c:pt idx="981">
                        <c:v>7.3680000000000003</c:v>
                      </c:pt>
                      <c:pt idx="982">
                        <c:v>7.1420000000000003</c:v>
                      </c:pt>
                      <c:pt idx="983">
                        <c:v>6.8390000000000004</c:v>
                      </c:pt>
                      <c:pt idx="984">
                        <c:v>6.6870000000000003</c:v>
                      </c:pt>
                      <c:pt idx="985">
                        <c:v>6.2549999999999999</c:v>
                      </c:pt>
                      <c:pt idx="986">
                        <c:v>5.9749999999999996</c:v>
                      </c:pt>
                      <c:pt idx="987">
                        <c:v>5.8470000000000004</c:v>
                      </c:pt>
                      <c:pt idx="988">
                        <c:v>5.7450000000000001</c:v>
                      </c:pt>
                      <c:pt idx="989">
                        <c:v>5.6929999999999996</c:v>
                      </c:pt>
                      <c:pt idx="990">
                        <c:v>5.6159999999999997</c:v>
                      </c:pt>
                      <c:pt idx="991">
                        <c:v>5.5650000000000004</c:v>
                      </c:pt>
                      <c:pt idx="992">
                        <c:v>5.4880000000000004</c:v>
                      </c:pt>
                      <c:pt idx="993">
                        <c:v>5.4370000000000003</c:v>
                      </c:pt>
                      <c:pt idx="994">
                        <c:v>5.3849999999999998</c:v>
                      </c:pt>
                      <c:pt idx="995">
                        <c:v>5.36</c:v>
                      </c:pt>
                      <c:pt idx="996">
                        <c:v>5.3339999999999996</c:v>
                      </c:pt>
                      <c:pt idx="997">
                        <c:v>5.2569999999999997</c:v>
                      </c:pt>
                      <c:pt idx="998">
                        <c:v>5.1790000000000003</c:v>
                      </c:pt>
                      <c:pt idx="999">
                        <c:v>5.1020000000000003</c:v>
                      </c:pt>
                      <c:pt idx="1000">
                        <c:v>5.024</c:v>
                      </c:pt>
                      <c:pt idx="1001">
                        <c:v>5.024</c:v>
                      </c:pt>
                      <c:pt idx="1002">
                        <c:v>4.9210000000000003</c:v>
                      </c:pt>
                      <c:pt idx="1003">
                        <c:v>4.8179999999999996</c:v>
                      </c:pt>
                      <c:pt idx="1004">
                        <c:v>4.766</c:v>
                      </c:pt>
                      <c:pt idx="1005">
                        <c:v>4.7140000000000004</c:v>
                      </c:pt>
                      <c:pt idx="1006">
                        <c:v>4.7919999999999998</c:v>
                      </c:pt>
                      <c:pt idx="1007">
                        <c:v>4.74</c:v>
                      </c:pt>
                      <c:pt idx="1008">
                        <c:v>4.6879999999999997</c:v>
                      </c:pt>
                      <c:pt idx="1009">
                        <c:v>4.6619999999999999</c:v>
                      </c:pt>
                      <c:pt idx="1010">
                        <c:v>4.6100000000000003</c:v>
                      </c:pt>
                      <c:pt idx="1011">
                        <c:v>4.6360000000000001</c:v>
                      </c:pt>
                      <c:pt idx="1012">
                        <c:v>4.5839999999999996</c:v>
                      </c:pt>
                      <c:pt idx="1013">
                        <c:v>4.6100000000000003</c:v>
                      </c:pt>
                      <c:pt idx="1014">
                        <c:v>4.6360000000000001</c:v>
                      </c:pt>
                      <c:pt idx="1015">
                        <c:v>4.5839999999999996</c:v>
                      </c:pt>
                      <c:pt idx="1016">
                        <c:v>4.5839999999999996</c:v>
                      </c:pt>
                      <c:pt idx="1017">
                        <c:v>4.5839999999999996</c:v>
                      </c:pt>
                      <c:pt idx="1018">
                        <c:v>4.5060000000000002</c:v>
                      </c:pt>
                      <c:pt idx="1019">
                        <c:v>4.4800000000000004</c:v>
                      </c:pt>
                      <c:pt idx="1020">
                        <c:v>4.3499999999999996</c:v>
                      </c:pt>
                      <c:pt idx="1021">
                        <c:v>4.2460000000000004</c:v>
                      </c:pt>
                      <c:pt idx="1022">
                        <c:v>4.2460000000000004</c:v>
                      </c:pt>
                      <c:pt idx="1023">
                        <c:v>4.22</c:v>
                      </c:pt>
                      <c:pt idx="1024">
                        <c:v>4.22</c:v>
                      </c:pt>
                      <c:pt idx="1025">
                        <c:v>4.194</c:v>
                      </c:pt>
                      <c:pt idx="1026">
                        <c:v>4.194</c:v>
                      </c:pt>
                      <c:pt idx="1027">
                        <c:v>4.2460000000000004</c:v>
                      </c:pt>
                      <c:pt idx="1028">
                        <c:v>4.2720000000000002</c:v>
                      </c:pt>
                      <c:pt idx="1029">
                        <c:v>4.298</c:v>
                      </c:pt>
                      <c:pt idx="1030">
                        <c:v>4.3239999999999998</c:v>
                      </c:pt>
                      <c:pt idx="1031">
                        <c:v>4.194</c:v>
                      </c:pt>
                      <c:pt idx="1032">
                        <c:v>4.194</c:v>
                      </c:pt>
                      <c:pt idx="1033">
                        <c:v>4.0629999999999997</c:v>
                      </c:pt>
                      <c:pt idx="1034">
                        <c:v>4.0890000000000004</c:v>
                      </c:pt>
                      <c:pt idx="1035">
                        <c:v>4.1680000000000001</c:v>
                      </c:pt>
                      <c:pt idx="1036">
                        <c:v>4.22</c:v>
                      </c:pt>
                      <c:pt idx="1037">
                        <c:v>4.298</c:v>
                      </c:pt>
                      <c:pt idx="1038">
                        <c:v>4.298</c:v>
                      </c:pt>
                      <c:pt idx="1039">
                        <c:v>4.298</c:v>
                      </c:pt>
                      <c:pt idx="1040">
                        <c:v>4.2720000000000002</c:v>
                      </c:pt>
                      <c:pt idx="1041">
                        <c:v>4.2720000000000002</c:v>
                      </c:pt>
                      <c:pt idx="1042">
                        <c:v>4.298</c:v>
                      </c:pt>
                      <c:pt idx="1043">
                        <c:v>4.3760000000000003</c:v>
                      </c:pt>
                      <c:pt idx="1044">
                        <c:v>4.4020000000000001</c:v>
                      </c:pt>
                      <c:pt idx="1045">
                        <c:v>4.4020000000000001</c:v>
                      </c:pt>
                      <c:pt idx="1046">
                        <c:v>4.4800000000000004</c:v>
                      </c:pt>
                      <c:pt idx="1047">
                        <c:v>4.532</c:v>
                      </c:pt>
                      <c:pt idx="1048">
                        <c:v>4.8179999999999996</c:v>
                      </c:pt>
                      <c:pt idx="1049">
                        <c:v>4.8949999999999996</c:v>
                      </c:pt>
                      <c:pt idx="1050">
                        <c:v>5.4619999999999997</c:v>
                      </c:pt>
                      <c:pt idx="1051">
                        <c:v>5.8719999999999999</c:v>
                      </c:pt>
                      <c:pt idx="1052">
                        <c:v>6.1790000000000003</c:v>
                      </c:pt>
                      <c:pt idx="1053">
                        <c:v>6.5350000000000001</c:v>
                      </c:pt>
                      <c:pt idx="1054">
                        <c:v>6.9649999999999999</c:v>
                      </c:pt>
                      <c:pt idx="1055">
                        <c:v>7.1420000000000003</c:v>
                      </c:pt>
                      <c:pt idx="1056">
                        <c:v>7.2169999999999996</c:v>
                      </c:pt>
                      <c:pt idx="1057">
                        <c:v>7.444</c:v>
                      </c:pt>
                      <c:pt idx="1058">
                        <c:v>7.67</c:v>
                      </c:pt>
                      <c:pt idx="1059">
                        <c:v>7.7450000000000001</c:v>
                      </c:pt>
                      <c:pt idx="1060">
                        <c:v>7.92</c:v>
                      </c:pt>
                      <c:pt idx="1061">
                        <c:v>7.9950000000000001</c:v>
                      </c:pt>
                      <c:pt idx="1062">
                        <c:v>8.02</c:v>
                      </c:pt>
                      <c:pt idx="1063">
                        <c:v>8.07</c:v>
                      </c:pt>
                      <c:pt idx="1064">
                        <c:v>8.1199999999999992</c:v>
                      </c:pt>
                      <c:pt idx="1065">
                        <c:v>8.17</c:v>
                      </c:pt>
                      <c:pt idx="1066">
                        <c:v>8.0449999999999999</c:v>
                      </c:pt>
                      <c:pt idx="1067">
                        <c:v>8.07</c:v>
                      </c:pt>
                      <c:pt idx="1068">
                        <c:v>7.9950000000000001</c:v>
                      </c:pt>
                      <c:pt idx="1069">
                        <c:v>7.9450000000000003</c:v>
                      </c:pt>
                      <c:pt idx="1070">
                        <c:v>7.67</c:v>
                      </c:pt>
                      <c:pt idx="1071">
                        <c:v>7.569</c:v>
                      </c:pt>
                      <c:pt idx="1072">
                        <c:v>7.444</c:v>
                      </c:pt>
                      <c:pt idx="1073">
                        <c:v>7.4690000000000003</c:v>
                      </c:pt>
                      <c:pt idx="1074">
                        <c:v>7.4189999999999996</c:v>
                      </c:pt>
                      <c:pt idx="1075">
                        <c:v>7.2930000000000001</c:v>
                      </c:pt>
                      <c:pt idx="1076">
                        <c:v>7.2169999999999996</c:v>
                      </c:pt>
                      <c:pt idx="1077">
                        <c:v>7.1920000000000002</c:v>
                      </c:pt>
                      <c:pt idx="1078">
                        <c:v>6.8890000000000002</c:v>
                      </c:pt>
                      <c:pt idx="1079">
                        <c:v>6.5090000000000003</c:v>
                      </c:pt>
                      <c:pt idx="1080">
                        <c:v>6.3570000000000002</c:v>
                      </c:pt>
                      <c:pt idx="1081">
                        <c:v>6.2549999999999999</c:v>
                      </c:pt>
                      <c:pt idx="1082">
                        <c:v>6.1529999999999996</c:v>
                      </c:pt>
                      <c:pt idx="1083">
                        <c:v>6.0510000000000002</c:v>
                      </c:pt>
                      <c:pt idx="1084">
                        <c:v>6</c:v>
                      </c:pt>
                      <c:pt idx="1085">
                        <c:v>5.9240000000000004</c:v>
                      </c:pt>
                      <c:pt idx="1086">
                        <c:v>5.8470000000000004</c:v>
                      </c:pt>
                      <c:pt idx="1087">
                        <c:v>5.8209999999999997</c:v>
                      </c:pt>
                      <c:pt idx="1088">
                        <c:v>5.7450000000000001</c:v>
                      </c:pt>
                      <c:pt idx="1089">
                        <c:v>5.6929999999999996</c:v>
                      </c:pt>
                      <c:pt idx="1090">
                        <c:v>5.6680000000000001</c:v>
                      </c:pt>
                      <c:pt idx="1091">
                        <c:v>5.6159999999999997</c:v>
                      </c:pt>
                      <c:pt idx="1092">
                        <c:v>5.5910000000000002</c:v>
                      </c:pt>
                      <c:pt idx="1093">
                        <c:v>5.5389999999999997</c:v>
                      </c:pt>
                      <c:pt idx="1094">
                        <c:v>5.4619999999999997</c:v>
                      </c:pt>
                      <c:pt idx="1095">
                        <c:v>5.3849999999999998</c:v>
                      </c:pt>
                      <c:pt idx="1096">
                        <c:v>5.3849999999999998</c:v>
                      </c:pt>
                      <c:pt idx="1097">
                        <c:v>5.3339999999999996</c:v>
                      </c:pt>
                      <c:pt idx="1098">
                        <c:v>5.3079999999999998</c:v>
                      </c:pt>
                      <c:pt idx="1099">
                        <c:v>5.1790000000000003</c:v>
                      </c:pt>
                      <c:pt idx="1100">
                        <c:v>5.1790000000000003</c:v>
                      </c:pt>
                      <c:pt idx="1101">
                        <c:v>5.1280000000000001</c:v>
                      </c:pt>
                      <c:pt idx="1102">
                        <c:v>5.0759999999999996</c:v>
                      </c:pt>
                      <c:pt idx="1103">
                        <c:v>5.05</c:v>
                      </c:pt>
                      <c:pt idx="1104">
                        <c:v>5.024</c:v>
                      </c:pt>
                      <c:pt idx="1105">
                        <c:v>4.9470000000000001</c:v>
                      </c:pt>
                      <c:pt idx="1106">
                        <c:v>4.9470000000000001</c:v>
                      </c:pt>
                      <c:pt idx="1107">
                        <c:v>4.8949999999999996</c:v>
                      </c:pt>
                      <c:pt idx="1108">
                        <c:v>4.9210000000000003</c:v>
                      </c:pt>
                      <c:pt idx="1109">
                        <c:v>4.766</c:v>
                      </c:pt>
                      <c:pt idx="1110">
                        <c:v>4.8179999999999996</c:v>
                      </c:pt>
                      <c:pt idx="1111">
                        <c:v>4.7919999999999998</c:v>
                      </c:pt>
                      <c:pt idx="1112">
                        <c:v>4.7919999999999998</c:v>
                      </c:pt>
                      <c:pt idx="1113">
                        <c:v>4.7919999999999998</c:v>
                      </c:pt>
                      <c:pt idx="1114">
                        <c:v>4.7919999999999998</c:v>
                      </c:pt>
                      <c:pt idx="1115">
                        <c:v>4.766</c:v>
                      </c:pt>
                      <c:pt idx="1116">
                        <c:v>4.8440000000000003</c:v>
                      </c:pt>
                      <c:pt idx="1117">
                        <c:v>4.74</c:v>
                      </c:pt>
                      <c:pt idx="1118">
                        <c:v>4.7140000000000004</c:v>
                      </c:pt>
                      <c:pt idx="1119">
                        <c:v>4.6100000000000003</c:v>
                      </c:pt>
                      <c:pt idx="1120">
                        <c:v>4.4800000000000004</c:v>
                      </c:pt>
                      <c:pt idx="1121">
                        <c:v>4.5579999999999998</c:v>
                      </c:pt>
                      <c:pt idx="1122">
                        <c:v>4.5579999999999998</c:v>
                      </c:pt>
                      <c:pt idx="1123">
                        <c:v>4.5839999999999996</c:v>
                      </c:pt>
                      <c:pt idx="1124">
                        <c:v>4.5579999999999998</c:v>
                      </c:pt>
                      <c:pt idx="1125">
                        <c:v>4.5579999999999998</c:v>
                      </c:pt>
                      <c:pt idx="1126">
                        <c:v>4.4800000000000004</c:v>
                      </c:pt>
                      <c:pt idx="1127">
                        <c:v>4.5839999999999996</c:v>
                      </c:pt>
                      <c:pt idx="1128">
                        <c:v>4.3499999999999996</c:v>
                      </c:pt>
                      <c:pt idx="1129">
                        <c:v>4.22</c:v>
                      </c:pt>
                      <c:pt idx="1130">
                        <c:v>4.194</c:v>
                      </c:pt>
                      <c:pt idx="1131">
                        <c:v>4.22</c:v>
                      </c:pt>
                      <c:pt idx="1132">
                        <c:v>4.2460000000000004</c:v>
                      </c:pt>
                      <c:pt idx="1133">
                        <c:v>4.2460000000000004</c:v>
                      </c:pt>
                      <c:pt idx="1134">
                        <c:v>4.298</c:v>
                      </c:pt>
                      <c:pt idx="1135">
                        <c:v>4.4020000000000001</c:v>
                      </c:pt>
                      <c:pt idx="1136">
                        <c:v>4.3499999999999996</c:v>
                      </c:pt>
                      <c:pt idx="1137">
                        <c:v>4.4279999999999999</c:v>
                      </c:pt>
                      <c:pt idx="1138">
                        <c:v>4.5839999999999996</c:v>
                      </c:pt>
                      <c:pt idx="1139">
                        <c:v>4.766</c:v>
                      </c:pt>
                      <c:pt idx="1140">
                        <c:v>4.8179999999999996</c:v>
                      </c:pt>
                      <c:pt idx="1141">
                        <c:v>4.8440000000000003</c:v>
                      </c:pt>
                      <c:pt idx="1142">
                        <c:v>5.0759999999999996</c:v>
                      </c:pt>
                      <c:pt idx="1143">
                        <c:v>5.1280000000000001</c:v>
                      </c:pt>
                      <c:pt idx="1144">
                        <c:v>5.1790000000000003</c:v>
                      </c:pt>
                      <c:pt idx="1145">
                        <c:v>5.4370000000000003</c:v>
                      </c:pt>
                      <c:pt idx="1146">
                        <c:v>5.8719999999999999</c:v>
                      </c:pt>
                      <c:pt idx="1147">
                        <c:v>6.2809999999999997</c:v>
                      </c:pt>
                      <c:pt idx="1148">
                        <c:v>6.3570000000000002</c:v>
                      </c:pt>
                      <c:pt idx="1149">
                        <c:v>6.7119999999999997</c:v>
                      </c:pt>
                      <c:pt idx="1150">
                        <c:v>6.8890000000000002</c:v>
                      </c:pt>
                      <c:pt idx="1151">
                        <c:v>6.99</c:v>
                      </c:pt>
                      <c:pt idx="1152">
                        <c:v>7.343</c:v>
                      </c:pt>
                      <c:pt idx="1153">
                        <c:v>7.4690000000000003</c:v>
                      </c:pt>
                      <c:pt idx="1154">
                        <c:v>7.6950000000000003</c:v>
                      </c:pt>
                      <c:pt idx="1155">
                        <c:v>7.8449999999999998</c:v>
                      </c:pt>
                      <c:pt idx="1156">
                        <c:v>8.02</c:v>
                      </c:pt>
                      <c:pt idx="1157">
                        <c:v>8.07</c:v>
                      </c:pt>
                      <c:pt idx="1158">
                        <c:v>8.02</c:v>
                      </c:pt>
                      <c:pt idx="1159">
                        <c:v>8.02</c:v>
                      </c:pt>
                      <c:pt idx="1160">
                        <c:v>8.0449999999999999</c:v>
                      </c:pt>
                      <c:pt idx="1161">
                        <c:v>8.1449999999999996</c:v>
                      </c:pt>
                      <c:pt idx="1162">
                        <c:v>8.1950000000000003</c:v>
                      </c:pt>
                      <c:pt idx="1163">
                        <c:v>8.1449999999999996</c:v>
                      </c:pt>
                      <c:pt idx="1164">
                        <c:v>8.0950000000000006</c:v>
                      </c:pt>
                      <c:pt idx="1165">
                        <c:v>8.0950000000000006</c:v>
                      </c:pt>
                      <c:pt idx="1166">
                        <c:v>8.02</c:v>
                      </c:pt>
                      <c:pt idx="1167">
                        <c:v>7.9450000000000003</c:v>
                      </c:pt>
                      <c:pt idx="1168">
                        <c:v>7.92</c:v>
                      </c:pt>
                      <c:pt idx="1169">
                        <c:v>7.87</c:v>
                      </c:pt>
                      <c:pt idx="1170">
                        <c:v>7.8449999999999998</c:v>
                      </c:pt>
                      <c:pt idx="1171">
                        <c:v>7.82</c:v>
                      </c:pt>
                      <c:pt idx="1172">
                        <c:v>7.7450000000000001</c:v>
                      </c:pt>
                      <c:pt idx="1173">
                        <c:v>7.72</c:v>
                      </c:pt>
                      <c:pt idx="1174">
                        <c:v>7.67</c:v>
                      </c:pt>
                      <c:pt idx="1175">
                        <c:v>7.4939999999999998</c:v>
                      </c:pt>
                      <c:pt idx="1176">
                        <c:v>7.2169999999999996</c:v>
                      </c:pt>
                      <c:pt idx="1177">
                        <c:v>6.99</c:v>
                      </c:pt>
                      <c:pt idx="1178">
                        <c:v>6.94</c:v>
                      </c:pt>
                      <c:pt idx="1179">
                        <c:v>6.9139999999999997</c:v>
                      </c:pt>
                      <c:pt idx="1180">
                        <c:v>6.8890000000000002</c:v>
                      </c:pt>
                      <c:pt idx="1181">
                        <c:v>6.8639999999999999</c:v>
                      </c:pt>
                      <c:pt idx="1182">
                        <c:v>6.8129999999999997</c:v>
                      </c:pt>
                      <c:pt idx="1183">
                        <c:v>6.7880000000000003</c:v>
                      </c:pt>
                      <c:pt idx="1184">
                        <c:v>6.7629999999999999</c:v>
                      </c:pt>
                      <c:pt idx="1185">
                        <c:v>6.7370000000000001</c:v>
                      </c:pt>
                      <c:pt idx="1186">
                        <c:v>6.6870000000000003</c:v>
                      </c:pt>
                      <c:pt idx="1187">
                        <c:v>6.6609999999999996</c:v>
                      </c:pt>
                      <c:pt idx="1188">
                        <c:v>6.6360000000000001</c:v>
                      </c:pt>
                      <c:pt idx="1189">
                        <c:v>6.6109999999999998</c:v>
                      </c:pt>
                      <c:pt idx="1190">
                        <c:v>6.56</c:v>
                      </c:pt>
                      <c:pt idx="1191">
                        <c:v>6.5350000000000001</c:v>
                      </c:pt>
                      <c:pt idx="1192">
                        <c:v>6.5090000000000003</c:v>
                      </c:pt>
                      <c:pt idx="1193">
                        <c:v>6.484</c:v>
                      </c:pt>
                      <c:pt idx="1194">
                        <c:v>6.4580000000000002</c:v>
                      </c:pt>
                      <c:pt idx="1195">
                        <c:v>6.4329999999999998</c:v>
                      </c:pt>
                      <c:pt idx="1196">
                        <c:v>6.4080000000000004</c:v>
                      </c:pt>
                      <c:pt idx="1197">
                        <c:v>6.3819999999999997</c:v>
                      </c:pt>
                      <c:pt idx="1198">
                        <c:v>6.3310000000000004</c:v>
                      </c:pt>
                      <c:pt idx="1199">
                        <c:v>6.306</c:v>
                      </c:pt>
                      <c:pt idx="1200">
                        <c:v>6.2809999999999997</c:v>
                      </c:pt>
                      <c:pt idx="1201">
                        <c:v>6.2549999999999999</c:v>
                      </c:pt>
                      <c:pt idx="1202">
                        <c:v>6.2039999999999997</c:v>
                      </c:pt>
                      <c:pt idx="1203">
                        <c:v>6.2039999999999997</c:v>
                      </c:pt>
                      <c:pt idx="1204">
                        <c:v>6.1790000000000003</c:v>
                      </c:pt>
                      <c:pt idx="1205">
                        <c:v>6.1529999999999996</c:v>
                      </c:pt>
                      <c:pt idx="1206">
                        <c:v>6.1280000000000001</c:v>
                      </c:pt>
                      <c:pt idx="1207">
                        <c:v>6.1020000000000003</c:v>
                      </c:pt>
                      <c:pt idx="1208">
                        <c:v>6.1020000000000003</c:v>
                      </c:pt>
                      <c:pt idx="1209">
                        <c:v>6.1020000000000003</c:v>
                      </c:pt>
                      <c:pt idx="1210">
                        <c:v>6.0510000000000002</c:v>
                      </c:pt>
                      <c:pt idx="1211">
                        <c:v>6.0510000000000002</c:v>
                      </c:pt>
                      <c:pt idx="1212">
                        <c:v>6.0259999999999998</c:v>
                      </c:pt>
                      <c:pt idx="1213">
                        <c:v>6</c:v>
                      </c:pt>
                      <c:pt idx="1214">
                        <c:v>5.9749999999999996</c:v>
                      </c:pt>
                      <c:pt idx="1215">
                        <c:v>5.9749999999999996</c:v>
                      </c:pt>
                      <c:pt idx="1216">
                        <c:v>5.9489999999999998</c:v>
                      </c:pt>
                      <c:pt idx="1217">
                        <c:v>5.9489999999999998</c:v>
                      </c:pt>
                      <c:pt idx="1218">
                        <c:v>5.9240000000000004</c:v>
                      </c:pt>
                      <c:pt idx="1219">
                        <c:v>5.9240000000000004</c:v>
                      </c:pt>
                      <c:pt idx="1220">
                        <c:v>5.8979999999999997</c:v>
                      </c:pt>
                      <c:pt idx="1221">
                        <c:v>5.8470000000000004</c:v>
                      </c:pt>
                      <c:pt idx="1222">
                        <c:v>5.8470000000000004</c:v>
                      </c:pt>
                      <c:pt idx="1223">
                        <c:v>5.8209999999999997</c:v>
                      </c:pt>
                      <c:pt idx="1224">
                        <c:v>5.7960000000000003</c:v>
                      </c:pt>
                      <c:pt idx="1225">
                        <c:v>5.7960000000000003</c:v>
                      </c:pt>
                      <c:pt idx="1226">
                        <c:v>5.77</c:v>
                      </c:pt>
                      <c:pt idx="1227">
                        <c:v>5.7960000000000003</c:v>
                      </c:pt>
                      <c:pt idx="1228">
                        <c:v>5.8209999999999997</c:v>
                      </c:pt>
                      <c:pt idx="1229">
                        <c:v>5.7960000000000003</c:v>
                      </c:pt>
                      <c:pt idx="1230">
                        <c:v>5.7960000000000003</c:v>
                      </c:pt>
                      <c:pt idx="1231">
                        <c:v>5.77</c:v>
                      </c:pt>
                      <c:pt idx="1232">
                        <c:v>5.7450000000000001</c:v>
                      </c:pt>
                      <c:pt idx="1233">
                        <c:v>5.7450000000000001</c:v>
                      </c:pt>
                      <c:pt idx="1234">
                        <c:v>5.7960000000000003</c:v>
                      </c:pt>
                      <c:pt idx="1235">
                        <c:v>5.8719999999999999</c:v>
                      </c:pt>
                      <c:pt idx="1236">
                        <c:v>5.9489999999999998</c:v>
                      </c:pt>
                      <c:pt idx="1237">
                        <c:v>6.0259999999999998</c:v>
                      </c:pt>
                      <c:pt idx="1238">
                        <c:v>6.1280000000000001</c:v>
                      </c:pt>
                      <c:pt idx="1239">
                        <c:v>6.1529999999999996</c:v>
                      </c:pt>
                      <c:pt idx="1240">
                        <c:v>6.306</c:v>
                      </c:pt>
                      <c:pt idx="1241">
                        <c:v>6.5350000000000001</c:v>
                      </c:pt>
                      <c:pt idx="1242">
                        <c:v>6.8890000000000002</c:v>
                      </c:pt>
                      <c:pt idx="1243">
                        <c:v>6.9649999999999999</c:v>
                      </c:pt>
                      <c:pt idx="1244">
                        <c:v>7.0910000000000002</c:v>
                      </c:pt>
                      <c:pt idx="1245">
                        <c:v>7.343</c:v>
                      </c:pt>
                      <c:pt idx="1246">
                        <c:v>7.4939999999999998</c:v>
                      </c:pt>
                      <c:pt idx="1247">
                        <c:v>7.8449999999999998</c:v>
                      </c:pt>
                      <c:pt idx="1248">
                        <c:v>8.1199999999999992</c:v>
                      </c:pt>
                      <c:pt idx="1249">
                        <c:v>8.3940000000000001</c:v>
                      </c:pt>
                      <c:pt idx="1250">
                        <c:v>8.6679999999999993</c:v>
                      </c:pt>
                      <c:pt idx="1251">
                        <c:v>8.891</c:v>
                      </c:pt>
                      <c:pt idx="1252">
                        <c:v>8.99</c:v>
                      </c:pt>
                      <c:pt idx="1253">
                        <c:v>9.1880000000000006</c:v>
                      </c:pt>
                      <c:pt idx="1254">
                        <c:v>9.3610000000000007</c:v>
                      </c:pt>
                      <c:pt idx="1255">
                        <c:v>9.6080000000000005</c:v>
                      </c:pt>
                      <c:pt idx="1256">
                        <c:v>9.6080000000000005</c:v>
                      </c:pt>
                      <c:pt idx="1257">
                        <c:v>9.6319999999999997</c:v>
                      </c:pt>
                      <c:pt idx="1258">
                        <c:v>9.5090000000000003</c:v>
                      </c:pt>
                      <c:pt idx="1259">
                        <c:v>9.3610000000000007</c:v>
                      </c:pt>
                      <c:pt idx="1260">
                        <c:v>9.0640000000000001</c:v>
                      </c:pt>
                      <c:pt idx="1261">
                        <c:v>8.8659999999999997</c:v>
                      </c:pt>
                      <c:pt idx="1262">
                        <c:v>8.6679999999999993</c:v>
                      </c:pt>
                      <c:pt idx="1263">
                        <c:v>8.4689999999999994</c:v>
                      </c:pt>
                      <c:pt idx="1264">
                        <c:v>8.4190000000000005</c:v>
                      </c:pt>
                      <c:pt idx="1265">
                        <c:v>8.3439999999999994</c:v>
                      </c:pt>
                      <c:pt idx="1266">
                        <c:v>8.4190000000000005</c:v>
                      </c:pt>
                      <c:pt idx="1267">
                        <c:v>8.4440000000000008</c:v>
                      </c:pt>
                      <c:pt idx="1268">
                        <c:v>8.4190000000000005</c:v>
                      </c:pt>
                      <c:pt idx="1269">
                        <c:v>8.4689999999999994</c:v>
                      </c:pt>
                      <c:pt idx="1270">
                        <c:v>8.3940000000000001</c:v>
                      </c:pt>
                      <c:pt idx="1271">
                        <c:v>8.4190000000000005</c:v>
                      </c:pt>
                      <c:pt idx="1272">
                        <c:v>8.2949999999999999</c:v>
                      </c:pt>
                      <c:pt idx="1273">
                        <c:v>8.1199999999999992</c:v>
                      </c:pt>
                      <c:pt idx="1274">
                        <c:v>7.92</c:v>
                      </c:pt>
                      <c:pt idx="1275">
                        <c:v>7.2930000000000001</c:v>
                      </c:pt>
                      <c:pt idx="1276">
                        <c:v>7.1159999999999997</c:v>
                      </c:pt>
                      <c:pt idx="1277">
                        <c:v>7.0410000000000004</c:v>
                      </c:pt>
                      <c:pt idx="1278">
                        <c:v>6.9649999999999999</c:v>
                      </c:pt>
                      <c:pt idx="1279">
                        <c:v>6.8390000000000004</c:v>
                      </c:pt>
                      <c:pt idx="1280">
                        <c:v>6.7880000000000003</c:v>
                      </c:pt>
                      <c:pt idx="1281">
                        <c:v>6.7370000000000001</c:v>
                      </c:pt>
                      <c:pt idx="1282">
                        <c:v>6.6360000000000001</c:v>
                      </c:pt>
                      <c:pt idx="1283">
                        <c:v>6.6109999999999998</c:v>
                      </c:pt>
                      <c:pt idx="1284">
                        <c:v>6.5350000000000001</c:v>
                      </c:pt>
                      <c:pt idx="1285">
                        <c:v>6.4580000000000002</c:v>
                      </c:pt>
                      <c:pt idx="1286">
                        <c:v>6.4080000000000004</c:v>
                      </c:pt>
                      <c:pt idx="1287">
                        <c:v>6.3570000000000002</c:v>
                      </c:pt>
                      <c:pt idx="1288">
                        <c:v>6.306</c:v>
                      </c:pt>
                      <c:pt idx="1289">
                        <c:v>6.23</c:v>
                      </c:pt>
                      <c:pt idx="1290">
                        <c:v>6.1790000000000003</c:v>
                      </c:pt>
                      <c:pt idx="1291">
                        <c:v>6.1790000000000003</c:v>
                      </c:pt>
                      <c:pt idx="1292">
                        <c:v>6.1280000000000001</c:v>
                      </c:pt>
                      <c:pt idx="1293">
                        <c:v>6.1020000000000003</c:v>
                      </c:pt>
                      <c:pt idx="1294">
                        <c:v>6</c:v>
                      </c:pt>
                      <c:pt idx="1295">
                        <c:v>5.8979999999999997</c:v>
                      </c:pt>
                      <c:pt idx="1296">
                        <c:v>5.8979999999999997</c:v>
                      </c:pt>
                      <c:pt idx="1297">
                        <c:v>5.8719999999999999</c:v>
                      </c:pt>
                      <c:pt idx="1298">
                        <c:v>5.8470000000000004</c:v>
                      </c:pt>
                      <c:pt idx="1299">
                        <c:v>5.7960000000000003</c:v>
                      </c:pt>
                      <c:pt idx="1300">
                        <c:v>5.7450000000000001</c:v>
                      </c:pt>
                      <c:pt idx="1301">
                        <c:v>5.7190000000000003</c:v>
                      </c:pt>
                      <c:pt idx="1302">
                        <c:v>5.6680000000000001</c:v>
                      </c:pt>
                      <c:pt idx="1303">
                        <c:v>5.6420000000000003</c:v>
                      </c:pt>
                      <c:pt idx="1304">
                        <c:v>5.6159999999999997</c:v>
                      </c:pt>
                      <c:pt idx="1305">
                        <c:v>5.5389999999999997</c:v>
                      </c:pt>
                      <c:pt idx="1306">
                        <c:v>5.5140000000000002</c:v>
                      </c:pt>
                      <c:pt idx="1307">
                        <c:v>5.5389999999999997</c:v>
                      </c:pt>
                      <c:pt idx="1308">
                        <c:v>5.4619999999999997</c:v>
                      </c:pt>
                      <c:pt idx="1309">
                        <c:v>5.4880000000000004</c:v>
                      </c:pt>
                      <c:pt idx="1310">
                        <c:v>5.3849999999999998</c:v>
                      </c:pt>
                      <c:pt idx="1311">
                        <c:v>5.36</c:v>
                      </c:pt>
                      <c:pt idx="1312">
                        <c:v>5.3079999999999998</c:v>
                      </c:pt>
                      <c:pt idx="1313">
                        <c:v>5.2569999999999997</c:v>
                      </c:pt>
                      <c:pt idx="1314">
                        <c:v>5.2569999999999997</c:v>
                      </c:pt>
                      <c:pt idx="1315">
                        <c:v>5.2309999999999999</c:v>
                      </c:pt>
                      <c:pt idx="1316">
                        <c:v>5.2309999999999999</c:v>
                      </c:pt>
                      <c:pt idx="1317">
                        <c:v>5.1790000000000003</c:v>
                      </c:pt>
                      <c:pt idx="1318">
                        <c:v>5.1539999999999999</c:v>
                      </c:pt>
                      <c:pt idx="1319">
                        <c:v>5.1539999999999999</c:v>
                      </c:pt>
                      <c:pt idx="1320">
                        <c:v>5.0759999999999996</c:v>
                      </c:pt>
                      <c:pt idx="1321">
                        <c:v>5.1020000000000003</c:v>
                      </c:pt>
                      <c:pt idx="1322">
                        <c:v>5.1280000000000001</c:v>
                      </c:pt>
                      <c:pt idx="1323">
                        <c:v>5.024</c:v>
                      </c:pt>
                      <c:pt idx="1324">
                        <c:v>5.1020000000000003</c:v>
                      </c:pt>
                      <c:pt idx="1325">
                        <c:v>5.05</c:v>
                      </c:pt>
                      <c:pt idx="1326">
                        <c:v>5.05</c:v>
                      </c:pt>
                      <c:pt idx="1327">
                        <c:v>5.0759999999999996</c:v>
                      </c:pt>
                      <c:pt idx="1328">
                        <c:v>5.1020000000000003</c:v>
                      </c:pt>
                      <c:pt idx="1329">
                        <c:v>5.05</c:v>
                      </c:pt>
                      <c:pt idx="1330">
                        <c:v>5.1280000000000001</c:v>
                      </c:pt>
                      <c:pt idx="1331">
                        <c:v>5.1539999999999999</c:v>
                      </c:pt>
                      <c:pt idx="1332">
                        <c:v>5.2569999999999997</c:v>
                      </c:pt>
                      <c:pt idx="1333">
                        <c:v>5.282</c:v>
                      </c:pt>
                      <c:pt idx="1334">
                        <c:v>5.3849999999999998</c:v>
                      </c:pt>
                      <c:pt idx="1335">
                        <c:v>5.4880000000000004</c:v>
                      </c:pt>
                      <c:pt idx="1336">
                        <c:v>5.7190000000000003</c:v>
                      </c:pt>
                      <c:pt idx="1337">
                        <c:v>6.0510000000000002</c:v>
                      </c:pt>
                      <c:pt idx="1338">
                        <c:v>6.6360000000000001</c:v>
                      </c:pt>
                      <c:pt idx="1339">
                        <c:v>6.6360000000000001</c:v>
                      </c:pt>
                      <c:pt idx="1340">
                        <c:v>6.7880000000000003</c:v>
                      </c:pt>
                      <c:pt idx="1341">
                        <c:v>7.1920000000000002</c:v>
                      </c:pt>
                      <c:pt idx="1342">
                        <c:v>7.242</c:v>
                      </c:pt>
                      <c:pt idx="1343">
                        <c:v>7.444</c:v>
                      </c:pt>
                      <c:pt idx="1344">
                        <c:v>7.5439999999999996</c:v>
                      </c:pt>
                      <c:pt idx="1345">
                        <c:v>7.7450000000000001</c:v>
                      </c:pt>
                      <c:pt idx="1346">
                        <c:v>8.1449999999999996</c:v>
                      </c:pt>
                      <c:pt idx="1347">
                        <c:v>8.4939999999999998</c:v>
                      </c:pt>
                      <c:pt idx="1348">
                        <c:v>8.7669999999999995</c:v>
                      </c:pt>
                      <c:pt idx="1349">
                        <c:v>8.8659999999999997</c:v>
                      </c:pt>
                      <c:pt idx="1350">
                        <c:v>8.9410000000000007</c:v>
                      </c:pt>
                      <c:pt idx="1351">
                        <c:v>9.0399999999999991</c:v>
                      </c:pt>
                      <c:pt idx="1352">
                        <c:v>9.0150000000000006</c:v>
                      </c:pt>
                      <c:pt idx="1353">
                        <c:v>9.0150000000000006</c:v>
                      </c:pt>
                      <c:pt idx="1354">
                        <c:v>9.0150000000000006</c:v>
                      </c:pt>
                      <c:pt idx="1355">
                        <c:v>9.0150000000000006</c:v>
                      </c:pt>
                      <c:pt idx="1356">
                        <c:v>9.0640000000000001</c:v>
                      </c:pt>
                      <c:pt idx="1357">
                        <c:v>9.0399999999999991</c:v>
                      </c:pt>
                      <c:pt idx="1358">
                        <c:v>8.99</c:v>
                      </c:pt>
                      <c:pt idx="1359">
                        <c:v>8.9410000000000007</c:v>
                      </c:pt>
                      <c:pt idx="1360">
                        <c:v>8.8170000000000002</c:v>
                      </c:pt>
                      <c:pt idx="1361">
                        <c:v>8.7420000000000009</c:v>
                      </c:pt>
                      <c:pt idx="1362">
                        <c:v>8.6679999999999993</c:v>
                      </c:pt>
                      <c:pt idx="1363">
                        <c:v>8.5679999999999996</c:v>
                      </c:pt>
                      <c:pt idx="1364">
                        <c:v>8.4440000000000008</c:v>
                      </c:pt>
                      <c:pt idx="1365">
                        <c:v>8.2200000000000006</c:v>
                      </c:pt>
                      <c:pt idx="1366">
                        <c:v>7.7949999999999999</c:v>
                      </c:pt>
                      <c:pt idx="1367">
                        <c:v>7.9450000000000003</c:v>
                      </c:pt>
                      <c:pt idx="1368">
                        <c:v>7.6950000000000003</c:v>
                      </c:pt>
                      <c:pt idx="1369">
                        <c:v>7.569</c:v>
                      </c:pt>
                      <c:pt idx="1370">
                        <c:v>6.7119999999999997</c:v>
                      </c:pt>
                      <c:pt idx="1371">
                        <c:v>6.585</c:v>
                      </c:pt>
                      <c:pt idx="1372">
                        <c:v>6.56</c:v>
                      </c:pt>
                      <c:pt idx="1373">
                        <c:v>6.484</c:v>
                      </c:pt>
                      <c:pt idx="1374">
                        <c:v>6.4580000000000002</c:v>
                      </c:pt>
                      <c:pt idx="1375">
                        <c:v>6.3819999999999997</c:v>
                      </c:pt>
                      <c:pt idx="1376">
                        <c:v>6.4329999999999998</c:v>
                      </c:pt>
                      <c:pt idx="1377">
                        <c:v>6.306</c:v>
                      </c:pt>
                      <c:pt idx="1378">
                        <c:v>6.3570000000000002</c:v>
                      </c:pt>
                      <c:pt idx="1379">
                        <c:v>6.1790000000000003</c:v>
                      </c:pt>
                      <c:pt idx="1380">
                        <c:v>6.1280000000000001</c:v>
                      </c:pt>
                      <c:pt idx="1381">
                        <c:v>6.1020000000000003</c:v>
                      </c:pt>
                      <c:pt idx="1382">
                        <c:v>6.0510000000000002</c:v>
                      </c:pt>
                      <c:pt idx="1383">
                        <c:v>6.0510000000000002</c:v>
                      </c:pt>
                      <c:pt idx="1384">
                        <c:v>6</c:v>
                      </c:pt>
                      <c:pt idx="1385">
                        <c:v>5.9489999999999998</c:v>
                      </c:pt>
                      <c:pt idx="1386">
                        <c:v>5.9240000000000004</c:v>
                      </c:pt>
                      <c:pt idx="1387">
                        <c:v>5.8719999999999999</c:v>
                      </c:pt>
                      <c:pt idx="1388">
                        <c:v>5.8470000000000004</c:v>
                      </c:pt>
                      <c:pt idx="1389">
                        <c:v>5.8209999999999997</c:v>
                      </c:pt>
                      <c:pt idx="1390">
                        <c:v>5.7450000000000001</c:v>
                      </c:pt>
                      <c:pt idx="1391">
                        <c:v>5.7450000000000001</c:v>
                      </c:pt>
                      <c:pt idx="1392">
                        <c:v>5.7190000000000003</c:v>
                      </c:pt>
                      <c:pt idx="1393">
                        <c:v>5.7190000000000003</c:v>
                      </c:pt>
                      <c:pt idx="1394">
                        <c:v>5.6680000000000001</c:v>
                      </c:pt>
                      <c:pt idx="1395">
                        <c:v>5.6929999999999996</c:v>
                      </c:pt>
                      <c:pt idx="1396">
                        <c:v>5.6680000000000001</c:v>
                      </c:pt>
                      <c:pt idx="1397">
                        <c:v>5.6159999999999997</c:v>
                      </c:pt>
                      <c:pt idx="1398">
                        <c:v>5.6159999999999997</c:v>
                      </c:pt>
                      <c:pt idx="1399">
                        <c:v>5.5650000000000004</c:v>
                      </c:pt>
                      <c:pt idx="1400">
                        <c:v>5.6159999999999997</c:v>
                      </c:pt>
                      <c:pt idx="1401">
                        <c:v>5.5910000000000002</c:v>
                      </c:pt>
                      <c:pt idx="1402">
                        <c:v>5.5910000000000002</c:v>
                      </c:pt>
                      <c:pt idx="1403">
                        <c:v>5.5650000000000004</c:v>
                      </c:pt>
                      <c:pt idx="1404">
                        <c:v>5.5389999999999997</c:v>
                      </c:pt>
                      <c:pt idx="1405">
                        <c:v>5.4880000000000004</c:v>
                      </c:pt>
                      <c:pt idx="1406">
                        <c:v>5.5140000000000002</c:v>
                      </c:pt>
                      <c:pt idx="1407">
                        <c:v>5.5389999999999997</c:v>
                      </c:pt>
                      <c:pt idx="1408">
                        <c:v>5.5389999999999997</c:v>
                      </c:pt>
                      <c:pt idx="1409">
                        <c:v>5.4880000000000004</c:v>
                      </c:pt>
                      <c:pt idx="1410">
                        <c:v>5.4880000000000004</c:v>
                      </c:pt>
                      <c:pt idx="1411">
                        <c:v>5.5140000000000002</c:v>
                      </c:pt>
                      <c:pt idx="1412">
                        <c:v>5.5140000000000002</c:v>
                      </c:pt>
                      <c:pt idx="1413">
                        <c:v>5.5140000000000002</c:v>
                      </c:pt>
                      <c:pt idx="1414">
                        <c:v>5.5140000000000002</c:v>
                      </c:pt>
                      <c:pt idx="1415">
                        <c:v>5.5140000000000002</c:v>
                      </c:pt>
                      <c:pt idx="1416">
                        <c:v>5.5389999999999997</c:v>
                      </c:pt>
                      <c:pt idx="1417">
                        <c:v>5.5910000000000002</c:v>
                      </c:pt>
                      <c:pt idx="1418">
                        <c:v>5.6159999999999997</c:v>
                      </c:pt>
                      <c:pt idx="1419">
                        <c:v>5.6420000000000003</c:v>
                      </c:pt>
                      <c:pt idx="1420">
                        <c:v>5.6420000000000003</c:v>
                      </c:pt>
                      <c:pt idx="1421">
                        <c:v>5.77</c:v>
                      </c:pt>
                      <c:pt idx="1422">
                        <c:v>5.8209999999999997</c:v>
                      </c:pt>
                      <c:pt idx="1423">
                        <c:v>5.8470000000000004</c:v>
                      </c:pt>
                      <c:pt idx="1424">
                        <c:v>5.9240000000000004</c:v>
                      </c:pt>
                      <c:pt idx="1425">
                        <c:v>5.9749999999999996</c:v>
                      </c:pt>
                      <c:pt idx="1426">
                        <c:v>5.9749999999999996</c:v>
                      </c:pt>
                      <c:pt idx="1427">
                        <c:v>6</c:v>
                      </c:pt>
                      <c:pt idx="1428">
                        <c:v>6.0510000000000002</c:v>
                      </c:pt>
                      <c:pt idx="1429">
                        <c:v>6.1020000000000003</c:v>
                      </c:pt>
                      <c:pt idx="1430">
                        <c:v>6.1790000000000003</c:v>
                      </c:pt>
                      <c:pt idx="1431">
                        <c:v>6.1280000000000001</c:v>
                      </c:pt>
                      <c:pt idx="1432">
                        <c:v>6.23</c:v>
                      </c:pt>
                      <c:pt idx="1433">
                        <c:v>6.7119999999999997</c:v>
                      </c:pt>
                      <c:pt idx="1434">
                        <c:v>6.8390000000000004</c:v>
                      </c:pt>
                      <c:pt idx="1435">
                        <c:v>7.0659999999999998</c:v>
                      </c:pt>
                      <c:pt idx="1436">
                        <c:v>7.242</c:v>
                      </c:pt>
                      <c:pt idx="1437">
                        <c:v>7.343</c:v>
                      </c:pt>
                      <c:pt idx="1438">
                        <c:v>7.6189999999999998</c:v>
                      </c:pt>
                      <c:pt idx="1439">
                        <c:v>7.8949999999999996</c:v>
                      </c:pt>
                      <c:pt idx="1440">
                        <c:v>7.8949999999999996</c:v>
                      </c:pt>
                      <c:pt idx="1441">
                        <c:v>7.7949999999999999</c:v>
                      </c:pt>
                      <c:pt idx="1442">
                        <c:v>7.67</c:v>
                      </c:pt>
                      <c:pt idx="1443">
                        <c:v>7.7949999999999999</c:v>
                      </c:pt>
                      <c:pt idx="1444">
                        <c:v>7.4939999999999998</c:v>
                      </c:pt>
                      <c:pt idx="1445">
                        <c:v>7.3929999999999998</c:v>
                      </c:pt>
                      <c:pt idx="1446">
                        <c:v>7.569</c:v>
                      </c:pt>
                      <c:pt idx="1447">
                        <c:v>7.4690000000000003</c:v>
                      </c:pt>
                      <c:pt idx="1448">
                        <c:v>7.5940000000000003</c:v>
                      </c:pt>
                      <c:pt idx="1449">
                        <c:v>7.6449999999999996</c:v>
                      </c:pt>
                      <c:pt idx="1450">
                        <c:v>7.4690000000000003</c:v>
                      </c:pt>
                      <c:pt idx="1451">
                        <c:v>7.3179999999999996</c:v>
                      </c:pt>
                      <c:pt idx="1452">
                        <c:v>7.2679999999999998</c:v>
                      </c:pt>
                      <c:pt idx="1453">
                        <c:v>7.2930000000000001</c:v>
                      </c:pt>
                      <c:pt idx="1454">
                        <c:v>7.2930000000000001</c:v>
                      </c:pt>
                      <c:pt idx="1455">
                        <c:v>7.2679999999999998</c:v>
                      </c:pt>
                      <c:pt idx="1456">
                        <c:v>7.242</c:v>
                      </c:pt>
                      <c:pt idx="1457">
                        <c:v>7.3179999999999996</c:v>
                      </c:pt>
                      <c:pt idx="1458">
                        <c:v>7.3929999999999998</c:v>
                      </c:pt>
                      <c:pt idx="1459">
                        <c:v>7.3929999999999998</c:v>
                      </c:pt>
                      <c:pt idx="1460">
                        <c:v>7.3929999999999998</c:v>
                      </c:pt>
                      <c:pt idx="1461">
                        <c:v>7.343</c:v>
                      </c:pt>
                      <c:pt idx="1462">
                        <c:v>7.343</c:v>
                      </c:pt>
                      <c:pt idx="1463">
                        <c:v>7.3680000000000003</c:v>
                      </c:pt>
                      <c:pt idx="1464">
                        <c:v>7.3680000000000003</c:v>
                      </c:pt>
                      <c:pt idx="1465">
                        <c:v>7.343</c:v>
                      </c:pt>
                      <c:pt idx="1466">
                        <c:v>7.343</c:v>
                      </c:pt>
                      <c:pt idx="1467">
                        <c:v>7.343</c:v>
                      </c:pt>
                      <c:pt idx="1468">
                        <c:v>7.3680000000000003</c:v>
                      </c:pt>
                      <c:pt idx="1469">
                        <c:v>7.3929999999999998</c:v>
                      </c:pt>
                      <c:pt idx="1470">
                        <c:v>7.3929999999999998</c:v>
                      </c:pt>
                      <c:pt idx="1471">
                        <c:v>7.3929999999999998</c:v>
                      </c:pt>
                      <c:pt idx="1472">
                        <c:v>7.3929999999999998</c:v>
                      </c:pt>
                      <c:pt idx="1473">
                        <c:v>7.4189999999999996</c:v>
                      </c:pt>
                      <c:pt idx="1474">
                        <c:v>7.444</c:v>
                      </c:pt>
                      <c:pt idx="1475">
                        <c:v>7.4690000000000003</c:v>
                      </c:pt>
                      <c:pt idx="1476">
                        <c:v>7.444</c:v>
                      </c:pt>
                      <c:pt idx="1477">
                        <c:v>7.4189999999999996</c:v>
                      </c:pt>
                      <c:pt idx="1478">
                        <c:v>7.4189999999999996</c:v>
                      </c:pt>
                      <c:pt idx="1479">
                        <c:v>7.4189999999999996</c:v>
                      </c:pt>
                      <c:pt idx="1480">
                        <c:v>7.4189999999999996</c:v>
                      </c:pt>
                      <c:pt idx="1481">
                        <c:v>7.4189999999999996</c:v>
                      </c:pt>
                      <c:pt idx="1482">
                        <c:v>7.4189999999999996</c:v>
                      </c:pt>
                      <c:pt idx="1483">
                        <c:v>7.4189999999999996</c:v>
                      </c:pt>
                      <c:pt idx="1484">
                        <c:v>7.4189999999999996</c:v>
                      </c:pt>
                      <c:pt idx="1485">
                        <c:v>7.3929999999999998</c:v>
                      </c:pt>
                      <c:pt idx="1486">
                        <c:v>7.3680000000000003</c:v>
                      </c:pt>
                      <c:pt idx="1487">
                        <c:v>7.3680000000000003</c:v>
                      </c:pt>
                      <c:pt idx="1488">
                        <c:v>7.343</c:v>
                      </c:pt>
                      <c:pt idx="1489">
                        <c:v>7.3179999999999996</c:v>
                      </c:pt>
                      <c:pt idx="1490">
                        <c:v>7.3179999999999996</c:v>
                      </c:pt>
                      <c:pt idx="1491">
                        <c:v>7.3179999999999996</c:v>
                      </c:pt>
                      <c:pt idx="1492">
                        <c:v>7.3179999999999996</c:v>
                      </c:pt>
                      <c:pt idx="1493">
                        <c:v>7.2930000000000001</c:v>
                      </c:pt>
                      <c:pt idx="1494">
                        <c:v>7.242</c:v>
                      </c:pt>
                      <c:pt idx="1495">
                        <c:v>7.2169999999999996</c:v>
                      </c:pt>
                      <c:pt idx="1496">
                        <c:v>7.2169999999999996</c:v>
                      </c:pt>
                      <c:pt idx="1497">
                        <c:v>7.1920000000000002</c:v>
                      </c:pt>
                      <c:pt idx="1498">
                        <c:v>7.1920000000000002</c:v>
                      </c:pt>
                      <c:pt idx="1499">
                        <c:v>7.1920000000000002</c:v>
                      </c:pt>
                      <c:pt idx="1500">
                        <c:v>7.1669999999999998</c:v>
                      </c:pt>
                      <c:pt idx="1501">
                        <c:v>7.1420000000000003</c:v>
                      </c:pt>
                      <c:pt idx="1502">
                        <c:v>7.1420000000000003</c:v>
                      </c:pt>
                      <c:pt idx="1503">
                        <c:v>7.1159999999999997</c:v>
                      </c:pt>
                      <c:pt idx="1504">
                        <c:v>7.1159999999999997</c:v>
                      </c:pt>
                      <c:pt idx="1505">
                        <c:v>7.1159999999999997</c:v>
                      </c:pt>
                      <c:pt idx="1506">
                        <c:v>7.1159999999999997</c:v>
                      </c:pt>
                      <c:pt idx="1507">
                        <c:v>7.1420000000000003</c:v>
                      </c:pt>
                      <c:pt idx="1508">
                        <c:v>7.1159999999999997</c:v>
                      </c:pt>
                      <c:pt idx="1509">
                        <c:v>7.1159999999999997</c:v>
                      </c:pt>
                      <c:pt idx="1510">
                        <c:v>7.1420000000000003</c:v>
                      </c:pt>
                      <c:pt idx="1511">
                        <c:v>7.1669999999999998</c:v>
                      </c:pt>
                      <c:pt idx="1512">
                        <c:v>7.1669999999999998</c:v>
                      </c:pt>
                      <c:pt idx="1513">
                        <c:v>7.1669999999999998</c:v>
                      </c:pt>
                      <c:pt idx="1514">
                        <c:v>7.1669999999999998</c:v>
                      </c:pt>
                      <c:pt idx="1515">
                        <c:v>7.1920000000000002</c:v>
                      </c:pt>
                      <c:pt idx="1516">
                        <c:v>7.2169999999999996</c:v>
                      </c:pt>
                      <c:pt idx="1517">
                        <c:v>7.2930000000000001</c:v>
                      </c:pt>
                      <c:pt idx="1518">
                        <c:v>7.343</c:v>
                      </c:pt>
                      <c:pt idx="1519">
                        <c:v>7.343</c:v>
                      </c:pt>
                      <c:pt idx="1520">
                        <c:v>7.4690000000000003</c:v>
                      </c:pt>
                      <c:pt idx="1521">
                        <c:v>7.5940000000000003</c:v>
                      </c:pt>
                      <c:pt idx="1522">
                        <c:v>7.6449999999999996</c:v>
                      </c:pt>
                      <c:pt idx="1523">
                        <c:v>7.72</c:v>
                      </c:pt>
                      <c:pt idx="1524">
                        <c:v>7.82</c:v>
                      </c:pt>
                      <c:pt idx="1525">
                        <c:v>7.9450000000000003</c:v>
                      </c:pt>
                      <c:pt idx="1526">
                        <c:v>8.07</c:v>
                      </c:pt>
                      <c:pt idx="1527">
                        <c:v>8.1199999999999992</c:v>
                      </c:pt>
                      <c:pt idx="1528">
                        <c:v>8.1950000000000003</c:v>
                      </c:pt>
                      <c:pt idx="1529">
                        <c:v>8.3439999999999994</c:v>
                      </c:pt>
                      <c:pt idx="1530">
                        <c:v>8.4939999999999998</c:v>
                      </c:pt>
                      <c:pt idx="1531">
                        <c:v>8.593</c:v>
                      </c:pt>
                      <c:pt idx="1532">
                        <c:v>8.6679999999999993</c:v>
                      </c:pt>
                      <c:pt idx="1533">
                        <c:v>8.7170000000000005</c:v>
                      </c:pt>
                      <c:pt idx="1534">
                        <c:v>8.8170000000000002</c:v>
                      </c:pt>
                      <c:pt idx="1535">
                        <c:v>8.9160000000000004</c:v>
                      </c:pt>
                      <c:pt idx="1536">
                        <c:v>8.891</c:v>
                      </c:pt>
                      <c:pt idx="1537">
                        <c:v>8.6180000000000003</c:v>
                      </c:pt>
                      <c:pt idx="1538">
                        <c:v>8.4440000000000008</c:v>
                      </c:pt>
                      <c:pt idx="1539">
                        <c:v>8.2949999999999999</c:v>
                      </c:pt>
                      <c:pt idx="1540">
                        <c:v>8.27</c:v>
                      </c:pt>
                      <c:pt idx="1541">
                        <c:v>8.3190000000000008</c:v>
                      </c:pt>
                      <c:pt idx="1542">
                        <c:v>8.3689999999999998</c:v>
                      </c:pt>
                      <c:pt idx="1543">
                        <c:v>8.3940000000000001</c:v>
                      </c:pt>
                      <c:pt idx="1544">
                        <c:v>8.3940000000000001</c:v>
                      </c:pt>
                      <c:pt idx="1545">
                        <c:v>8.3439999999999994</c:v>
                      </c:pt>
                      <c:pt idx="1546">
                        <c:v>8.3190000000000008</c:v>
                      </c:pt>
                      <c:pt idx="1547">
                        <c:v>8.3190000000000008</c:v>
                      </c:pt>
                      <c:pt idx="1548">
                        <c:v>8.3190000000000008</c:v>
                      </c:pt>
                      <c:pt idx="1549">
                        <c:v>8.27</c:v>
                      </c:pt>
                      <c:pt idx="1550">
                        <c:v>8.07</c:v>
                      </c:pt>
                      <c:pt idx="1551">
                        <c:v>7.87</c:v>
                      </c:pt>
                      <c:pt idx="1552">
                        <c:v>7.82</c:v>
                      </c:pt>
                      <c:pt idx="1553">
                        <c:v>7.7949999999999999</c:v>
                      </c:pt>
                      <c:pt idx="1554">
                        <c:v>7.77</c:v>
                      </c:pt>
                      <c:pt idx="1555">
                        <c:v>7.7450000000000001</c:v>
                      </c:pt>
                      <c:pt idx="1556">
                        <c:v>7.7450000000000001</c:v>
                      </c:pt>
                      <c:pt idx="1557">
                        <c:v>7.7450000000000001</c:v>
                      </c:pt>
                      <c:pt idx="1558">
                        <c:v>7.77</c:v>
                      </c:pt>
                      <c:pt idx="1559">
                        <c:v>7.72</c:v>
                      </c:pt>
                      <c:pt idx="1560">
                        <c:v>7.72</c:v>
                      </c:pt>
                      <c:pt idx="1561">
                        <c:v>7.6950000000000003</c:v>
                      </c:pt>
                      <c:pt idx="1562">
                        <c:v>7.5439999999999996</c:v>
                      </c:pt>
                      <c:pt idx="1563">
                        <c:v>7.569</c:v>
                      </c:pt>
                      <c:pt idx="1564">
                        <c:v>7.5190000000000001</c:v>
                      </c:pt>
                      <c:pt idx="1565">
                        <c:v>7.4939999999999998</c:v>
                      </c:pt>
                      <c:pt idx="1566">
                        <c:v>7.4690000000000003</c:v>
                      </c:pt>
                      <c:pt idx="1567">
                        <c:v>7.4189999999999996</c:v>
                      </c:pt>
                      <c:pt idx="1568">
                        <c:v>7.3179999999999996</c:v>
                      </c:pt>
                      <c:pt idx="1569">
                        <c:v>7.2930000000000001</c:v>
                      </c:pt>
                      <c:pt idx="1570">
                        <c:v>7.2169999999999996</c:v>
                      </c:pt>
                      <c:pt idx="1571">
                        <c:v>7.0910000000000002</c:v>
                      </c:pt>
                      <c:pt idx="1572">
                        <c:v>6.99</c:v>
                      </c:pt>
                      <c:pt idx="1573">
                        <c:v>6.9649999999999999</c:v>
                      </c:pt>
                      <c:pt idx="1574">
                        <c:v>6.8390000000000004</c:v>
                      </c:pt>
                      <c:pt idx="1575">
                        <c:v>6.7880000000000003</c:v>
                      </c:pt>
                      <c:pt idx="1576">
                        <c:v>6.6870000000000003</c:v>
                      </c:pt>
                      <c:pt idx="1577">
                        <c:v>6.6109999999999998</c:v>
                      </c:pt>
                      <c:pt idx="1578">
                        <c:v>6.6360000000000001</c:v>
                      </c:pt>
                      <c:pt idx="1579">
                        <c:v>6.5350000000000001</c:v>
                      </c:pt>
                      <c:pt idx="1580">
                        <c:v>6.484</c:v>
                      </c:pt>
                      <c:pt idx="1581">
                        <c:v>6.4080000000000004</c:v>
                      </c:pt>
                      <c:pt idx="1582">
                        <c:v>6.3570000000000002</c:v>
                      </c:pt>
                      <c:pt idx="1583">
                        <c:v>6.3570000000000002</c:v>
                      </c:pt>
                      <c:pt idx="1584">
                        <c:v>6.3570000000000002</c:v>
                      </c:pt>
                      <c:pt idx="1585">
                        <c:v>6.3570000000000002</c:v>
                      </c:pt>
                      <c:pt idx="1586">
                        <c:v>6.4080000000000004</c:v>
                      </c:pt>
                      <c:pt idx="1587">
                        <c:v>6.2549999999999999</c:v>
                      </c:pt>
                      <c:pt idx="1588">
                        <c:v>6.3310000000000004</c:v>
                      </c:pt>
                      <c:pt idx="1589">
                        <c:v>6.4080000000000004</c:v>
                      </c:pt>
                      <c:pt idx="1590">
                        <c:v>6.3819999999999997</c:v>
                      </c:pt>
                      <c:pt idx="1591">
                        <c:v>6.3310000000000004</c:v>
                      </c:pt>
                      <c:pt idx="1592">
                        <c:v>6.2549999999999999</c:v>
                      </c:pt>
                      <c:pt idx="1593">
                        <c:v>6.23</c:v>
                      </c:pt>
                      <c:pt idx="1594">
                        <c:v>6.23</c:v>
                      </c:pt>
                      <c:pt idx="1595">
                        <c:v>6.2039999999999997</c:v>
                      </c:pt>
                      <c:pt idx="1596">
                        <c:v>6</c:v>
                      </c:pt>
                      <c:pt idx="1597">
                        <c:v>5.9489999999999998</c:v>
                      </c:pt>
                      <c:pt idx="1598">
                        <c:v>5.8979999999999997</c:v>
                      </c:pt>
                      <c:pt idx="1599">
                        <c:v>5.7450000000000001</c:v>
                      </c:pt>
                      <c:pt idx="1600">
                        <c:v>5.5910000000000002</c:v>
                      </c:pt>
                      <c:pt idx="1601">
                        <c:v>5.5389999999999997</c:v>
                      </c:pt>
                      <c:pt idx="1602">
                        <c:v>5.4619999999999997</c:v>
                      </c:pt>
                      <c:pt idx="1603">
                        <c:v>5.5910000000000002</c:v>
                      </c:pt>
                      <c:pt idx="1604">
                        <c:v>5.7190000000000003</c:v>
                      </c:pt>
                      <c:pt idx="1605">
                        <c:v>5.7960000000000003</c:v>
                      </c:pt>
                      <c:pt idx="1606">
                        <c:v>5.8719999999999999</c:v>
                      </c:pt>
                      <c:pt idx="1607">
                        <c:v>5.8719999999999999</c:v>
                      </c:pt>
                      <c:pt idx="1608">
                        <c:v>5.8209999999999997</c:v>
                      </c:pt>
                      <c:pt idx="1609">
                        <c:v>5.8719999999999999</c:v>
                      </c:pt>
                      <c:pt idx="1610">
                        <c:v>5.8979999999999997</c:v>
                      </c:pt>
                      <c:pt idx="1611">
                        <c:v>5.8209999999999997</c:v>
                      </c:pt>
                      <c:pt idx="1612">
                        <c:v>5.8470000000000004</c:v>
                      </c:pt>
                      <c:pt idx="1613">
                        <c:v>5.8979999999999997</c:v>
                      </c:pt>
                      <c:pt idx="1614">
                        <c:v>6</c:v>
                      </c:pt>
                      <c:pt idx="1615">
                        <c:v>6.0510000000000002</c:v>
                      </c:pt>
                      <c:pt idx="1616">
                        <c:v>6.1020000000000003</c:v>
                      </c:pt>
                      <c:pt idx="1617">
                        <c:v>6.1020000000000003</c:v>
                      </c:pt>
                      <c:pt idx="1618">
                        <c:v>6.1020000000000003</c:v>
                      </c:pt>
                      <c:pt idx="1619">
                        <c:v>6.1020000000000003</c:v>
                      </c:pt>
                      <c:pt idx="1620">
                        <c:v>6.1280000000000001</c:v>
                      </c:pt>
                      <c:pt idx="1621">
                        <c:v>6.1020000000000003</c:v>
                      </c:pt>
                      <c:pt idx="1622">
                        <c:v>6.1529999999999996</c:v>
                      </c:pt>
                      <c:pt idx="1623">
                        <c:v>6.077</c:v>
                      </c:pt>
                      <c:pt idx="1624">
                        <c:v>6.0259999999999998</c:v>
                      </c:pt>
                      <c:pt idx="1625">
                        <c:v>6.0510000000000002</c:v>
                      </c:pt>
                      <c:pt idx="1626">
                        <c:v>6.1020000000000003</c:v>
                      </c:pt>
                      <c:pt idx="1627">
                        <c:v>6.077</c:v>
                      </c:pt>
                      <c:pt idx="1628">
                        <c:v>6.077</c:v>
                      </c:pt>
                      <c:pt idx="1629">
                        <c:v>6.1020000000000003</c:v>
                      </c:pt>
                      <c:pt idx="1630">
                        <c:v>6.0510000000000002</c:v>
                      </c:pt>
                      <c:pt idx="1631">
                        <c:v>6.0510000000000002</c:v>
                      </c:pt>
                      <c:pt idx="1632">
                        <c:v>6.1280000000000001</c:v>
                      </c:pt>
                      <c:pt idx="1633">
                        <c:v>6.2039999999999997</c:v>
                      </c:pt>
                      <c:pt idx="1634">
                        <c:v>6.2039999999999997</c:v>
                      </c:pt>
                      <c:pt idx="1635">
                        <c:v>6.23</c:v>
                      </c:pt>
                      <c:pt idx="1636">
                        <c:v>6.2549999999999999</c:v>
                      </c:pt>
                      <c:pt idx="1637">
                        <c:v>6.2809999999999997</c:v>
                      </c:pt>
                      <c:pt idx="1638">
                        <c:v>6.2809999999999997</c:v>
                      </c:pt>
                      <c:pt idx="1639">
                        <c:v>6.306</c:v>
                      </c:pt>
                      <c:pt idx="1640">
                        <c:v>6.3310000000000004</c:v>
                      </c:pt>
                      <c:pt idx="1641">
                        <c:v>6.306</c:v>
                      </c:pt>
                      <c:pt idx="1642">
                        <c:v>6.3310000000000004</c:v>
                      </c:pt>
                      <c:pt idx="1643">
                        <c:v>6.306</c:v>
                      </c:pt>
                      <c:pt idx="1644">
                        <c:v>6.2549999999999999</c:v>
                      </c:pt>
                      <c:pt idx="1645">
                        <c:v>6.2039999999999997</c:v>
                      </c:pt>
                      <c:pt idx="1646">
                        <c:v>6.1790000000000003</c:v>
                      </c:pt>
                      <c:pt idx="1647">
                        <c:v>6.1020000000000003</c:v>
                      </c:pt>
                      <c:pt idx="1648">
                        <c:v>6.1020000000000003</c:v>
                      </c:pt>
                      <c:pt idx="1649">
                        <c:v>6.0510000000000002</c:v>
                      </c:pt>
                      <c:pt idx="1650">
                        <c:v>6</c:v>
                      </c:pt>
                      <c:pt idx="1651">
                        <c:v>5.9749999999999996</c:v>
                      </c:pt>
                      <c:pt idx="1652">
                        <c:v>5.9240000000000004</c:v>
                      </c:pt>
                      <c:pt idx="1653">
                        <c:v>5.8979999999999997</c:v>
                      </c:pt>
                      <c:pt idx="1654">
                        <c:v>5.8209999999999997</c:v>
                      </c:pt>
                      <c:pt idx="1655">
                        <c:v>5.7960000000000003</c:v>
                      </c:pt>
                      <c:pt idx="1656">
                        <c:v>5.77</c:v>
                      </c:pt>
                      <c:pt idx="1657">
                        <c:v>5.7190000000000003</c:v>
                      </c:pt>
                      <c:pt idx="1658">
                        <c:v>5.6929999999999996</c:v>
                      </c:pt>
                      <c:pt idx="1659">
                        <c:v>5.5910000000000002</c:v>
                      </c:pt>
                      <c:pt idx="1660">
                        <c:v>5.5650000000000004</c:v>
                      </c:pt>
                      <c:pt idx="1661">
                        <c:v>5.5389999999999997</c:v>
                      </c:pt>
                      <c:pt idx="1662">
                        <c:v>5.4370000000000003</c:v>
                      </c:pt>
                      <c:pt idx="1663">
                        <c:v>5.4370000000000003</c:v>
                      </c:pt>
                      <c:pt idx="1664">
                        <c:v>5.3849999999999998</c:v>
                      </c:pt>
                      <c:pt idx="1665">
                        <c:v>5.3339999999999996</c:v>
                      </c:pt>
                      <c:pt idx="1666">
                        <c:v>5.282</c:v>
                      </c:pt>
                      <c:pt idx="1667">
                        <c:v>5.282</c:v>
                      </c:pt>
                      <c:pt idx="1668">
                        <c:v>5.1020000000000003</c:v>
                      </c:pt>
                      <c:pt idx="1669">
                        <c:v>5.05</c:v>
                      </c:pt>
                      <c:pt idx="1670">
                        <c:v>5.024</c:v>
                      </c:pt>
                      <c:pt idx="1671">
                        <c:v>4.9989999999999997</c:v>
                      </c:pt>
                      <c:pt idx="1672">
                        <c:v>4.8949999999999996</c:v>
                      </c:pt>
                      <c:pt idx="1673">
                        <c:v>5.024</c:v>
                      </c:pt>
                      <c:pt idx="1674">
                        <c:v>4.8689999999999998</c:v>
                      </c:pt>
                      <c:pt idx="1675">
                        <c:v>4.8689999999999998</c:v>
                      </c:pt>
                      <c:pt idx="1676">
                        <c:v>4.9989999999999997</c:v>
                      </c:pt>
                      <c:pt idx="1677">
                        <c:v>5.1020000000000003</c:v>
                      </c:pt>
                      <c:pt idx="1678">
                        <c:v>5.1790000000000003</c:v>
                      </c:pt>
                      <c:pt idx="1679">
                        <c:v>5.2309999999999999</c:v>
                      </c:pt>
                      <c:pt idx="1680">
                        <c:v>5.282</c:v>
                      </c:pt>
                      <c:pt idx="1681">
                        <c:v>5.3079999999999998</c:v>
                      </c:pt>
                      <c:pt idx="1682">
                        <c:v>5.282</c:v>
                      </c:pt>
                      <c:pt idx="1683">
                        <c:v>5.2569999999999997</c:v>
                      </c:pt>
                      <c:pt idx="1684">
                        <c:v>5.1539999999999999</c:v>
                      </c:pt>
                      <c:pt idx="1685">
                        <c:v>5.05</c:v>
                      </c:pt>
                      <c:pt idx="1686">
                        <c:v>4.9470000000000001</c:v>
                      </c:pt>
                      <c:pt idx="1687">
                        <c:v>4.9210000000000003</c:v>
                      </c:pt>
                      <c:pt idx="1688">
                        <c:v>4.9470000000000001</c:v>
                      </c:pt>
                      <c:pt idx="1689">
                        <c:v>4.8689999999999998</c:v>
                      </c:pt>
                      <c:pt idx="1690">
                        <c:v>4.766</c:v>
                      </c:pt>
                      <c:pt idx="1691">
                        <c:v>4.6360000000000001</c:v>
                      </c:pt>
                      <c:pt idx="1692">
                        <c:v>4.6100000000000003</c:v>
                      </c:pt>
                      <c:pt idx="1693">
                        <c:v>4.532</c:v>
                      </c:pt>
                      <c:pt idx="1694">
                        <c:v>4.5060000000000002</c:v>
                      </c:pt>
                      <c:pt idx="1695">
                        <c:v>4.6100000000000003</c:v>
                      </c:pt>
                      <c:pt idx="1696">
                        <c:v>4.4800000000000004</c:v>
                      </c:pt>
                      <c:pt idx="1697">
                        <c:v>4.5060000000000002</c:v>
                      </c:pt>
                      <c:pt idx="1698">
                        <c:v>4.4279999999999999</c:v>
                      </c:pt>
                      <c:pt idx="1699">
                        <c:v>4.2460000000000004</c:v>
                      </c:pt>
                      <c:pt idx="1700">
                        <c:v>4.141</c:v>
                      </c:pt>
                      <c:pt idx="1701">
                        <c:v>4.1150000000000002</c:v>
                      </c:pt>
                      <c:pt idx="1702">
                        <c:v>4.0629999999999997</c:v>
                      </c:pt>
                      <c:pt idx="1703">
                        <c:v>4.0369999999999999</c:v>
                      </c:pt>
                      <c:pt idx="1704">
                        <c:v>4.0369999999999999</c:v>
                      </c:pt>
                      <c:pt idx="1705">
                        <c:v>3.9580000000000002</c:v>
                      </c:pt>
                      <c:pt idx="1706">
                        <c:v>4.0369999999999999</c:v>
                      </c:pt>
                      <c:pt idx="1707">
                        <c:v>4.0369999999999999</c:v>
                      </c:pt>
                      <c:pt idx="1708">
                        <c:v>4.0369999999999999</c:v>
                      </c:pt>
                      <c:pt idx="1709">
                        <c:v>3.9319999999999999</c:v>
                      </c:pt>
                      <c:pt idx="1710">
                        <c:v>3.9849999999999999</c:v>
                      </c:pt>
                      <c:pt idx="1711">
                        <c:v>4.0629999999999997</c:v>
                      </c:pt>
                      <c:pt idx="1712">
                        <c:v>4.0110000000000001</c:v>
                      </c:pt>
                      <c:pt idx="1713">
                        <c:v>4.0369999999999999</c:v>
                      </c:pt>
                      <c:pt idx="1714">
                        <c:v>4.0629999999999997</c:v>
                      </c:pt>
                      <c:pt idx="1715">
                        <c:v>4.141</c:v>
                      </c:pt>
                      <c:pt idx="1716">
                        <c:v>4.2720000000000002</c:v>
                      </c:pt>
                      <c:pt idx="1717">
                        <c:v>4.3760000000000003</c:v>
                      </c:pt>
                      <c:pt idx="1718">
                        <c:v>4.4279999999999999</c:v>
                      </c:pt>
                      <c:pt idx="1719">
                        <c:v>4.4800000000000004</c:v>
                      </c:pt>
                      <c:pt idx="1720">
                        <c:v>4.532</c:v>
                      </c:pt>
                      <c:pt idx="1721">
                        <c:v>4.5579999999999998</c:v>
                      </c:pt>
                      <c:pt idx="1722">
                        <c:v>4.5579999999999998</c:v>
                      </c:pt>
                      <c:pt idx="1723">
                        <c:v>4.6360000000000001</c:v>
                      </c:pt>
                      <c:pt idx="1724">
                        <c:v>4.7140000000000004</c:v>
                      </c:pt>
                      <c:pt idx="1725">
                        <c:v>4.74</c:v>
                      </c:pt>
                      <c:pt idx="1726">
                        <c:v>4.766</c:v>
                      </c:pt>
                      <c:pt idx="1727">
                        <c:v>4.7919999999999998</c:v>
                      </c:pt>
                      <c:pt idx="1728">
                        <c:v>4.8179999999999996</c:v>
                      </c:pt>
                      <c:pt idx="1729">
                        <c:v>4.8949999999999996</c:v>
                      </c:pt>
                      <c:pt idx="1730">
                        <c:v>4.8689999999999998</c:v>
                      </c:pt>
                      <c:pt idx="1731">
                        <c:v>4.8179999999999996</c:v>
                      </c:pt>
                      <c:pt idx="1732">
                        <c:v>4.8440000000000003</c:v>
                      </c:pt>
                      <c:pt idx="1733">
                        <c:v>4.7919999999999998</c:v>
                      </c:pt>
                      <c:pt idx="1734">
                        <c:v>4.766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4AD6-445E-9710-0C76265D2EF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10522596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FirstDamTemps!$J$5:$J$1739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9.6080000000000005</c:v>
                      </c:pt>
                      <c:pt idx="1">
                        <c:v>9.7560000000000002</c:v>
                      </c:pt>
                      <c:pt idx="2">
                        <c:v>9.5830000000000002</c:v>
                      </c:pt>
                      <c:pt idx="3">
                        <c:v>9.7799999999999994</c:v>
                      </c:pt>
                      <c:pt idx="4">
                        <c:v>9.9030000000000005</c:v>
                      </c:pt>
                      <c:pt idx="5">
                        <c:v>9.7309999999999999</c:v>
                      </c:pt>
                      <c:pt idx="6">
                        <c:v>9.5579999999999998</c:v>
                      </c:pt>
                      <c:pt idx="7">
                        <c:v>9.6080000000000005</c:v>
                      </c:pt>
                      <c:pt idx="8">
                        <c:v>9.2620000000000005</c:v>
                      </c:pt>
                      <c:pt idx="9">
                        <c:v>9.2129999999999992</c:v>
                      </c:pt>
                      <c:pt idx="10">
                        <c:v>9.1140000000000008</c:v>
                      </c:pt>
                      <c:pt idx="11">
                        <c:v>8.8409999999999993</c:v>
                      </c:pt>
                      <c:pt idx="12">
                        <c:v>8.8659999999999997</c:v>
                      </c:pt>
                      <c:pt idx="13">
                        <c:v>8.6929999999999996</c:v>
                      </c:pt>
                      <c:pt idx="14">
                        <c:v>8.6679999999999993</c:v>
                      </c:pt>
                      <c:pt idx="15">
                        <c:v>8.6180000000000003</c:v>
                      </c:pt>
                      <c:pt idx="16">
                        <c:v>8.4939999999999998</c:v>
                      </c:pt>
                      <c:pt idx="17">
                        <c:v>8.4440000000000008</c:v>
                      </c:pt>
                      <c:pt idx="18">
                        <c:v>8.3689999999999998</c:v>
                      </c:pt>
                      <c:pt idx="19">
                        <c:v>8.3190000000000008</c:v>
                      </c:pt>
                      <c:pt idx="20">
                        <c:v>8.1950000000000003</c:v>
                      </c:pt>
                      <c:pt idx="21">
                        <c:v>8.1449999999999996</c:v>
                      </c:pt>
                      <c:pt idx="22">
                        <c:v>8.02</c:v>
                      </c:pt>
                      <c:pt idx="23">
                        <c:v>7.97</c:v>
                      </c:pt>
                      <c:pt idx="24">
                        <c:v>8.1199999999999992</c:v>
                      </c:pt>
                      <c:pt idx="25">
                        <c:v>7.9450000000000003</c:v>
                      </c:pt>
                      <c:pt idx="26">
                        <c:v>7.67</c:v>
                      </c:pt>
                      <c:pt idx="27">
                        <c:v>7.82</c:v>
                      </c:pt>
                      <c:pt idx="28">
                        <c:v>7.8949999999999996</c:v>
                      </c:pt>
                      <c:pt idx="29">
                        <c:v>7.82</c:v>
                      </c:pt>
                      <c:pt idx="30">
                        <c:v>7.3179999999999996</c:v>
                      </c:pt>
                      <c:pt idx="31">
                        <c:v>7.444</c:v>
                      </c:pt>
                      <c:pt idx="32">
                        <c:v>7.2169999999999996</c:v>
                      </c:pt>
                      <c:pt idx="33">
                        <c:v>7.242</c:v>
                      </c:pt>
                      <c:pt idx="34">
                        <c:v>7.2930000000000001</c:v>
                      </c:pt>
                      <c:pt idx="35">
                        <c:v>6.9139999999999997</c:v>
                      </c:pt>
                      <c:pt idx="36">
                        <c:v>6.6360000000000001</c:v>
                      </c:pt>
                      <c:pt idx="37">
                        <c:v>6.56</c:v>
                      </c:pt>
                      <c:pt idx="38">
                        <c:v>6.3570000000000002</c:v>
                      </c:pt>
                      <c:pt idx="39">
                        <c:v>6.2549999999999999</c:v>
                      </c:pt>
                      <c:pt idx="40">
                        <c:v>6.1529999999999996</c:v>
                      </c:pt>
                      <c:pt idx="41">
                        <c:v>6.0510000000000002</c:v>
                      </c:pt>
                      <c:pt idx="42">
                        <c:v>5.9240000000000004</c:v>
                      </c:pt>
                      <c:pt idx="43">
                        <c:v>5.7960000000000003</c:v>
                      </c:pt>
                      <c:pt idx="44">
                        <c:v>5.6680000000000001</c:v>
                      </c:pt>
                      <c:pt idx="45">
                        <c:v>5.5650000000000004</c:v>
                      </c:pt>
                      <c:pt idx="46">
                        <c:v>5.5389999999999997</c:v>
                      </c:pt>
                      <c:pt idx="47">
                        <c:v>5.4619999999999997</c:v>
                      </c:pt>
                      <c:pt idx="48">
                        <c:v>5.4370000000000003</c:v>
                      </c:pt>
                      <c:pt idx="49">
                        <c:v>5.282</c:v>
                      </c:pt>
                      <c:pt idx="50">
                        <c:v>5.1539999999999999</c:v>
                      </c:pt>
                      <c:pt idx="51">
                        <c:v>4.9729999999999999</c:v>
                      </c:pt>
                      <c:pt idx="52">
                        <c:v>4.8440000000000003</c:v>
                      </c:pt>
                      <c:pt idx="53">
                        <c:v>4.7140000000000004</c:v>
                      </c:pt>
                      <c:pt idx="54">
                        <c:v>4.6100000000000003</c:v>
                      </c:pt>
                      <c:pt idx="55">
                        <c:v>4.5579999999999998</c:v>
                      </c:pt>
                      <c:pt idx="56">
                        <c:v>4.4020000000000001</c:v>
                      </c:pt>
                      <c:pt idx="57">
                        <c:v>4.3239999999999998</c:v>
                      </c:pt>
                      <c:pt idx="58">
                        <c:v>4.2460000000000004</c:v>
                      </c:pt>
                      <c:pt idx="59">
                        <c:v>4.194</c:v>
                      </c:pt>
                      <c:pt idx="60">
                        <c:v>4.0369999999999999</c:v>
                      </c:pt>
                      <c:pt idx="61">
                        <c:v>3.9580000000000002</c:v>
                      </c:pt>
                      <c:pt idx="62">
                        <c:v>3.9319999999999999</c:v>
                      </c:pt>
                      <c:pt idx="63">
                        <c:v>3.9580000000000002</c:v>
                      </c:pt>
                      <c:pt idx="64">
                        <c:v>3.9060000000000001</c:v>
                      </c:pt>
                      <c:pt idx="65">
                        <c:v>3.88</c:v>
                      </c:pt>
                      <c:pt idx="66">
                        <c:v>3.8010000000000002</c:v>
                      </c:pt>
                      <c:pt idx="67">
                        <c:v>3.827</c:v>
                      </c:pt>
                      <c:pt idx="68">
                        <c:v>3.9580000000000002</c:v>
                      </c:pt>
                      <c:pt idx="69">
                        <c:v>3.9060000000000001</c:v>
                      </c:pt>
                      <c:pt idx="70">
                        <c:v>3.6960000000000002</c:v>
                      </c:pt>
                      <c:pt idx="71">
                        <c:v>3.722</c:v>
                      </c:pt>
                      <c:pt idx="72">
                        <c:v>3.9319999999999999</c:v>
                      </c:pt>
                      <c:pt idx="73">
                        <c:v>3.9849999999999999</c:v>
                      </c:pt>
                      <c:pt idx="74">
                        <c:v>4.0629999999999997</c:v>
                      </c:pt>
                      <c:pt idx="75">
                        <c:v>4.1150000000000002</c:v>
                      </c:pt>
                      <c:pt idx="76">
                        <c:v>4.2460000000000004</c:v>
                      </c:pt>
                      <c:pt idx="77">
                        <c:v>4.4020000000000001</c:v>
                      </c:pt>
                      <c:pt idx="78">
                        <c:v>4.5579999999999998</c:v>
                      </c:pt>
                      <c:pt idx="79">
                        <c:v>4.5060000000000002</c:v>
                      </c:pt>
                      <c:pt idx="80">
                        <c:v>4.8179999999999996</c:v>
                      </c:pt>
                      <c:pt idx="81">
                        <c:v>5.0759999999999996</c:v>
                      </c:pt>
                      <c:pt idx="82">
                        <c:v>5.0759999999999996</c:v>
                      </c:pt>
                      <c:pt idx="83">
                        <c:v>5.1539999999999999</c:v>
                      </c:pt>
                      <c:pt idx="84">
                        <c:v>5.2050000000000001</c:v>
                      </c:pt>
                      <c:pt idx="85">
                        <c:v>5.4370000000000003</c:v>
                      </c:pt>
                      <c:pt idx="86">
                        <c:v>5.5910000000000002</c:v>
                      </c:pt>
                      <c:pt idx="87">
                        <c:v>5.8470000000000004</c:v>
                      </c:pt>
                      <c:pt idx="88">
                        <c:v>6.1280000000000001</c:v>
                      </c:pt>
                      <c:pt idx="89">
                        <c:v>6.484</c:v>
                      </c:pt>
                      <c:pt idx="90">
                        <c:v>6.6870000000000003</c:v>
                      </c:pt>
                      <c:pt idx="91">
                        <c:v>6.6609999999999996</c:v>
                      </c:pt>
                      <c:pt idx="92">
                        <c:v>6.7370000000000001</c:v>
                      </c:pt>
                      <c:pt idx="93">
                        <c:v>7.0910000000000002</c:v>
                      </c:pt>
                      <c:pt idx="94">
                        <c:v>7.2679999999999998</c:v>
                      </c:pt>
                      <c:pt idx="95">
                        <c:v>7.2930000000000001</c:v>
                      </c:pt>
                      <c:pt idx="96">
                        <c:v>7.2679999999999998</c:v>
                      </c:pt>
                      <c:pt idx="97">
                        <c:v>7.3929999999999998</c:v>
                      </c:pt>
                      <c:pt idx="98">
                        <c:v>7.4690000000000003</c:v>
                      </c:pt>
                      <c:pt idx="99">
                        <c:v>7.5439999999999996</c:v>
                      </c:pt>
                      <c:pt idx="100">
                        <c:v>7.569</c:v>
                      </c:pt>
                      <c:pt idx="101">
                        <c:v>7.569</c:v>
                      </c:pt>
                      <c:pt idx="102">
                        <c:v>7.4939999999999998</c:v>
                      </c:pt>
                      <c:pt idx="103">
                        <c:v>7.4939999999999998</c:v>
                      </c:pt>
                      <c:pt idx="104">
                        <c:v>7.444</c:v>
                      </c:pt>
                      <c:pt idx="105">
                        <c:v>7.4690000000000003</c:v>
                      </c:pt>
                      <c:pt idx="106">
                        <c:v>7.343</c:v>
                      </c:pt>
                      <c:pt idx="107">
                        <c:v>7.2169999999999996</c:v>
                      </c:pt>
                      <c:pt idx="108">
                        <c:v>7.1420000000000003</c:v>
                      </c:pt>
                      <c:pt idx="109">
                        <c:v>7.0910000000000002</c:v>
                      </c:pt>
                      <c:pt idx="110">
                        <c:v>6.99</c:v>
                      </c:pt>
                      <c:pt idx="111">
                        <c:v>6.94</c:v>
                      </c:pt>
                      <c:pt idx="112">
                        <c:v>6.8890000000000002</c:v>
                      </c:pt>
                      <c:pt idx="113">
                        <c:v>6.9139999999999997</c:v>
                      </c:pt>
                      <c:pt idx="114">
                        <c:v>6.94</c:v>
                      </c:pt>
                      <c:pt idx="115">
                        <c:v>6.8639999999999999</c:v>
                      </c:pt>
                      <c:pt idx="116">
                        <c:v>6.8639999999999999</c:v>
                      </c:pt>
                      <c:pt idx="117">
                        <c:v>6.7119999999999997</c:v>
                      </c:pt>
                      <c:pt idx="118">
                        <c:v>6.8129999999999997</c:v>
                      </c:pt>
                      <c:pt idx="119">
                        <c:v>6.8390000000000004</c:v>
                      </c:pt>
                      <c:pt idx="120">
                        <c:v>6.8639999999999999</c:v>
                      </c:pt>
                      <c:pt idx="121">
                        <c:v>6.8639999999999999</c:v>
                      </c:pt>
                      <c:pt idx="122">
                        <c:v>6.8390000000000004</c:v>
                      </c:pt>
                      <c:pt idx="123">
                        <c:v>6.7119999999999997</c:v>
                      </c:pt>
                      <c:pt idx="124">
                        <c:v>6.6609999999999996</c:v>
                      </c:pt>
                      <c:pt idx="125">
                        <c:v>6.6360000000000001</c:v>
                      </c:pt>
                      <c:pt idx="126">
                        <c:v>6.6109999999999998</c:v>
                      </c:pt>
                      <c:pt idx="127">
                        <c:v>6.4580000000000002</c:v>
                      </c:pt>
                      <c:pt idx="128">
                        <c:v>6.1529999999999996</c:v>
                      </c:pt>
                      <c:pt idx="129">
                        <c:v>6.0259999999999998</c:v>
                      </c:pt>
                      <c:pt idx="130">
                        <c:v>5.9489999999999998</c:v>
                      </c:pt>
                      <c:pt idx="131">
                        <c:v>5.9489999999999998</c:v>
                      </c:pt>
                      <c:pt idx="132">
                        <c:v>5.9489999999999998</c:v>
                      </c:pt>
                      <c:pt idx="133">
                        <c:v>5.8719999999999999</c:v>
                      </c:pt>
                      <c:pt idx="134">
                        <c:v>5.8209999999999997</c:v>
                      </c:pt>
                      <c:pt idx="135">
                        <c:v>5.77</c:v>
                      </c:pt>
                      <c:pt idx="136">
                        <c:v>5.77</c:v>
                      </c:pt>
                      <c:pt idx="137">
                        <c:v>5.7450000000000001</c:v>
                      </c:pt>
                      <c:pt idx="138">
                        <c:v>5.7190000000000003</c:v>
                      </c:pt>
                      <c:pt idx="139">
                        <c:v>5.6420000000000003</c:v>
                      </c:pt>
                      <c:pt idx="140">
                        <c:v>5.5650000000000004</c:v>
                      </c:pt>
                      <c:pt idx="141">
                        <c:v>5.4370000000000003</c:v>
                      </c:pt>
                      <c:pt idx="142">
                        <c:v>5.4880000000000004</c:v>
                      </c:pt>
                      <c:pt idx="143">
                        <c:v>5.5140000000000002</c:v>
                      </c:pt>
                      <c:pt idx="144">
                        <c:v>5.4109999999999996</c:v>
                      </c:pt>
                      <c:pt idx="145">
                        <c:v>5.3849999999999998</c:v>
                      </c:pt>
                      <c:pt idx="146">
                        <c:v>5.36</c:v>
                      </c:pt>
                      <c:pt idx="147">
                        <c:v>5.4109999999999996</c:v>
                      </c:pt>
                      <c:pt idx="148">
                        <c:v>5.4619999999999997</c:v>
                      </c:pt>
                      <c:pt idx="149">
                        <c:v>5.4109999999999996</c:v>
                      </c:pt>
                      <c:pt idx="150">
                        <c:v>5.3079999999999998</c:v>
                      </c:pt>
                      <c:pt idx="151">
                        <c:v>5.36</c:v>
                      </c:pt>
                      <c:pt idx="152">
                        <c:v>5.36</c:v>
                      </c:pt>
                      <c:pt idx="153">
                        <c:v>5.36</c:v>
                      </c:pt>
                      <c:pt idx="154">
                        <c:v>5.3849999999999998</c:v>
                      </c:pt>
                      <c:pt idx="155">
                        <c:v>5.4109999999999996</c:v>
                      </c:pt>
                      <c:pt idx="156">
                        <c:v>5.4109999999999996</c:v>
                      </c:pt>
                      <c:pt idx="157">
                        <c:v>5.4880000000000004</c:v>
                      </c:pt>
                      <c:pt idx="158">
                        <c:v>5.4880000000000004</c:v>
                      </c:pt>
                      <c:pt idx="159">
                        <c:v>5.5650000000000004</c:v>
                      </c:pt>
                      <c:pt idx="160">
                        <c:v>5.5910000000000002</c:v>
                      </c:pt>
                      <c:pt idx="161">
                        <c:v>5.5140000000000002</c:v>
                      </c:pt>
                      <c:pt idx="162">
                        <c:v>5.4619999999999997</c:v>
                      </c:pt>
                      <c:pt idx="163">
                        <c:v>5.5140000000000002</c:v>
                      </c:pt>
                      <c:pt idx="164">
                        <c:v>5.5650000000000004</c:v>
                      </c:pt>
                      <c:pt idx="165">
                        <c:v>5.5650000000000004</c:v>
                      </c:pt>
                      <c:pt idx="166">
                        <c:v>5.5910000000000002</c:v>
                      </c:pt>
                      <c:pt idx="167">
                        <c:v>5.5389999999999997</c:v>
                      </c:pt>
                      <c:pt idx="168">
                        <c:v>5.5140000000000002</c:v>
                      </c:pt>
                      <c:pt idx="169">
                        <c:v>5.5389999999999997</c:v>
                      </c:pt>
                      <c:pt idx="170">
                        <c:v>5.5389999999999997</c:v>
                      </c:pt>
                      <c:pt idx="171">
                        <c:v>5.5389999999999997</c:v>
                      </c:pt>
                      <c:pt idx="172">
                        <c:v>5.5910000000000002</c:v>
                      </c:pt>
                      <c:pt idx="173">
                        <c:v>5.6680000000000001</c:v>
                      </c:pt>
                      <c:pt idx="174">
                        <c:v>5.6929999999999996</c:v>
                      </c:pt>
                      <c:pt idx="175">
                        <c:v>5.6929999999999996</c:v>
                      </c:pt>
                      <c:pt idx="176">
                        <c:v>5.7450000000000001</c:v>
                      </c:pt>
                      <c:pt idx="177">
                        <c:v>5.7960000000000003</c:v>
                      </c:pt>
                      <c:pt idx="178">
                        <c:v>5.8719999999999999</c:v>
                      </c:pt>
                      <c:pt idx="179">
                        <c:v>5.9240000000000004</c:v>
                      </c:pt>
                      <c:pt idx="180">
                        <c:v>5.9489999999999998</c:v>
                      </c:pt>
                      <c:pt idx="181">
                        <c:v>6</c:v>
                      </c:pt>
                      <c:pt idx="182">
                        <c:v>5.9489999999999998</c:v>
                      </c:pt>
                      <c:pt idx="183">
                        <c:v>5.8209999999999997</c:v>
                      </c:pt>
                      <c:pt idx="184">
                        <c:v>5.77</c:v>
                      </c:pt>
                      <c:pt idx="185">
                        <c:v>5.8209999999999997</c:v>
                      </c:pt>
                      <c:pt idx="186">
                        <c:v>5.8470000000000004</c:v>
                      </c:pt>
                      <c:pt idx="187">
                        <c:v>5.9240000000000004</c:v>
                      </c:pt>
                      <c:pt idx="188">
                        <c:v>6</c:v>
                      </c:pt>
                      <c:pt idx="189">
                        <c:v>6.0259999999999998</c:v>
                      </c:pt>
                      <c:pt idx="190">
                        <c:v>5.9489999999999998</c:v>
                      </c:pt>
                      <c:pt idx="191">
                        <c:v>5.9749999999999996</c:v>
                      </c:pt>
                      <c:pt idx="192">
                        <c:v>5.9749999999999996</c:v>
                      </c:pt>
                      <c:pt idx="193">
                        <c:v>5.9489999999999998</c:v>
                      </c:pt>
                      <c:pt idx="194">
                        <c:v>5.9749999999999996</c:v>
                      </c:pt>
                      <c:pt idx="195">
                        <c:v>6.0510000000000002</c:v>
                      </c:pt>
                      <c:pt idx="196">
                        <c:v>6.077</c:v>
                      </c:pt>
                      <c:pt idx="197">
                        <c:v>6.1529999999999996</c:v>
                      </c:pt>
                      <c:pt idx="198">
                        <c:v>6.23</c:v>
                      </c:pt>
                      <c:pt idx="199">
                        <c:v>6.2549999999999999</c:v>
                      </c:pt>
                      <c:pt idx="200">
                        <c:v>6.2549999999999999</c:v>
                      </c:pt>
                      <c:pt idx="201">
                        <c:v>6.23</c:v>
                      </c:pt>
                      <c:pt idx="202">
                        <c:v>6.2549999999999999</c:v>
                      </c:pt>
                      <c:pt idx="203">
                        <c:v>6.2809999999999997</c:v>
                      </c:pt>
                      <c:pt idx="204">
                        <c:v>6.2809999999999997</c:v>
                      </c:pt>
                      <c:pt idx="205">
                        <c:v>6.306</c:v>
                      </c:pt>
                      <c:pt idx="206">
                        <c:v>6.306</c:v>
                      </c:pt>
                      <c:pt idx="207">
                        <c:v>6.2809999999999997</c:v>
                      </c:pt>
                      <c:pt idx="208">
                        <c:v>6.2809999999999997</c:v>
                      </c:pt>
                      <c:pt idx="209">
                        <c:v>6.2549999999999999</c:v>
                      </c:pt>
                      <c:pt idx="210">
                        <c:v>6.23</c:v>
                      </c:pt>
                      <c:pt idx="211">
                        <c:v>6.23</c:v>
                      </c:pt>
                      <c:pt idx="212">
                        <c:v>6.2039999999999997</c:v>
                      </c:pt>
                      <c:pt idx="213">
                        <c:v>6.2039999999999997</c:v>
                      </c:pt>
                      <c:pt idx="214">
                        <c:v>6.1280000000000001</c:v>
                      </c:pt>
                      <c:pt idx="215">
                        <c:v>6.1020000000000003</c:v>
                      </c:pt>
                      <c:pt idx="216">
                        <c:v>6.1280000000000001</c:v>
                      </c:pt>
                      <c:pt idx="217">
                        <c:v>6.1280000000000001</c:v>
                      </c:pt>
                      <c:pt idx="218">
                        <c:v>6.1280000000000001</c:v>
                      </c:pt>
                      <c:pt idx="219">
                        <c:v>6.1280000000000001</c:v>
                      </c:pt>
                      <c:pt idx="220">
                        <c:v>6.1529999999999996</c:v>
                      </c:pt>
                      <c:pt idx="221">
                        <c:v>6.1529999999999996</c:v>
                      </c:pt>
                      <c:pt idx="222">
                        <c:v>6.1529999999999996</c:v>
                      </c:pt>
                      <c:pt idx="223">
                        <c:v>6.1790000000000003</c:v>
                      </c:pt>
                      <c:pt idx="224">
                        <c:v>6.2039999999999997</c:v>
                      </c:pt>
                      <c:pt idx="225">
                        <c:v>6.23</c:v>
                      </c:pt>
                      <c:pt idx="226">
                        <c:v>6.2039999999999997</c:v>
                      </c:pt>
                      <c:pt idx="227">
                        <c:v>6.23</c:v>
                      </c:pt>
                      <c:pt idx="228">
                        <c:v>6.2549999999999999</c:v>
                      </c:pt>
                      <c:pt idx="229">
                        <c:v>6.2809999999999997</c:v>
                      </c:pt>
                      <c:pt idx="230">
                        <c:v>6.2809999999999997</c:v>
                      </c:pt>
                      <c:pt idx="231">
                        <c:v>6.2549999999999999</c:v>
                      </c:pt>
                      <c:pt idx="232">
                        <c:v>6.2809999999999997</c:v>
                      </c:pt>
                      <c:pt idx="233">
                        <c:v>6.2549999999999999</c:v>
                      </c:pt>
                      <c:pt idx="234">
                        <c:v>6.2549999999999999</c:v>
                      </c:pt>
                      <c:pt idx="235">
                        <c:v>6.2549999999999999</c:v>
                      </c:pt>
                      <c:pt idx="236">
                        <c:v>6.23</c:v>
                      </c:pt>
                      <c:pt idx="237">
                        <c:v>6.1790000000000003</c:v>
                      </c:pt>
                      <c:pt idx="238">
                        <c:v>6.1529999999999996</c:v>
                      </c:pt>
                      <c:pt idx="239">
                        <c:v>6.1790000000000003</c:v>
                      </c:pt>
                      <c:pt idx="240">
                        <c:v>6.1790000000000003</c:v>
                      </c:pt>
                      <c:pt idx="241">
                        <c:v>6.2039999999999997</c:v>
                      </c:pt>
                      <c:pt idx="242">
                        <c:v>6.2039999999999997</c:v>
                      </c:pt>
                      <c:pt idx="243">
                        <c:v>6.23</c:v>
                      </c:pt>
                      <c:pt idx="244">
                        <c:v>6.23</c:v>
                      </c:pt>
                      <c:pt idx="245">
                        <c:v>6.23</c:v>
                      </c:pt>
                      <c:pt idx="246">
                        <c:v>6.2039999999999997</c:v>
                      </c:pt>
                      <c:pt idx="247">
                        <c:v>6.2039999999999997</c:v>
                      </c:pt>
                      <c:pt idx="248">
                        <c:v>6.1790000000000003</c:v>
                      </c:pt>
                      <c:pt idx="249">
                        <c:v>6.1280000000000001</c:v>
                      </c:pt>
                      <c:pt idx="250">
                        <c:v>6.1020000000000003</c:v>
                      </c:pt>
                      <c:pt idx="251">
                        <c:v>6.0510000000000002</c:v>
                      </c:pt>
                      <c:pt idx="252">
                        <c:v>6.0259999999999998</c:v>
                      </c:pt>
                      <c:pt idx="253">
                        <c:v>6.0259999999999998</c:v>
                      </c:pt>
                      <c:pt idx="254">
                        <c:v>6.0259999999999998</c:v>
                      </c:pt>
                      <c:pt idx="255">
                        <c:v>5.9489999999999998</c:v>
                      </c:pt>
                      <c:pt idx="256">
                        <c:v>5.9240000000000004</c:v>
                      </c:pt>
                      <c:pt idx="257">
                        <c:v>5.8470000000000004</c:v>
                      </c:pt>
                      <c:pt idx="258">
                        <c:v>5.8209999999999997</c:v>
                      </c:pt>
                      <c:pt idx="259">
                        <c:v>5.7960000000000003</c:v>
                      </c:pt>
                      <c:pt idx="260">
                        <c:v>5.7960000000000003</c:v>
                      </c:pt>
                      <c:pt idx="261">
                        <c:v>5.8209999999999997</c:v>
                      </c:pt>
                      <c:pt idx="262">
                        <c:v>5.8979999999999997</c:v>
                      </c:pt>
                      <c:pt idx="263">
                        <c:v>5.8719999999999999</c:v>
                      </c:pt>
                      <c:pt idx="264">
                        <c:v>5.5140000000000002</c:v>
                      </c:pt>
                      <c:pt idx="265">
                        <c:v>5.5140000000000002</c:v>
                      </c:pt>
                      <c:pt idx="266">
                        <c:v>5.5650000000000004</c:v>
                      </c:pt>
                      <c:pt idx="267">
                        <c:v>5.5910000000000002</c:v>
                      </c:pt>
                      <c:pt idx="268">
                        <c:v>5.36</c:v>
                      </c:pt>
                      <c:pt idx="269">
                        <c:v>5.4619999999999997</c:v>
                      </c:pt>
                      <c:pt idx="270">
                        <c:v>5.5389999999999997</c:v>
                      </c:pt>
                      <c:pt idx="271">
                        <c:v>5.7960000000000003</c:v>
                      </c:pt>
                      <c:pt idx="272">
                        <c:v>5.8209999999999997</c:v>
                      </c:pt>
                      <c:pt idx="273">
                        <c:v>6.0510000000000002</c:v>
                      </c:pt>
                      <c:pt idx="274">
                        <c:v>6.0510000000000002</c:v>
                      </c:pt>
                      <c:pt idx="275">
                        <c:v>5.4370000000000003</c:v>
                      </c:pt>
                      <c:pt idx="276">
                        <c:v>5.3849999999999998</c:v>
                      </c:pt>
                      <c:pt idx="277">
                        <c:v>5.5140000000000002</c:v>
                      </c:pt>
                      <c:pt idx="278">
                        <c:v>5.4880000000000004</c:v>
                      </c:pt>
                      <c:pt idx="279">
                        <c:v>5.4370000000000003</c:v>
                      </c:pt>
                      <c:pt idx="280">
                        <c:v>5.4109999999999996</c:v>
                      </c:pt>
                      <c:pt idx="281">
                        <c:v>5.4880000000000004</c:v>
                      </c:pt>
                      <c:pt idx="282">
                        <c:v>5.6159999999999997</c:v>
                      </c:pt>
                      <c:pt idx="283">
                        <c:v>5.7450000000000001</c:v>
                      </c:pt>
                      <c:pt idx="284">
                        <c:v>5.77</c:v>
                      </c:pt>
                      <c:pt idx="285">
                        <c:v>5.7960000000000003</c:v>
                      </c:pt>
                      <c:pt idx="286">
                        <c:v>5.77</c:v>
                      </c:pt>
                      <c:pt idx="287">
                        <c:v>5.77</c:v>
                      </c:pt>
                      <c:pt idx="288">
                        <c:v>5.7450000000000001</c:v>
                      </c:pt>
                      <c:pt idx="289">
                        <c:v>5.6929999999999996</c:v>
                      </c:pt>
                      <c:pt idx="290">
                        <c:v>5.6929999999999996</c:v>
                      </c:pt>
                      <c:pt idx="291">
                        <c:v>5.6680000000000001</c:v>
                      </c:pt>
                      <c:pt idx="292">
                        <c:v>5.7450000000000001</c:v>
                      </c:pt>
                      <c:pt idx="293">
                        <c:v>5.6680000000000001</c:v>
                      </c:pt>
                      <c:pt idx="294">
                        <c:v>5.6680000000000001</c:v>
                      </c:pt>
                      <c:pt idx="295">
                        <c:v>5.7190000000000003</c:v>
                      </c:pt>
                      <c:pt idx="296">
                        <c:v>5.6680000000000001</c:v>
                      </c:pt>
                      <c:pt idx="297">
                        <c:v>5.5389999999999997</c:v>
                      </c:pt>
                      <c:pt idx="298">
                        <c:v>5.4109999999999996</c:v>
                      </c:pt>
                      <c:pt idx="299">
                        <c:v>5.36</c:v>
                      </c:pt>
                      <c:pt idx="300">
                        <c:v>5.1790000000000003</c:v>
                      </c:pt>
                      <c:pt idx="301">
                        <c:v>5.024</c:v>
                      </c:pt>
                      <c:pt idx="302">
                        <c:v>4.8689999999999998</c:v>
                      </c:pt>
                      <c:pt idx="303">
                        <c:v>4.74</c:v>
                      </c:pt>
                      <c:pt idx="304">
                        <c:v>4.6100000000000003</c:v>
                      </c:pt>
                      <c:pt idx="305">
                        <c:v>4.4279999999999999</c:v>
                      </c:pt>
                      <c:pt idx="306">
                        <c:v>4.2720000000000002</c:v>
                      </c:pt>
                      <c:pt idx="307">
                        <c:v>4.1150000000000002</c:v>
                      </c:pt>
                      <c:pt idx="308">
                        <c:v>3.9849999999999999</c:v>
                      </c:pt>
                      <c:pt idx="309">
                        <c:v>3.7749999999999999</c:v>
                      </c:pt>
                      <c:pt idx="310">
                        <c:v>3.5910000000000002</c:v>
                      </c:pt>
                      <c:pt idx="311">
                        <c:v>3.4060000000000001</c:v>
                      </c:pt>
                      <c:pt idx="312">
                        <c:v>3.274</c:v>
                      </c:pt>
                      <c:pt idx="313">
                        <c:v>3.1949999999999998</c:v>
                      </c:pt>
                      <c:pt idx="314">
                        <c:v>3.0630000000000002</c:v>
                      </c:pt>
                      <c:pt idx="315">
                        <c:v>2.93</c:v>
                      </c:pt>
                      <c:pt idx="316">
                        <c:v>2.823</c:v>
                      </c:pt>
                      <c:pt idx="317">
                        <c:v>2.7440000000000002</c:v>
                      </c:pt>
                      <c:pt idx="318">
                        <c:v>2.6640000000000001</c:v>
                      </c:pt>
                      <c:pt idx="319">
                        <c:v>2.61</c:v>
                      </c:pt>
                      <c:pt idx="320">
                        <c:v>2.5569999999999999</c:v>
                      </c:pt>
                      <c:pt idx="321">
                        <c:v>2.4769999999999999</c:v>
                      </c:pt>
                      <c:pt idx="322">
                        <c:v>2.2890000000000001</c:v>
                      </c:pt>
                      <c:pt idx="323">
                        <c:v>2.262</c:v>
                      </c:pt>
                      <c:pt idx="324">
                        <c:v>2.1549999999999998</c:v>
                      </c:pt>
                      <c:pt idx="325">
                        <c:v>1.994</c:v>
                      </c:pt>
                      <c:pt idx="326">
                        <c:v>1.8859999999999999</c:v>
                      </c:pt>
                      <c:pt idx="327">
                        <c:v>1.8320000000000001</c:v>
                      </c:pt>
                      <c:pt idx="328">
                        <c:v>1.8049999999999999</c:v>
                      </c:pt>
                      <c:pt idx="329">
                        <c:v>1.724</c:v>
                      </c:pt>
                      <c:pt idx="330">
                        <c:v>1.724</c:v>
                      </c:pt>
                      <c:pt idx="331">
                        <c:v>1.778</c:v>
                      </c:pt>
                      <c:pt idx="332">
                        <c:v>1.5609999999999999</c:v>
                      </c:pt>
                      <c:pt idx="333">
                        <c:v>1.5069999999999999</c:v>
                      </c:pt>
                      <c:pt idx="334">
                        <c:v>1.48</c:v>
                      </c:pt>
                      <c:pt idx="335">
                        <c:v>1.4530000000000001</c:v>
                      </c:pt>
                      <c:pt idx="336">
                        <c:v>1.48</c:v>
                      </c:pt>
                      <c:pt idx="337">
                        <c:v>1.425</c:v>
                      </c:pt>
                      <c:pt idx="338">
                        <c:v>1.2350000000000001</c:v>
                      </c:pt>
                      <c:pt idx="339">
                        <c:v>1.1259999999999999</c:v>
                      </c:pt>
                      <c:pt idx="340">
                        <c:v>1.044</c:v>
                      </c:pt>
                      <c:pt idx="341">
                        <c:v>0.98899999999999999</c:v>
                      </c:pt>
                      <c:pt idx="342">
                        <c:v>0.90700000000000003</c:v>
                      </c:pt>
                      <c:pt idx="343">
                        <c:v>0.90700000000000003</c:v>
                      </c:pt>
                      <c:pt idx="344">
                        <c:v>0.77</c:v>
                      </c:pt>
                      <c:pt idx="345">
                        <c:v>0.79700000000000004</c:v>
                      </c:pt>
                      <c:pt idx="346">
                        <c:v>0.77</c:v>
                      </c:pt>
                      <c:pt idx="347">
                        <c:v>0.66</c:v>
                      </c:pt>
                      <c:pt idx="348">
                        <c:v>0.74199999999999999</c:v>
                      </c:pt>
                      <c:pt idx="349">
                        <c:v>0.68700000000000006</c:v>
                      </c:pt>
                      <c:pt idx="350">
                        <c:v>0.55000000000000004</c:v>
                      </c:pt>
                      <c:pt idx="351">
                        <c:v>0.52200000000000002</c:v>
                      </c:pt>
                      <c:pt idx="352">
                        <c:v>0.439</c:v>
                      </c:pt>
                      <c:pt idx="353">
                        <c:v>0.46700000000000003</c:v>
                      </c:pt>
                      <c:pt idx="354">
                        <c:v>0.46700000000000003</c:v>
                      </c:pt>
                      <c:pt idx="355">
                        <c:v>0.38400000000000001</c:v>
                      </c:pt>
                      <c:pt idx="356">
                        <c:v>0.52200000000000002</c:v>
                      </c:pt>
                      <c:pt idx="357">
                        <c:v>0.46700000000000003</c:v>
                      </c:pt>
                      <c:pt idx="358">
                        <c:v>0.38400000000000001</c:v>
                      </c:pt>
                      <c:pt idx="359">
                        <c:v>0.41199999999999998</c:v>
                      </c:pt>
                      <c:pt idx="360">
                        <c:v>0.32900000000000001</c:v>
                      </c:pt>
                      <c:pt idx="361">
                        <c:v>0.35599999999999998</c:v>
                      </c:pt>
                      <c:pt idx="362">
                        <c:v>0.35599999999999998</c:v>
                      </c:pt>
                      <c:pt idx="363">
                        <c:v>0.30099999999999999</c:v>
                      </c:pt>
                      <c:pt idx="364">
                        <c:v>0.35599999999999998</c:v>
                      </c:pt>
                      <c:pt idx="365">
                        <c:v>0.30099999999999999</c:v>
                      </c:pt>
                      <c:pt idx="366">
                        <c:v>0.41199999999999998</c:v>
                      </c:pt>
                      <c:pt idx="367">
                        <c:v>0.60499999999999998</c:v>
                      </c:pt>
                      <c:pt idx="368">
                        <c:v>0.85199999999999998</c:v>
                      </c:pt>
                      <c:pt idx="369">
                        <c:v>0.98899999999999999</c:v>
                      </c:pt>
                      <c:pt idx="370">
                        <c:v>1.208</c:v>
                      </c:pt>
                      <c:pt idx="371">
                        <c:v>1.5069999999999999</c:v>
                      </c:pt>
                      <c:pt idx="372">
                        <c:v>1.913</c:v>
                      </c:pt>
                      <c:pt idx="373">
                        <c:v>2.262</c:v>
                      </c:pt>
                      <c:pt idx="374">
                        <c:v>2.2090000000000001</c:v>
                      </c:pt>
                      <c:pt idx="375">
                        <c:v>2.823</c:v>
                      </c:pt>
                      <c:pt idx="376">
                        <c:v>2.7970000000000002</c:v>
                      </c:pt>
                      <c:pt idx="377">
                        <c:v>3.722</c:v>
                      </c:pt>
                      <c:pt idx="378">
                        <c:v>3.1680000000000001</c:v>
                      </c:pt>
                      <c:pt idx="379">
                        <c:v>3.1949999999999998</c:v>
                      </c:pt>
                      <c:pt idx="380">
                        <c:v>3.9319999999999999</c:v>
                      </c:pt>
                      <c:pt idx="381">
                        <c:v>4.0110000000000001</c:v>
                      </c:pt>
                      <c:pt idx="382">
                        <c:v>4.4539999999999997</c:v>
                      </c:pt>
                      <c:pt idx="383">
                        <c:v>4.0369999999999999</c:v>
                      </c:pt>
                      <c:pt idx="384">
                        <c:v>4.5060000000000002</c:v>
                      </c:pt>
                      <c:pt idx="385">
                        <c:v>4.2720000000000002</c:v>
                      </c:pt>
                      <c:pt idx="386">
                        <c:v>4.0110000000000001</c:v>
                      </c:pt>
                      <c:pt idx="387">
                        <c:v>4.2460000000000004</c:v>
                      </c:pt>
                      <c:pt idx="388">
                        <c:v>4.4279999999999999</c:v>
                      </c:pt>
                      <c:pt idx="389">
                        <c:v>4.4279999999999999</c:v>
                      </c:pt>
                      <c:pt idx="390">
                        <c:v>4.1150000000000002</c:v>
                      </c:pt>
                      <c:pt idx="391">
                        <c:v>4.0890000000000004</c:v>
                      </c:pt>
                      <c:pt idx="392">
                        <c:v>4.0369999999999999</c:v>
                      </c:pt>
                      <c:pt idx="393">
                        <c:v>4.0629999999999997</c:v>
                      </c:pt>
                      <c:pt idx="394">
                        <c:v>4.1150000000000002</c:v>
                      </c:pt>
                      <c:pt idx="395">
                        <c:v>4.0110000000000001</c:v>
                      </c:pt>
                      <c:pt idx="396">
                        <c:v>4.0369999999999999</c:v>
                      </c:pt>
                      <c:pt idx="397">
                        <c:v>4.0890000000000004</c:v>
                      </c:pt>
                      <c:pt idx="398">
                        <c:v>3.9319999999999999</c:v>
                      </c:pt>
                      <c:pt idx="399">
                        <c:v>4.0110000000000001</c:v>
                      </c:pt>
                      <c:pt idx="400">
                        <c:v>3.9580000000000002</c:v>
                      </c:pt>
                      <c:pt idx="401">
                        <c:v>3.8540000000000001</c:v>
                      </c:pt>
                      <c:pt idx="402">
                        <c:v>3.88</c:v>
                      </c:pt>
                      <c:pt idx="403">
                        <c:v>3.8540000000000001</c:v>
                      </c:pt>
                      <c:pt idx="404">
                        <c:v>3.8540000000000001</c:v>
                      </c:pt>
                      <c:pt idx="405">
                        <c:v>3.722</c:v>
                      </c:pt>
                      <c:pt idx="406">
                        <c:v>3.5910000000000002</c:v>
                      </c:pt>
                      <c:pt idx="407">
                        <c:v>3.5640000000000001</c:v>
                      </c:pt>
                      <c:pt idx="408">
                        <c:v>3.512</c:v>
                      </c:pt>
                      <c:pt idx="409">
                        <c:v>3.4590000000000001</c:v>
                      </c:pt>
                      <c:pt idx="410">
                        <c:v>3.4849999999999999</c:v>
                      </c:pt>
                      <c:pt idx="411">
                        <c:v>3.4849999999999999</c:v>
                      </c:pt>
                      <c:pt idx="412">
                        <c:v>3.4060000000000001</c:v>
                      </c:pt>
                      <c:pt idx="413">
                        <c:v>3.3010000000000002</c:v>
                      </c:pt>
                      <c:pt idx="414">
                        <c:v>3.38</c:v>
                      </c:pt>
                      <c:pt idx="415">
                        <c:v>3.3540000000000001</c:v>
                      </c:pt>
                      <c:pt idx="416">
                        <c:v>3.3540000000000001</c:v>
                      </c:pt>
                      <c:pt idx="417">
                        <c:v>3.2210000000000001</c:v>
                      </c:pt>
                      <c:pt idx="418">
                        <c:v>3.1949999999999998</c:v>
                      </c:pt>
                      <c:pt idx="419">
                        <c:v>3.1419999999999999</c:v>
                      </c:pt>
                      <c:pt idx="420">
                        <c:v>3.1680000000000001</c:v>
                      </c:pt>
                      <c:pt idx="421">
                        <c:v>3.1680000000000001</c:v>
                      </c:pt>
                      <c:pt idx="422">
                        <c:v>3.0089999999999999</c:v>
                      </c:pt>
                      <c:pt idx="423">
                        <c:v>2.9830000000000001</c:v>
                      </c:pt>
                      <c:pt idx="424">
                        <c:v>2.93</c:v>
                      </c:pt>
                      <c:pt idx="425">
                        <c:v>2.903</c:v>
                      </c:pt>
                      <c:pt idx="426">
                        <c:v>2.93</c:v>
                      </c:pt>
                      <c:pt idx="427">
                        <c:v>2.956</c:v>
                      </c:pt>
                      <c:pt idx="428">
                        <c:v>2.93</c:v>
                      </c:pt>
                      <c:pt idx="429">
                        <c:v>2.8769999999999998</c:v>
                      </c:pt>
                      <c:pt idx="430">
                        <c:v>2.7970000000000002</c:v>
                      </c:pt>
                      <c:pt idx="431">
                        <c:v>2.77</c:v>
                      </c:pt>
                      <c:pt idx="432">
                        <c:v>2.77</c:v>
                      </c:pt>
                      <c:pt idx="433">
                        <c:v>2.77</c:v>
                      </c:pt>
                      <c:pt idx="434">
                        <c:v>2.7970000000000002</c:v>
                      </c:pt>
                      <c:pt idx="435">
                        <c:v>2.77</c:v>
                      </c:pt>
                      <c:pt idx="436">
                        <c:v>2.77</c:v>
                      </c:pt>
                      <c:pt idx="437">
                        <c:v>2.77</c:v>
                      </c:pt>
                      <c:pt idx="438">
                        <c:v>2.77</c:v>
                      </c:pt>
                      <c:pt idx="439">
                        <c:v>2.69</c:v>
                      </c:pt>
                      <c:pt idx="440">
                        <c:v>2.69</c:v>
                      </c:pt>
                      <c:pt idx="441">
                        <c:v>2.6640000000000001</c:v>
                      </c:pt>
                      <c:pt idx="442">
                        <c:v>2.69</c:v>
                      </c:pt>
                      <c:pt idx="443">
                        <c:v>2.3959999999999999</c:v>
                      </c:pt>
                      <c:pt idx="444">
                        <c:v>2.4769999999999999</c:v>
                      </c:pt>
                      <c:pt idx="445">
                        <c:v>2.5030000000000001</c:v>
                      </c:pt>
                      <c:pt idx="446">
                        <c:v>2.4769999999999999</c:v>
                      </c:pt>
                      <c:pt idx="447">
                        <c:v>2.4769999999999999</c:v>
                      </c:pt>
                      <c:pt idx="448">
                        <c:v>2.5030000000000001</c:v>
                      </c:pt>
                      <c:pt idx="449">
                        <c:v>2.262</c:v>
                      </c:pt>
                      <c:pt idx="450">
                        <c:v>2.1819999999999999</c:v>
                      </c:pt>
                      <c:pt idx="451">
                        <c:v>2.1549999999999998</c:v>
                      </c:pt>
                      <c:pt idx="452">
                        <c:v>2.2090000000000001</c:v>
                      </c:pt>
                      <c:pt idx="453">
                        <c:v>2.1549999999999998</c:v>
                      </c:pt>
                      <c:pt idx="454">
                        <c:v>2.101</c:v>
                      </c:pt>
                      <c:pt idx="455">
                        <c:v>2.0209999999999999</c:v>
                      </c:pt>
                      <c:pt idx="456">
                        <c:v>1.994</c:v>
                      </c:pt>
                      <c:pt idx="457">
                        <c:v>2.101</c:v>
                      </c:pt>
                      <c:pt idx="458">
                        <c:v>2.101</c:v>
                      </c:pt>
                      <c:pt idx="459">
                        <c:v>2.0739999999999998</c:v>
                      </c:pt>
                      <c:pt idx="460">
                        <c:v>2.101</c:v>
                      </c:pt>
                      <c:pt idx="461">
                        <c:v>2.1280000000000001</c:v>
                      </c:pt>
                      <c:pt idx="462">
                        <c:v>2.101</c:v>
                      </c:pt>
                      <c:pt idx="463">
                        <c:v>2.2360000000000002</c:v>
                      </c:pt>
                      <c:pt idx="464">
                        <c:v>2.37</c:v>
                      </c:pt>
                      <c:pt idx="465">
                        <c:v>2.5569999999999999</c:v>
                      </c:pt>
                      <c:pt idx="466">
                        <c:v>2.93</c:v>
                      </c:pt>
                      <c:pt idx="467">
                        <c:v>3.274</c:v>
                      </c:pt>
                      <c:pt idx="468">
                        <c:v>3.9580000000000002</c:v>
                      </c:pt>
                      <c:pt idx="469">
                        <c:v>4.4800000000000004</c:v>
                      </c:pt>
                      <c:pt idx="470">
                        <c:v>4.3760000000000003</c:v>
                      </c:pt>
                      <c:pt idx="471">
                        <c:v>4.2460000000000004</c:v>
                      </c:pt>
                      <c:pt idx="472">
                        <c:v>4.141</c:v>
                      </c:pt>
                      <c:pt idx="473">
                        <c:v>4.4020000000000001</c:v>
                      </c:pt>
                      <c:pt idx="474">
                        <c:v>4.4539999999999997</c:v>
                      </c:pt>
                      <c:pt idx="475">
                        <c:v>4.7140000000000004</c:v>
                      </c:pt>
                      <c:pt idx="476">
                        <c:v>4.9210000000000003</c:v>
                      </c:pt>
                      <c:pt idx="477">
                        <c:v>4.9989999999999997</c:v>
                      </c:pt>
                      <c:pt idx="478">
                        <c:v>5.2050000000000001</c:v>
                      </c:pt>
                      <c:pt idx="479">
                        <c:v>5.3339999999999996</c:v>
                      </c:pt>
                      <c:pt idx="480">
                        <c:v>5.3849999999999998</c:v>
                      </c:pt>
                      <c:pt idx="481">
                        <c:v>5.36</c:v>
                      </c:pt>
                      <c:pt idx="482">
                        <c:v>5.2569999999999997</c:v>
                      </c:pt>
                      <c:pt idx="483">
                        <c:v>5.3339999999999996</c:v>
                      </c:pt>
                      <c:pt idx="484">
                        <c:v>5.4109999999999996</c:v>
                      </c:pt>
                      <c:pt idx="485">
                        <c:v>5.4619999999999997</c:v>
                      </c:pt>
                      <c:pt idx="486">
                        <c:v>5.7190000000000003</c:v>
                      </c:pt>
                      <c:pt idx="487">
                        <c:v>5.8470000000000004</c:v>
                      </c:pt>
                      <c:pt idx="488">
                        <c:v>5.6420000000000003</c:v>
                      </c:pt>
                      <c:pt idx="489">
                        <c:v>5.6159999999999997</c:v>
                      </c:pt>
                      <c:pt idx="490">
                        <c:v>5.5389999999999997</c:v>
                      </c:pt>
                      <c:pt idx="491">
                        <c:v>5.36</c:v>
                      </c:pt>
                      <c:pt idx="492">
                        <c:v>5.2569999999999997</c:v>
                      </c:pt>
                      <c:pt idx="493">
                        <c:v>5.1539999999999999</c:v>
                      </c:pt>
                      <c:pt idx="494">
                        <c:v>4.9989999999999997</c:v>
                      </c:pt>
                      <c:pt idx="495">
                        <c:v>4.9729999999999999</c:v>
                      </c:pt>
                      <c:pt idx="496">
                        <c:v>4.8689999999999998</c:v>
                      </c:pt>
                      <c:pt idx="497">
                        <c:v>4.8179999999999996</c:v>
                      </c:pt>
                      <c:pt idx="498">
                        <c:v>4.74</c:v>
                      </c:pt>
                      <c:pt idx="499">
                        <c:v>4.6619999999999999</c:v>
                      </c:pt>
                      <c:pt idx="500">
                        <c:v>4.6360000000000001</c:v>
                      </c:pt>
                      <c:pt idx="501">
                        <c:v>4.6100000000000003</c:v>
                      </c:pt>
                      <c:pt idx="502">
                        <c:v>4.6100000000000003</c:v>
                      </c:pt>
                      <c:pt idx="503">
                        <c:v>4.5839999999999996</c:v>
                      </c:pt>
                      <c:pt idx="504">
                        <c:v>4.532</c:v>
                      </c:pt>
                      <c:pt idx="505">
                        <c:v>4.4539999999999997</c:v>
                      </c:pt>
                      <c:pt idx="506">
                        <c:v>4.4279999999999999</c:v>
                      </c:pt>
                      <c:pt idx="507">
                        <c:v>4.5060000000000002</c:v>
                      </c:pt>
                      <c:pt idx="508">
                        <c:v>4.4279999999999999</c:v>
                      </c:pt>
                      <c:pt idx="509">
                        <c:v>4.4539999999999997</c:v>
                      </c:pt>
                      <c:pt idx="510">
                        <c:v>4.4539999999999997</c:v>
                      </c:pt>
                      <c:pt idx="511">
                        <c:v>4.2720000000000002</c:v>
                      </c:pt>
                      <c:pt idx="512">
                        <c:v>4.1680000000000001</c:v>
                      </c:pt>
                      <c:pt idx="513">
                        <c:v>4.1150000000000002</c:v>
                      </c:pt>
                      <c:pt idx="514">
                        <c:v>3.9580000000000002</c:v>
                      </c:pt>
                      <c:pt idx="515">
                        <c:v>3.9849999999999999</c:v>
                      </c:pt>
                      <c:pt idx="516">
                        <c:v>4.0629999999999997</c:v>
                      </c:pt>
                      <c:pt idx="517">
                        <c:v>3.9849999999999999</c:v>
                      </c:pt>
                      <c:pt idx="518">
                        <c:v>3.88</c:v>
                      </c:pt>
                      <c:pt idx="519">
                        <c:v>3.827</c:v>
                      </c:pt>
                      <c:pt idx="520">
                        <c:v>3.8010000000000002</c:v>
                      </c:pt>
                      <c:pt idx="521">
                        <c:v>3.7490000000000001</c:v>
                      </c:pt>
                      <c:pt idx="522">
                        <c:v>3.67</c:v>
                      </c:pt>
                      <c:pt idx="523">
                        <c:v>3.6429999999999998</c:v>
                      </c:pt>
                      <c:pt idx="524">
                        <c:v>3.5910000000000002</c:v>
                      </c:pt>
                      <c:pt idx="525">
                        <c:v>3.4849999999999999</c:v>
                      </c:pt>
                      <c:pt idx="526">
                        <c:v>3.4849999999999999</c:v>
                      </c:pt>
                      <c:pt idx="527">
                        <c:v>3.4849999999999999</c:v>
                      </c:pt>
                      <c:pt idx="528">
                        <c:v>3.4329999999999998</c:v>
                      </c:pt>
                      <c:pt idx="529">
                        <c:v>3.3540000000000001</c:v>
                      </c:pt>
                      <c:pt idx="530">
                        <c:v>3.3010000000000002</c:v>
                      </c:pt>
                      <c:pt idx="531">
                        <c:v>3.274</c:v>
                      </c:pt>
                      <c:pt idx="532">
                        <c:v>3.274</c:v>
                      </c:pt>
                      <c:pt idx="533">
                        <c:v>3.2480000000000002</c:v>
                      </c:pt>
                      <c:pt idx="534">
                        <c:v>3.1949999999999998</c:v>
                      </c:pt>
                      <c:pt idx="535">
                        <c:v>3.1160000000000001</c:v>
                      </c:pt>
                      <c:pt idx="536">
                        <c:v>3.036</c:v>
                      </c:pt>
                      <c:pt idx="537">
                        <c:v>3.0630000000000002</c:v>
                      </c:pt>
                      <c:pt idx="538">
                        <c:v>2.9830000000000001</c:v>
                      </c:pt>
                      <c:pt idx="539">
                        <c:v>3.036</c:v>
                      </c:pt>
                      <c:pt idx="540">
                        <c:v>3.0630000000000002</c:v>
                      </c:pt>
                      <c:pt idx="541">
                        <c:v>3.0089999999999999</c:v>
                      </c:pt>
                      <c:pt idx="542">
                        <c:v>2.9830000000000001</c:v>
                      </c:pt>
                      <c:pt idx="543">
                        <c:v>2.956</c:v>
                      </c:pt>
                      <c:pt idx="544">
                        <c:v>2.8769999999999998</c:v>
                      </c:pt>
                      <c:pt idx="545">
                        <c:v>2.8769999999999998</c:v>
                      </c:pt>
                      <c:pt idx="546">
                        <c:v>2.823</c:v>
                      </c:pt>
                      <c:pt idx="547">
                        <c:v>2.7440000000000002</c:v>
                      </c:pt>
                      <c:pt idx="548">
                        <c:v>2.7440000000000002</c:v>
                      </c:pt>
                      <c:pt idx="549">
                        <c:v>2.7970000000000002</c:v>
                      </c:pt>
                      <c:pt idx="550">
                        <c:v>2.85</c:v>
                      </c:pt>
                      <c:pt idx="551">
                        <c:v>2.69</c:v>
                      </c:pt>
                      <c:pt idx="552">
                        <c:v>2.6640000000000001</c:v>
                      </c:pt>
                      <c:pt idx="553">
                        <c:v>2.5569999999999999</c:v>
                      </c:pt>
                      <c:pt idx="554">
                        <c:v>2.5299999999999998</c:v>
                      </c:pt>
                      <c:pt idx="555">
                        <c:v>2.5840000000000001</c:v>
                      </c:pt>
                      <c:pt idx="556">
                        <c:v>2.637</c:v>
                      </c:pt>
                      <c:pt idx="557">
                        <c:v>2.69</c:v>
                      </c:pt>
                      <c:pt idx="558">
                        <c:v>2.7170000000000001</c:v>
                      </c:pt>
                      <c:pt idx="559">
                        <c:v>2.85</c:v>
                      </c:pt>
                      <c:pt idx="560">
                        <c:v>2.956</c:v>
                      </c:pt>
                      <c:pt idx="561">
                        <c:v>3.1419999999999999</c:v>
                      </c:pt>
                      <c:pt idx="562">
                        <c:v>3.4329999999999998</c:v>
                      </c:pt>
                      <c:pt idx="563">
                        <c:v>3.827</c:v>
                      </c:pt>
                      <c:pt idx="564">
                        <c:v>3.9319999999999999</c:v>
                      </c:pt>
                      <c:pt idx="565">
                        <c:v>4.1150000000000002</c:v>
                      </c:pt>
                      <c:pt idx="566">
                        <c:v>4.3499999999999996</c:v>
                      </c:pt>
                      <c:pt idx="567">
                        <c:v>4.6100000000000003</c:v>
                      </c:pt>
                      <c:pt idx="568">
                        <c:v>4.8689999999999998</c:v>
                      </c:pt>
                      <c:pt idx="569">
                        <c:v>5.1280000000000001</c:v>
                      </c:pt>
                      <c:pt idx="570">
                        <c:v>5.5389999999999997</c:v>
                      </c:pt>
                      <c:pt idx="571">
                        <c:v>5.7450000000000001</c:v>
                      </c:pt>
                      <c:pt idx="572">
                        <c:v>5.9489999999999998</c:v>
                      </c:pt>
                      <c:pt idx="573">
                        <c:v>6.1020000000000003</c:v>
                      </c:pt>
                      <c:pt idx="574">
                        <c:v>6.1529999999999996</c:v>
                      </c:pt>
                      <c:pt idx="575">
                        <c:v>6.2809999999999997</c:v>
                      </c:pt>
                      <c:pt idx="576">
                        <c:v>6.4080000000000004</c:v>
                      </c:pt>
                      <c:pt idx="577">
                        <c:v>6.484</c:v>
                      </c:pt>
                      <c:pt idx="578">
                        <c:v>6.56</c:v>
                      </c:pt>
                      <c:pt idx="579">
                        <c:v>6.6609999999999996</c:v>
                      </c:pt>
                      <c:pt idx="580">
                        <c:v>6.7119999999999997</c:v>
                      </c:pt>
                      <c:pt idx="581">
                        <c:v>6.4080000000000004</c:v>
                      </c:pt>
                      <c:pt idx="582">
                        <c:v>6.4580000000000002</c:v>
                      </c:pt>
                      <c:pt idx="583">
                        <c:v>6.306</c:v>
                      </c:pt>
                      <c:pt idx="584">
                        <c:v>6.1020000000000003</c:v>
                      </c:pt>
                      <c:pt idx="585">
                        <c:v>6.0510000000000002</c:v>
                      </c:pt>
                      <c:pt idx="586">
                        <c:v>5.9749999999999996</c:v>
                      </c:pt>
                      <c:pt idx="587">
                        <c:v>5.9240000000000004</c:v>
                      </c:pt>
                      <c:pt idx="588">
                        <c:v>5.8209999999999997</c:v>
                      </c:pt>
                      <c:pt idx="589">
                        <c:v>5.8209999999999997</c:v>
                      </c:pt>
                      <c:pt idx="590">
                        <c:v>5.8209999999999997</c:v>
                      </c:pt>
                      <c:pt idx="591">
                        <c:v>5.77</c:v>
                      </c:pt>
                      <c:pt idx="592">
                        <c:v>5.7450000000000001</c:v>
                      </c:pt>
                      <c:pt idx="593">
                        <c:v>5.6680000000000001</c:v>
                      </c:pt>
                      <c:pt idx="594">
                        <c:v>5.5389999999999997</c:v>
                      </c:pt>
                      <c:pt idx="595">
                        <c:v>5.4880000000000004</c:v>
                      </c:pt>
                      <c:pt idx="596">
                        <c:v>5.4619999999999997</c:v>
                      </c:pt>
                      <c:pt idx="597">
                        <c:v>5.4619999999999997</c:v>
                      </c:pt>
                      <c:pt idx="598">
                        <c:v>5.4370000000000003</c:v>
                      </c:pt>
                      <c:pt idx="599">
                        <c:v>5.3339999999999996</c:v>
                      </c:pt>
                      <c:pt idx="600">
                        <c:v>5.2050000000000001</c:v>
                      </c:pt>
                      <c:pt idx="601">
                        <c:v>5.1280000000000001</c:v>
                      </c:pt>
                      <c:pt idx="602">
                        <c:v>5.1280000000000001</c:v>
                      </c:pt>
                      <c:pt idx="603">
                        <c:v>5.1790000000000003</c:v>
                      </c:pt>
                      <c:pt idx="604">
                        <c:v>5.1020000000000003</c:v>
                      </c:pt>
                      <c:pt idx="605">
                        <c:v>4.9989999999999997</c:v>
                      </c:pt>
                      <c:pt idx="606">
                        <c:v>4.9470000000000001</c:v>
                      </c:pt>
                      <c:pt idx="607">
                        <c:v>4.8949999999999996</c:v>
                      </c:pt>
                      <c:pt idx="608">
                        <c:v>4.8440000000000003</c:v>
                      </c:pt>
                      <c:pt idx="609">
                        <c:v>4.7919999999999998</c:v>
                      </c:pt>
                      <c:pt idx="610">
                        <c:v>4.766</c:v>
                      </c:pt>
                      <c:pt idx="611">
                        <c:v>4.7140000000000004</c:v>
                      </c:pt>
                      <c:pt idx="612">
                        <c:v>4.6879999999999997</c:v>
                      </c:pt>
                      <c:pt idx="613">
                        <c:v>4.6360000000000001</c:v>
                      </c:pt>
                      <c:pt idx="614">
                        <c:v>4.6360000000000001</c:v>
                      </c:pt>
                      <c:pt idx="615">
                        <c:v>4.5579999999999998</c:v>
                      </c:pt>
                      <c:pt idx="616">
                        <c:v>4.5060000000000002</c:v>
                      </c:pt>
                      <c:pt idx="617">
                        <c:v>4.4279999999999999</c:v>
                      </c:pt>
                      <c:pt idx="618">
                        <c:v>4.3760000000000003</c:v>
                      </c:pt>
                      <c:pt idx="619">
                        <c:v>4.3239999999999998</c:v>
                      </c:pt>
                      <c:pt idx="620">
                        <c:v>4.298</c:v>
                      </c:pt>
                      <c:pt idx="621">
                        <c:v>4.194</c:v>
                      </c:pt>
                      <c:pt idx="622">
                        <c:v>4.141</c:v>
                      </c:pt>
                      <c:pt idx="623">
                        <c:v>4.141</c:v>
                      </c:pt>
                      <c:pt idx="624">
                        <c:v>4.1150000000000002</c:v>
                      </c:pt>
                      <c:pt idx="625">
                        <c:v>4.0890000000000004</c:v>
                      </c:pt>
                      <c:pt idx="626">
                        <c:v>4.0369999999999999</c:v>
                      </c:pt>
                      <c:pt idx="627">
                        <c:v>4.0369999999999999</c:v>
                      </c:pt>
                      <c:pt idx="628">
                        <c:v>4.0110000000000001</c:v>
                      </c:pt>
                      <c:pt idx="629">
                        <c:v>3.9580000000000002</c:v>
                      </c:pt>
                      <c:pt idx="630">
                        <c:v>3.9060000000000001</c:v>
                      </c:pt>
                      <c:pt idx="631">
                        <c:v>3.8540000000000001</c:v>
                      </c:pt>
                      <c:pt idx="632">
                        <c:v>3.88</c:v>
                      </c:pt>
                      <c:pt idx="633">
                        <c:v>3.8010000000000002</c:v>
                      </c:pt>
                      <c:pt idx="634">
                        <c:v>3.722</c:v>
                      </c:pt>
                      <c:pt idx="635">
                        <c:v>3.7490000000000001</c:v>
                      </c:pt>
                      <c:pt idx="636">
                        <c:v>3.722</c:v>
                      </c:pt>
                      <c:pt idx="637">
                        <c:v>3.6960000000000002</c:v>
                      </c:pt>
                      <c:pt idx="638">
                        <c:v>3.722</c:v>
                      </c:pt>
                      <c:pt idx="639">
                        <c:v>3.67</c:v>
                      </c:pt>
                      <c:pt idx="640">
                        <c:v>3.5640000000000001</c:v>
                      </c:pt>
                      <c:pt idx="641">
                        <c:v>3.5640000000000001</c:v>
                      </c:pt>
                      <c:pt idx="642">
                        <c:v>3.5910000000000002</c:v>
                      </c:pt>
                      <c:pt idx="643">
                        <c:v>3.5379999999999998</c:v>
                      </c:pt>
                      <c:pt idx="644">
                        <c:v>3.4329999999999998</c:v>
                      </c:pt>
                      <c:pt idx="645">
                        <c:v>3.4849999999999999</c:v>
                      </c:pt>
                      <c:pt idx="646">
                        <c:v>3.5379999999999998</c:v>
                      </c:pt>
                      <c:pt idx="647">
                        <c:v>3.617</c:v>
                      </c:pt>
                      <c:pt idx="648">
                        <c:v>3.4849999999999999</c:v>
                      </c:pt>
                      <c:pt idx="649">
                        <c:v>3.4590000000000001</c:v>
                      </c:pt>
                      <c:pt idx="650">
                        <c:v>3.4590000000000001</c:v>
                      </c:pt>
                      <c:pt idx="651">
                        <c:v>3.4590000000000001</c:v>
                      </c:pt>
                      <c:pt idx="652">
                        <c:v>3.4849999999999999</c:v>
                      </c:pt>
                      <c:pt idx="653">
                        <c:v>3.4590000000000001</c:v>
                      </c:pt>
                      <c:pt idx="654">
                        <c:v>3.5379999999999998</c:v>
                      </c:pt>
                      <c:pt idx="655">
                        <c:v>3.617</c:v>
                      </c:pt>
                      <c:pt idx="656">
                        <c:v>3.7749999999999999</c:v>
                      </c:pt>
                      <c:pt idx="657">
                        <c:v>3.9319999999999999</c:v>
                      </c:pt>
                      <c:pt idx="658">
                        <c:v>4.2460000000000004</c:v>
                      </c:pt>
                      <c:pt idx="659">
                        <c:v>4.532</c:v>
                      </c:pt>
                      <c:pt idx="660">
                        <c:v>4.74</c:v>
                      </c:pt>
                      <c:pt idx="661">
                        <c:v>4.8949999999999996</c:v>
                      </c:pt>
                      <c:pt idx="662">
                        <c:v>5.1790000000000003</c:v>
                      </c:pt>
                      <c:pt idx="663">
                        <c:v>5.4109999999999996</c:v>
                      </c:pt>
                      <c:pt idx="664">
                        <c:v>5.6159999999999997</c:v>
                      </c:pt>
                      <c:pt idx="665">
                        <c:v>5.9489999999999998</c:v>
                      </c:pt>
                      <c:pt idx="666">
                        <c:v>6.1020000000000003</c:v>
                      </c:pt>
                      <c:pt idx="667">
                        <c:v>6.5090000000000003</c:v>
                      </c:pt>
                      <c:pt idx="668">
                        <c:v>6.56</c:v>
                      </c:pt>
                      <c:pt idx="669">
                        <c:v>6.6870000000000003</c:v>
                      </c:pt>
                      <c:pt idx="670">
                        <c:v>6.484</c:v>
                      </c:pt>
                      <c:pt idx="671">
                        <c:v>6.6360000000000001</c:v>
                      </c:pt>
                      <c:pt idx="672">
                        <c:v>6.6109999999999998</c:v>
                      </c:pt>
                      <c:pt idx="673">
                        <c:v>6.6870000000000003</c:v>
                      </c:pt>
                      <c:pt idx="674">
                        <c:v>6.7629999999999999</c:v>
                      </c:pt>
                      <c:pt idx="675">
                        <c:v>6.585</c:v>
                      </c:pt>
                      <c:pt idx="676">
                        <c:v>6.585</c:v>
                      </c:pt>
                      <c:pt idx="677">
                        <c:v>6.6870000000000003</c:v>
                      </c:pt>
                      <c:pt idx="678">
                        <c:v>6.7370000000000001</c:v>
                      </c:pt>
                      <c:pt idx="679">
                        <c:v>6.7119999999999997</c:v>
                      </c:pt>
                      <c:pt idx="680">
                        <c:v>6.585</c:v>
                      </c:pt>
                      <c:pt idx="681">
                        <c:v>6.5350000000000001</c:v>
                      </c:pt>
                      <c:pt idx="682">
                        <c:v>6.5350000000000001</c:v>
                      </c:pt>
                      <c:pt idx="683">
                        <c:v>6.5090000000000003</c:v>
                      </c:pt>
                      <c:pt idx="684">
                        <c:v>6.3819999999999997</c:v>
                      </c:pt>
                      <c:pt idx="685">
                        <c:v>6.306</c:v>
                      </c:pt>
                      <c:pt idx="686">
                        <c:v>6.2549999999999999</c:v>
                      </c:pt>
                      <c:pt idx="687">
                        <c:v>6.2039999999999997</c:v>
                      </c:pt>
                      <c:pt idx="688">
                        <c:v>6.1529999999999996</c:v>
                      </c:pt>
                      <c:pt idx="689">
                        <c:v>6.1529999999999996</c:v>
                      </c:pt>
                      <c:pt idx="690">
                        <c:v>6.1280000000000001</c:v>
                      </c:pt>
                      <c:pt idx="691">
                        <c:v>6.1020000000000003</c:v>
                      </c:pt>
                      <c:pt idx="692">
                        <c:v>6.077</c:v>
                      </c:pt>
                      <c:pt idx="693">
                        <c:v>6.0259999999999998</c:v>
                      </c:pt>
                      <c:pt idx="694">
                        <c:v>5.9489999999999998</c:v>
                      </c:pt>
                      <c:pt idx="695">
                        <c:v>5.8719999999999999</c:v>
                      </c:pt>
                      <c:pt idx="696">
                        <c:v>5.8470000000000004</c:v>
                      </c:pt>
                      <c:pt idx="697">
                        <c:v>5.8470000000000004</c:v>
                      </c:pt>
                      <c:pt idx="698">
                        <c:v>5.9240000000000004</c:v>
                      </c:pt>
                      <c:pt idx="699">
                        <c:v>5.8719999999999999</c:v>
                      </c:pt>
                      <c:pt idx="700">
                        <c:v>5.7960000000000003</c:v>
                      </c:pt>
                      <c:pt idx="701">
                        <c:v>5.7190000000000003</c:v>
                      </c:pt>
                      <c:pt idx="702">
                        <c:v>5.6420000000000003</c:v>
                      </c:pt>
                      <c:pt idx="703">
                        <c:v>5.6159999999999997</c:v>
                      </c:pt>
                      <c:pt idx="704">
                        <c:v>5.5650000000000004</c:v>
                      </c:pt>
                      <c:pt idx="705">
                        <c:v>5.4880000000000004</c:v>
                      </c:pt>
                      <c:pt idx="706">
                        <c:v>5.4619999999999997</c:v>
                      </c:pt>
                      <c:pt idx="707">
                        <c:v>5.4109999999999996</c:v>
                      </c:pt>
                      <c:pt idx="708">
                        <c:v>5.3339999999999996</c:v>
                      </c:pt>
                      <c:pt idx="709">
                        <c:v>5.2569999999999997</c:v>
                      </c:pt>
                      <c:pt idx="710">
                        <c:v>5.2309999999999999</c:v>
                      </c:pt>
                      <c:pt idx="711">
                        <c:v>5.1539999999999999</c:v>
                      </c:pt>
                      <c:pt idx="712">
                        <c:v>5.1539999999999999</c:v>
                      </c:pt>
                      <c:pt idx="713">
                        <c:v>5.0759999999999996</c:v>
                      </c:pt>
                      <c:pt idx="714">
                        <c:v>4.9729999999999999</c:v>
                      </c:pt>
                      <c:pt idx="715">
                        <c:v>4.9470000000000001</c:v>
                      </c:pt>
                      <c:pt idx="716">
                        <c:v>4.8949999999999996</c:v>
                      </c:pt>
                      <c:pt idx="717">
                        <c:v>4.8440000000000003</c:v>
                      </c:pt>
                      <c:pt idx="718">
                        <c:v>4.766</c:v>
                      </c:pt>
                      <c:pt idx="719">
                        <c:v>4.6879999999999997</c:v>
                      </c:pt>
                      <c:pt idx="720">
                        <c:v>4.6360000000000001</c:v>
                      </c:pt>
                      <c:pt idx="721">
                        <c:v>4.5839999999999996</c:v>
                      </c:pt>
                      <c:pt idx="722">
                        <c:v>4.532</c:v>
                      </c:pt>
                      <c:pt idx="723">
                        <c:v>4.5060000000000002</c:v>
                      </c:pt>
                      <c:pt idx="724">
                        <c:v>4.4800000000000004</c:v>
                      </c:pt>
                      <c:pt idx="725">
                        <c:v>4.5060000000000002</c:v>
                      </c:pt>
                      <c:pt idx="726">
                        <c:v>4.4539999999999997</c:v>
                      </c:pt>
                      <c:pt idx="727">
                        <c:v>4.4800000000000004</c:v>
                      </c:pt>
                      <c:pt idx="728">
                        <c:v>4.4020000000000001</c:v>
                      </c:pt>
                      <c:pt idx="729">
                        <c:v>4.3760000000000003</c:v>
                      </c:pt>
                      <c:pt idx="730">
                        <c:v>4.3499999999999996</c:v>
                      </c:pt>
                      <c:pt idx="731">
                        <c:v>4.3239999999999998</c:v>
                      </c:pt>
                      <c:pt idx="732">
                        <c:v>4.298</c:v>
                      </c:pt>
                      <c:pt idx="733">
                        <c:v>4.2460000000000004</c:v>
                      </c:pt>
                      <c:pt idx="734">
                        <c:v>4.0369999999999999</c:v>
                      </c:pt>
                      <c:pt idx="735">
                        <c:v>4.1150000000000002</c:v>
                      </c:pt>
                      <c:pt idx="736">
                        <c:v>4.0890000000000004</c:v>
                      </c:pt>
                      <c:pt idx="737">
                        <c:v>3.9849999999999999</c:v>
                      </c:pt>
                      <c:pt idx="738">
                        <c:v>3.9849999999999999</c:v>
                      </c:pt>
                      <c:pt idx="739">
                        <c:v>4.0369999999999999</c:v>
                      </c:pt>
                      <c:pt idx="740">
                        <c:v>3.9849999999999999</c:v>
                      </c:pt>
                      <c:pt idx="741">
                        <c:v>3.9319999999999999</c:v>
                      </c:pt>
                      <c:pt idx="742">
                        <c:v>3.88</c:v>
                      </c:pt>
                      <c:pt idx="743">
                        <c:v>3.8010000000000002</c:v>
                      </c:pt>
                      <c:pt idx="744">
                        <c:v>3.8010000000000002</c:v>
                      </c:pt>
                      <c:pt idx="745">
                        <c:v>3.7490000000000001</c:v>
                      </c:pt>
                      <c:pt idx="746">
                        <c:v>3.8540000000000001</c:v>
                      </c:pt>
                      <c:pt idx="747">
                        <c:v>3.9319999999999999</c:v>
                      </c:pt>
                      <c:pt idx="748">
                        <c:v>3.9580000000000002</c:v>
                      </c:pt>
                      <c:pt idx="749">
                        <c:v>3.8540000000000001</c:v>
                      </c:pt>
                      <c:pt idx="750">
                        <c:v>3.88</c:v>
                      </c:pt>
                      <c:pt idx="751">
                        <c:v>4.0369999999999999</c:v>
                      </c:pt>
                      <c:pt idx="752">
                        <c:v>4.194</c:v>
                      </c:pt>
                      <c:pt idx="753">
                        <c:v>4.4279999999999999</c:v>
                      </c:pt>
                      <c:pt idx="754">
                        <c:v>4.6879999999999997</c:v>
                      </c:pt>
                      <c:pt idx="755">
                        <c:v>4.8949999999999996</c:v>
                      </c:pt>
                      <c:pt idx="756">
                        <c:v>5.1539999999999999</c:v>
                      </c:pt>
                      <c:pt idx="757">
                        <c:v>5.3849999999999998</c:v>
                      </c:pt>
                      <c:pt idx="758">
                        <c:v>5.6420000000000003</c:v>
                      </c:pt>
                      <c:pt idx="759">
                        <c:v>5.8209999999999997</c:v>
                      </c:pt>
                      <c:pt idx="760">
                        <c:v>5.9489999999999998</c:v>
                      </c:pt>
                      <c:pt idx="761">
                        <c:v>6.1280000000000001</c:v>
                      </c:pt>
                      <c:pt idx="762">
                        <c:v>6.3570000000000002</c:v>
                      </c:pt>
                      <c:pt idx="763">
                        <c:v>6.56</c:v>
                      </c:pt>
                      <c:pt idx="764">
                        <c:v>6.7629999999999999</c:v>
                      </c:pt>
                      <c:pt idx="765">
                        <c:v>6.99</c:v>
                      </c:pt>
                      <c:pt idx="766">
                        <c:v>7.1920000000000002</c:v>
                      </c:pt>
                      <c:pt idx="767">
                        <c:v>6.99</c:v>
                      </c:pt>
                      <c:pt idx="768">
                        <c:v>6.8639999999999999</c:v>
                      </c:pt>
                      <c:pt idx="769">
                        <c:v>6.9139999999999997</c:v>
                      </c:pt>
                      <c:pt idx="770">
                        <c:v>7.0410000000000004</c:v>
                      </c:pt>
                      <c:pt idx="771">
                        <c:v>7.1420000000000003</c:v>
                      </c:pt>
                      <c:pt idx="772">
                        <c:v>7.2930000000000001</c:v>
                      </c:pt>
                      <c:pt idx="773">
                        <c:v>7.2930000000000001</c:v>
                      </c:pt>
                      <c:pt idx="774">
                        <c:v>7.1420000000000003</c:v>
                      </c:pt>
                      <c:pt idx="775">
                        <c:v>7.1159999999999997</c:v>
                      </c:pt>
                      <c:pt idx="776">
                        <c:v>6.7119999999999997</c:v>
                      </c:pt>
                      <c:pt idx="777">
                        <c:v>6.6360000000000001</c:v>
                      </c:pt>
                      <c:pt idx="778">
                        <c:v>6.7119999999999997</c:v>
                      </c:pt>
                      <c:pt idx="779">
                        <c:v>6.2809999999999997</c:v>
                      </c:pt>
                      <c:pt idx="780">
                        <c:v>6.23</c:v>
                      </c:pt>
                      <c:pt idx="781">
                        <c:v>6.3570000000000002</c:v>
                      </c:pt>
                      <c:pt idx="782">
                        <c:v>6.5090000000000003</c:v>
                      </c:pt>
                      <c:pt idx="783">
                        <c:v>6.306</c:v>
                      </c:pt>
                      <c:pt idx="784">
                        <c:v>6.2549999999999999</c:v>
                      </c:pt>
                      <c:pt idx="785">
                        <c:v>6.2809999999999997</c:v>
                      </c:pt>
                      <c:pt idx="786">
                        <c:v>6.2809999999999997</c:v>
                      </c:pt>
                      <c:pt idx="787">
                        <c:v>6.2039999999999997</c:v>
                      </c:pt>
                      <c:pt idx="788">
                        <c:v>6.1790000000000003</c:v>
                      </c:pt>
                      <c:pt idx="789">
                        <c:v>6.1790000000000003</c:v>
                      </c:pt>
                      <c:pt idx="790">
                        <c:v>6.23</c:v>
                      </c:pt>
                      <c:pt idx="791">
                        <c:v>6.2039999999999997</c:v>
                      </c:pt>
                      <c:pt idx="792">
                        <c:v>6.1529999999999996</c:v>
                      </c:pt>
                      <c:pt idx="793">
                        <c:v>6.1790000000000003</c:v>
                      </c:pt>
                      <c:pt idx="794">
                        <c:v>6.1529999999999996</c:v>
                      </c:pt>
                      <c:pt idx="795">
                        <c:v>6.1280000000000001</c:v>
                      </c:pt>
                      <c:pt idx="796">
                        <c:v>6.1790000000000003</c:v>
                      </c:pt>
                      <c:pt idx="797">
                        <c:v>6.1529999999999996</c:v>
                      </c:pt>
                      <c:pt idx="798">
                        <c:v>6.1020000000000003</c:v>
                      </c:pt>
                      <c:pt idx="799">
                        <c:v>6.077</c:v>
                      </c:pt>
                      <c:pt idx="800">
                        <c:v>6.1020000000000003</c:v>
                      </c:pt>
                      <c:pt idx="801">
                        <c:v>6.077</c:v>
                      </c:pt>
                      <c:pt idx="802">
                        <c:v>6.0510000000000002</c:v>
                      </c:pt>
                      <c:pt idx="803">
                        <c:v>5.9749999999999996</c:v>
                      </c:pt>
                      <c:pt idx="804">
                        <c:v>5.9489999999999998</c:v>
                      </c:pt>
                      <c:pt idx="805">
                        <c:v>5.9489999999999998</c:v>
                      </c:pt>
                      <c:pt idx="806">
                        <c:v>5.9489999999999998</c:v>
                      </c:pt>
                      <c:pt idx="807">
                        <c:v>5.9489999999999998</c:v>
                      </c:pt>
                      <c:pt idx="808">
                        <c:v>5.9240000000000004</c:v>
                      </c:pt>
                      <c:pt idx="809">
                        <c:v>5.9240000000000004</c:v>
                      </c:pt>
                      <c:pt idx="810">
                        <c:v>5.9489999999999998</c:v>
                      </c:pt>
                      <c:pt idx="811">
                        <c:v>5.8979999999999997</c:v>
                      </c:pt>
                      <c:pt idx="812">
                        <c:v>5.8470000000000004</c:v>
                      </c:pt>
                      <c:pt idx="813">
                        <c:v>5.8470000000000004</c:v>
                      </c:pt>
                      <c:pt idx="814">
                        <c:v>5.8719999999999999</c:v>
                      </c:pt>
                      <c:pt idx="815">
                        <c:v>5.8209999999999997</c:v>
                      </c:pt>
                      <c:pt idx="816">
                        <c:v>5.8209999999999997</c:v>
                      </c:pt>
                      <c:pt idx="817">
                        <c:v>5.8470000000000004</c:v>
                      </c:pt>
                      <c:pt idx="818">
                        <c:v>5.7450000000000001</c:v>
                      </c:pt>
                      <c:pt idx="819">
                        <c:v>5.7960000000000003</c:v>
                      </c:pt>
                      <c:pt idx="820">
                        <c:v>5.8209999999999997</c:v>
                      </c:pt>
                      <c:pt idx="821">
                        <c:v>5.77</c:v>
                      </c:pt>
                      <c:pt idx="822">
                        <c:v>5.7450000000000001</c:v>
                      </c:pt>
                      <c:pt idx="823">
                        <c:v>5.7190000000000003</c:v>
                      </c:pt>
                      <c:pt idx="824">
                        <c:v>5.7190000000000003</c:v>
                      </c:pt>
                      <c:pt idx="825">
                        <c:v>5.6159999999999997</c:v>
                      </c:pt>
                      <c:pt idx="826">
                        <c:v>5.5910000000000002</c:v>
                      </c:pt>
                      <c:pt idx="827">
                        <c:v>5.5140000000000002</c:v>
                      </c:pt>
                      <c:pt idx="828">
                        <c:v>5.4880000000000004</c:v>
                      </c:pt>
                      <c:pt idx="829">
                        <c:v>5.4880000000000004</c:v>
                      </c:pt>
                      <c:pt idx="830">
                        <c:v>5.4109999999999996</c:v>
                      </c:pt>
                      <c:pt idx="831">
                        <c:v>5.3849999999999998</c:v>
                      </c:pt>
                      <c:pt idx="832">
                        <c:v>5.36</c:v>
                      </c:pt>
                      <c:pt idx="833">
                        <c:v>5.3079999999999998</c:v>
                      </c:pt>
                      <c:pt idx="834">
                        <c:v>5.3339999999999996</c:v>
                      </c:pt>
                      <c:pt idx="835">
                        <c:v>5.3339999999999996</c:v>
                      </c:pt>
                      <c:pt idx="836">
                        <c:v>5.3079999999999998</c:v>
                      </c:pt>
                      <c:pt idx="837">
                        <c:v>5.3339999999999996</c:v>
                      </c:pt>
                      <c:pt idx="838">
                        <c:v>5.3079999999999998</c:v>
                      </c:pt>
                      <c:pt idx="839">
                        <c:v>5.36</c:v>
                      </c:pt>
                      <c:pt idx="840">
                        <c:v>5.4109999999999996</c:v>
                      </c:pt>
                      <c:pt idx="841">
                        <c:v>5.4109999999999996</c:v>
                      </c:pt>
                      <c:pt idx="842">
                        <c:v>5.36</c:v>
                      </c:pt>
                      <c:pt idx="843">
                        <c:v>5.2309999999999999</c:v>
                      </c:pt>
                      <c:pt idx="844">
                        <c:v>5.1790000000000003</c:v>
                      </c:pt>
                      <c:pt idx="845">
                        <c:v>5.1790000000000003</c:v>
                      </c:pt>
                      <c:pt idx="846">
                        <c:v>5.2050000000000001</c:v>
                      </c:pt>
                      <c:pt idx="847">
                        <c:v>5.3079999999999998</c:v>
                      </c:pt>
                      <c:pt idx="848">
                        <c:v>5.6159999999999997</c:v>
                      </c:pt>
                      <c:pt idx="849">
                        <c:v>5.8979999999999997</c:v>
                      </c:pt>
                      <c:pt idx="850">
                        <c:v>6.1529999999999996</c:v>
                      </c:pt>
                      <c:pt idx="851">
                        <c:v>6.3819999999999997</c:v>
                      </c:pt>
                      <c:pt idx="852">
                        <c:v>6.585</c:v>
                      </c:pt>
                      <c:pt idx="853">
                        <c:v>6.7880000000000003</c:v>
                      </c:pt>
                      <c:pt idx="854">
                        <c:v>6.9649999999999999</c:v>
                      </c:pt>
                      <c:pt idx="855">
                        <c:v>7.2679999999999998</c:v>
                      </c:pt>
                      <c:pt idx="856">
                        <c:v>7.4189999999999996</c:v>
                      </c:pt>
                      <c:pt idx="857">
                        <c:v>7.5940000000000003</c:v>
                      </c:pt>
                      <c:pt idx="858">
                        <c:v>7.7450000000000001</c:v>
                      </c:pt>
                      <c:pt idx="859">
                        <c:v>7.7949999999999999</c:v>
                      </c:pt>
                      <c:pt idx="860">
                        <c:v>7.9950000000000001</c:v>
                      </c:pt>
                      <c:pt idx="861">
                        <c:v>7.87</c:v>
                      </c:pt>
                      <c:pt idx="862">
                        <c:v>7.87</c:v>
                      </c:pt>
                      <c:pt idx="863">
                        <c:v>7.97</c:v>
                      </c:pt>
                      <c:pt idx="864">
                        <c:v>7.9950000000000001</c:v>
                      </c:pt>
                      <c:pt idx="865">
                        <c:v>8.17</c:v>
                      </c:pt>
                      <c:pt idx="866">
                        <c:v>8.2949999999999999</c:v>
                      </c:pt>
                      <c:pt idx="867">
                        <c:v>8.1199999999999992</c:v>
                      </c:pt>
                      <c:pt idx="868">
                        <c:v>8.0950000000000006</c:v>
                      </c:pt>
                      <c:pt idx="869">
                        <c:v>8.0950000000000006</c:v>
                      </c:pt>
                      <c:pt idx="870">
                        <c:v>8.02</c:v>
                      </c:pt>
                      <c:pt idx="871">
                        <c:v>7.92</c:v>
                      </c:pt>
                      <c:pt idx="872">
                        <c:v>7.72</c:v>
                      </c:pt>
                      <c:pt idx="873">
                        <c:v>7.72</c:v>
                      </c:pt>
                      <c:pt idx="874">
                        <c:v>7.67</c:v>
                      </c:pt>
                      <c:pt idx="875">
                        <c:v>7.67</c:v>
                      </c:pt>
                      <c:pt idx="876">
                        <c:v>7.5940000000000003</c:v>
                      </c:pt>
                      <c:pt idx="877">
                        <c:v>7.569</c:v>
                      </c:pt>
                      <c:pt idx="878">
                        <c:v>7.5439999999999996</c:v>
                      </c:pt>
                      <c:pt idx="879">
                        <c:v>7.4939999999999998</c:v>
                      </c:pt>
                      <c:pt idx="880">
                        <c:v>7.4690000000000003</c:v>
                      </c:pt>
                      <c:pt idx="881">
                        <c:v>7.444</c:v>
                      </c:pt>
                      <c:pt idx="882">
                        <c:v>7.3929999999999998</c:v>
                      </c:pt>
                      <c:pt idx="883">
                        <c:v>7.3929999999999998</c:v>
                      </c:pt>
                      <c:pt idx="884">
                        <c:v>7.1920000000000002</c:v>
                      </c:pt>
                      <c:pt idx="885">
                        <c:v>7.0910000000000002</c:v>
                      </c:pt>
                      <c:pt idx="886">
                        <c:v>7.0410000000000004</c:v>
                      </c:pt>
                      <c:pt idx="887">
                        <c:v>6.99</c:v>
                      </c:pt>
                      <c:pt idx="888">
                        <c:v>6.99</c:v>
                      </c:pt>
                      <c:pt idx="889">
                        <c:v>6.9649999999999999</c:v>
                      </c:pt>
                      <c:pt idx="890">
                        <c:v>6.8639999999999999</c:v>
                      </c:pt>
                      <c:pt idx="891">
                        <c:v>6.7370000000000001</c:v>
                      </c:pt>
                      <c:pt idx="892">
                        <c:v>6.585</c:v>
                      </c:pt>
                      <c:pt idx="893">
                        <c:v>6.5090000000000003</c:v>
                      </c:pt>
                      <c:pt idx="894">
                        <c:v>6.4080000000000004</c:v>
                      </c:pt>
                      <c:pt idx="895">
                        <c:v>6.306</c:v>
                      </c:pt>
                      <c:pt idx="896">
                        <c:v>6.23</c:v>
                      </c:pt>
                      <c:pt idx="897">
                        <c:v>6.1529999999999996</c:v>
                      </c:pt>
                      <c:pt idx="898">
                        <c:v>6.077</c:v>
                      </c:pt>
                      <c:pt idx="899">
                        <c:v>6</c:v>
                      </c:pt>
                      <c:pt idx="900">
                        <c:v>5.8979999999999997</c:v>
                      </c:pt>
                      <c:pt idx="901">
                        <c:v>5.77</c:v>
                      </c:pt>
                      <c:pt idx="902">
                        <c:v>5.6680000000000001</c:v>
                      </c:pt>
                      <c:pt idx="903">
                        <c:v>5.6159999999999997</c:v>
                      </c:pt>
                      <c:pt idx="904">
                        <c:v>5.5910000000000002</c:v>
                      </c:pt>
                      <c:pt idx="905">
                        <c:v>5.4619999999999997</c:v>
                      </c:pt>
                      <c:pt idx="906">
                        <c:v>5.3849999999999998</c:v>
                      </c:pt>
                      <c:pt idx="907">
                        <c:v>5.3079999999999998</c:v>
                      </c:pt>
                      <c:pt idx="908">
                        <c:v>5.2569999999999997</c:v>
                      </c:pt>
                      <c:pt idx="909">
                        <c:v>5.1790000000000003</c:v>
                      </c:pt>
                      <c:pt idx="910">
                        <c:v>5.1020000000000003</c:v>
                      </c:pt>
                      <c:pt idx="911">
                        <c:v>4.9989999999999997</c:v>
                      </c:pt>
                      <c:pt idx="912">
                        <c:v>4.9210000000000003</c:v>
                      </c:pt>
                      <c:pt idx="913">
                        <c:v>4.9210000000000003</c:v>
                      </c:pt>
                      <c:pt idx="914">
                        <c:v>4.7919999999999998</c:v>
                      </c:pt>
                      <c:pt idx="915">
                        <c:v>4.766</c:v>
                      </c:pt>
                      <c:pt idx="916">
                        <c:v>4.7140000000000004</c:v>
                      </c:pt>
                      <c:pt idx="917">
                        <c:v>4.6879999999999997</c:v>
                      </c:pt>
                      <c:pt idx="918">
                        <c:v>4.6100000000000003</c:v>
                      </c:pt>
                      <c:pt idx="919">
                        <c:v>4.5579999999999998</c:v>
                      </c:pt>
                      <c:pt idx="920">
                        <c:v>4.5060000000000002</c:v>
                      </c:pt>
                      <c:pt idx="921">
                        <c:v>4.5060000000000002</c:v>
                      </c:pt>
                      <c:pt idx="922">
                        <c:v>4.298</c:v>
                      </c:pt>
                      <c:pt idx="923">
                        <c:v>4.1680000000000001</c:v>
                      </c:pt>
                      <c:pt idx="924">
                        <c:v>4.194</c:v>
                      </c:pt>
                      <c:pt idx="925">
                        <c:v>4.194</c:v>
                      </c:pt>
                      <c:pt idx="926">
                        <c:v>4.22</c:v>
                      </c:pt>
                      <c:pt idx="927">
                        <c:v>4.2460000000000004</c:v>
                      </c:pt>
                      <c:pt idx="928">
                        <c:v>4.22</c:v>
                      </c:pt>
                      <c:pt idx="929">
                        <c:v>4.1680000000000001</c:v>
                      </c:pt>
                      <c:pt idx="930">
                        <c:v>4.0369999999999999</c:v>
                      </c:pt>
                      <c:pt idx="931">
                        <c:v>3.9060000000000001</c:v>
                      </c:pt>
                      <c:pt idx="932">
                        <c:v>3.8010000000000002</c:v>
                      </c:pt>
                      <c:pt idx="933">
                        <c:v>3.8540000000000001</c:v>
                      </c:pt>
                      <c:pt idx="934">
                        <c:v>3.7749999999999999</c:v>
                      </c:pt>
                      <c:pt idx="935">
                        <c:v>3.827</c:v>
                      </c:pt>
                      <c:pt idx="936">
                        <c:v>3.8540000000000001</c:v>
                      </c:pt>
                      <c:pt idx="937">
                        <c:v>3.8010000000000002</c:v>
                      </c:pt>
                      <c:pt idx="938">
                        <c:v>3.8010000000000002</c:v>
                      </c:pt>
                      <c:pt idx="939">
                        <c:v>3.8010000000000002</c:v>
                      </c:pt>
                      <c:pt idx="940">
                        <c:v>3.9319999999999999</c:v>
                      </c:pt>
                      <c:pt idx="941">
                        <c:v>3.827</c:v>
                      </c:pt>
                      <c:pt idx="942">
                        <c:v>3.9319999999999999</c:v>
                      </c:pt>
                      <c:pt idx="943">
                        <c:v>3.9849999999999999</c:v>
                      </c:pt>
                      <c:pt idx="944">
                        <c:v>4.1680000000000001</c:v>
                      </c:pt>
                      <c:pt idx="945">
                        <c:v>4.3499999999999996</c:v>
                      </c:pt>
                      <c:pt idx="946">
                        <c:v>4.5839999999999996</c:v>
                      </c:pt>
                      <c:pt idx="947">
                        <c:v>4.8179999999999996</c:v>
                      </c:pt>
                      <c:pt idx="948">
                        <c:v>5.1020000000000003</c:v>
                      </c:pt>
                      <c:pt idx="949">
                        <c:v>5.36</c:v>
                      </c:pt>
                      <c:pt idx="950">
                        <c:v>5.6159999999999997</c:v>
                      </c:pt>
                      <c:pt idx="951">
                        <c:v>5.7960000000000003</c:v>
                      </c:pt>
                      <c:pt idx="952">
                        <c:v>6.1280000000000001</c:v>
                      </c:pt>
                      <c:pt idx="953">
                        <c:v>6.306</c:v>
                      </c:pt>
                      <c:pt idx="954">
                        <c:v>6.5090000000000003</c:v>
                      </c:pt>
                      <c:pt idx="955">
                        <c:v>6.56</c:v>
                      </c:pt>
                      <c:pt idx="956">
                        <c:v>6.7370000000000001</c:v>
                      </c:pt>
                      <c:pt idx="957">
                        <c:v>6.7880000000000003</c:v>
                      </c:pt>
                      <c:pt idx="958">
                        <c:v>7.0410000000000004</c:v>
                      </c:pt>
                      <c:pt idx="959">
                        <c:v>6.8129999999999997</c:v>
                      </c:pt>
                      <c:pt idx="960">
                        <c:v>6.9649999999999999</c:v>
                      </c:pt>
                      <c:pt idx="961">
                        <c:v>7.1159999999999997</c:v>
                      </c:pt>
                      <c:pt idx="962">
                        <c:v>7.242</c:v>
                      </c:pt>
                      <c:pt idx="963">
                        <c:v>7.1920000000000002</c:v>
                      </c:pt>
                      <c:pt idx="964">
                        <c:v>7.0910000000000002</c:v>
                      </c:pt>
                      <c:pt idx="965">
                        <c:v>7.0659999999999998</c:v>
                      </c:pt>
                      <c:pt idx="966">
                        <c:v>7.0410000000000004</c:v>
                      </c:pt>
                      <c:pt idx="967">
                        <c:v>6.94</c:v>
                      </c:pt>
                      <c:pt idx="968">
                        <c:v>6.7880000000000003</c:v>
                      </c:pt>
                      <c:pt idx="969">
                        <c:v>6.6870000000000003</c:v>
                      </c:pt>
                      <c:pt idx="970">
                        <c:v>6.6109999999999998</c:v>
                      </c:pt>
                      <c:pt idx="971">
                        <c:v>6.585</c:v>
                      </c:pt>
                      <c:pt idx="972">
                        <c:v>6.56</c:v>
                      </c:pt>
                      <c:pt idx="973">
                        <c:v>6.5090000000000003</c:v>
                      </c:pt>
                      <c:pt idx="974">
                        <c:v>6.484</c:v>
                      </c:pt>
                      <c:pt idx="975">
                        <c:v>6.4580000000000002</c:v>
                      </c:pt>
                      <c:pt idx="976">
                        <c:v>6.4329999999999998</c:v>
                      </c:pt>
                      <c:pt idx="977">
                        <c:v>6.3819999999999997</c:v>
                      </c:pt>
                      <c:pt idx="978">
                        <c:v>6.2809999999999997</c:v>
                      </c:pt>
                      <c:pt idx="979">
                        <c:v>6.2039999999999997</c:v>
                      </c:pt>
                      <c:pt idx="980">
                        <c:v>6.1529999999999996</c:v>
                      </c:pt>
                      <c:pt idx="981">
                        <c:v>6.0510000000000002</c:v>
                      </c:pt>
                      <c:pt idx="982">
                        <c:v>6.1280000000000001</c:v>
                      </c:pt>
                      <c:pt idx="983">
                        <c:v>6.1790000000000003</c:v>
                      </c:pt>
                      <c:pt idx="984">
                        <c:v>6.077</c:v>
                      </c:pt>
                      <c:pt idx="985">
                        <c:v>5.9749999999999996</c:v>
                      </c:pt>
                      <c:pt idx="986">
                        <c:v>5.8979999999999997</c:v>
                      </c:pt>
                      <c:pt idx="987">
                        <c:v>5.8209999999999997</c:v>
                      </c:pt>
                      <c:pt idx="988">
                        <c:v>5.77</c:v>
                      </c:pt>
                      <c:pt idx="989">
                        <c:v>5.7190000000000003</c:v>
                      </c:pt>
                      <c:pt idx="990">
                        <c:v>5.6929999999999996</c:v>
                      </c:pt>
                      <c:pt idx="991">
                        <c:v>5.6420000000000003</c:v>
                      </c:pt>
                      <c:pt idx="992">
                        <c:v>5.5650000000000004</c:v>
                      </c:pt>
                      <c:pt idx="993">
                        <c:v>5.5140000000000002</c:v>
                      </c:pt>
                      <c:pt idx="994">
                        <c:v>5.4619999999999997</c:v>
                      </c:pt>
                      <c:pt idx="995">
                        <c:v>5.4109999999999996</c:v>
                      </c:pt>
                      <c:pt idx="996">
                        <c:v>5.36</c:v>
                      </c:pt>
                      <c:pt idx="997">
                        <c:v>5.3079999999999998</c:v>
                      </c:pt>
                      <c:pt idx="998">
                        <c:v>5.2309999999999999</c:v>
                      </c:pt>
                      <c:pt idx="999">
                        <c:v>5.2050000000000001</c:v>
                      </c:pt>
                      <c:pt idx="1000">
                        <c:v>5.1539999999999999</c:v>
                      </c:pt>
                      <c:pt idx="1001">
                        <c:v>5.1280000000000001</c:v>
                      </c:pt>
                      <c:pt idx="1002">
                        <c:v>5.05</c:v>
                      </c:pt>
                      <c:pt idx="1003">
                        <c:v>5.024</c:v>
                      </c:pt>
                      <c:pt idx="1004">
                        <c:v>4.9470000000000001</c:v>
                      </c:pt>
                      <c:pt idx="1005">
                        <c:v>4.9210000000000003</c:v>
                      </c:pt>
                      <c:pt idx="1006">
                        <c:v>4.8440000000000003</c:v>
                      </c:pt>
                      <c:pt idx="1007">
                        <c:v>4.766</c:v>
                      </c:pt>
                      <c:pt idx="1008">
                        <c:v>4.74</c:v>
                      </c:pt>
                      <c:pt idx="1009">
                        <c:v>4.7140000000000004</c:v>
                      </c:pt>
                      <c:pt idx="1010">
                        <c:v>4.6100000000000003</c:v>
                      </c:pt>
                      <c:pt idx="1011">
                        <c:v>4.5579999999999998</c:v>
                      </c:pt>
                      <c:pt idx="1012">
                        <c:v>4.5579999999999998</c:v>
                      </c:pt>
                      <c:pt idx="1013">
                        <c:v>4.5579999999999998</c:v>
                      </c:pt>
                      <c:pt idx="1014">
                        <c:v>4.532</c:v>
                      </c:pt>
                      <c:pt idx="1015">
                        <c:v>4.532</c:v>
                      </c:pt>
                      <c:pt idx="1016">
                        <c:v>4.532</c:v>
                      </c:pt>
                      <c:pt idx="1017">
                        <c:v>4.5060000000000002</c:v>
                      </c:pt>
                      <c:pt idx="1018">
                        <c:v>4.4020000000000001</c:v>
                      </c:pt>
                      <c:pt idx="1019">
                        <c:v>4.4020000000000001</c:v>
                      </c:pt>
                      <c:pt idx="1020">
                        <c:v>4.3760000000000003</c:v>
                      </c:pt>
                      <c:pt idx="1021">
                        <c:v>4.3239999999999998</c:v>
                      </c:pt>
                      <c:pt idx="1022">
                        <c:v>4.3499999999999996</c:v>
                      </c:pt>
                      <c:pt idx="1023">
                        <c:v>4.3239999999999998</c:v>
                      </c:pt>
                      <c:pt idx="1024">
                        <c:v>4.3760000000000003</c:v>
                      </c:pt>
                      <c:pt idx="1025">
                        <c:v>4.2720000000000002</c:v>
                      </c:pt>
                      <c:pt idx="1026">
                        <c:v>4.298</c:v>
                      </c:pt>
                      <c:pt idx="1027">
                        <c:v>4.2460000000000004</c:v>
                      </c:pt>
                      <c:pt idx="1028">
                        <c:v>4.2720000000000002</c:v>
                      </c:pt>
                      <c:pt idx="1029">
                        <c:v>4.298</c:v>
                      </c:pt>
                      <c:pt idx="1030">
                        <c:v>4.2460000000000004</c:v>
                      </c:pt>
                      <c:pt idx="1031">
                        <c:v>4.0890000000000004</c:v>
                      </c:pt>
                      <c:pt idx="1032">
                        <c:v>4.1680000000000001</c:v>
                      </c:pt>
                      <c:pt idx="1033">
                        <c:v>4.194</c:v>
                      </c:pt>
                      <c:pt idx="1034">
                        <c:v>4.141</c:v>
                      </c:pt>
                      <c:pt idx="1035">
                        <c:v>4.194</c:v>
                      </c:pt>
                      <c:pt idx="1036">
                        <c:v>4.2460000000000004</c:v>
                      </c:pt>
                      <c:pt idx="1037">
                        <c:v>4.194</c:v>
                      </c:pt>
                      <c:pt idx="1038">
                        <c:v>4.141</c:v>
                      </c:pt>
                      <c:pt idx="1039">
                        <c:v>4.2720000000000002</c:v>
                      </c:pt>
                      <c:pt idx="1040">
                        <c:v>4.3499999999999996</c:v>
                      </c:pt>
                      <c:pt idx="1041">
                        <c:v>4.6100000000000003</c:v>
                      </c:pt>
                      <c:pt idx="1042">
                        <c:v>4.9210000000000003</c:v>
                      </c:pt>
                      <c:pt idx="1043">
                        <c:v>5.2050000000000001</c:v>
                      </c:pt>
                      <c:pt idx="1044">
                        <c:v>5.4109999999999996</c:v>
                      </c:pt>
                      <c:pt idx="1045">
                        <c:v>5.6420000000000003</c:v>
                      </c:pt>
                      <c:pt idx="1046">
                        <c:v>5.8719999999999999</c:v>
                      </c:pt>
                      <c:pt idx="1047">
                        <c:v>6.077</c:v>
                      </c:pt>
                      <c:pt idx="1048">
                        <c:v>6.23</c:v>
                      </c:pt>
                      <c:pt idx="1049">
                        <c:v>6.2809999999999997</c:v>
                      </c:pt>
                      <c:pt idx="1050">
                        <c:v>6.4329999999999998</c:v>
                      </c:pt>
                      <c:pt idx="1051">
                        <c:v>6.585</c:v>
                      </c:pt>
                      <c:pt idx="1052">
                        <c:v>6.6870000000000003</c:v>
                      </c:pt>
                      <c:pt idx="1053">
                        <c:v>6.8129999999999997</c:v>
                      </c:pt>
                      <c:pt idx="1054">
                        <c:v>6.7880000000000003</c:v>
                      </c:pt>
                      <c:pt idx="1055">
                        <c:v>6.8890000000000002</c:v>
                      </c:pt>
                      <c:pt idx="1056">
                        <c:v>6.8890000000000002</c:v>
                      </c:pt>
                      <c:pt idx="1057">
                        <c:v>6.8129999999999997</c:v>
                      </c:pt>
                      <c:pt idx="1058">
                        <c:v>6.8390000000000004</c:v>
                      </c:pt>
                      <c:pt idx="1059">
                        <c:v>6.9139999999999997</c:v>
                      </c:pt>
                      <c:pt idx="1060">
                        <c:v>6.9139999999999997</c:v>
                      </c:pt>
                      <c:pt idx="1061">
                        <c:v>6.94</c:v>
                      </c:pt>
                      <c:pt idx="1062">
                        <c:v>6.8639999999999999</c:v>
                      </c:pt>
                      <c:pt idx="1063">
                        <c:v>6.6870000000000003</c:v>
                      </c:pt>
                      <c:pt idx="1064">
                        <c:v>6.585</c:v>
                      </c:pt>
                      <c:pt idx="1065">
                        <c:v>6.7119999999999997</c:v>
                      </c:pt>
                      <c:pt idx="1066">
                        <c:v>6.6609999999999996</c:v>
                      </c:pt>
                      <c:pt idx="1067">
                        <c:v>6.5350000000000001</c:v>
                      </c:pt>
                      <c:pt idx="1068">
                        <c:v>6.4580000000000002</c:v>
                      </c:pt>
                      <c:pt idx="1069">
                        <c:v>6.4329999999999998</c:v>
                      </c:pt>
                      <c:pt idx="1070">
                        <c:v>6.3819999999999997</c:v>
                      </c:pt>
                      <c:pt idx="1071">
                        <c:v>6.3819999999999997</c:v>
                      </c:pt>
                      <c:pt idx="1072">
                        <c:v>6.3819999999999997</c:v>
                      </c:pt>
                      <c:pt idx="1073">
                        <c:v>6.3310000000000004</c:v>
                      </c:pt>
                      <c:pt idx="1074">
                        <c:v>6.3310000000000004</c:v>
                      </c:pt>
                      <c:pt idx="1075">
                        <c:v>6.2809999999999997</c:v>
                      </c:pt>
                      <c:pt idx="1076">
                        <c:v>6.1790000000000003</c:v>
                      </c:pt>
                      <c:pt idx="1077">
                        <c:v>6.4080000000000004</c:v>
                      </c:pt>
                      <c:pt idx="1078">
                        <c:v>6.4580000000000002</c:v>
                      </c:pt>
                      <c:pt idx="1079">
                        <c:v>6.3570000000000002</c:v>
                      </c:pt>
                      <c:pt idx="1080">
                        <c:v>6.23</c:v>
                      </c:pt>
                      <c:pt idx="1081">
                        <c:v>6.1529999999999996</c:v>
                      </c:pt>
                      <c:pt idx="1082">
                        <c:v>6.1280000000000001</c:v>
                      </c:pt>
                      <c:pt idx="1083">
                        <c:v>6.0510000000000002</c:v>
                      </c:pt>
                      <c:pt idx="1084">
                        <c:v>6.0259999999999998</c:v>
                      </c:pt>
                      <c:pt idx="1085">
                        <c:v>5.9749999999999996</c:v>
                      </c:pt>
                      <c:pt idx="1086">
                        <c:v>5.9240000000000004</c:v>
                      </c:pt>
                      <c:pt idx="1087">
                        <c:v>5.8719999999999999</c:v>
                      </c:pt>
                      <c:pt idx="1088">
                        <c:v>5.8209999999999997</c:v>
                      </c:pt>
                      <c:pt idx="1089">
                        <c:v>5.77</c:v>
                      </c:pt>
                      <c:pt idx="1090">
                        <c:v>5.6929999999999996</c:v>
                      </c:pt>
                      <c:pt idx="1091">
                        <c:v>5.6680000000000001</c:v>
                      </c:pt>
                      <c:pt idx="1092">
                        <c:v>5.6929999999999996</c:v>
                      </c:pt>
                      <c:pt idx="1093">
                        <c:v>5.5910000000000002</c:v>
                      </c:pt>
                      <c:pt idx="1094">
                        <c:v>5.5140000000000002</c:v>
                      </c:pt>
                      <c:pt idx="1095">
                        <c:v>5.4370000000000003</c:v>
                      </c:pt>
                      <c:pt idx="1096">
                        <c:v>5.3849999999999998</c:v>
                      </c:pt>
                      <c:pt idx="1097">
                        <c:v>5.3079999999999998</c:v>
                      </c:pt>
                      <c:pt idx="1098">
                        <c:v>5.282</c:v>
                      </c:pt>
                      <c:pt idx="1099">
                        <c:v>5.2569999999999997</c:v>
                      </c:pt>
                      <c:pt idx="1100">
                        <c:v>5.1539999999999999</c:v>
                      </c:pt>
                      <c:pt idx="1101">
                        <c:v>5.0759999999999996</c:v>
                      </c:pt>
                      <c:pt idx="1102">
                        <c:v>5.05</c:v>
                      </c:pt>
                      <c:pt idx="1103">
                        <c:v>4.9989999999999997</c:v>
                      </c:pt>
                      <c:pt idx="1104">
                        <c:v>4.9729999999999999</c:v>
                      </c:pt>
                      <c:pt idx="1105">
                        <c:v>4.9210000000000003</c:v>
                      </c:pt>
                      <c:pt idx="1106">
                        <c:v>4.8440000000000003</c:v>
                      </c:pt>
                      <c:pt idx="1107">
                        <c:v>4.7919999999999998</c:v>
                      </c:pt>
                      <c:pt idx="1108">
                        <c:v>4.7919999999999998</c:v>
                      </c:pt>
                      <c:pt idx="1109">
                        <c:v>4.766</c:v>
                      </c:pt>
                      <c:pt idx="1110">
                        <c:v>4.6879999999999997</c:v>
                      </c:pt>
                      <c:pt idx="1111">
                        <c:v>4.6619999999999999</c:v>
                      </c:pt>
                      <c:pt idx="1112">
                        <c:v>4.6100000000000003</c:v>
                      </c:pt>
                      <c:pt idx="1113">
                        <c:v>4.6100000000000003</c:v>
                      </c:pt>
                      <c:pt idx="1114">
                        <c:v>4.6100000000000003</c:v>
                      </c:pt>
                      <c:pt idx="1115">
                        <c:v>4.6100000000000003</c:v>
                      </c:pt>
                      <c:pt idx="1116">
                        <c:v>4.6100000000000003</c:v>
                      </c:pt>
                      <c:pt idx="1117">
                        <c:v>4.5579999999999998</c:v>
                      </c:pt>
                      <c:pt idx="1118">
                        <c:v>4.6100000000000003</c:v>
                      </c:pt>
                      <c:pt idx="1119">
                        <c:v>4.6100000000000003</c:v>
                      </c:pt>
                      <c:pt idx="1120">
                        <c:v>4.532</c:v>
                      </c:pt>
                      <c:pt idx="1121">
                        <c:v>4.5060000000000002</c:v>
                      </c:pt>
                      <c:pt idx="1122">
                        <c:v>4.532</c:v>
                      </c:pt>
                      <c:pt idx="1123">
                        <c:v>4.5579999999999998</c:v>
                      </c:pt>
                      <c:pt idx="1124">
                        <c:v>4.532</c:v>
                      </c:pt>
                      <c:pt idx="1125">
                        <c:v>4.4800000000000004</c:v>
                      </c:pt>
                      <c:pt idx="1126">
                        <c:v>4.4800000000000004</c:v>
                      </c:pt>
                      <c:pt idx="1127">
                        <c:v>4.4279999999999999</c:v>
                      </c:pt>
                      <c:pt idx="1128">
                        <c:v>4.4800000000000004</c:v>
                      </c:pt>
                      <c:pt idx="1129">
                        <c:v>4.532</c:v>
                      </c:pt>
                      <c:pt idx="1130">
                        <c:v>4.5060000000000002</c:v>
                      </c:pt>
                      <c:pt idx="1131">
                        <c:v>4.4800000000000004</c:v>
                      </c:pt>
                      <c:pt idx="1132">
                        <c:v>4.4279999999999999</c:v>
                      </c:pt>
                      <c:pt idx="1133">
                        <c:v>4.532</c:v>
                      </c:pt>
                      <c:pt idx="1134">
                        <c:v>4.6100000000000003</c:v>
                      </c:pt>
                      <c:pt idx="1135">
                        <c:v>4.6100000000000003</c:v>
                      </c:pt>
                      <c:pt idx="1136">
                        <c:v>4.6100000000000003</c:v>
                      </c:pt>
                      <c:pt idx="1137">
                        <c:v>4.7140000000000004</c:v>
                      </c:pt>
                      <c:pt idx="1138">
                        <c:v>4.9470000000000001</c:v>
                      </c:pt>
                      <c:pt idx="1139">
                        <c:v>5.2050000000000001</c:v>
                      </c:pt>
                      <c:pt idx="1140">
                        <c:v>5.4880000000000004</c:v>
                      </c:pt>
                      <c:pt idx="1141">
                        <c:v>5.7450000000000001</c:v>
                      </c:pt>
                      <c:pt idx="1142">
                        <c:v>5.9489999999999998</c:v>
                      </c:pt>
                      <c:pt idx="1143">
                        <c:v>6.1529999999999996</c:v>
                      </c:pt>
                      <c:pt idx="1144">
                        <c:v>6.4080000000000004</c:v>
                      </c:pt>
                      <c:pt idx="1145">
                        <c:v>6.6870000000000003</c:v>
                      </c:pt>
                      <c:pt idx="1146">
                        <c:v>6.7370000000000001</c:v>
                      </c:pt>
                      <c:pt idx="1147">
                        <c:v>6.6870000000000003</c:v>
                      </c:pt>
                      <c:pt idx="1148">
                        <c:v>6.8890000000000002</c:v>
                      </c:pt>
                      <c:pt idx="1149">
                        <c:v>6.9649999999999999</c:v>
                      </c:pt>
                      <c:pt idx="1150">
                        <c:v>7.0659999999999998</c:v>
                      </c:pt>
                      <c:pt idx="1151">
                        <c:v>6.9649999999999999</c:v>
                      </c:pt>
                      <c:pt idx="1152">
                        <c:v>6.94</c:v>
                      </c:pt>
                      <c:pt idx="1153">
                        <c:v>7.0410000000000004</c:v>
                      </c:pt>
                      <c:pt idx="1154">
                        <c:v>7.0910000000000002</c:v>
                      </c:pt>
                      <c:pt idx="1155">
                        <c:v>7.1669999999999998</c:v>
                      </c:pt>
                      <c:pt idx="1156">
                        <c:v>7.242</c:v>
                      </c:pt>
                      <c:pt idx="1157">
                        <c:v>7.1420000000000003</c:v>
                      </c:pt>
                      <c:pt idx="1158">
                        <c:v>7.0410000000000004</c:v>
                      </c:pt>
                      <c:pt idx="1159">
                        <c:v>7.0149999999999997</c:v>
                      </c:pt>
                      <c:pt idx="1160">
                        <c:v>6.9649999999999999</c:v>
                      </c:pt>
                      <c:pt idx="1161">
                        <c:v>7.0149999999999997</c:v>
                      </c:pt>
                      <c:pt idx="1162">
                        <c:v>6.99</c:v>
                      </c:pt>
                      <c:pt idx="1163">
                        <c:v>6.9649999999999999</c:v>
                      </c:pt>
                      <c:pt idx="1164">
                        <c:v>6.8639999999999999</c:v>
                      </c:pt>
                      <c:pt idx="1165">
                        <c:v>6.8129999999999997</c:v>
                      </c:pt>
                      <c:pt idx="1166">
                        <c:v>6.8639999999999999</c:v>
                      </c:pt>
                      <c:pt idx="1167">
                        <c:v>6.8129999999999997</c:v>
                      </c:pt>
                      <c:pt idx="1168">
                        <c:v>6.8639999999999999</c:v>
                      </c:pt>
                      <c:pt idx="1169">
                        <c:v>6.8390000000000004</c:v>
                      </c:pt>
                      <c:pt idx="1170">
                        <c:v>6.8390000000000004</c:v>
                      </c:pt>
                      <c:pt idx="1171">
                        <c:v>6.8129999999999997</c:v>
                      </c:pt>
                      <c:pt idx="1172">
                        <c:v>6.7629999999999999</c:v>
                      </c:pt>
                      <c:pt idx="1173">
                        <c:v>6.8129999999999997</c:v>
                      </c:pt>
                      <c:pt idx="1174">
                        <c:v>6.9139999999999997</c:v>
                      </c:pt>
                      <c:pt idx="1175">
                        <c:v>6.94</c:v>
                      </c:pt>
                      <c:pt idx="1176">
                        <c:v>6.9139999999999997</c:v>
                      </c:pt>
                      <c:pt idx="1177">
                        <c:v>6.8390000000000004</c:v>
                      </c:pt>
                      <c:pt idx="1178">
                        <c:v>6.8129999999999997</c:v>
                      </c:pt>
                      <c:pt idx="1179">
                        <c:v>6.7880000000000003</c:v>
                      </c:pt>
                      <c:pt idx="1180">
                        <c:v>6.7629999999999999</c:v>
                      </c:pt>
                      <c:pt idx="1181">
                        <c:v>6.7629999999999999</c:v>
                      </c:pt>
                      <c:pt idx="1182">
                        <c:v>6.7629999999999999</c:v>
                      </c:pt>
                      <c:pt idx="1183">
                        <c:v>6.7370000000000001</c:v>
                      </c:pt>
                      <c:pt idx="1184">
                        <c:v>6.7370000000000001</c:v>
                      </c:pt>
                      <c:pt idx="1185">
                        <c:v>6.6870000000000003</c:v>
                      </c:pt>
                      <c:pt idx="1186">
                        <c:v>6.6609999999999996</c:v>
                      </c:pt>
                      <c:pt idx="1187">
                        <c:v>6.6109999999999998</c:v>
                      </c:pt>
                      <c:pt idx="1188">
                        <c:v>6.585</c:v>
                      </c:pt>
                      <c:pt idx="1189">
                        <c:v>6.5350000000000001</c:v>
                      </c:pt>
                      <c:pt idx="1190">
                        <c:v>6.5090000000000003</c:v>
                      </c:pt>
                      <c:pt idx="1191">
                        <c:v>6.484</c:v>
                      </c:pt>
                      <c:pt idx="1192">
                        <c:v>6.4580000000000002</c:v>
                      </c:pt>
                      <c:pt idx="1193">
                        <c:v>6.4329999999999998</c:v>
                      </c:pt>
                      <c:pt idx="1194">
                        <c:v>6.4080000000000004</c:v>
                      </c:pt>
                      <c:pt idx="1195">
                        <c:v>6.3819999999999997</c:v>
                      </c:pt>
                      <c:pt idx="1196">
                        <c:v>6.3310000000000004</c:v>
                      </c:pt>
                      <c:pt idx="1197">
                        <c:v>6.3310000000000004</c:v>
                      </c:pt>
                      <c:pt idx="1198">
                        <c:v>6.2809999999999997</c:v>
                      </c:pt>
                      <c:pt idx="1199">
                        <c:v>6.23</c:v>
                      </c:pt>
                      <c:pt idx="1200">
                        <c:v>6.2039999999999997</c:v>
                      </c:pt>
                      <c:pt idx="1201">
                        <c:v>6.1790000000000003</c:v>
                      </c:pt>
                      <c:pt idx="1202">
                        <c:v>6.1280000000000001</c:v>
                      </c:pt>
                      <c:pt idx="1203">
                        <c:v>6.1280000000000001</c:v>
                      </c:pt>
                      <c:pt idx="1204">
                        <c:v>6.1020000000000003</c:v>
                      </c:pt>
                      <c:pt idx="1205">
                        <c:v>6.1020000000000003</c:v>
                      </c:pt>
                      <c:pt idx="1206">
                        <c:v>6.077</c:v>
                      </c:pt>
                      <c:pt idx="1207">
                        <c:v>6.0259999999999998</c:v>
                      </c:pt>
                      <c:pt idx="1208">
                        <c:v>6</c:v>
                      </c:pt>
                      <c:pt idx="1209">
                        <c:v>5.9749999999999996</c:v>
                      </c:pt>
                      <c:pt idx="1210">
                        <c:v>5.9749999999999996</c:v>
                      </c:pt>
                      <c:pt idx="1211">
                        <c:v>5.9240000000000004</c:v>
                      </c:pt>
                      <c:pt idx="1212">
                        <c:v>5.9489999999999998</c:v>
                      </c:pt>
                      <c:pt idx="1213">
                        <c:v>5.8979999999999997</c:v>
                      </c:pt>
                      <c:pt idx="1214">
                        <c:v>5.8719999999999999</c:v>
                      </c:pt>
                      <c:pt idx="1215">
                        <c:v>5.8470000000000004</c:v>
                      </c:pt>
                      <c:pt idx="1216">
                        <c:v>5.8470000000000004</c:v>
                      </c:pt>
                      <c:pt idx="1217">
                        <c:v>5.8209999999999997</c:v>
                      </c:pt>
                      <c:pt idx="1218">
                        <c:v>5.8470000000000004</c:v>
                      </c:pt>
                      <c:pt idx="1219">
                        <c:v>5.77</c:v>
                      </c:pt>
                      <c:pt idx="1220">
                        <c:v>5.7450000000000001</c:v>
                      </c:pt>
                      <c:pt idx="1221">
                        <c:v>5.7450000000000001</c:v>
                      </c:pt>
                      <c:pt idx="1222">
                        <c:v>5.7450000000000001</c:v>
                      </c:pt>
                      <c:pt idx="1223">
                        <c:v>5.77</c:v>
                      </c:pt>
                      <c:pt idx="1224">
                        <c:v>5.7960000000000003</c:v>
                      </c:pt>
                      <c:pt idx="1225">
                        <c:v>5.6929999999999996</c:v>
                      </c:pt>
                      <c:pt idx="1226">
                        <c:v>5.6929999999999996</c:v>
                      </c:pt>
                      <c:pt idx="1227">
                        <c:v>5.6929999999999996</c:v>
                      </c:pt>
                      <c:pt idx="1228">
                        <c:v>5.6929999999999996</c:v>
                      </c:pt>
                      <c:pt idx="1229">
                        <c:v>5.6929999999999996</c:v>
                      </c:pt>
                      <c:pt idx="1230">
                        <c:v>5.7190000000000003</c:v>
                      </c:pt>
                      <c:pt idx="1231">
                        <c:v>5.8209999999999997</c:v>
                      </c:pt>
                      <c:pt idx="1232">
                        <c:v>5.9489999999999998</c:v>
                      </c:pt>
                      <c:pt idx="1233">
                        <c:v>6.1529999999999996</c:v>
                      </c:pt>
                      <c:pt idx="1234">
                        <c:v>6.306</c:v>
                      </c:pt>
                      <c:pt idx="1235">
                        <c:v>6.5350000000000001</c:v>
                      </c:pt>
                      <c:pt idx="1236">
                        <c:v>6.7370000000000001</c:v>
                      </c:pt>
                      <c:pt idx="1237">
                        <c:v>6.9139999999999997</c:v>
                      </c:pt>
                      <c:pt idx="1238">
                        <c:v>7.0910000000000002</c:v>
                      </c:pt>
                      <c:pt idx="1239">
                        <c:v>7.3680000000000003</c:v>
                      </c:pt>
                      <c:pt idx="1240">
                        <c:v>7.4189999999999996</c:v>
                      </c:pt>
                      <c:pt idx="1241">
                        <c:v>7.444</c:v>
                      </c:pt>
                      <c:pt idx="1242">
                        <c:v>7.4939999999999998</c:v>
                      </c:pt>
                      <c:pt idx="1243">
                        <c:v>7.5940000000000003</c:v>
                      </c:pt>
                      <c:pt idx="1244">
                        <c:v>7.6189999999999998</c:v>
                      </c:pt>
                      <c:pt idx="1245">
                        <c:v>7.67</c:v>
                      </c:pt>
                      <c:pt idx="1246">
                        <c:v>7.7949999999999999</c:v>
                      </c:pt>
                      <c:pt idx="1247">
                        <c:v>7.67</c:v>
                      </c:pt>
                      <c:pt idx="1248">
                        <c:v>7.6449999999999996</c:v>
                      </c:pt>
                      <c:pt idx="1249">
                        <c:v>7.77</c:v>
                      </c:pt>
                      <c:pt idx="1250">
                        <c:v>7.7450000000000001</c:v>
                      </c:pt>
                      <c:pt idx="1251">
                        <c:v>7.8449999999999998</c:v>
                      </c:pt>
                      <c:pt idx="1252">
                        <c:v>7.87</c:v>
                      </c:pt>
                      <c:pt idx="1253">
                        <c:v>7.8449999999999998</c:v>
                      </c:pt>
                      <c:pt idx="1254">
                        <c:v>7.7949999999999999</c:v>
                      </c:pt>
                      <c:pt idx="1255">
                        <c:v>7.7450000000000001</c:v>
                      </c:pt>
                      <c:pt idx="1256">
                        <c:v>7.67</c:v>
                      </c:pt>
                      <c:pt idx="1257">
                        <c:v>7.6449999999999996</c:v>
                      </c:pt>
                      <c:pt idx="1258">
                        <c:v>7.569</c:v>
                      </c:pt>
                      <c:pt idx="1259">
                        <c:v>7.569</c:v>
                      </c:pt>
                      <c:pt idx="1260">
                        <c:v>7.5439999999999996</c:v>
                      </c:pt>
                      <c:pt idx="1261">
                        <c:v>7.569</c:v>
                      </c:pt>
                      <c:pt idx="1262">
                        <c:v>7.5439999999999996</c:v>
                      </c:pt>
                      <c:pt idx="1263">
                        <c:v>7.4690000000000003</c:v>
                      </c:pt>
                      <c:pt idx="1264">
                        <c:v>7.444</c:v>
                      </c:pt>
                      <c:pt idx="1265">
                        <c:v>7.4189999999999996</c:v>
                      </c:pt>
                      <c:pt idx="1266">
                        <c:v>7.4189999999999996</c:v>
                      </c:pt>
                      <c:pt idx="1267">
                        <c:v>7.3179999999999996</c:v>
                      </c:pt>
                      <c:pt idx="1268">
                        <c:v>7.3179999999999996</c:v>
                      </c:pt>
                      <c:pt idx="1269">
                        <c:v>7.242</c:v>
                      </c:pt>
                      <c:pt idx="1270">
                        <c:v>7.2169999999999996</c:v>
                      </c:pt>
                      <c:pt idx="1271">
                        <c:v>7.1920000000000002</c:v>
                      </c:pt>
                      <c:pt idx="1272">
                        <c:v>7.2169999999999996</c:v>
                      </c:pt>
                      <c:pt idx="1273">
                        <c:v>7.1669999999999998</c:v>
                      </c:pt>
                      <c:pt idx="1274">
                        <c:v>7.1420000000000003</c:v>
                      </c:pt>
                      <c:pt idx="1275">
                        <c:v>7.0910000000000002</c:v>
                      </c:pt>
                      <c:pt idx="1276">
                        <c:v>7.0410000000000004</c:v>
                      </c:pt>
                      <c:pt idx="1277">
                        <c:v>6.99</c:v>
                      </c:pt>
                      <c:pt idx="1278">
                        <c:v>6.94</c:v>
                      </c:pt>
                      <c:pt idx="1279">
                        <c:v>6.8890000000000002</c:v>
                      </c:pt>
                      <c:pt idx="1280">
                        <c:v>6.8129999999999997</c:v>
                      </c:pt>
                      <c:pt idx="1281">
                        <c:v>6.7629999999999999</c:v>
                      </c:pt>
                      <c:pt idx="1282">
                        <c:v>6.6870000000000003</c:v>
                      </c:pt>
                      <c:pt idx="1283">
                        <c:v>6.6109999999999998</c:v>
                      </c:pt>
                      <c:pt idx="1284">
                        <c:v>6.5350000000000001</c:v>
                      </c:pt>
                      <c:pt idx="1285">
                        <c:v>6.484</c:v>
                      </c:pt>
                      <c:pt idx="1286">
                        <c:v>6.4329999999999998</c:v>
                      </c:pt>
                      <c:pt idx="1287">
                        <c:v>6.3570000000000002</c:v>
                      </c:pt>
                      <c:pt idx="1288">
                        <c:v>6.306</c:v>
                      </c:pt>
                      <c:pt idx="1289">
                        <c:v>6.23</c:v>
                      </c:pt>
                      <c:pt idx="1290">
                        <c:v>6.2039999999999997</c:v>
                      </c:pt>
                      <c:pt idx="1291">
                        <c:v>6.1529999999999996</c:v>
                      </c:pt>
                      <c:pt idx="1292">
                        <c:v>6.0510000000000002</c:v>
                      </c:pt>
                      <c:pt idx="1293">
                        <c:v>5.9749999999999996</c:v>
                      </c:pt>
                      <c:pt idx="1294">
                        <c:v>5.9489999999999998</c:v>
                      </c:pt>
                      <c:pt idx="1295">
                        <c:v>5.9489999999999998</c:v>
                      </c:pt>
                      <c:pt idx="1296">
                        <c:v>5.8979999999999997</c:v>
                      </c:pt>
                      <c:pt idx="1297">
                        <c:v>5.8470000000000004</c:v>
                      </c:pt>
                      <c:pt idx="1298">
                        <c:v>5.8209999999999997</c:v>
                      </c:pt>
                      <c:pt idx="1299">
                        <c:v>5.77</c:v>
                      </c:pt>
                      <c:pt idx="1300">
                        <c:v>5.7190000000000003</c:v>
                      </c:pt>
                      <c:pt idx="1301">
                        <c:v>5.6159999999999997</c:v>
                      </c:pt>
                      <c:pt idx="1302">
                        <c:v>5.5910000000000002</c:v>
                      </c:pt>
                      <c:pt idx="1303">
                        <c:v>5.5140000000000002</c:v>
                      </c:pt>
                      <c:pt idx="1304">
                        <c:v>5.4619999999999997</c:v>
                      </c:pt>
                      <c:pt idx="1305">
                        <c:v>5.5140000000000002</c:v>
                      </c:pt>
                      <c:pt idx="1306">
                        <c:v>5.5140000000000002</c:v>
                      </c:pt>
                      <c:pt idx="1307">
                        <c:v>5.4619999999999997</c:v>
                      </c:pt>
                      <c:pt idx="1308">
                        <c:v>5.4619999999999997</c:v>
                      </c:pt>
                      <c:pt idx="1309">
                        <c:v>5.3849999999999998</c:v>
                      </c:pt>
                      <c:pt idx="1310">
                        <c:v>5.3849999999999998</c:v>
                      </c:pt>
                      <c:pt idx="1311">
                        <c:v>5.3079999999999998</c:v>
                      </c:pt>
                      <c:pt idx="1312">
                        <c:v>5.3079999999999998</c:v>
                      </c:pt>
                      <c:pt idx="1313">
                        <c:v>5.2569999999999997</c:v>
                      </c:pt>
                      <c:pt idx="1314">
                        <c:v>5.2050000000000001</c:v>
                      </c:pt>
                      <c:pt idx="1315">
                        <c:v>5.1539999999999999</c:v>
                      </c:pt>
                      <c:pt idx="1316">
                        <c:v>5.1790000000000003</c:v>
                      </c:pt>
                      <c:pt idx="1317">
                        <c:v>5.1790000000000003</c:v>
                      </c:pt>
                      <c:pt idx="1318">
                        <c:v>5.1790000000000003</c:v>
                      </c:pt>
                      <c:pt idx="1319">
                        <c:v>5.024</c:v>
                      </c:pt>
                      <c:pt idx="1320">
                        <c:v>5.05</c:v>
                      </c:pt>
                      <c:pt idx="1321">
                        <c:v>4.9989999999999997</c:v>
                      </c:pt>
                      <c:pt idx="1322">
                        <c:v>4.9470000000000001</c:v>
                      </c:pt>
                      <c:pt idx="1323">
                        <c:v>5.05</c:v>
                      </c:pt>
                      <c:pt idx="1324">
                        <c:v>5.0759999999999996</c:v>
                      </c:pt>
                      <c:pt idx="1325">
                        <c:v>4.9989999999999997</c:v>
                      </c:pt>
                      <c:pt idx="1326">
                        <c:v>4.9729999999999999</c:v>
                      </c:pt>
                      <c:pt idx="1327">
                        <c:v>5.0759999999999996</c:v>
                      </c:pt>
                      <c:pt idx="1328">
                        <c:v>5.2050000000000001</c:v>
                      </c:pt>
                      <c:pt idx="1329">
                        <c:v>5.4109999999999996</c:v>
                      </c:pt>
                      <c:pt idx="1330">
                        <c:v>5.5910000000000002</c:v>
                      </c:pt>
                      <c:pt idx="1331">
                        <c:v>5.7960000000000003</c:v>
                      </c:pt>
                      <c:pt idx="1332">
                        <c:v>6</c:v>
                      </c:pt>
                      <c:pt idx="1333">
                        <c:v>6.2039999999999997</c:v>
                      </c:pt>
                      <c:pt idx="1334">
                        <c:v>6.3570000000000002</c:v>
                      </c:pt>
                      <c:pt idx="1335">
                        <c:v>6.56</c:v>
                      </c:pt>
                      <c:pt idx="1336">
                        <c:v>6.7119999999999997</c:v>
                      </c:pt>
                      <c:pt idx="1337">
                        <c:v>6.8639999999999999</c:v>
                      </c:pt>
                      <c:pt idx="1338">
                        <c:v>6.99</c:v>
                      </c:pt>
                      <c:pt idx="1339">
                        <c:v>7.0659999999999998</c:v>
                      </c:pt>
                      <c:pt idx="1340">
                        <c:v>7.2679999999999998</c:v>
                      </c:pt>
                      <c:pt idx="1341">
                        <c:v>7.2169999999999996</c:v>
                      </c:pt>
                      <c:pt idx="1342">
                        <c:v>7.2679999999999998</c:v>
                      </c:pt>
                      <c:pt idx="1343">
                        <c:v>7.2930000000000001</c:v>
                      </c:pt>
                      <c:pt idx="1344">
                        <c:v>7.2679999999999998</c:v>
                      </c:pt>
                      <c:pt idx="1345">
                        <c:v>7.3929999999999998</c:v>
                      </c:pt>
                      <c:pt idx="1346">
                        <c:v>7.444</c:v>
                      </c:pt>
                      <c:pt idx="1347">
                        <c:v>7.4939999999999998</c:v>
                      </c:pt>
                      <c:pt idx="1348">
                        <c:v>7.5940000000000003</c:v>
                      </c:pt>
                      <c:pt idx="1349">
                        <c:v>7.444</c:v>
                      </c:pt>
                      <c:pt idx="1350">
                        <c:v>7.4939999999999998</c:v>
                      </c:pt>
                      <c:pt idx="1351">
                        <c:v>7.2930000000000001</c:v>
                      </c:pt>
                      <c:pt idx="1352">
                        <c:v>7.1420000000000003</c:v>
                      </c:pt>
                      <c:pt idx="1353">
                        <c:v>7.1159999999999997</c:v>
                      </c:pt>
                      <c:pt idx="1354">
                        <c:v>7.0659999999999998</c:v>
                      </c:pt>
                      <c:pt idx="1355">
                        <c:v>7.1920000000000002</c:v>
                      </c:pt>
                      <c:pt idx="1356">
                        <c:v>7.1420000000000003</c:v>
                      </c:pt>
                      <c:pt idx="1357">
                        <c:v>7.0410000000000004</c:v>
                      </c:pt>
                      <c:pt idx="1358">
                        <c:v>7.0410000000000004</c:v>
                      </c:pt>
                      <c:pt idx="1359">
                        <c:v>6.99</c:v>
                      </c:pt>
                      <c:pt idx="1360">
                        <c:v>6.99</c:v>
                      </c:pt>
                      <c:pt idx="1361">
                        <c:v>6.99</c:v>
                      </c:pt>
                      <c:pt idx="1362">
                        <c:v>6.9649999999999999</c:v>
                      </c:pt>
                      <c:pt idx="1363">
                        <c:v>6.9649999999999999</c:v>
                      </c:pt>
                      <c:pt idx="1364">
                        <c:v>7.0410000000000004</c:v>
                      </c:pt>
                      <c:pt idx="1365">
                        <c:v>7.0410000000000004</c:v>
                      </c:pt>
                      <c:pt idx="1366">
                        <c:v>6.9139999999999997</c:v>
                      </c:pt>
                      <c:pt idx="1367">
                        <c:v>6.8890000000000002</c:v>
                      </c:pt>
                      <c:pt idx="1368">
                        <c:v>6.8129999999999997</c:v>
                      </c:pt>
                      <c:pt idx="1369">
                        <c:v>6.6870000000000003</c:v>
                      </c:pt>
                      <c:pt idx="1370">
                        <c:v>6.6360000000000001</c:v>
                      </c:pt>
                      <c:pt idx="1371">
                        <c:v>6.585</c:v>
                      </c:pt>
                      <c:pt idx="1372">
                        <c:v>6.5350000000000001</c:v>
                      </c:pt>
                      <c:pt idx="1373">
                        <c:v>6.5090000000000003</c:v>
                      </c:pt>
                      <c:pt idx="1374">
                        <c:v>6.4580000000000002</c:v>
                      </c:pt>
                      <c:pt idx="1375">
                        <c:v>6.4080000000000004</c:v>
                      </c:pt>
                      <c:pt idx="1376">
                        <c:v>6.3570000000000002</c:v>
                      </c:pt>
                      <c:pt idx="1377">
                        <c:v>6.306</c:v>
                      </c:pt>
                      <c:pt idx="1378">
                        <c:v>6.2809999999999997</c:v>
                      </c:pt>
                      <c:pt idx="1379">
                        <c:v>6.2039999999999997</c:v>
                      </c:pt>
                      <c:pt idx="1380">
                        <c:v>6.1529999999999996</c:v>
                      </c:pt>
                      <c:pt idx="1381">
                        <c:v>6.077</c:v>
                      </c:pt>
                      <c:pt idx="1382">
                        <c:v>6.0259999999999998</c:v>
                      </c:pt>
                      <c:pt idx="1383">
                        <c:v>5.9749999999999996</c:v>
                      </c:pt>
                      <c:pt idx="1384">
                        <c:v>5.9240000000000004</c:v>
                      </c:pt>
                      <c:pt idx="1385">
                        <c:v>5.9240000000000004</c:v>
                      </c:pt>
                      <c:pt idx="1386">
                        <c:v>5.8470000000000004</c:v>
                      </c:pt>
                      <c:pt idx="1387">
                        <c:v>5.8209999999999997</c:v>
                      </c:pt>
                      <c:pt idx="1388">
                        <c:v>5.8209999999999997</c:v>
                      </c:pt>
                      <c:pt idx="1389">
                        <c:v>5.7190000000000003</c:v>
                      </c:pt>
                      <c:pt idx="1390">
                        <c:v>5.7190000000000003</c:v>
                      </c:pt>
                      <c:pt idx="1391">
                        <c:v>5.6929999999999996</c:v>
                      </c:pt>
                      <c:pt idx="1392">
                        <c:v>5.6420000000000003</c:v>
                      </c:pt>
                      <c:pt idx="1393">
                        <c:v>5.5910000000000002</c:v>
                      </c:pt>
                      <c:pt idx="1394">
                        <c:v>5.6159999999999997</c:v>
                      </c:pt>
                      <c:pt idx="1395">
                        <c:v>5.5910000000000002</c:v>
                      </c:pt>
                      <c:pt idx="1396">
                        <c:v>5.5910000000000002</c:v>
                      </c:pt>
                      <c:pt idx="1397">
                        <c:v>5.5910000000000002</c:v>
                      </c:pt>
                      <c:pt idx="1398">
                        <c:v>5.5650000000000004</c:v>
                      </c:pt>
                      <c:pt idx="1399">
                        <c:v>5.5910000000000002</c:v>
                      </c:pt>
                      <c:pt idx="1400">
                        <c:v>5.5650000000000004</c:v>
                      </c:pt>
                      <c:pt idx="1401">
                        <c:v>5.5650000000000004</c:v>
                      </c:pt>
                      <c:pt idx="1402">
                        <c:v>5.5389999999999997</c:v>
                      </c:pt>
                      <c:pt idx="1403">
                        <c:v>5.5140000000000002</c:v>
                      </c:pt>
                      <c:pt idx="1404">
                        <c:v>5.5389999999999997</c:v>
                      </c:pt>
                      <c:pt idx="1405">
                        <c:v>5.5140000000000002</c:v>
                      </c:pt>
                      <c:pt idx="1406">
                        <c:v>5.4880000000000004</c:v>
                      </c:pt>
                      <c:pt idx="1407">
                        <c:v>5.5650000000000004</c:v>
                      </c:pt>
                      <c:pt idx="1408">
                        <c:v>5.5140000000000002</c:v>
                      </c:pt>
                      <c:pt idx="1409">
                        <c:v>5.4619999999999997</c:v>
                      </c:pt>
                      <c:pt idx="1410">
                        <c:v>5.4619999999999997</c:v>
                      </c:pt>
                      <c:pt idx="1411">
                        <c:v>5.5389999999999997</c:v>
                      </c:pt>
                      <c:pt idx="1412">
                        <c:v>5.4619999999999997</c:v>
                      </c:pt>
                      <c:pt idx="1413">
                        <c:v>5.4619999999999997</c:v>
                      </c:pt>
                      <c:pt idx="1414">
                        <c:v>5.4619999999999997</c:v>
                      </c:pt>
                      <c:pt idx="1415">
                        <c:v>5.4619999999999997</c:v>
                      </c:pt>
                      <c:pt idx="1416">
                        <c:v>5.4619999999999997</c:v>
                      </c:pt>
                      <c:pt idx="1417">
                        <c:v>5.4880000000000004</c:v>
                      </c:pt>
                      <c:pt idx="1418">
                        <c:v>5.5140000000000002</c:v>
                      </c:pt>
                      <c:pt idx="1419">
                        <c:v>5.5910000000000002</c:v>
                      </c:pt>
                      <c:pt idx="1420">
                        <c:v>5.6159999999999997</c:v>
                      </c:pt>
                      <c:pt idx="1421">
                        <c:v>5.6680000000000001</c:v>
                      </c:pt>
                      <c:pt idx="1422">
                        <c:v>5.7450000000000001</c:v>
                      </c:pt>
                      <c:pt idx="1423">
                        <c:v>5.8719999999999999</c:v>
                      </c:pt>
                      <c:pt idx="1424">
                        <c:v>6</c:v>
                      </c:pt>
                      <c:pt idx="1425">
                        <c:v>6.1790000000000003</c:v>
                      </c:pt>
                      <c:pt idx="1426">
                        <c:v>6.3570000000000002</c:v>
                      </c:pt>
                      <c:pt idx="1427">
                        <c:v>6.6109999999999998</c:v>
                      </c:pt>
                      <c:pt idx="1428">
                        <c:v>6.7880000000000003</c:v>
                      </c:pt>
                      <c:pt idx="1429">
                        <c:v>6.9649999999999999</c:v>
                      </c:pt>
                      <c:pt idx="1430">
                        <c:v>7.0149999999999997</c:v>
                      </c:pt>
                      <c:pt idx="1431">
                        <c:v>7.1159999999999997</c:v>
                      </c:pt>
                      <c:pt idx="1432">
                        <c:v>7.343</c:v>
                      </c:pt>
                      <c:pt idx="1433">
                        <c:v>7.2930000000000001</c:v>
                      </c:pt>
                      <c:pt idx="1434">
                        <c:v>7.3179999999999996</c:v>
                      </c:pt>
                      <c:pt idx="1435">
                        <c:v>7.3179999999999996</c:v>
                      </c:pt>
                      <c:pt idx="1436">
                        <c:v>7.343</c:v>
                      </c:pt>
                      <c:pt idx="1437">
                        <c:v>7.2930000000000001</c:v>
                      </c:pt>
                      <c:pt idx="1438">
                        <c:v>7.2930000000000001</c:v>
                      </c:pt>
                      <c:pt idx="1439">
                        <c:v>7.5940000000000003</c:v>
                      </c:pt>
                      <c:pt idx="1440">
                        <c:v>7.5190000000000001</c:v>
                      </c:pt>
                      <c:pt idx="1441">
                        <c:v>7.2930000000000001</c:v>
                      </c:pt>
                      <c:pt idx="1442">
                        <c:v>7.1669999999999998</c:v>
                      </c:pt>
                      <c:pt idx="1443">
                        <c:v>7.0910000000000002</c:v>
                      </c:pt>
                      <c:pt idx="1444">
                        <c:v>7.1920000000000002</c:v>
                      </c:pt>
                      <c:pt idx="1445">
                        <c:v>7.2169999999999996</c:v>
                      </c:pt>
                      <c:pt idx="1446">
                        <c:v>7.2679999999999998</c:v>
                      </c:pt>
                      <c:pt idx="1447">
                        <c:v>7.4189999999999996</c:v>
                      </c:pt>
                      <c:pt idx="1448">
                        <c:v>7.4189999999999996</c:v>
                      </c:pt>
                      <c:pt idx="1449">
                        <c:v>7.2169999999999996</c:v>
                      </c:pt>
                      <c:pt idx="1450">
                        <c:v>7.1920000000000002</c:v>
                      </c:pt>
                      <c:pt idx="1451">
                        <c:v>7.242</c:v>
                      </c:pt>
                      <c:pt idx="1452">
                        <c:v>7.242</c:v>
                      </c:pt>
                      <c:pt idx="1453">
                        <c:v>7.242</c:v>
                      </c:pt>
                      <c:pt idx="1454">
                        <c:v>7.2930000000000001</c:v>
                      </c:pt>
                      <c:pt idx="1455">
                        <c:v>7.3179999999999996</c:v>
                      </c:pt>
                      <c:pt idx="1456">
                        <c:v>7.242</c:v>
                      </c:pt>
                      <c:pt idx="1457">
                        <c:v>7.3179999999999996</c:v>
                      </c:pt>
                      <c:pt idx="1458">
                        <c:v>7.3680000000000003</c:v>
                      </c:pt>
                      <c:pt idx="1459">
                        <c:v>7.3929999999999998</c:v>
                      </c:pt>
                      <c:pt idx="1460">
                        <c:v>7.4690000000000003</c:v>
                      </c:pt>
                      <c:pt idx="1461">
                        <c:v>7.4939999999999998</c:v>
                      </c:pt>
                      <c:pt idx="1462">
                        <c:v>7.5190000000000001</c:v>
                      </c:pt>
                      <c:pt idx="1463">
                        <c:v>7.5439999999999996</c:v>
                      </c:pt>
                      <c:pt idx="1464">
                        <c:v>7.569</c:v>
                      </c:pt>
                      <c:pt idx="1465">
                        <c:v>7.5940000000000003</c:v>
                      </c:pt>
                      <c:pt idx="1466">
                        <c:v>7.5940000000000003</c:v>
                      </c:pt>
                      <c:pt idx="1467">
                        <c:v>7.5940000000000003</c:v>
                      </c:pt>
                      <c:pt idx="1468">
                        <c:v>7.5940000000000003</c:v>
                      </c:pt>
                      <c:pt idx="1469">
                        <c:v>7.5940000000000003</c:v>
                      </c:pt>
                      <c:pt idx="1470">
                        <c:v>7.569</c:v>
                      </c:pt>
                      <c:pt idx="1471">
                        <c:v>7.569</c:v>
                      </c:pt>
                      <c:pt idx="1472">
                        <c:v>7.569</c:v>
                      </c:pt>
                      <c:pt idx="1473">
                        <c:v>7.5439999999999996</c:v>
                      </c:pt>
                      <c:pt idx="1474">
                        <c:v>7.5439999999999996</c:v>
                      </c:pt>
                      <c:pt idx="1475">
                        <c:v>7.5190000000000001</c:v>
                      </c:pt>
                      <c:pt idx="1476">
                        <c:v>7.5190000000000001</c:v>
                      </c:pt>
                      <c:pt idx="1477">
                        <c:v>7.5190000000000001</c:v>
                      </c:pt>
                      <c:pt idx="1478">
                        <c:v>7.4939999999999998</c:v>
                      </c:pt>
                      <c:pt idx="1479">
                        <c:v>7.4939999999999998</c:v>
                      </c:pt>
                      <c:pt idx="1480">
                        <c:v>7.4939999999999998</c:v>
                      </c:pt>
                      <c:pt idx="1481">
                        <c:v>7.4690000000000003</c:v>
                      </c:pt>
                      <c:pt idx="1482">
                        <c:v>7.444</c:v>
                      </c:pt>
                      <c:pt idx="1483">
                        <c:v>7.4189999999999996</c:v>
                      </c:pt>
                      <c:pt idx="1484">
                        <c:v>7.3929999999999998</c:v>
                      </c:pt>
                      <c:pt idx="1485">
                        <c:v>7.3929999999999998</c:v>
                      </c:pt>
                      <c:pt idx="1486">
                        <c:v>7.3680000000000003</c:v>
                      </c:pt>
                      <c:pt idx="1487">
                        <c:v>7.343</c:v>
                      </c:pt>
                      <c:pt idx="1488">
                        <c:v>7.3179999999999996</c:v>
                      </c:pt>
                      <c:pt idx="1489">
                        <c:v>7.2930000000000001</c:v>
                      </c:pt>
                      <c:pt idx="1490">
                        <c:v>7.2679999999999998</c:v>
                      </c:pt>
                      <c:pt idx="1491">
                        <c:v>7.2679999999999998</c:v>
                      </c:pt>
                      <c:pt idx="1492">
                        <c:v>7.242</c:v>
                      </c:pt>
                      <c:pt idx="1493">
                        <c:v>7.1920000000000002</c:v>
                      </c:pt>
                      <c:pt idx="1494">
                        <c:v>7.1669999999999998</c:v>
                      </c:pt>
                      <c:pt idx="1495">
                        <c:v>7.1420000000000003</c:v>
                      </c:pt>
                      <c:pt idx="1496">
                        <c:v>7.1420000000000003</c:v>
                      </c:pt>
                      <c:pt idx="1497">
                        <c:v>7.1159999999999997</c:v>
                      </c:pt>
                      <c:pt idx="1498">
                        <c:v>7.0910000000000002</c:v>
                      </c:pt>
                      <c:pt idx="1499">
                        <c:v>7.0659999999999998</c:v>
                      </c:pt>
                      <c:pt idx="1500">
                        <c:v>7.0659999999999998</c:v>
                      </c:pt>
                      <c:pt idx="1501">
                        <c:v>7.0410000000000004</c:v>
                      </c:pt>
                      <c:pt idx="1502">
                        <c:v>7.0149999999999997</c:v>
                      </c:pt>
                      <c:pt idx="1503">
                        <c:v>6.99</c:v>
                      </c:pt>
                      <c:pt idx="1504">
                        <c:v>6.9649999999999999</c:v>
                      </c:pt>
                      <c:pt idx="1505">
                        <c:v>6.9649999999999999</c:v>
                      </c:pt>
                      <c:pt idx="1506">
                        <c:v>6.9649999999999999</c:v>
                      </c:pt>
                      <c:pt idx="1507">
                        <c:v>7.0659999999999998</c:v>
                      </c:pt>
                      <c:pt idx="1508">
                        <c:v>7.1159999999999997</c:v>
                      </c:pt>
                      <c:pt idx="1509">
                        <c:v>7.0659999999999998</c:v>
                      </c:pt>
                      <c:pt idx="1510">
                        <c:v>7.0149999999999997</c:v>
                      </c:pt>
                      <c:pt idx="1511">
                        <c:v>7.0659999999999998</c:v>
                      </c:pt>
                      <c:pt idx="1512">
                        <c:v>7.1420000000000003</c:v>
                      </c:pt>
                      <c:pt idx="1513">
                        <c:v>7.0910000000000002</c:v>
                      </c:pt>
                      <c:pt idx="1514">
                        <c:v>7.0910000000000002</c:v>
                      </c:pt>
                      <c:pt idx="1515">
                        <c:v>7.0149999999999997</c:v>
                      </c:pt>
                      <c:pt idx="1516">
                        <c:v>7.0659999999999998</c:v>
                      </c:pt>
                      <c:pt idx="1517">
                        <c:v>7.1159999999999997</c:v>
                      </c:pt>
                      <c:pt idx="1518">
                        <c:v>7.1669999999999998</c:v>
                      </c:pt>
                      <c:pt idx="1519">
                        <c:v>7.3680000000000003</c:v>
                      </c:pt>
                      <c:pt idx="1520">
                        <c:v>7.5439999999999996</c:v>
                      </c:pt>
                      <c:pt idx="1521">
                        <c:v>7.5940000000000003</c:v>
                      </c:pt>
                      <c:pt idx="1522">
                        <c:v>7.67</c:v>
                      </c:pt>
                      <c:pt idx="1523">
                        <c:v>7.7949999999999999</c:v>
                      </c:pt>
                      <c:pt idx="1524">
                        <c:v>7.8449999999999998</c:v>
                      </c:pt>
                      <c:pt idx="1525">
                        <c:v>7.87</c:v>
                      </c:pt>
                      <c:pt idx="1526">
                        <c:v>7.92</c:v>
                      </c:pt>
                      <c:pt idx="1527">
                        <c:v>8.0950000000000006</c:v>
                      </c:pt>
                      <c:pt idx="1528">
                        <c:v>8.2449999999999992</c:v>
                      </c:pt>
                      <c:pt idx="1529">
                        <c:v>8.3439999999999994</c:v>
                      </c:pt>
                      <c:pt idx="1530">
                        <c:v>8.4190000000000005</c:v>
                      </c:pt>
                      <c:pt idx="1531">
                        <c:v>8.5429999999999993</c:v>
                      </c:pt>
                      <c:pt idx="1532">
                        <c:v>8.5429999999999993</c:v>
                      </c:pt>
                      <c:pt idx="1533">
                        <c:v>8.3439999999999994</c:v>
                      </c:pt>
                      <c:pt idx="1534">
                        <c:v>8.5679999999999996</c:v>
                      </c:pt>
                      <c:pt idx="1535">
                        <c:v>8.6679999999999993</c:v>
                      </c:pt>
                      <c:pt idx="1536">
                        <c:v>8.7669999999999995</c:v>
                      </c:pt>
                      <c:pt idx="1537">
                        <c:v>8.6929999999999996</c:v>
                      </c:pt>
                      <c:pt idx="1538">
                        <c:v>8.4440000000000008</c:v>
                      </c:pt>
                      <c:pt idx="1539">
                        <c:v>8.2200000000000006</c:v>
                      </c:pt>
                      <c:pt idx="1540">
                        <c:v>8.3439999999999994</c:v>
                      </c:pt>
                      <c:pt idx="1541">
                        <c:v>8.5429999999999993</c:v>
                      </c:pt>
                      <c:pt idx="1542">
                        <c:v>8.5190000000000001</c:v>
                      </c:pt>
                      <c:pt idx="1543">
                        <c:v>8.4689999999999994</c:v>
                      </c:pt>
                      <c:pt idx="1544">
                        <c:v>8.4939999999999998</c:v>
                      </c:pt>
                      <c:pt idx="1545">
                        <c:v>8.4689999999999994</c:v>
                      </c:pt>
                      <c:pt idx="1546">
                        <c:v>8.3940000000000001</c:v>
                      </c:pt>
                      <c:pt idx="1547">
                        <c:v>8.2949999999999999</c:v>
                      </c:pt>
                      <c:pt idx="1548">
                        <c:v>8.2200000000000006</c:v>
                      </c:pt>
                      <c:pt idx="1549">
                        <c:v>8.27</c:v>
                      </c:pt>
                      <c:pt idx="1550">
                        <c:v>8.1950000000000003</c:v>
                      </c:pt>
                      <c:pt idx="1551">
                        <c:v>8.1449999999999996</c:v>
                      </c:pt>
                      <c:pt idx="1552">
                        <c:v>8.0449999999999999</c:v>
                      </c:pt>
                      <c:pt idx="1553">
                        <c:v>7.97</c:v>
                      </c:pt>
                      <c:pt idx="1554">
                        <c:v>7.92</c:v>
                      </c:pt>
                      <c:pt idx="1555">
                        <c:v>7.8949999999999996</c:v>
                      </c:pt>
                      <c:pt idx="1556">
                        <c:v>7.8949999999999996</c:v>
                      </c:pt>
                      <c:pt idx="1557">
                        <c:v>7.8449999999999998</c:v>
                      </c:pt>
                      <c:pt idx="1558">
                        <c:v>7.82</c:v>
                      </c:pt>
                      <c:pt idx="1559">
                        <c:v>7.7949999999999999</c:v>
                      </c:pt>
                      <c:pt idx="1560">
                        <c:v>7.82</c:v>
                      </c:pt>
                      <c:pt idx="1561">
                        <c:v>7.77</c:v>
                      </c:pt>
                      <c:pt idx="1562">
                        <c:v>7.72</c:v>
                      </c:pt>
                      <c:pt idx="1563">
                        <c:v>7.6449999999999996</c:v>
                      </c:pt>
                      <c:pt idx="1564">
                        <c:v>7.6449999999999996</c:v>
                      </c:pt>
                      <c:pt idx="1565">
                        <c:v>7.5940000000000003</c:v>
                      </c:pt>
                      <c:pt idx="1566">
                        <c:v>7.5190000000000001</c:v>
                      </c:pt>
                      <c:pt idx="1567">
                        <c:v>7.3929999999999998</c:v>
                      </c:pt>
                      <c:pt idx="1568">
                        <c:v>7.3179999999999996</c:v>
                      </c:pt>
                      <c:pt idx="1569">
                        <c:v>7.2679999999999998</c:v>
                      </c:pt>
                      <c:pt idx="1570">
                        <c:v>7.1920000000000002</c:v>
                      </c:pt>
                      <c:pt idx="1571">
                        <c:v>7.1420000000000003</c:v>
                      </c:pt>
                      <c:pt idx="1572">
                        <c:v>7.0910000000000002</c:v>
                      </c:pt>
                      <c:pt idx="1573">
                        <c:v>7.0149999999999997</c:v>
                      </c:pt>
                      <c:pt idx="1574">
                        <c:v>6.94</c:v>
                      </c:pt>
                      <c:pt idx="1575">
                        <c:v>6.94</c:v>
                      </c:pt>
                      <c:pt idx="1576">
                        <c:v>6.7880000000000003</c:v>
                      </c:pt>
                      <c:pt idx="1577">
                        <c:v>6.7119999999999997</c:v>
                      </c:pt>
                      <c:pt idx="1578">
                        <c:v>6.6609999999999996</c:v>
                      </c:pt>
                      <c:pt idx="1579">
                        <c:v>6.5350000000000001</c:v>
                      </c:pt>
                      <c:pt idx="1580">
                        <c:v>6.5090000000000003</c:v>
                      </c:pt>
                      <c:pt idx="1581">
                        <c:v>6.585</c:v>
                      </c:pt>
                      <c:pt idx="1582">
                        <c:v>6.56</c:v>
                      </c:pt>
                      <c:pt idx="1583">
                        <c:v>6.5350000000000001</c:v>
                      </c:pt>
                      <c:pt idx="1584">
                        <c:v>6.4580000000000002</c:v>
                      </c:pt>
                      <c:pt idx="1585">
                        <c:v>6.4080000000000004</c:v>
                      </c:pt>
                      <c:pt idx="1586">
                        <c:v>6.3310000000000004</c:v>
                      </c:pt>
                      <c:pt idx="1587">
                        <c:v>6.306</c:v>
                      </c:pt>
                      <c:pt idx="1588">
                        <c:v>6.23</c:v>
                      </c:pt>
                      <c:pt idx="1589">
                        <c:v>6.2039999999999997</c:v>
                      </c:pt>
                      <c:pt idx="1590">
                        <c:v>6.2039999999999997</c:v>
                      </c:pt>
                      <c:pt idx="1591">
                        <c:v>6.2039999999999997</c:v>
                      </c:pt>
                      <c:pt idx="1592">
                        <c:v>6.1790000000000003</c:v>
                      </c:pt>
                      <c:pt idx="1593">
                        <c:v>6.1790000000000003</c:v>
                      </c:pt>
                      <c:pt idx="1594">
                        <c:v>6.1529999999999996</c:v>
                      </c:pt>
                      <c:pt idx="1595">
                        <c:v>6.1529999999999996</c:v>
                      </c:pt>
                      <c:pt idx="1596">
                        <c:v>6.1529999999999996</c:v>
                      </c:pt>
                      <c:pt idx="1597">
                        <c:v>6.1280000000000001</c:v>
                      </c:pt>
                      <c:pt idx="1598">
                        <c:v>6</c:v>
                      </c:pt>
                      <c:pt idx="1599">
                        <c:v>6</c:v>
                      </c:pt>
                      <c:pt idx="1600">
                        <c:v>5.9489999999999998</c:v>
                      </c:pt>
                      <c:pt idx="1601">
                        <c:v>5.8719999999999999</c:v>
                      </c:pt>
                      <c:pt idx="1602">
                        <c:v>5.8209999999999997</c:v>
                      </c:pt>
                      <c:pt idx="1603">
                        <c:v>5.9240000000000004</c:v>
                      </c:pt>
                      <c:pt idx="1604">
                        <c:v>5.9240000000000004</c:v>
                      </c:pt>
                      <c:pt idx="1605">
                        <c:v>5.9240000000000004</c:v>
                      </c:pt>
                      <c:pt idx="1606">
                        <c:v>6</c:v>
                      </c:pt>
                      <c:pt idx="1607">
                        <c:v>5.8470000000000004</c:v>
                      </c:pt>
                      <c:pt idx="1608">
                        <c:v>5.9489999999999998</c:v>
                      </c:pt>
                      <c:pt idx="1609">
                        <c:v>5.9240000000000004</c:v>
                      </c:pt>
                      <c:pt idx="1610">
                        <c:v>5.8470000000000004</c:v>
                      </c:pt>
                      <c:pt idx="1611">
                        <c:v>5.8719999999999999</c:v>
                      </c:pt>
                      <c:pt idx="1612">
                        <c:v>5.8979999999999997</c:v>
                      </c:pt>
                      <c:pt idx="1613">
                        <c:v>5.9489999999999998</c:v>
                      </c:pt>
                      <c:pt idx="1614">
                        <c:v>6.0259999999999998</c:v>
                      </c:pt>
                      <c:pt idx="1615">
                        <c:v>6.077</c:v>
                      </c:pt>
                      <c:pt idx="1616">
                        <c:v>6.1280000000000001</c:v>
                      </c:pt>
                      <c:pt idx="1617">
                        <c:v>6.1020000000000003</c:v>
                      </c:pt>
                      <c:pt idx="1618">
                        <c:v>6.1020000000000003</c:v>
                      </c:pt>
                      <c:pt idx="1619">
                        <c:v>6.1529999999999996</c:v>
                      </c:pt>
                      <c:pt idx="1620">
                        <c:v>6.1790000000000003</c:v>
                      </c:pt>
                      <c:pt idx="1621">
                        <c:v>6.2549999999999999</c:v>
                      </c:pt>
                      <c:pt idx="1622">
                        <c:v>6.23</c:v>
                      </c:pt>
                      <c:pt idx="1623">
                        <c:v>6.23</c:v>
                      </c:pt>
                      <c:pt idx="1624">
                        <c:v>6.2549999999999999</c:v>
                      </c:pt>
                      <c:pt idx="1625">
                        <c:v>6.2549999999999999</c:v>
                      </c:pt>
                      <c:pt idx="1626">
                        <c:v>6.3310000000000004</c:v>
                      </c:pt>
                      <c:pt idx="1627">
                        <c:v>6.23</c:v>
                      </c:pt>
                      <c:pt idx="1628">
                        <c:v>6.2039999999999997</c:v>
                      </c:pt>
                      <c:pt idx="1629">
                        <c:v>6.2039999999999997</c:v>
                      </c:pt>
                      <c:pt idx="1630">
                        <c:v>6.1529999999999996</c:v>
                      </c:pt>
                      <c:pt idx="1631">
                        <c:v>6.1790000000000003</c:v>
                      </c:pt>
                      <c:pt idx="1632">
                        <c:v>6.2809999999999997</c:v>
                      </c:pt>
                      <c:pt idx="1633">
                        <c:v>6.306</c:v>
                      </c:pt>
                      <c:pt idx="1634">
                        <c:v>6.3310000000000004</c:v>
                      </c:pt>
                      <c:pt idx="1635">
                        <c:v>6.3310000000000004</c:v>
                      </c:pt>
                      <c:pt idx="1636">
                        <c:v>6.3310000000000004</c:v>
                      </c:pt>
                      <c:pt idx="1637">
                        <c:v>6.3819999999999997</c:v>
                      </c:pt>
                      <c:pt idx="1638">
                        <c:v>6.3819999999999997</c:v>
                      </c:pt>
                      <c:pt idx="1639">
                        <c:v>6.3570000000000002</c:v>
                      </c:pt>
                      <c:pt idx="1640">
                        <c:v>6.3570000000000002</c:v>
                      </c:pt>
                      <c:pt idx="1641">
                        <c:v>6.3310000000000004</c:v>
                      </c:pt>
                      <c:pt idx="1642">
                        <c:v>6.3310000000000004</c:v>
                      </c:pt>
                      <c:pt idx="1643">
                        <c:v>6.2809999999999997</c:v>
                      </c:pt>
                      <c:pt idx="1644">
                        <c:v>6.2549999999999999</c:v>
                      </c:pt>
                      <c:pt idx="1645">
                        <c:v>6.23</c:v>
                      </c:pt>
                      <c:pt idx="1646">
                        <c:v>6.1529999999999996</c:v>
                      </c:pt>
                      <c:pt idx="1647">
                        <c:v>6.1280000000000001</c:v>
                      </c:pt>
                      <c:pt idx="1648">
                        <c:v>6.1280000000000001</c:v>
                      </c:pt>
                      <c:pt idx="1649">
                        <c:v>6.077</c:v>
                      </c:pt>
                      <c:pt idx="1650">
                        <c:v>6.0510000000000002</c:v>
                      </c:pt>
                      <c:pt idx="1651">
                        <c:v>6.0259999999999998</c:v>
                      </c:pt>
                      <c:pt idx="1652">
                        <c:v>5.9240000000000004</c:v>
                      </c:pt>
                      <c:pt idx="1653">
                        <c:v>5.9489999999999998</c:v>
                      </c:pt>
                      <c:pt idx="1654">
                        <c:v>5.8979999999999997</c:v>
                      </c:pt>
                      <c:pt idx="1655">
                        <c:v>5.8719999999999999</c:v>
                      </c:pt>
                      <c:pt idx="1656">
                        <c:v>5.8209999999999997</c:v>
                      </c:pt>
                      <c:pt idx="1657">
                        <c:v>5.77</c:v>
                      </c:pt>
                      <c:pt idx="1658">
                        <c:v>5.7450000000000001</c:v>
                      </c:pt>
                      <c:pt idx="1659">
                        <c:v>5.7190000000000003</c:v>
                      </c:pt>
                      <c:pt idx="1660">
                        <c:v>5.6420000000000003</c:v>
                      </c:pt>
                      <c:pt idx="1661">
                        <c:v>5.5650000000000004</c:v>
                      </c:pt>
                      <c:pt idx="1662">
                        <c:v>5.5650000000000004</c:v>
                      </c:pt>
                      <c:pt idx="1663">
                        <c:v>5.5910000000000002</c:v>
                      </c:pt>
                      <c:pt idx="1664">
                        <c:v>5.5650000000000004</c:v>
                      </c:pt>
                      <c:pt idx="1665">
                        <c:v>5.5389999999999997</c:v>
                      </c:pt>
                      <c:pt idx="1666">
                        <c:v>5.4880000000000004</c:v>
                      </c:pt>
                      <c:pt idx="1667">
                        <c:v>5.4109999999999996</c:v>
                      </c:pt>
                      <c:pt idx="1668">
                        <c:v>5.36</c:v>
                      </c:pt>
                      <c:pt idx="1669">
                        <c:v>5.282</c:v>
                      </c:pt>
                      <c:pt idx="1670">
                        <c:v>5.2309999999999999</c:v>
                      </c:pt>
                      <c:pt idx="1671">
                        <c:v>5.2569999999999997</c:v>
                      </c:pt>
                      <c:pt idx="1672">
                        <c:v>5.282</c:v>
                      </c:pt>
                      <c:pt idx="1673">
                        <c:v>5.2569999999999997</c:v>
                      </c:pt>
                      <c:pt idx="1674">
                        <c:v>5.2569999999999997</c:v>
                      </c:pt>
                      <c:pt idx="1675">
                        <c:v>5.2050000000000001</c:v>
                      </c:pt>
                      <c:pt idx="1676">
                        <c:v>5.1790000000000003</c:v>
                      </c:pt>
                      <c:pt idx="1677">
                        <c:v>5.2050000000000001</c:v>
                      </c:pt>
                      <c:pt idx="1678">
                        <c:v>5.2050000000000001</c:v>
                      </c:pt>
                      <c:pt idx="1679">
                        <c:v>5.2050000000000001</c:v>
                      </c:pt>
                      <c:pt idx="1680">
                        <c:v>5.2050000000000001</c:v>
                      </c:pt>
                      <c:pt idx="1681">
                        <c:v>5.1790000000000003</c:v>
                      </c:pt>
                      <c:pt idx="1682">
                        <c:v>5.1280000000000001</c:v>
                      </c:pt>
                      <c:pt idx="1683">
                        <c:v>5.1280000000000001</c:v>
                      </c:pt>
                      <c:pt idx="1684">
                        <c:v>5.1020000000000003</c:v>
                      </c:pt>
                      <c:pt idx="1685">
                        <c:v>5.024</c:v>
                      </c:pt>
                      <c:pt idx="1686">
                        <c:v>5.05</c:v>
                      </c:pt>
                      <c:pt idx="1687">
                        <c:v>5.024</c:v>
                      </c:pt>
                      <c:pt idx="1688">
                        <c:v>4.9989999999999997</c:v>
                      </c:pt>
                      <c:pt idx="1689">
                        <c:v>4.9470000000000001</c:v>
                      </c:pt>
                      <c:pt idx="1690">
                        <c:v>4.9470000000000001</c:v>
                      </c:pt>
                      <c:pt idx="1691">
                        <c:v>4.9210000000000003</c:v>
                      </c:pt>
                      <c:pt idx="1692">
                        <c:v>4.8949999999999996</c:v>
                      </c:pt>
                      <c:pt idx="1693">
                        <c:v>4.9210000000000003</c:v>
                      </c:pt>
                      <c:pt idx="1694">
                        <c:v>4.9210000000000003</c:v>
                      </c:pt>
                      <c:pt idx="1695">
                        <c:v>4.8689999999999998</c:v>
                      </c:pt>
                      <c:pt idx="1696">
                        <c:v>4.8440000000000003</c:v>
                      </c:pt>
                      <c:pt idx="1697">
                        <c:v>4.8179999999999996</c:v>
                      </c:pt>
                      <c:pt idx="1698">
                        <c:v>4.7919999999999998</c:v>
                      </c:pt>
                      <c:pt idx="1699">
                        <c:v>4.766</c:v>
                      </c:pt>
                      <c:pt idx="1700">
                        <c:v>4.766</c:v>
                      </c:pt>
                      <c:pt idx="1701">
                        <c:v>4.74</c:v>
                      </c:pt>
                      <c:pt idx="1702">
                        <c:v>4.766</c:v>
                      </c:pt>
                      <c:pt idx="1703">
                        <c:v>4.74</c:v>
                      </c:pt>
                      <c:pt idx="1704">
                        <c:v>4.766</c:v>
                      </c:pt>
                      <c:pt idx="1705">
                        <c:v>4.7919999999999998</c:v>
                      </c:pt>
                      <c:pt idx="1706">
                        <c:v>4.766</c:v>
                      </c:pt>
                      <c:pt idx="1707">
                        <c:v>4.7140000000000004</c:v>
                      </c:pt>
                      <c:pt idx="1708">
                        <c:v>4.6619999999999999</c:v>
                      </c:pt>
                      <c:pt idx="1709">
                        <c:v>4.6879999999999997</c:v>
                      </c:pt>
                      <c:pt idx="1710">
                        <c:v>4.74</c:v>
                      </c:pt>
                      <c:pt idx="1711">
                        <c:v>4.74</c:v>
                      </c:pt>
                      <c:pt idx="1712">
                        <c:v>4.766</c:v>
                      </c:pt>
                      <c:pt idx="1713">
                        <c:v>4.8179999999999996</c:v>
                      </c:pt>
                      <c:pt idx="1714">
                        <c:v>4.766</c:v>
                      </c:pt>
                      <c:pt idx="1715">
                        <c:v>4.7140000000000004</c:v>
                      </c:pt>
                      <c:pt idx="1716">
                        <c:v>4.7919999999999998</c:v>
                      </c:pt>
                      <c:pt idx="1717">
                        <c:v>4.7140000000000004</c:v>
                      </c:pt>
                      <c:pt idx="1718">
                        <c:v>4.7919999999999998</c:v>
                      </c:pt>
                      <c:pt idx="1719">
                        <c:v>4.74</c:v>
                      </c:pt>
                      <c:pt idx="1720">
                        <c:v>4.766</c:v>
                      </c:pt>
                      <c:pt idx="1721">
                        <c:v>4.74</c:v>
                      </c:pt>
                      <c:pt idx="1722">
                        <c:v>4.7919999999999998</c:v>
                      </c:pt>
                      <c:pt idx="1723">
                        <c:v>4.766</c:v>
                      </c:pt>
                      <c:pt idx="1724">
                        <c:v>4.74</c:v>
                      </c:pt>
                      <c:pt idx="1725">
                        <c:v>4.7919999999999998</c:v>
                      </c:pt>
                      <c:pt idx="1726">
                        <c:v>4.8179999999999996</c:v>
                      </c:pt>
                      <c:pt idx="1727">
                        <c:v>4.8689999999999998</c:v>
                      </c:pt>
                      <c:pt idx="1728">
                        <c:v>4.8949999999999996</c:v>
                      </c:pt>
                      <c:pt idx="1729">
                        <c:v>4.8689999999999998</c:v>
                      </c:pt>
                      <c:pt idx="1730">
                        <c:v>4.8440000000000003</c:v>
                      </c:pt>
                      <c:pt idx="1731">
                        <c:v>4.9210000000000003</c:v>
                      </c:pt>
                      <c:pt idx="1732">
                        <c:v>4.8949999999999996</c:v>
                      </c:pt>
                      <c:pt idx="1733">
                        <c:v>4.8689999999999998</c:v>
                      </c:pt>
                      <c:pt idx="1734">
                        <c:v>4.7919999999999998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4AD6-445E-9710-0C76265D2EF9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10522603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FirstDamTemps!$K$5:$K$1739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9.8539999999999992</c:v>
                      </c:pt>
                      <c:pt idx="1">
                        <c:v>9.8290000000000006</c:v>
                      </c:pt>
                      <c:pt idx="2">
                        <c:v>9.5579999999999998</c:v>
                      </c:pt>
                      <c:pt idx="3">
                        <c:v>9.8049999999999997</c:v>
                      </c:pt>
                      <c:pt idx="4">
                        <c:v>9.6319999999999997</c:v>
                      </c:pt>
                      <c:pt idx="5">
                        <c:v>9.5579999999999998</c:v>
                      </c:pt>
                      <c:pt idx="6">
                        <c:v>9.2129999999999992</c:v>
                      </c:pt>
                      <c:pt idx="7">
                        <c:v>9.2129999999999992</c:v>
                      </c:pt>
                      <c:pt idx="8">
                        <c:v>9.1880000000000006</c:v>
                      </c:pt>
                      <c:pt idx="9">
                        <c:v>9.1630000000000003</c:v>
                      </c:pt>
                      <c:pt idx="10">
                        <c:v>9.1389999999999993</c:v>
                      </c:pt>
                      <c:pt idx="11">
                        <c:v>8.1449999999999996</c:v>
                      </c:pt>
                      <c:pt idx="12">
                        <c:v>8.1199999999999992</c:v>
                      </c:pt>
                      <c:pt idx="13">
                        <c:v>8.27</c:v>
                      </c:pt>
                      <c:pt idx="14">
                        <c:v>8.2449999999999992</c:v>
                      </c:pt>
                      <c:pt idx="15">
                        <c:v>7.5439999999999996</c:v>
                      </c:pt>
                      <c:pt idx="16">
                        <c:v>7.6449999999999996</c:v>
                      </c:pt>
                      <c:pt idx="17">
                        <c:v>7.444</c:v>
                      </c:pt>
                      <c:pt idx="18">
                        <c:v>7.5190000000000001</c:v>
                      </c:pt>
                      <c:pt idx="19">
                        <c:v>7.343</c:v>
                      </c:pt>
                      <c:pt idx="20">
                        <c:v>7.1420000000000003</c:v>
                      </c:pt>
                      <c:pt idx="21">
                        <c:v>7.0410000000000004</c:v>
                      </c:pt>
                      <c:pt idx="22">
                        <c:v>6.9649999999999999</c:v>
                      </c:pt>
                      <c:pt idx="23">
                        <c:v>6.9649999999999999</c:v>
                      </c:pt>
                      <c:pt idx="24">
                        <c:v>6.8890000000000002</c:v>
                      </c:pt>
                      <c:pt idx="25">
                        <c:v>6.8390000000000004</c:v>
                      </c:pt>
                      <c:pt idx="26">
                        <c:v>6.6870000000000003</c:v>
                      </c:pt>
                      <c:pt idx="27">
                        <c:v>6.6870000000000003</c:v>
                      </c:pt>
                      <c:pt idx="28">
                        <c:v>6.6360000000000001</c:v>
                      </c:pt>
                      <c:pt idx="29">
                        <c:v>6.6109999999999998</c:v>
                      </c:pt>
                      <c:pt idx="30">
                        <c:v>6.56</c:v>
                      </c:pt>
                      <c:pt idx="31">
                        <c:v>6.56</c:v>
                      </c:pt>
                      <c:pt idx="32">
                        <c:v>6.5090000000000003</c:v>
                      </c:pt>
                      <c:pt idx="33">
                        <c:v>6.484</c:v>
                      </c:pt>
                      <c:pt idx="34">
                        <c:v>6.3819999999999997</c:v>
                      </c:pt>
                      <c:pt idx="35">
                        <c:v>6.3310000000000004</c:v>
                      </c:pt>
                      <c:pt idx="36">
                        <c:v>6.23</c:v>
                      </c:pt>
                      <c:pt idx="37">
                        <c:v>6.3570000000000002</c:v>
                      </c:pt>
                      <c:pt idx="38">
                        <c:v>6.3310000000000004</c:v>
                      </c:pt>
                      <c:pt idx="39">
                        <c:v>6.3310000000000004</c:v>
                      </c:pt>
                      <c:pt idx="40">
                        <c:v>6.2039999999999997</c:v>
                      </c:pt>
                      <c:pt idx="41">
                        <c:v>6.1790000000000003</c:v>
                      </c:pt>
                      <c:pt idx="42">
                        <c:v>6.077</c:v>
                      </c:pt>
                      <c:pt idx="43">
                        <c:v>6.0510000000000002</c:v>
                      </c:pt>
                      <c:pt idx="44">
                        <c:v>5.7960000000000003</c:v>
                      </c:pt>
                      <c:pt idx="45">
                        <c:v>5.6420000000000003</c:v>
                      </c:pt>
                      <c:pt idx="46">
                        <c:v>5.4619999999999997</c:v>
                      </c:pt>
                      <c:pt idx="47">
                        <c:v>5.4370000000000003</c:v>
                      </c:pt>
                      <c:pt idx="48">
                        <c:v>5.1790000000000003</c:v>
                      </c:pt>
                      <c:pt idx="49">
                        <c:v>4.9989999999999997</c:v>
                      </c:pt>
                      <c:pt idx="50">
                        <c:v>4.9210000000000003</c:v>
                      </c:pt>
                      <c:pt idx="51">
                        <c:v>4.8949999999999996</c:v>
                      </c:pt>
                      <c:pt idx="52">
                        <c:v>4.8689999999999998</c:v>
                      </c:pt>
                      <c:pt idx="53">
                        <c:v>4.7140000000000004</c:v>
                      </c:pt>
                      <c:pt idx="54">
                        <c:v>4.4279999999999999</c:v>
                      </c:pt>
                      <c:pt idx="55">
                        <c:v>4.4020000000000001</c:v>
                      </c:pt>
                      <c:pt idx="56">
                        <c:v>4.5060000000000002</c:v>
                      </c:pt>
                      <c:pt idx="57">
                        <c:v>4.6360000000000001</c:v>
                      </c:pt>
                      <c:pt idx="58">
                        <c:v>4.5839999999999996</c:v>
                      </c:pt>
                      <c:pt idx="59">
                        <c:v>4.194</c:v>
                      </c:pt>
                      <c:pt idx="60">
                        <c:v>3.9060000000000001</c:v>
                      </c:pt>
                      <c:pt idx="61">
                        <c:v>4.5579999999999998</c:v>
                      </c:pt>
                      <c:pt idx="62">
                        <c:v>4.6619999999999999</c:v>
                      </c:pt>
                      <c:pt idx="63">
                        <c:v>4.2720000000000002</c:v>
                      </c:pt>
                      <c:pt idx="64">
                        <c:v>4.0629999999999997</c:v>
                      </c:pt>
                      <c:pt idx="65">
                        <c:v>4.4020000000000001</c:v>
                      </c:pt>
                      <c:pt idx="66">
                        <c:v>4.4800000000000004</c:v>
                      </c:pt>
                      <c:pt idx="67">
                        <c:v>4.4800000000000004</c:v>
                      </c:pt>
                      <c:pt idx="68">
                        <c:v>3.9319999999999999</c:v>
                      </c:pt>
                      <c:pt idx="69">
                        <c:v>3.88</c:v>
                      </c:pt>
                      <c:pt idx="70">
                        <c:v>4.141</c:v>
                      </c:pt>
                      <c:pt idx="71">
                        <c:v>4.4020000000000001</c:v>
                      </c:pt>
                      <c:pt idx="72">
                        <c:v>4.4020000000000001</c:v>
                      </c:pt>
                      <c:pt idx="73">
                        <c:v>4.4020000000000001</c:v>
                      </c:pt>
                      <c:pt idx="74">
                        <c:v>4.3499999999999996</c:v>
                      </c:pt>
                      <c:pt idx="75">
                        <c:v>4.22</c:v>
                      </c:pt>
                      <c:pt idx="76">
                        <c:v>4.141</c:v>
                      </c:pt>
                      <c:pt idx="77">
                        <c:v>4.194</c:v>
                      </c:pt>
                      <c:pt idx="78">
                        <c:v>4.3499999999999996</c:v>
                      </c:pt>
                      <c:pt idx="79">
                        <c:v>4.4800000000000004</c:v>
                      </c:pt>
                      <c:pt idx="80">
                        <c:v>4.5060000000000002</c:v>
                      </c:pt>
                      <c:pt idx="81">
                        <c:v>4.5839999999999996</c:v>
                      </c:pt>
                      <c:pt idx="82">
                        <c:v>4.766</c:v>
                      </c:pt>
                      <c:pt idx="83">
                        <c:v>4.8689999999999998</c:v>
                      </c:pt>
                      <c:pt idx="84">
                        <c:v>4.9470000000000001</c:v>
                      </c:pt>
                      <c:pt idx="85">
                        <c:v>5.024</c:v>
                      </c:pt>
                      <c:pt idx="86">
                        <c:v>5.2569999999999997</c:v>
                      </c:pt>
                      <c:pt idx="87">
                        <c:v>5.4880000000000004</c:v>
                      </c:pt>
                      <c:pt idx="88">
                        <c:v>5.7190000000000003</c:v>
                      </c:pt>
                      <c:pt idx="89">
                        <c:v>5.9489999999999998</c:v>
                      </c:pt>
                      <c:pt idx="90">
                        <c:v>6.23</c:v>
                      </c:pt>
                      <c:pt idx="91">
                        <c:v>6.2809999999999997</c:v>
                      </c:pt>
                      <c:pt idx="92">
                        <c:v>6.6109999999999998</c:v>
                      </c:pt>
                      <c:pt idx="93">
                        <c:v>6.8129999999999997</c:v>
                      </c:pt>
                      <c:pt idx="94">
                        <c:v>6.8129999999999997</c:v>
                      </c:pt>
                      <c:pt idx="95">
                        <c:v>6.7629999999999999</c:v>
                      </c:pt>
                      <c:pt idx="96">
                        <c:v>6.94</c:v>
                      </c:pt>
                      <c:pt idx="97">
                        <c:v>6.99</c:v>
                      </c:pt>
                      <c:pt idx="98">
                        <c:v>7.2930000000000001</c:v>
                      </c:pt>
                      <c:pt idx="99">
                        <c:v>7.569</c:v>
                      </c:pt>
                      <c:pt idx="100">
                        <c:v>7.2169999999999996</c:v>
                      </c:pt>
                      <c:pt idx="101">
                        <c:v>7.1420000000000003</c:v>
                      </c:pt>
                      <c:pt idx="102">
                        <c:v>7.2679999999999998</c:v>
                      </c:pt>
                      <c:pt idx="103">
                        <c:v>7.5190000000000001</c:v>
                      </c:pt>
                      <c:pt idx="104">
                        <c:v>7.82</c:v>
                      </c:pt>
                      <c:pt idx="105">
                        <c:v>7.87</c:v>
                      </c:pt>
                      <c:pt idx="106">
                        <c:v>7.8949999999999996</c:v>
                      </c:pt>
                      <c:pt idx="107">
                        <c:v>7.4939999999999998</c:v>
                      </c:pt>
                      <c:pt idx="108">
                        <c:v>7.569</c:v>
                      </c:pt>
                      <c:pt idx="109">
                        <c:v>6.9649999999999999</c:v>
                      </c:pt>
                      <c:pt idx="110">
                        <c:v>6.99</c:v>
                      </c:pt>
                      <c:pt idx="111">
                        <c:v>6.94</c:v>
                      </c:pt>
                      <c:pt idx="112">
                        <c:v>6.6109999999999998</c:v>
                      </c:pt>
                      <c:pt idx="113">
                        <c:v>6.2549999999999999</c:v>
                      </c:pt>
                      <c:pt idx="114">
                        <c:v>6.0259999999999998</c:v>
                      </c:pt>
                      <c:pt idx="115">
                        <c:v>6.077</c:v>
                      </c:pt>
                      <c:pt idx="116">
                        <c:v>5.9489999999999998</c:v>
                      </c:pt>
                      <c:pt idx="117">
                        <c:v>6.0259999999999998</c:v>
                      </c:pt>
                      <c:pt idx="118">
                        <c:v>6.0510000000000002</c:v>
                      </c:pt>
                      <c:pt idx="119">
                        <c:v>5.8470000000000004</c:v>
                      </c:pt>
                      <c:pt idx="120">
                        <c:v>5.7960000000000003</c:v>
                      </c:pt>
                      <c:pt idx="121">
                        <c:v>5.7190000000000003</c:v>
                      </c:pt>
                      <c:pt idx="122">
                        <c:v>5.6929999999999996</c:v>
                      </c:pt>
                      <c:pt idx="123">
                        <c:v>5.6680000000000001</c:v>
                      </c:pt>
                      <c:pt idx="124">
                        <c:v>5.5910000000000002</c:v>
                      </c:pt>
                      <c:pt idx="125">
                        <c:v>5.5389999999999997</c:v>
                      </c:pt>
                      <c:pt idx="126">
                        <c:v>5.5650000000000004</c:v>
                      </c:pt>
                      <c:pt idx="127">
                        <c:v>5.5389999999999997</c:v>
                      </c:pt>
                      <c:pt idx="128">
                        <c:v>5.5140000000000002</c:v>
                      </c:pt>
                      <c:pt idx="129">
                        <c:v>5.4370000000000003</c:v>
                      </c:pt>
                      <c:pt idx="130">
                        <c:v>5.3849999999999998</c:v>
                      </c:pt>
                      <c:pt idx="131">
                        <c:v>5.3849999999999998</c:v>
                      </c:pt>
                      <c:pt idx="132">
                        <c:v>5.282</c:v>
                      </c:pt>
                      <c:pt idx="133">
                        <c:v>5.2309999999999999</c:v>
                      </c:pt>
                      <c:pt idx="134">
                        <c:v>5.2309999999999999</c:v>
                      </c:pt>
                      <c:pt idx="135">
                        <c:v>5.1539999999999999</c:v>
                      </c:pt>
                      <c:pt idx="136">
                        <c:v>5.1280000000000001</c:v>
                      </c:pt>
                      <c:pt idx="137">
                        <c:v>5.1280000000000001</c:v>
                      </c:pt>
                      <c:pt idx="138">
                        <c:v>5.1790000000000003</c:v>
                      </c:pt>
                      <c:pt idx="139">
                        <c:v>5.1539999999999999</c:v>
                      </c:pt>
                      <c:pt idx="140">
                        <c:v>5.024</c:v>
                      </c:pt>
                      <c:pt idx="141">
                        <c:v>4.9989999999999997</c:v>
                      </c:pt>
                      <c:pt idx="142">
                        <c:v>4.9989999999999997</c:v>
                      </c:pt>
                      <c:pt idx="143">
                        <c:v>4.9989999999999997</c:v>
                      </c:pt>
                      <c:pt idx="144">
                        <c:v>4.9729999999999999</c:v>
                      </c:pt>
                      <c:pt idx="145">
                        <c:v>4.9210000000000003</c:v>
                      </c:pt>
                      <c:pt idx="146">
                        <c:v>4.9210000000000003</c:v>
                      </c:pt>
                      <c:pt idx="147">
                        <c:v>4.9470000000000001</c:v>
                      </c:pt>
                      <c:pt idx="148">
                        <c:v>4.9210000000000003</c:v>
                      </c:pt>
                      <c:pt idx="149">
                        <c:v>4.9729999999999999</c:v>
                      </c:pt>
                      <c:pt idx="150">
                        <c:v>4.9470000000000001</c:v>
                      </c:pt>
                      <c:pt idx="151">
                        <c:v>4.9210000000000003</c:v>
                      </c:pt>
                      <c:pt idx="152">
                        <c:v>4.9470000000000001</c:v>
                      </c:pt>
                      <c:pt idx="153">
                        <c:v>4.9729999999999999</c:v>
                      </c:pt>
                      <c:pt idx="154">
                        <c:v>4.9729999999999999</c:v>
                      </c:pt>
                      <c:pt idx="155">
                        <c:v>4.9470000000000001</c:v>
                      </c:pt>
                      <c:pt idx="156">
                        <c:v>4.8689999999999998</c:v>
                      </c:pt>
                      <c:pt idx="157">
                        <c:v>4.8689999999999998</c:v>
                      </c:pt>
                      <c:pt idx="158">
                        <c:v>4.9729999999999999</c:v>
                      </c:pt>
                      <c:pt idx="159">
                        <c:v>5.024</c:v>
                      </c:pt>
                      <c:pt idx="160">
                        <c:v>4.9989999999999997</c:v>
                      </c:pt>
                      <c:pt idx="161">
                        <c:v>4.9729999999999999</c:v>
                      </c:pt>
                      <c:pt idx="162">
                        <c:v>4.9729999999999999</c:v>
                      </c:pt>
                      <c:pt idx="163">
                        <c:v>4.9210000000000003</c:v>
                      </c:pt>
                      <c:pt idx="164">
                        <c:v>4.9729999999999999</c:v>
                      </c:pt>
                      <c:pt idx="165">
                        <c:v>4.9989999999999997</c:v>
                      </c:pt>
                      <c:pt idx="166">
                        <c:v>4.9729999999999999</c:v>
                      </c:pt>
                      <c:pt idx="167">
                        <c:v>4.9989999999999997</c:v>
                      </c:pt>
                      <c:pt idx="168">
                        <c:v>5.024</c:v>
                      </c:pt>
                      <c:pt idx="169">
                        <c:v>4.9989999999999997</c:v>
                      </c:pt>
                      <c:pt idx="170">
                        <c:v>5.0759999999999996</c:v>
                      </c:pt>
                      <c:pt idx="171">
                        <c:v>5.1020000000000003</c:v>
                      </c:pt>
                      <c:pt idx="172">
                        <c:v>5.1020000000000003</c:v>
                      </c:pt>
                      <c:pt idx="173">
                        <c:v>5.1790000000000003</c:v>
                      </c:pt>
                      <c:pt idx="174">
                        <c:v>5.2309999999999999</c:v>
                      </c:pt>
                      <c:pt idx="175">
                        <c:v>5.1790000000000003</c:v>
                      </c:pt>
                      <c:pt idx="176">
                        <c:v>5.024</c:v>
                      </c:pt>
                      <c:pt idx="177">
                        <c:v>5.1539999999999999</c:v>
                      </c:pt>
                      <c:pt idx="178">
                        <c:v>5.3079999999999998</c:v>
                      </c:pt>
                      <c:pt idx="179">
                        <c:v>5.36</c:v>
                      </c:pt>
                      <c:pt idx="180">
                        <c:v>5.36</c:v>
                      </c:pt>
                      <c:pt idx="181">
                        <c:v>5.4370000000000003</c:v>
                      </c:pt>
                      <c:pt idx="182">
                        <c:v>5.4880000000000004</c:v>
                      </c:pt>
                      <c:pt idx="183">
                        <c:v>5.4880000000000004</c:v>
                      </c:pt>
                      <c:pt idx="184">
                        <c:v>5.4880000000000004</c:v>
                      </c:pt>
                      <c:pt idx="185">
                        <c:v>5.5389999999999997</c:v>
                      </c:pt>
                      <c:pt idx="186">
                        <c:v>5.5650000000000004</c:v>
                      </c:pt>
                      <c:pt idx="187">
                        <c:v>5.5650000000000004</c:v>
                      </c:pt>
                      <c:pt idx="188">
                        <c:v>5.6159999999999997</c:v>
                      </c:pt>
                      <c:pt idx="189">
                        <c:v>5.6929999999999996</c:v>
                      </c:pt>
                      <c:pt idx="190">
                        <c:v>5.6929999999999996</c:v>
                      </c:pt>
                      <c:pt idx="191">
                        <c:v>5.7190000000000003</c:v>
                      </c:pt>
                      <c:pt idx="192">
                        <c:v>5.7190000000000003</c:v>
                      </c:pt>
                      <c:pt idx="193">
                        <c:v>5.7960000000000003</c:v>
                      </c:pt>
                      <c:pt idx="194">
                        <c:v>5.8470000000000004</c:v>
                      </c:pt>
                      <c:pt idx="195">
                        <c:v>5.8470000000000004</c:v>
                      </c:pt>
                      <c:pt idx="196">
                        <c:v>5.8979999999999997</c:v>
                      </c:pt>
                      <c:pt idx="197">
                        <c:v>5.9489999999999998</c:v>
                      </c:pt>
                      <c:pt idx="198">
                        <c:v>6</c:v>
                      </c:pt>
                      <c:pt idx="199">
                        <c:v>6.0259999999999998</c:v>
                      </c:pt>
                      <c:pt idx="200">
                        <c:v>6.0259999999999998</c:v>
                      </c:pt>
                      <c:pt idx="201">
                        <c:v>6.077</c:v>
                      </c:pt>
                      <c:pt idx="202">
                        <c:v>6.0510000000000002</c:v>
                      </c:pt>
                      <c:pt idx="203">
                        <c:v>6.1020000000000003</c:v>
                      </c:pt>
                      <c:pt idx="204">
                        <c:v>6.1020000000000003</c:v>
                      </c:pt>
                      <c:pt idx="205">
                        <c:v>6.1529999999999996</c:v>
                      </c:pt>
                      <c:pt idx="206">
                        <c:v>6.1529999999999996</c:v>
                      </c:pt>
                      <c:pt idx="207">
                        <c:v>6.1790000000000003</c:v>
                      </c:pt>
                      <c:pt idx="208">
                        <c:v>6.1790000000000003</c:v>
                      </c:pt>
                      <c:pt idx="209">
                        <c:v>6.1790000000000003</c:v>
                      </c:pt>
                      <c:pt idx="210">
                        <c:v>6.2039999999999997</c:v>
                      </c:pt>
                      <c:pt idx="211">
                        <c:v>6.1790000000000003</c:v>
                      </c:pt>
                      <c:pt idx="212">
                        <c:v>6.2039999999999997</c:v>
                      </c:pt>
                      <c:pt idx="213">
                        <c:v>6.2039999999999997</c:v>
                      </c:pt>
                      <c:pt idx="214">
                        <c:v>6.2039999999999997</c:v>
                      </c:pt>
                      <c:pt idx="215">
                        <c:v>6.23</c:v>
                      </c:pt>
                      <c:pt idx="216">
                        <c:v>6.23</c:v>
                      </c:pt>
                      <c:pt idx="217">
                        <c:v>6.2549999999999999</c:v>
                      </c:pt>
                      <c:pt idx="218">
                        <c:v>6.306</c:v>
                      </c:pt>
                      <c:pt idx="219">
                        <c:v>6.306</c:v>
                      </c:pt>
                      <c:pt idx="220">
                        <c:v>6.306</c:v>
                      </c:pt>
                      <c:pt idx="221">
                        <c:v>6.306</c:v>
                      </c:pt>
                      <c:pt idx="222">
                        <c:v>6.3310000000000004</c:v>
                      </c:pt>
                      <c:pt idx="223">
                        <c:v>6.306</c:v>
                      </c:pt>
                      <c:pt idx="224">
                        <c:v>6.306</c:v>
                      </c:pt>
                      <c:pt idx="225">
                        <c:v>6.2809999999999997</c:v>
                      </c:pt>
                      <c:pt idx="226">
                        <c:v>6.2549999999999999</c:v>
                      </c:pt>
                      <c:pt idx="227">
                        <c:v>6.2039999999999997</c:v>
                      </c:pt>
                      <c:pt idx="228">
                        <c:v>6.2039999999999997</c:v>
                      </c:pt>
                      <c:pt idx="229">
                        <c:v>6.2039999999999997</c:v>
                      </c:pt>
                      <c:pt idx="230">
                        <c:v>6.306</c:v>
                      </c:pt>
                      <c:pt idx="231">
                        <c:v>6.3310000000000004</c:v>
                      </c:pt>
                      <c:pt idx="232">
                        <c:v>6.3310000000000004</c:v>
                      </c:pt>
                      <c:pt idx="233">
                        <c:v>6.3310000000000004</c:v>
                      </c:pt>
                      <c:pt idx="234">
                        <c:v>6.2809999999999997</c:v>
                      </c:pt>
                      <c:pt idx="235">
                        <c:v>6.2039999999999997</c:v>
                      </c:pt>
                      <c:pt idx="236">
                        <c:v>6.1790000000000003</c:v>
                      </c:pt>
                      <c:pt idx="237">
                        <c:v>6.1790000000000003</c:v>
                      </c:pt>
                      <c:pt idx="238">
                        <c:v>6.1280000000000001</c:v>
                      </c:pt>
                      <c:pt idx="239">
                        <c:v>6.2039999999999997</c:v>
                      </c:pt>
                      <c:pt idx="240">
                        <c:v>6.2039999999999997</c:v>
                      </c:pt>
                      <c:pt idx="241">
                        <c:v>6.1280000000000001</c:v>
                      </c:pt>
                      <c:pt idx="242">
                        <c:v>6.077</c:v>
                      </c:pt>
                      <c:pt idx="243">
                        <c:v>6.1280000000000001</c:v>
                      </c:pt>
                      <c:pt idx="244">
                        <c:v>6.1020000000000003</c:v>
                      </c:pt>
                      <c:pt idx="245">
                        <c:v>6.0510000000000002</c:v>
                      </c:pt>
                      <c:pt idx="246">
                        <c:v>6</c:v>
                      </c:pt>
                      <c:pt idx="247">
                        <c:v>6.0259999999999998</c:v>
                      </c:pt>
                      <c:pt idx="248">
                        <c:v>6.0259999999999998</c:v>
                      </c:pt>
                      <c:pt idx="249">
                        <c:v>6.077</c:v>
                      </c:pt>
                      <c:pt idx="250">
                        <c:v>5.8209999999999997</c:v>
                      </c:pt>
                      <c:pt idx="251">
                        <c:v>5.8209999999999997</c:v>
                      </c:pt>
                      <c:pt idx="252">
                        <c:v>5.7960000000000003</c:v>
                      </c:pt>
                      <c:pt idx="253">
                        <c:v>5.6680000000000001</c:v>
                      </c:pt>
                      <c:pt idx="254">
                        <c:v>5.6159999999999997</c:v>
                      </c:pt>
                      <c:pt idx="255">
                        <c:v>5.6680000000000001</c:v>
                      </c:pt>
                      <c:pt idx="256">
                        <c:v>5.4880000000000004</c:v>
                      </c:pt>
                      <c:pt idx="257">
                        <c:v>5.36</c:v>
                      </c:pt>
                      <c:pt idx="258">
                        <c:v>5.4880000000000004</c:v>
                      </c:pt>
                      <c:pt idx="259">
                        <c:v>5.4880000000000004</c:v>
                      </c:pt>
                      <c:pt idx="260">
                        <c:v>5.4619999999999997</c:v>
                      </c:pt>
                      <c:pt idx="261">
                        <c:v>5.3339999999999996</c:v>
                      </c:pt>
                      <c:pt idx="262">
                        <c:v>5.36</c:v>
                      </c:pt>
                      <c:pt idx="263">
                        <c:v>5.1280000000000001</c:v>
                      </c:pt>
                      <c:pt idx="264">
                        <c:v>5.1539999999999999</c:v>
                      </c:pt>
                      <c:pt idx="265">
                        <c:v>5.1280000000000001</c:v>
                      </c:pt>
                      <c:pt idx="266">
                        <c:v>4.9470000000000001</c:v>
                      </c:pt>
                      <c:pt idx="267">
                        <c:v>4.8179999999999996</c:v>
                      </c:pt>
                      <c:pt idx="268">
                        <c:v>5.05</c:v>
                      </c:pt>
                      <c:pt idx="269">
                        <c:v>5.05</c:v>
                      </c:pt>
                      <c:pt idx="270">
                        <c:v>4.8689999999999998</c:v>
                      </c:pt>
                      <c:pt idx="271">
                        <c:v>4.9470000000000001</c:v>
                      </c:pt>
                      <c:pt idx="272">
                        <c:v>5.024</c:v>
                      </c:pt>
                      <c:pt idx="273">
                        <c:v>4.9729999999999999</c:v>
                      </c:pt>
                      <c:pt idx="274">
                        <c:v>5.3339999999999996</c:v>
                      </c:pt>
                      <c:pt idx="275">
                        <c:v>5.3079999999999998</c:v>
                      </c:pt>
                      <c:pt idx="276">
                        <c:v>5.3849999999999998</c:v>
                      </c:pt>
                      <c:pt idx="277">
                        <c:v>5.4619999999999997</c:v>
                      </c:pt>
                      <c:pt idx="278">
                        <c:v>5.4370000000000003</c:v>
                      </c:pt>
                      <c:pt idx="279">
                        <c:v>5.4109999999999996</c:v>
                      </c:pt>
                      <c:pt idx="280">
                        <c:v>5.4370000000000003</c:v>
                      </c:pt>
                      <c:pt idx="281">
                        <c:v>5.4109999999999996</c:v>
                      </c:pt>
                      <c:pt idx="282">
                        <c:v>5.4880000000000004</c:v>
                      </c:pt>
                      <c:pt idx="283">
                        <c:v>5.5650000000000004</c:v>
                      </c:pt>
                      <c:pt idx="284">
                        <c:v>5.6159999999999997</c:v>
                      </c:pt>
                      <c:pt idx="285">
                        <c:v>5.6420000000000003</c:v>
                      </c:pt>
                      <c:pt idx="286">
                        <c:v>5.6929999999999996</c:v>
                      </c:pt>
                      <c:pt idx="287">
                        <c:v>5.6420000000000003</c:v>
                      </c:pt>
                      <c:pt idx="288">
                        <c:v>5.6420000000000003</c:v>
                      </c:pt>
                      <c:pt idx="289">
                        <c:v>5.6420000000000003</c:v>
                      </c:pt>
                      <c:pt idx="290">
                        <c:v>5.6929999999999996</c:v>
                      </c:pt>
                      <c:pt idx="291">
                        <c:v>5.6929999999999996</c:v>
                      </c:pt>
                      <c:pt idx="292">
                        <c:v>5.5910000000000002</c:v>
                      </c:pt>
                      <c:pt idx="293">
                        <c:v>5.6159999999999997</c:v>
                      </c:pt>
                      <c:pt idx="294">
                        <c:v>5.6420000000000003</c:v>
                      </c:pt>
                      <c:pt idx="295">
                        <c:v>5.6420000000000003</c:v>
                      </c:pt>
                      <c:pt idx="296">
                        <c:v>5.5910000000000002</c:v>
                      </c:pt>
                      <c:pt idx="297">
                        <c:v>5.4619999999999997</c:v>
                      </c:pt>
                      <c:pt idx="298">
                        <c:v>5.3849999999999998</c:v>
                      </c:pt>
                      <c:pt idx="299">
                        <c:v>5.36</c:v>
                      </c:pt>
                      <c:pt idx="300">
                        <c:v>5.1280000000000001</c:v>
                      </c:pt>
                      <c:pt idx="301">
                        <c:v>4.9729999999999999</c:v>
                      </c:pt>
                      <c:pt idx="302">
                        <c:v>4.9210000000000003</c:v>
                      </c:pt>
                      <c:pt idx="303">
                        <c:v>4.7919999999999998</c:v>
                      </c:pt>
                      <c:pt idx="304">
                        <c:v>4.6619999999999999</c:v>
                      </c:pt>
                      <c:pt idx="305">
                        <c:v>4.4020000000000001</c:v>
                      </c:pt>
                      <c:pt idx="306">
                        <c:v>4.298</c:v>
                      </c:pt>
                      <c:pt idx="307">
                        <c:v>4.0890000000000004</c:v>
                      </c:pt>
                      <c:pt idx="308">
                        <c:v>3.88</c:v>
                      </c:pt>
                      <c:pt idx="309">
                        <c:v>3.8540000000000001</c:v>
                      </c:pt>
                      <c:pt idx="310">
                        <c:v>3.827</c:v>
                      </c:pt>
                      <c:pt idx="311">
                        <c:v>3.5910000000000002</c:v>
                      </c:pt>
                      <c:pt idx="312">
                        <c:v>3.4849999999999999</c:v>
                      </c:pt>
                      <c:pt idx="313">
                        <c:v>3.3540000000000001</c:v>
                      </c:pt>
                      <c:pt idx="314">
                        <c:v>3.327</c:v>
                      </c:pt>
                      <c:pt idx="315">
                        <c:v>3.2210000000000001</c:v>
                      </c:pt>
                      <c:pt idx="316">
                        <c:v>3.274</c:v>
                      </c:pt>
                      <c:pt idx="317">
                        <c:v>3.0630000000000002</c:v>
                      </c:pt>
                      <c:pt idx="318">
                        <c:v>3.0630000000000002</c:v>
                      </c:pt>
                      <c:pt idx="319">
                        <c:v>2.903</c:v>
                      </c:pt>
                      <c:pt idx="320">
                        <c:v>2.85</c:v>
                      </c:pt>
                      <c:pt idx="321">
                        <c:v>2.5569999999999999</c:v>
                      </c:pt>
                      <c:pt idx="322">
                        <c:v>2.61</c:v>
                      </c:pt>
                      <c:pt idx="323">
                        <c:v>2.7170000000000001</c:v>
                      </c:pt>
                      <c:pt idx="324">
                        <c:v>2.7440000000000002</c:v>
                      </c:pt>
                      <c:pt idx="325">
                        <c:v>2.3959999999999999</c:v>
                      </c:pt>
                      <c:pt idx="326">
                        <c:v>2.262</c:v>
                      </c:pt>
                      <c:pt idx="327">
                        <c:v>2.5569999999999999</c:v>
                      </c:pt>
                      <c:pt idx="328">
                        <c:v>2.1549999999999998</c:v>
                      </c:pt>
                      <c:pt idx="329">
                        <c:v>2.1280000000000001</c:v>
                      </c:pt>
                      <c:pt idx="330">
                        <c:v>2.5030000000000001</c:v>
                      </c:pt>
                      <c:pt idx="331">
                        <c:v>2.3959999999999999</c:v>
                      </c:pt>
                      <c:pt idx="332">
                        <c:v>2.343</c:v>
                      </c:pt>
                      <c:pt idx="333">
                        <c:v>2.101</c:v>
                      </c:pt>
                      <c:pt idx="334">
                        <c:v>1.724</c:v>
                      </c:pt>
                      <c:pt idx="335">
                        <c:v>1.8320000000000001</c:v>
                      </c:pt>
                      <c:pt idx="336">
                        <c:v>1.778</c:v>
                      </c:pt>
                      <c:pt idx="337">
                        <c:v>1.5069999999999999</c:v>
                      </c:pt>
                      <c:pt idx="338">
                        <c:v>1.5069999999999999</c:v>
                      </c:pt>
                      <c:pt idx="339">
                        <c:v>1.5069999999999999</c:v>
                      </c:pt>
                      <c:pt idx="340">
                        <c:v>1.4530000000000001</c:v>
                      </c:pt>
                      <c:pt idx="341">
                        <c:v>1.3169999999999999</c:v>
                      </c:pt>
                      <c:pt idx="342">
                        <c:v>1.3169999999999999</c:v>
                      </c:pt>
                      <c:pt idx="343">
                        <c:v>1.425</c:v>
                      </c:pt>
                      <c:pt idx="344">
                        <c:v>1.67</c:v>
                      </c:pt>
                      <c:pt idx="345">
                        <c:v>1.5880000000000001</c:v>
                      </c:pt>
                      <c:pt idx="346">
                        <c:v>1.0169999999999999</c:v>
                      </c:pt>
                      <c:pt idx="347">
                        <c:v>1.371</c:v>
                      </c:pt>
                      <c:pt idx="348">
                        <c:v>1.1259999999999999</c:v>
                      </c:pt>
                      <c:pt idx="349">
                        <c:v>1.153</c:v>
                      </c:pt>
                      <c:pt idx="350">
                        <c:v>0.98899999999999999</c:v>
                      </c:pt>
                      <c:pt idx="351">
                        <c:v>1.5069999999999999</c:v>
                      </c:pt>
                      <c:pt idx="352">
                        <c:v>1.153</c:v>
                      </c:pt>
                      <c:pt idx="353">
                        <c:v>1.3440000000000001</c:v>
                      </c:pt>
                      <c:pt idx="354">
                        <c:v>0.88</c:v>
                      </c:pt>
                      <c:pt idx="355">
                        <c:v>1.099</c:v>
                      </c:pt>
                      <c:pt idx="356">
                        <c:v>1.5609999999999999</c:v>
                      </c:pt>
                      <c:pt idx="357">
                        <c:v>1.2889999999999999</c:v>
                      </c:pt>
                      <c:pt idx="358">
                        <c:v>1.4530000000000001</c:v>
                      </c:pt>
                      <c:pt idx="359">
                        <c:v>1.371</c:v>
                      </c:pt>
                      <c:pt idx="360">
                        <c:v>0.85199999999999998</c:v>
                      </c:pt>
                      <c:pt idx="361">
                        <c:v>0.74199999999999999</c:v>
                      </c:pt>
                      <c:pt idx="362">
                        <c:v>1.208</c:v>
                      </c:pt>
                      <c:pt idx="363">
                        <c:v>1.615</c:v>
                      </c:pt>
                      <c:pt idx="364">
                        <c:v>1.3440000000000001</c:v>
                      </c:pt>
                      <c:pt idx="365">
                        <c:v>0.74199999999999999</c:v>
                      </c:pt>
                      <c:pt idx="366">
                        <c:v>0.88</c:v>
                      </c:pt>
                      <c:pt idx="367">
                        <c:v>1.643</c:v>
                      </c:pt>
                      <c:pt idx="368">
                        <c:v>1.724</c:v>
                      </c:pt>
                      <c:pt idx="369">
                        <c:v>1.262</c:v>
                      </c:pt>
                      <c:pt idx="370">
                        <c:v>1.4530000000000001</c:v>
                      </c:pt>
                      <c:pt idx="371">
                        <c:v>1.8859999999999999</c:v>
                      </c:pt>
                      <c:pt idx="372">
                        <c:v>2.2890000000000001</c:v>
                      </c:pt>
                      <c:pt idx="373">
                        <c:v>2.4500000000000002</c:v>
                      </c:pt>
                      <c:pt idx="374">
                        <c:v>2.5569999999999999</c:v>
                      </c:pt>
                      <c:pt idx="375">
                        <c:v>2.7170000000000001</c:v>
                      </c:pt>
                      <c:pt idx="376">
                        <c:v>3.4329999999999998</c:v>
                      </c:pt>
                      <c:pt idx="377">
                        <c:v>3.5910000000000002</c:v>
                      </c:pt>
                      <c:pt idx="378">
                        <c:v>3.9060000000000001</c:v>
                      </c:pt>
                      <c:pt idx="379">
                        <c:v>4.3499999999999996</c:v>
                      </c:pt>
                      <c:pt idx="380">
                        <c:v>4.4279999999999999</c:v>
                      </c:pt>
                      <c:pt idx="381">
                        <c:v>4.6879999999999997</c:v>
                      </c:pt>
                      <c:pt idx="382">
                        <c:v>4.5060000000000002</c:v>
                      </c:pt>
                      <c:pt idx="383">
                        <c:v>4.3499999999999996</c:v>
                      </c:pt>
                      <c:pt idx="384">
                        <c:v>4.9210000000000003</c:v>
                      </c:pt>
                      <c:pt idx="385">
                        <c:v>5.2050000000000001</c:v>
                      </c:pt>
                      <c:pt idx="386">
                        <c:v>5.3079999999999998</c:v>
                      </c:pt>
                      <c:pt idx="387">
                        <c:v>4.9729999999999999</c:v>
                      </c:pt>
                      <c:pt idx="388">
                        <c:v>5.1790000000000003</c:v>
                      </c:pt>
                      <c:pt idx="389">
                        <c:v>4.4020000000000001</c:v>
                      </c:pt>
                      <c:pt idx="390">
                        <c:v>4.6879999999999997</c:v>
                      </c:pt>
                      <c:pt idx="391">
                        <c:v>4.9210000000000003</c:v>
                      </c:pt>
                      <c:pt idx="392">
                        <c:v>4.8179999999999996</c:v>
                      </c:pt>
                      <c:pt idx="393">
                        <c:v>4.9729999999999999</c:v>
                      </c:pt>
                      <c:pt idx="394">
                        <c:v>4.5060000000000002</c:v>
                      </c:pt>
                      <c:pt idx="395">
                        <c:v>4.22</c:v>
                      </c:pt>
                      <c:pt idx="396">
                        <c:v>4.0629999999999997</c:v>
                      </c:pt>
                      <c:pt idx="397">
                        <c:v>3.9580000000000002</c:v>
                      </c:pt>
                      <c:pt idx="398">
                        <c:v>4.141</c:v>
                      </c:pt>
                      <c:pt idx="399">
                        <c:v>3.9060000000000001</c:v>
                      </c:pt>
                      <c:pt idx="400">
                        <c:v>3.9849999999999999</c:v>
                      </c:pt>
                      <c:pt idx="401">
                        <c:v>3.9580000000000002</c:v>
                      </c:pt>
                      <c:pt idx="402">
                        <c:v>3.8010000000000002</c:v>
                      </c:pt>
                      <c:pt idx="403">
                        <c:v>3.617</c:v>
                      </c:pt>
                      <c:pt idx="404">
                        <c:v>3.4849999999999999</c:v>
                      </c:pt>
                      <c:pt idx="405">
                        <c:v>3.4060000000000001</c:v>
                      </c:pt>
                      <c:pt idx="406">
                        <c:v>3.4590000000000001</c:v>
                      </c:pt>
                      <c:pt idx="407">
                        <c:v>3.4590000000000001</c:v>
                      </c:pt>
                      <c:pt idx="408">
                        <c:v>3.4590000000000001</c:v>
                      </c:pt>
                      <c:pt idx="409">
                        <c:v>3.4849999999999999</c:v>
                      </c:pt>
                      <c:pt idx="410">
                        <c:v>3.4329999999999998</c:v>
                      </c:pt>
                      <c:pt idx="411">
                        <c:v>3.327</c:v>
                      </c:pt>
                      <c:pt idx="412">
                        <c:v>3.3010000000000002</c:v>
                      </c:pt>
                      <c:pt idx="413">
                        <c:v>3.3010000000000002</c:v>
                      </c:pt>
                      <c:pt idx="414">
                        <c:v>3.274</c:v>
                      </c:pt>
                      <c:pt idx="415">
                        <c:v>3.327</c:v>
                      </c:pt>
                      <c:pt idx="416">
                        <c:v>3.3540000000000001</c:v>
                      </c:pt>
                      <c:pt idx="417">
                        <c:v>3.327</c:v>
                      </c:pt>
                      <c:pt idx="418">
                        <c:v>3.3010000000000002</c:v>
                      </c:pt>
                      <c:pt idx="419">
                        <c:v>3.2480000000000002</c:v>
                      </c:pt>
                      <c:pt idx="420">
                        <c:v>3.2480000000000002</c:v>
                      </c:pt>
                      <c:pt idx="421">
                        <c:v>3.3010000000000002</c:v>
                      </c:pt>
                      <c:pt idx="422">
                        <c:v>3.274</c:v>
                      </c:pt>
                      <c:pt idx="423">
                        <c:v>3.274</c:v>
                      </c:pt>
                      <c:pt idx="424">
                        <c:v>3.1419999999999999</c:v>
                      </c:pt>
                      <c:pt idx="425">
                        <c:v>3.0630000000000002</c:v>
                      </c:pt>
                      <c:pt idx="426">
                        <c:v>3.089</c:v>
                      </c:pt>
                      <c:pt idx="427">
                        <c:v>3.089</c:v>
                      </c:pt>
                      <c:pt idx="428">
                        <c:v>2.956</c:v>
                      </c:pt>
                      <c:pt idx="429">
                        <c:v>3.0089999999999999</c:v>
                      </c:pt>
                      <c:pt idx="430">
                        <c:v>2.9830000000000001</c:v>
                      </c:pt>
                      <c:pt idx="431">
                        <c:v>2.8769999999999998</c:v>
                      </c:pt>
                      <c:pt idx="432">
                        <c:v>2.85</c:v>
                      </c:pt>
                      <c:pt idx="433">
                        <c:v>2.85</c:v>
                      </c:pt>
                      <c:pt idx="434">
                        <c:v>2.9830000000000001</c:v>
                      </c:pt>
                      <c:pt idx="435">
                        <c:v>2.93</c:v>
                      </c:pt>
                      <c:pt idx="436">
                        <c:v>2.956</c:v>
                      </c:pt>
                      <c:pt idx="437">
                        <c:v>2.903</c:v>
                      </c:pt>
                      <c:pt idx="438">
                        <c:v>2.93</c:v>
                      </c:pt>
                      <c:pt idx="439">
                        <c:v>3.0089999999999999</c:v>
                      </c:pt>
                      <c:pt idx="440">
                        <c:v>2.956</c:v>
                      </c:pt>
                      <c:pt idx="441">
                        <c:v>2.85</c:v>
                      </c:pt>
                      <c:pt idx="442">
                        <c:v>2.8769999999999998</c:v>
                      </c:pt>
                      <c:pt idx="443">
                        <c:v>2.903</c:v>
                      </c:pt>
                      <c:pt idx="444">
                        <c:v>2.7440000000000002</c:v>
                      </c:pt>
                      <c:pt idx="445">
                        <c:v>2.637</c:v>
                      </c:pt>
                      <c:pt idx="446">
                        <c:v>2.637</c:v>
                      </c:pt>
                      <c:pt idx="447">
                        <c:v>2.7170000000000001</c:v>
                      </c:pt>
                      <c:pt idx="448">
                        <c:v>2.77</c:v>
                      </c:pt>
                      <c:pt idx="449">
                        <c:v>2.69</c:v>
                      </c:pt>
                      <c:pt idx="450">
                        <c:v>2.4769999999999999</c:v>
                      </c:pt>
                      <c:pt idx="451">
                        <c:v>2.4500000000000002</c:v>
                      </c:pt>
                      <c:pt idx="452">
                        <c:v>2.823</c:v>
                      </c:pt>
                      <c:pt idx="453">
                        <c:v>2.77</c:v>
                      </c:pt>
                      <c:pt idx="454">
                        <c:v>2.6640000000000001</c:v>
                      </c:pt>
                      <c:pt idx="455">
                        <c:v>2.5299999999999998</c:v>
                      </c:pt>
                      <c:pt idx="456">
                        <c:v>2.37</c:v>
                      </c:pt>
                      <c:pt idx="457">
                        <c:v>2.3159999999999998</c:v>
                      </c:pt>
                      <c:pt idx="458">
                        <c:v>2.5030000000000001</c:v>
                      </c:pt>
                      <c:pt idx="459">
                        <c:v>2.637</c:v>
                      </c:pt>
                      <c:pt idx="460">
                        <c:v>2.6640000000000001</c:v>
                      </c:pt>
                      <c:pt idx="461">
                        <c:v>2.61</c:v>
                      </c:pt>
                      <c:pt idx="462">
                        <c:v>2.5840000000000001</c:v>
                      </c:pt>
                      <c:pt idx="463">
                        <c:v>2.61</c:v>
                      </c:pt>
                      <c:pt idx="464">
                        <c:v>2.4500000000000002</c:v>
                      </c:pt>
                      <c:pt idx="465">
                        <c:v>2.6640000000000001</c:v>
                      </c:pt>
                      <c:pt idx="466">
                        <c:v>2.85</c:v>
                      </c:pt>
                      <c:pt idx="467">
                        <c:v>3.1680000000000001</c:v>
                      </c:pt>
                      <c:pt idx="468">
                        <c:v>3.38</c:v>
                      </c:pt>
                      <c:pt idx="469">
                        <c:v>3.5640000000000001</c:v>
                      </c:pt>
                      <c:pt idx="470">
                        <c:v>3.827</c:v>
                      </c:pt>
                      <c:pt idx="471">
                        <c:v>4.3499999999999996</c:v>
                      </c:pt>
                      <c:pt idx="472">
                        <c:v>4.2720000000000002</c:v>
                      </c:pt>
                      <c:pt idx="473">
                        <c:v>4.4800000000000004</c:v>
                      </c:pt>
                      <c:pt idx="474">
                        <c:v>4.4800000000000004</c:v>
                      </c:pt>
                      <c:pt idx="475">
                        <c:v>4.7140000000000004</c:v>
                      </c:pt>
                      <c:pt idx="476">
                        <c:v>4.9729999999999999</c:v>
                      </c:pt>
                      <c:pt idx="477">
                        <c:v>5.2569999999999997</c:v>
                      </c:pt>
                      <c:pt idx="478">
                        <c:v>5.4619999999999997</c:v>
                      </c:pt>
                      <c:pt idx="479">
                        <c:v>5.6929999999999996</c:v>
                      </c:pt>
                      <c:pt idx="480">
                        <c:v>5.4880000000000004</c:v>
                      </c:pt>
                      <c:pt idx="481">
                        <c:v>5.1020000000000003</c:v>
                      </c:pt>
                      <c:pt idx="482">
                        <c:v>5.6159999999999997</c:v>
                      </c:pt>
                      <c:pt idx="483">
                        <c:v>5.77</c:v>
                      </c:pt>
                      <c:pt idx="484">
                        <c:v>5.5389999999999997</c:v>
                      </c:pt>
                      <c:pt idx="485">
                        <c:v>5.6929999999999996</c:v>
                      </c:pt>
                      <c:pt idx="486">
                        <c:v>5.9749999999999996</c:v>
                      </c:pt>
                      <c:pt idx="487">
                        <c:v>6</c:v>
                      </c:pt>
                      <c:pt idx="488">
                        <c:v>5.6929999999999996</c:v>
                      </c:pt>
                      <c:pt idx="489">
                        <c:v>5.7190000000000003</c:v>
                      </c:pt>
                      <c:pt idx="490">
                        <c:v>5.6420000000000003</c:v>
                      </c:pt>
                      <c:pt idx="491">
                        <c:v>5.6680000000000001</c:v>
                      </c:pt>
                      <c:pt idx="492">
                        <c:v>5.2309999999999999</c:v>
                      </c:pt>
                      <c:pt idx="493">
                        <c:v>5.4109999999999996</c:v>
                      </c:pt>
                      <c:pt idx="494">
                        <c:v>5.6929999999999996</c:v>
                      </c:pt>
                      <c:pt idx="495">
                        <c:v>5.4880000000000004</c:v>
                      </c:pt>
                      <c:pt idx="496">
                        <c:v>5.2309999999999999</c:v>
                      </c:pt>
                      <c:pt idx="497">
                        <c:v>5.05</c:v>
                      </c:pt>
                      <c:pt idx="498">
                        <c:v>5.2309999999999999</c:v>
                      </c:pt>
                      <c:pt idx="499">
                        <c:v>4.9210000000000003</c:v>
                      </c:pt>
                      <c:pt idx="500">
                        <c:v>4.7919999999999998</c:v>
                      </c:pt>
                      <c:pt idx="501">
                        <c:v>4.74</c:v>
                      </c:pt>
                      <c:pt idx="502">
                        <c:v>4.6619999999999999</c:v>
                      </c:pt>
                      <c:pt idx="503">
                        <c:v>4.6360000000000001</c:v>
                      </c:pt>
                      <c:pt idx="504">
                        <c:v>4.5579999999999998</c:v>
                      </c:pt>
                      <c:pt idx="505">
                        <c:v>4.4539999999999997</c:v>
                      </c:pt>
                      <c:pt idx="506">
                        <c:v>4.4279999999999999</c:v>
                      </c:pt>
                      <c:pt idx="507">
                        <c:v>4.3760000000000003</c:v>
                      </c:pt>
                      <c:pt idx="508">
                        <c:v>4.3760000000000003</c:v>
                      </c:pt>
                      <c:pt idx="509">
                        <c:v>4.3760000000000003</c:v>
                      </c:pt>
                      <c:pt idx="510">
                        <c:v>4.3239999999999998</c:v>
                      </c:pt>
                      <c:pt idx="511">
                        <c:v>4.2720000000000002</c:v>
                      </c:pt>
                      <c:pt idx="512">
                        <c:v>4.2460000000000004</c:v>
                      </c:pt>
                      <c:pt idx="513">
                        <c:v>4.2720000000000002</c:v>
                      </c:pt>
                      <c:pt idx="514">
                        <c:v>4.22</c:v>
                      </c:pt>
                      <c:pt idx="515">
                        <c:v>4.1680000000000001</c:v>
                      </c:pt>
                      <c:pt idx="516">
                        <c:v>4.141</c:v>
                      </c:pt>
                      <c:pt idx="517">
                        <c:v>4.0629999999999997</c:v>
                      </c:pt>
                      <c:pt idx="518">
                        <c:v>4.0890000000000004</c:v>
                      </c:pt>
                      <c:pt idx="519">
                        <c:v>3.9580000000000002</c:v>
                      </c:pt>
                      <c:pt idx="520">
                        <c:v>3.9060000000000001</c:v>
                      </c:pt>
                      <c:pt idx="521">
                        <c:v>3.8540000000000001</c:v>
                      </c:pt>
                      <c:pt idx="522">
                        <c:v>3.88</c:v>
                      </c:pt>
                      <c:pt idx="523">
                        <c:v>3.827</c:v>
                      </c:pt>
                      <c:pt idx="524">
                        <c:v>3.8010000000000002</c:v>
                      </c:pt>
                      <c:pt idx="525">
                        <c:v>3.722</c:v>
                      </c:pt>
                      <c:pt idx="526">
                        <c:v>3.6429999999999998</c:v>
                      </c:pt>
                      <c:pt idx="527">
                        <c:v>3.8540000000000001</c:v>
                      </c:pt>
                      <c:pt idx="528">
                        <c:v>3.7749999999999999</c:v>
                      </c:pt>
                      <c:pt idx="529">
                        <c:v>3.67</c:v>
                      </c:pt>
                      <c:pt idx="530">
                        <c:v>3.4329999999999998</c:v>
                      </c:pt>
                      <c:pt idx="531">
                        <c:v>3.4060000000000001</c:v>
                      </c:pt>
                      <c:pt idx="532">
                        <c:v>3.5640000000000001</c:v>
                      </c:pt>
                      <c:pt idx="533">
                        <c:v>3.5910000000000002</c:v>
                      </c:pt>
                      <c:pt idx="534">
                        <c:v>3.5379999999999998</c:v>
                      </c:pt>
                      <c:pt idx="535">
                        <c:v>3.4590000000000001</c:v>
                      </c:pt>
                      <c:pt idx="536">
                        <c:v>3.5379999999999998</c:v>
                      </c:pt>
                      <c:pt idx="537">
                        <c:v>3.5379999999999998</c:v>
                      </c:pt>
                      <c:pt idx="538">
                        <c:v>3.3010000000000002</c:v>
                      </c:pt>
                      <c:pt idx="539">
                        <c:v>3.2480000000000002</c:v>
                      </c:pt>
                      <c:pt idx="540">
                        <c:v>3.274</c:v>
                      </c:pt>
                      <c:pt idx="541">
                        <c:v>3.3010000000000002</c:v>
                      </c:pt>
                      <c:pt idx="542">
                        <c:v>3.0630000000000002</c:v>
                      </c:pt>
                      <c:pt idx="543">
                        <c:v>3.1949999999999998</c:v>
                      </c:pt>
                      <c:pt idx="544">
                        <c:v>3.38</c:v>
                      </c:pt>
                      <c:pt idx="545">
                        <c:v>3.1419999999999999</c:v>
                      </c:pt>
                      <c:pt idx="546">
                        <c:v>3.036</c:v>
                      </c:pt>
                      <c:pt idx="547">
                        <c:v>2.85</c:v>
                      </c:pt>
                      <c:pt idx="548">
                        <c:v>2.956</c:v>
                      </c:pt>
                      <c:pt idx="549">
                        <c:v>2.823</c:v>
                      </c:pt>
                      <c:pt idx="550">
                        <c:v>2.903</c:v>
                      </c:pt>
                      <c:pt idx="551">
                        <c:v>3.1949999999999998</c:v>
                      </c:pt>
                      <c:pt idx="552">
                        <c:v>3.2480000000000002</c:v>
                      </c:pt>
                      <c:pt idx="553">
                        <c:v>3.036</c:v>
                      </c:pt>
                      <c:pt idx="554">
                        <c:v>2.93</c:v>
                      </c:pt>
                      <c:pt idx="555">
                        <c:v>2.93</c:v>
                      </c:pt>
                      <c:pt idx="556">
                        <c:v>3.0089999999999999</c:v>
                      </c:pt>
                      <c:pt idx="557">
                        <c:v>2.93</c:v>
                      </c:pt>
                      <c:pt idx="558">
                        <c:v>3.0089999999999999</c:v>
                      </c:pt>
                      <c:pt idx="559">
                        <c:v>2.903</c:v>
                      </c:pt>
                      <c:pt idx="560">
                        <c:v>2.956</c:v>
                      </c:pt>
                      <c:pt idx="561">
                        <c:v>3.2210000000000001</c:v>
                      </c:pt>
                      <c:pt idx="562">
                        <c:v>3.67</c:v>
                      </c:pt>
                      <c:pt idx="563">
                        <c:v>4.0110000000000001</c:v>
                      </c:pt>
                      <c:pt idx="564">
                        <c:v>4.3239999999999998</c:v>
                      </c:pt>
                      <c:pt idx="565">
                        <c:v>4.5579999999999998</c:v>
                      </c:pt>
                      <c:pt idx="566">
                        <c:v>4.8440000000000003</c:v>
                      </c:pt>
                      <c:pt idx="567">
                        <c:v>5.024</c:v>
                      </c:pt>
                      <c:pt idx="568">
                        <c:v>5.05</c:v>
                      </c:pt>
                      <c:pt idx="569">
                        <c:v>5.4109999999999996</c:v>
                      </c:pt>
                      <c:pt idx="570">
                        <c:v>5.5389999999999997</c:v>
                      </c:pt>
                      <c:pt idx="571">
                        <c:v>5.6420000000000003</c:v>
                      </c:pt>
                      <c:pt idx="572">
                        <c:v>5.8209999999999997</c:v>
                      </c:pt>
                      <c:pt idx="573">
                        <c:v>6.1280000000000001</c:v>
                      </c:pt>
                      <c:pt idx="574">
                        <c:v>6.2809999999999997</c:v>
                      </c:pt>
                      <c:pt idx="575">
                        <c:v>6.4329999999999998</c:v>
                      </c:pt>
                      <c:pt idx="576">
                        <c:v>6.6360000000000001</c:v>
                      </c:pt>
                      <c:pt idx="577">
                        <c:v>6.7880000000000003</c:v>
                      </c:pt>
                      <c:pt idx="578">
                        <c:v>7.3680000000000003</c:v>
                      </c:pt>
                      <c:pt idx="579">
                        <c:v>7.343</c:v>
                      </c:pt>
                      <c:pt idx="580">
                        <c:v>7.0910000000000002</c:v>
                      </c:pt>
                      <c:pt idx="581">
                        <c:v>7.1159999999999997</c:v>
                      </c:pt>
                      <c:pt idx="582">
                        <c:v>7.1159999999999997</c:v>
                      </c:pt>
                      <c:pt idx="583">
                        <c:v>7.0149999999999997</c:v>
                      </c:pt>
                      <c:pt idx="584">
                        <c:v>7.1669999999999998</c:v>
                      </c:pt>
                      <c:pt idx="585">
                        <c:v>7.2169999999999996</c:v>
                      </c:pt>
                      <c:pt idx="586">
                        <c:v>6.8129999999999997</c:v>
                      </c:pt>
                      <c:pt idx="587">
                        <c:v>6.585</c:v>
                      </c:pt>
                      <c:pt idx="588">
                        <c:v>6.6109999999999998</c:v>
                      </c:pt>
                      <c:pt idx="589">
                        <c:v>6.3819999999999997</c:v>
                      </c:pt>
                      <c:pt idx="590">
                        <c:v>6.3310000000000004</c:v>
                      </c:pt>
                      <c:pt idx="591">
                        <c:v>6.2549999999999999</c:v>
                      </c:pt>
                      <c:pt idx="592">
                        <c:v>5.9489999999999998</c:v>
                      </c:pt>
                      <c:pt idx="593">
                        <c:v>5.9240000000000004</c:v>
                      </c:pt>
                      <c:pt idx="594">
                        <c:v>5.6929999999999996</c:v>
                      </c:pt>
                      <c:pt idx="595">
                        <c:v>5.4619999999999997</c:v>
                      </c:pt>
                      <c:pt idx="596">
                        <c:v>5.4619999999999997</c:v>
                      </c:pt>
                      <c:pt idx="597">
                        <c:v>5.36</c:v>
                      </c:pt>
                      <c:pt idx="598">
                        <c:v>5.1790000000000003</c:v>
                      </c:pt>
                      <c:pt idx="599">
                        <c:v>5.2050000000000001</c:v>
                      </c:pt>
                      <c:pt idx="600">
                        <c:v>5.1790000000000003</c:v>
                      </c:pt>
                      <c:pt idx="601">
                        <c:v>5.1539999999999999</c:v>
                      </c:pt>
                      <c:pt idx="602">
                        <c:v>5.1539999999999999</c:v>
                      </c:pt>
                      <c:pt idx="603">
                        <c:v>5.1539999999999999</c:v>
                      </c:pt>
                      <c:pt idx="604">
                        <c:v>5.1280000000000001</c:v>
                      </c:pt>
                      <c:pt idx="605">
                        <c:v>5.0759999999999996</c:v>
                      </c:pt>
                      <c:pt idx="606">
                        <c:v>5.0759999999999996</c:v>
                      </c:pt>
                      <c:pt idx="607">
                        <c:v>5.024</c:v>
                      </c:pt>
                      <c:pt idx="608">
                        <c:v>5.024</c:v>
                      </c:pt>
                      <c:pt idx="609">
                        <c:v>4.9989999999999997</c:v>
                      </c:pt>
                      <c:pt idx="610">
                        <c:v>4.9470000000000001</c:v>
                      </c:pt>
                      <c:pt idx="611">
                        <c:v>4.8689999999999998</c:v>
                      </c:pt>
                      <c:pt idx="612">
                        <c:v>4.766</c:v>
                      </c:pt>
                      <c:pt idx="613">
                        <c:v>4.74</c:v>
                      </c:pt>
                      <c:pt idx="614">
                        <c:v>4.6619999999999999</c:v>
                      </c:pt>
                      <c:pt idx="615">
                        <c:v>4.5839999999999996</c:v>
                      </c:pt>
                      <c:pt idx="616">
                        <c:v>4.6360000000000001</c:v>
                      </c:pt>
                      <c:pt idx="617">
                        <c:v>4.4279999999999999</c:v>
                      </c:pt>
                      <c:pt idx="618">
                        <c:v>4.3760000000000003</c:v>
                      </c:pt>
                      <c:pt idx="619">
                        <c:v>4.4279999999999999</c:v>
                      </c:pt>
                      <c:pt idx="620">
                        <c:v>4.4279999999999999</c:v>
                      </c:pt>
                      <c:pt idx="621">
                        <c:v>4.4020000000000001</c:v>
                      </c:pt>
                      <c:pt idx="622">
                        <c:v>4.4279999999999999</c:v>
                      </c:pt>
                      <c:pt idx="623">
                        <c:v>4.2460000000000004</c:v>
                      </c:pt>
                      <c:pt idx="624">
                        <c:v>4.298</c:v>
                      </c:pt>
                      <c:pt idx="625">
                        <c:v>4.3760000000000003</c:v>
                      </c:pt>
                      <c:pt idx="626">
                        <c:v>4.1150000000000002</c:v>
                      </c:pt>
                      <c:pt idx="627">
                        <c:v>4.1150000000000002</c:v>
                      </c:pt>
                      <c:pt idx="628">
                        <c:v>4.298</c:v>
                      </c:pt>
                      <c:pt idx="629">
                        <c:v>4.0369999999999999</c:v>
                      </c:pt>
                      <c:pt idx="630">
                        <c:v>3.9319999999999999</c:v>
                      </c:pt>
                      <c:pt idx="631">
                        <c:v>4.0629999999999997</c:v>
                      </c:pt>
                      <c:pt idx="632">
                        <c:v>4.1150000000000002</c:v>
                      </c:pt>
                      <c:pt idx="633">
                        <c:v>3.9060000000000001</c:v>
                      </c:pt>
                      <c:pt idx="634">
                        <c:v>3.9580000000000002</c:v>
                      </c:pt>
                      <c:pt idx="635">
                        <c:v>3.9060000000000001</c:v>
                      </c:pt>
                      <c:pt idx="636">
                        <c:v>3.88</c:v>
                      </c:pt>
                      <c:pt idx="637">
                        <c:v>3.9319999999999999</c:v>
                      </c:pt>
                      <c:pt idx="638">
                        <c:v>3.9849999999999999</c:v>
                      </c:pt>
                      <c:pt idx="639">
                        <c:v>3.7490000000000001</c:v>
                      </c:pt>
                      <c:pt idx="640">
                        <c:v>3.617</c:v>
                      </c:pt>
                      <c:pt idx="641">
                        <c:v>3.7490000000000001</c:v>
                      </c:pt>
                      <c:pt idx="642">
                        <c:v>3.6960000000000002</c:v>
                      </c:pt>
                      <c:pt idx="643">
                        <c:v>3.9319999999999999</c:v>
                      </c:pt>
                      <c:pt idx="644">
                        <c:v>3.9849999999999999</c:v>
                      </c:pt>
                      <c:pt idx="645">
                        <c:v>3.5640000000000001</c:v>
                      </c:pt>
                      <c:pt idx="646">
                        <c:v>3.5910000000000002</c:v>
                      </c:pt>
                      <c:pt idx="647">
                        <c:v>3.5379999999999998</c:v>
                      </c:pt>
                      <c:pt idx="648">
                        <c:v>3.9319999999999999</c:v>
                      </c:pt>
                      <c:pt idx="649">
                        <c:v>3.88</c:v>
                      </c:pt>
                      <c:pt idx="650">
                        <c:v>3.4590000000000001</c:v>
                      </c:pt>
                      <c:pt idx="651">
                        <c:v>3.4849999999999999</c:v>
                      </c:pt>
                      <c:pt idx="652">
                        <c:v>3.4849999999999999</c:v>
                      </c:pt>
                      <c:pt idx="653">
                        <c:v>3.5640000000000001</c:v>
                      </c:pt>
                      <c:pt idx="654">
                        <c:v>3.4849999999999999</c:v>
                      </c:pt>
                      <c:pt idx="655">
                        <c:v>3.5640000000000001</c:v>
                      </c:pt>
                      <c:pt idx="656">
                        <c:v>3.6429999999999998</c:v>
                      </c:pt>
                      <c:pt idx="657">
                        <c:v>3.6960000000000002</c:v>
                      </c:pt>
                      <c:pt idx="658">
                        <c:v>4.22</c:v>
                      </c:pt>
                      <c:pt idx="659">
                        <c:v>4.5060000000000002</c:v>
                      </c:pt>
                      <c:pt idx="660">
                        <c:v>4.7919999999999998</c:v>
                      </c:pt>
                      <c:pt idx="661">
                        <c:v>5.0759999999999996</c:v>
                      </c:pt>
                      <c:pt idx="662">
                        <c:v>5.282</c:v>
                      </c:pt>
                      <c:pt idx="663">
                        <c:v>5.282</c:v>
                      </c:pt>
                      <c:pt idx="664">
                        <c:v>5.4109999999999996</c:v>
                      </c:pt>
                      <c:pt idx="665">
                        <c:v>5.6680000000000001</c:v>
                      </c:pt>
                      <c:pt idx="666">
                        <c:v>6.23</c:v>
                      </c:pt>
                      <c:pt idx="667">
                        <c:v>6.6109999999999998</c:v>
                      </c:pt>
                      <c:pt idx="668">
                        <c:v>6.7880000000000003</c:v>
                      </c:pt>
                      <c:pt idx="669">
                        <c:v>6.8390000000000004</c:v>
                      </c:pt>
                      <c:pt idx="670">
                        <c:v>7.0149999999999997</c:v>
                      </c:pt>
                      <c:pt idx="671">
                        <c:v>7.3179999999999996</c:v>
                      </c:pt>
                      <c:pt idx="672">
                        <c:v>7.3680000000000003</c:v>
                      </c:pt>
                      <c:pt idx="673">
                        <c:v>7.3929999999999998</c:v>
                      </c:pt>
                      <c:pt idx="674">
                        <c:v>6.94</c:v>
                      </c:pt>
                      <c:pt idx="675">
                        <c:v>7.5190000000000001</c:v>
                      </c:pt>
                      <c:pt idx="676">
                        <c:v>7.5439999999999996</c:v>
                      </c:pt>
                      <c:pt idx="677">
                        <c:v>7.444</c:v>
                      </c:pt>
                      <c:pt idx="678">
                        <c:v>7.0659999999999998</c:v>
                      </c:pt>
                      <c:pt idx="679">
                        <c:v>7.1669999999999998</c:v>
                      </c:pt>
                      <c:pt idx="680">
                        <c:v>7.4939999999999998</c:v>
                      </c:pt>
                      <c:pt idx="681">
                        <c:v>7.444</c:v>
                      </c:pt>
                      <c:pt idx="682">
                        <c:v>7.1920000000000002</c:v>
                      </c:pt>
                      <c:pt idx="683">
                        <c:v>7.1159999999999997</c:v>
                      </c:pt>
                      <c:pt idx="684">
                        <c:v>7.0659999999999998</c:v>
                      </c:pt>
                      <c:pt idx="685">
                        <c:v>6.8390000000000004</c:v>
                      </c:pt>
                      <c:pt idx="686">
                        <c:v>6.9139999999999997</c:v>
                      </c:pt>
                      <c:pt idx="687">
                        <c:v>6.7880000000000003</c:v>
                      </c:pt>
                      <c:pt idx="688">
                        <c:v>6.7629999999999999</c:v>
                      </c:pt>
                      <c:pt idx="689">
                        <c:v>6.6609999999999996</c:v>
                      </c:pt>
                      <c:pt idx="690">
                        <c:v>6.5350000000000001</c:v>
                      </c:pt>
                      <c:pt idx="691">
                        <c:v>6.23</c:v>
                      </c:pt>
                      <c:pt idx="692">
                        <c:v>6.1020000000000003</c:v>
                      </c:pt>
                      <c:pt idx="693">
                        <c:v>6.0510000000000002</c:v>
                      </c:pt>
                      <c:pt idx="694">
                        <c:v>5.8719999999999999</c:v>
                      </c:pt>
                      <c:pt idx="695">
                        <c:v>5.8979999999999997</c:v>
                      </c:pt>
                      <c:pt idx="696">
                        <c:v>5.8470000000000004</c:v>
                      </c:pt>
                      <c:pt idx="697">
                        <c:v>5.8719999999999999</c:v>
                      </c:pt>
                      <c:pt idx="698">
                        <c:v>5.8209999999999997</c:v>
                      </c:pt>
                      <c:pt idx="699">
                        <c:v>5.8209999999999997</c:v>
                      </c:pt>
                      <c:pt idx="700">
                        <c:v>5.8209999999999997</c:v>
                      </c:pt>
                      <c:pt idx="701">
                        <c:v>5.7190000000000003</c:v>
                      </c:pt>
                      <c:pt idx="702">
                        <c:v>5.6680000000000001</c:v>
                      </c:pt>
                      <c:pt idx="703">
                        <c:v>5.6680000000000001</c:v>
                      </c:pt>
                      <c:pt idx="704">
                        <c:v>5.5389999999999997</c:v>
                      </c:pt>
                      <c:pt idx="705">
                        <c:v>5.4619999999999997</c:v>
                      </c:pt>
                      <c:pt idx="706">
                        <c:v>5.4109999999999996</c:v>
                      </c:pt>
                      <c:pt idx="707">
                        <c:v>5.4619999999999997</c:v>
                      </c:pt>
                      <c:pt idx="708">
                        <c:v>5.3079999999999998</c:v>
                      </c:pt>
                      <c:pt idx="709">
                        <c:v>5.4109999999999996</c:v>
                      </c:pt>
                      <c:pt idx="710">
                        <c:v>5.3339999999999996</c:v>
                      </c:pt>
                      <c:pt idx="711">
                        <c:v>5.1020000000000003</c:v>
                      </c:pt>
                      <c:pt idx="712">
                        <c:v>5.1539999999999999</c:v>
                      </c:pt>
                      <c:pt idx="713">
                        <c:v>5.05</c:v>
                      </c:pt>
                      <c:pt idx="714">
                        <c:v>5.1020000000000003</c:v>
                      </c:pt>
                      <c:pt idx="715">
                        <c:v>4.8949999999999996</c:v>
                      </c:pt>
                      <c:pt idx="716">
                        <c:v>4.8179999999999996</c:v>
                      </c:pt>
                      <c:pt idx="717">
                        <c:v>4.7919999999999998</c:v>
                      </c:pt>
                      <c:pt idx="718">
                        <c:v>4.7140000000000004</c:v>
                      </c:pt>
                      <c:pt idx="719">
                        <c:v>4.6619999999999999</c:v>
                      </c:pt>
                      <c:pt idx="720">
                        <c:v>4.6619999999999999</c:v>
                      </c:pt>
                      <c:pt idx="721">
                        <c:v>4.6360000000000001</c:v>
                      </c:pt>
                      <c:pt idx="722">
                        <c:v>4.7140000000000004</c:v>
                      </c:pt>
                      <c:pt idx="723">
                        <c:v>4.5579999999999998</c:v>
                      </c:pt>
                      <c:pt idx="724">
                        <c:v>4.7140000000000004</c:v>
                      </c:pt>
                      <c:pt idx="725">
                        <c:v>4.6879999999999997</c:v>
                      </c:pt>
                      <c:pt idx="726">
                        <c:v>4.5060000000000002</c:v>
                      </c:pt>
                      <c:pt idx="727">
                        <c:v>4.5579999999999998</c:v>
                      </c:pt>
                      <c:pt idx="728">
                        <c:v>4.532</c:v>
                      </c:pt>
                      <c:pt idx="729">
                        <c:v>4.4539999999999997</c:v>
                      </c:pt>
                      <c:pt idx="730">
                        <c:v>4.298</c:v>
                      </c:pt>
                      <c:pt idx="731">
                        <c:v>4.0890000000000004</c:v>
                      </c:pt>
                      <c:pt idx="732">
                        <c:v>4.298</c:v>
                      </c:pt>
                      <c:pt idx="733">
                        <c:v>4.4539999999999997</c:v>
                      </c:pt>
                      <c:pt idx="734">
                        <c:v>4.194</c:v>
                      </c:pt>
                      <c:pt idx="735">
                        <c:v>4.22</c:v>
                      </c:pt>
                      <c:pt idx="736">
                        <c:v>4.298</c:v>
                      </c:pt>
                      <c:pt idx="737">
                        <c:v>4.141</c:v>
                      </c:pt>
                      <c:pt idx="738">
                        <c:v>3.9849999999999999</c:v>
                      </c:pt>
                      <c:pt idx="739">
                        <c:v>4.1150000000000002</c:v>
                      </c:pt>
                      <c:pt idx="740">
                        <c:v>3.9319999999999999</c:v>
                      </c:pt>
                      <c:pt idx="741">
                        <c:v>4.0110000000000001</c:v>
                      </c:pt>
                      <c:pt idx="742">
                        <c:v>3.9580000000000002</c:v>
                      </c:pt>
                      <c:pt idx="743">
                        <c:v>4.0369999999999999</c:v>
                      </c:pt>
                      <c:pt idx="744">
                        <c:v>4.2720000000000002</c:v>
                      </c:pt>
                      <c:pt idx="745">
                        <c:v>4.0629999999999997</c:v>
                      </c:pt>
                      <c:pt idx="746">
                        <c:v>3.9849999999999999</c:v>
                      </c:pt>
                      <c:pt idx="747">
                        <c:v>4.0369999999999999</c:v>
                      </c:pt>
                      <c:pt idx="748">
                        <c:v>3.9580000000000002</c:v>
                      </c:pt>
                      <c:pt idx="749">
                        <c:v>4.0890000000000004</c:v>
                      </c:pt>
                      <c:pt idx="750">
                        <c:v>4.194</c:v>
                      </c:pt>
                      <c:pt idx="751">
                        <c:v>4.1150000000000002</c:v>
                      </c:pt>
                      <c:pt idx="752">
                        <c:v>4.0629999999999997</c:v>
                      </c:pt>
                      <c:pt idx="753">
                        <c:v>4.22</c:v>
                      </c:pt>
                      <c:pt idx="754">
                        <c:v>4.532</c:v>
                      </c:pt>
                      <c:pt idx="755">
                        <c:v>4.8179999999999996</c:v>
                      </c:pt>
                      <c:pt idx="756">
                        <c:v>5.0759999999999996</c:v>
                      </c:pt>
                      <c:pt idx="757">
                        <c:v>5.3079999999999998</c:v>
                      </c:pt>
                      <c:pt idx="758">
                        <c:v>5.6159999999999997</c:v>
                      </c:pt>
                      <c:pt idx="759">
                        <c:v>5.8209999999999997</c:v>
                      </c:pt>
                      <c:pt idx="760">
                        <c:v>6.077</c:v>
                      </c:pt>
                      <c:pt idx="761">
                        <c:v>6.1280000000000001</c:v>
                      </c:pt>
                      <c:pt idx="762">
                        <c:v>6.306</c:v>
                      </c:pt>
                      <c:pt idx="763">
                        <c:v>6.7119999999999997</c:v>
                      </c:pt>
                      <c:pt idx="764">
                        <c:v>6.6609999999999996</c:v>
                      </c:pt>
                      <c:pt idx="765">
                        <c:v>6.6609999999999996</c:v>
                      </c:pt>
                      <c:pt idx="766">
                        <c:v>6.8129999999999997</c:v>
                      </c:pt>
                      <c:pt idx="767">
                        <c:v>7.1159999999999997</c:v>
                      </c:pt>
                      <c:pt idx="768">
                        <c:v>7.1420000000000003</c:v>
                      </c:pt>
                      <c:pt idx="769">
                        <c:v>7.0910000000000002</c:v>
                      </c:pt>
                      <c:pt idx="770">
                        <c:v>7.82</c:v>
                      </c:pt>
                      <c:pt idx="771">
                        <c:v>7.6189999999999998</c:v>
                      </c:pt>
                      <c:pt idx="772">
                        <c:v>7.7450000000000001</c:v>
                      </c:pt>
                      <c:pt idx="773">
                        <c:v>7.5940000000000003</c:v>
                      </c:pt>
                      <c:pt idx="774">
                        <c:v>6.99</c:v>
                      </c:pt>
                      <c:pt idx="775">
                        <c:v>7.4939999999999998</c:v>
                      </c:pt>
                      <c:pt idx="776">
                        <c:v>7.4690000000000003</c:v>
                      </c:pt>
                      <c:pt idx="777">
                        <c:v>7.343</c:v>
                      </c:pt>
                      <c:pt idx="778">
                        <c:v>6.8639999999999999</c:v>
                      </c:pt>
                      <c:pt idx="779">
                        <c:v>6.8639999999999999</c:v>
                      </c:pt>
                      <c:pt idx="780">
                        <c:v>7.1159999999999997</c:v>
                      </c:pt>
                      <c:pt idx="781">
                        <c:v>6.9649999999999999</c:v>
                      </c:pt>
                      <c:pt idx="782">
                        <c:v>6.9139999999999997</c:v>
                      </c:pt>
                      <c:pt idx="783">
                        <c:v>6.7370000000000001</c:v>
                      </c:pt>
                      <c:pt idx="784">
                        <c:v>6.6870000000000003</c:v>
                      </c:pt>
                      <c:pt idx="785">
                        <c:v>6.6609999999999996</c:v>
                      </c:pt>
                      <c:pt idx="786">
                        <c:v>6.4580000000000002</c:v>
                      </c:pt>
                      <c:pt idx="787">
                        <c:v>6.3819999999999997</c:v>
                      </c:pt>
                      <c:pt idx="788">
                        <c:v>6.3570000000000002</c:v>
                      </c:pt>
                      <c:pt idx="789">
                        <c:v>6.2549999999999999</c:v>
                      </c:pt>
                      <c:pt idx="790">
                        <c:v>6.1790000000000003</c:v>
                      </c:pt>
                      <c:pt idx="791">
                        <c:v>6.1529999999999996</c:v>
                      </c:pt>
                      <c:pt idx="792">
                        <c:v>6.2039999999999997</c:v>
                      </c:pt>
                      <c:pt idx="793">
                        <c:v>6.23</c:v>
                      </c:pt>
                      <c:pt idx="794">
                        <c:v>6.23</c:v>
                      </c:pt>
                      <c:pt idx="795">
                        <c:v>6.1790000000000003</c:v>
                      </c:pt>
                      <c:pt idx="796">
                        <c:v>6.1020000000000003</c:v>
                      </c:pt>
                      <c:pt idx="797">
                        <c:v>6.1280000000000001</c:v>
                      </c:pt>
                      <c:pt idx="798">
                        <c:v>6.1020000000000003</c:v>
                      </c:pt>
                      <c:pt idx="799">
                        <c:v>6.077</c:v>
                      </c:pt>
                      <c:pt idx="800">
                        <c:v>6.0510000000000002</c:v>
                      </c:pt>
                      <c:pt idx="801">
                        <c:v>6.0510000000000002</c:v>
                      </c:pt>
                      <c:pt idx="802">
                        <c:v>6.077</c:v>
                      </c:pt>
                      <c:pt idx="803">
                        <c:v>6.1020000000000003</c:v>
                      </c:pt>
                      <c:pt idx="804">
                        <c:v>6.1020000000000003</c:v>
                      </c:pt>
                      <c:pt idx="805">
                        <c:v>6.0510000000000002</c:v>
                      </c:pt>
                      <c:pt idx="806">
                        <c:v>5.8979999999999997</c:v>
                      </c:pt>
                      <c:pt idx="807">
                        <c:v>5.9489999999999998</c:v>
                      </c:pt>
                      <c:pt idx="808">
                        <c:v>5.8979999999999997</c:v>
                      </c:pt>
                      <c:pt idx="809">
                        <c:v>5.8979999999999997</c:v>
                      </c:pt>
                      <c:pt idx="810">
                        <c:v>5.8979999999999997</c:v>
                      </c:pt>
                      <c:pt idx="811">
                        <c:v>5.8979999999999997</c:v>
                      </c:pt>
                      <c:pt idx="812">
                        <c:v>5.7960000000000003</c:v>
                      </c:pt>
                      <c:pt idx="813">
                        <c:v>5.77</c:v>
                      </c:pt>
                      <c:pt idx="814">
                        <c:v>5.7450000000000001</c:v>
                      </c:pt>
                      <c:pt idx="815">
                        <c:v>5.7190000000000003</c:v>
                      </c:pt>
                      <c:pt idx="816">
                        <c:v>5.6929999999999996</c:v>
                      </c:pt>
                      <c:pt idx="817">
                        <c:v>5.6680000000000001</c:v>
                      </c:pt>
                      <c:pt idx="818">
                        <c:v>5.6680000000000001</c:v>
                      </c:pt>
                      <c:pt idx="819">
                        <c:v>5.6420000000000003</c:v>
                      </c:pt>
                      <c:pt idx="820">
                        <c:v>5.6159999999999997</c:v>
                      </c:pt>
                      <c:pt idx="821">
                        <c:v>5.5910000000000002</c:v>
                      </c:pt>
                      <c:pt idx="822">
                        <c:v>5.5650000000000004</c:v>
                      </c:pt>
                      <c:pt idx="823">
                        <c:v>5.5910000000000002</c:v>
                      </c:pt>
                      <c:pt idx="824">
                        <c:v>5.5910000000000002</c:v>
                      </c:pt>
                      <c:pt idx="825">
                        <c:v>5.5910000000000002</c:v>
                      </c:pt>
                      <c:pt idx="826">
                        <c:v>5.4880000000000004</c:v>
                      </c:pt>
                      <c:pt idx="827">
                        <c:v>5.4880000000000004</c:v>
                      </c:pt>
                      <c:pt idx="828">
                        <c:v>5.4619999999999997</c:v>
                      </c:pt>
                      <c:pt idx="829">
                        <c:v>5.4619999999999997</c:v>
                      </c:pt>
                      <c:pt idx="830">
                        <c:v>5.3849999999999998</c:v>
                      </c:pt>
                      <c:pt idx="831">
                        <c:v>5.4370000000000003</c:v>
                      </c:pt>
                      <c:pt idx="832">
                        <c:v>5.4370000000000003</c:v>
                      </c:pt>
                      <c:pt idx="833">
                        <c:v>5.4619999999999997</c:v>
                      </c:pt>
                      <c:pt idx="834">
                        <c:v>5.4109999999999996</c:v>
                      </c:pt>
                      <c:pt idx="835">
                        <c:v>5.4370000000000003</c:v>
                      </c:pt>
                      <c:pt idx="836">
                        <c:v>5.3849999999999998</c:v>
                      </c:pt>
                      <c:pt idx="837">
                        <c:v>5.3849999999999998</c:v>
                      </c:pt>
                      <c:pt idx="838">
                        <c:v>5.3339999999999996</c:v>
                      </c:pt>
                      <c:pt idx="839">
                        <c:v>5.4370000000000003</c:v>
                      </c:pt>
                      <c:pt idx="840">
                        <c:v>5.3339999999999996</c:v>
                      </c:pt>
                      <c:pt idx="841">
                        <c:v>5.3079999999999998</c:v>
                      </c:pt>
                      <c:pt idx="842">
                        <c:v>5.36</c:v>
                      </c:pt>
                      <c:pt idx="843">
                        <c:v>5.2050000000000001</c:v>
                      </c:pt>
                      <c:pt idx="844">
                        <c:v>5.2569999999999997</c:v>
                      </c:pt>
                      <c:pt idx="845">
                        <c:v>5.3849999999999998</c:v>
                      </c:pt>
                      <c:pt idx="846">
                        <c:v>5.4109999999999996</c:v>
                      </c:pt>
                      <c:pt idx="847">
                        <c:v>5.4619999999999997</c:v>
                      </c:pt>
                      <c:pt idx="848">
                        <c:v>5.4370000000000003</c:v>
                      </c:pt>
                      <c:pt idx="849">
                        <c:v>5.6420000000000003</c:v>
                      </c:pt>
                      <c:pt idx="850">
                        <c:v>5.8470000000000004</c:v>
                      </c:pt>
                      <c:pt idx="851">
                        <c:v>6.0510000000000002</c:v>
                      </c:pt>
                      <c:pt idx="852">
                        <c:v>6.306</c:v>
                      </c:pt>
                      <c:pt idx="853">
                        <c:v>6.585</c:v>
                      </c:pt>
                      <c:pt idx="854">
                        <c:v>6.7629999999999999</c:v>
                      </c:pt>
                      <c:pt idx="855">
                        <c:v>6.8390000000000004</c:v>
                      </c:pt>
                      <c:pt idx="856">
                        <c:v>6.7370000000000001</c:v>
                      </c:pt>
                      <c:pt idx="857">
                        <c:v>7.1920000000000002</c:v>
                      </c:pt>
                      <c:pt idx="858">
                        <c:v>7.4690000000000003</c:v>
                      </c:pt>
                      <c:pt idx="859">
                        <c:v>7.5940000000000003</c:v>
                      </c:pt>
                      <c:pt idx="860">
                        <c:v>7.77</c:v>
                      </c:pt>
                      <c:pt idx="861">
                        <c:v>8.02</c:v>
                      </c:pt>
                      <c:pt idx="862">
                        <c:v>7.82</c:v>
                      </c:pt>
                      <c:pt idx="863">
                        <c:v>7.77</c:v>
                      </c:pt>
                      <c:pt idx="864">
                        <c:v>8.27</c:v>
                      </c:pt>
                      <c:pt idx="865">
                        <c:v>8.2200000000000006</c:v>
                      </c:pt>
                      <c:pt idx="866">
                        <c:v>8.0449999999999999</c:v>
                      </c:pt>
                      <c:pt idx="867">
                        <c:v>7.8449999999999998</c:v>
                      </c:pt>
                      <c:pt idx="868">
                        <c:v>8.3439999999999994</c:v>
                      </c:pt>
                      <c:pt idx="869">
                        <c:v>8.6430000000000007</c:v>
                      </c:pt>
                      <c:pt idx="870">
                        <c:v>8.5429999999999993</c:v>
                      </c:pt>
                      <c:pt idx="871">
                        <c:v>8.6180000000000003</c:v>
                      </c:pt>
                      <c:pt idx="872">
                        <c:v>8.7669999999999995</c:v>
                      </c:pt>
                      <c:pt idx="873">
                        <c:v>8.8170000000000002</c:v>
                      </c:pt>
                      <c:pt idx="874">
                        <c:v>8.3689999999999998</c:v>
                      </c:pt>
                      <c:pt idx="875">
                        <c:v>8.3190000000000008</c:v>
                      </c:pt>
                      <c:pt idx="876">
                        <c:v>8.2200000000000006</c:v>
                      </c:pt>
                      <c:pt idx="877">
                        <c:v>8.1950000000000003</c:v>
                      </c:pt>
                      <c:pt idx="878">
                        <c:v>7.9450000000000003</c:v>
                      </c:pt>
                      <c:pt idx="879">
                        <c:v>7.97</c:v>
                      </c:pt>
                      <c:pt idx="880">
                        <c:v>8.02</c:v>
                      </c:pt>
                      <c:pt idx="881">
                        <c:v>7.67</c:v>
                      </c:pt>
                      <c:pt idx="882">
                        <c:v>7.3680000000000003</c:v>
                      </c:pt>
                      <c:pt idx="883">
                        <c:v>7.2169999999999996</c:v>
                      </c:pt>
                      <c:pt idx="884">
                        <c:v>7.1159999999999997</c:v>
                      </c:pt>
                      <c:pt idx="885">
                        <c:v>7.0149999999999997</c:v>
                      </c:pt>
                      <c:pt idx="886">
                        <c:v>6.9139999999999997</c:v>
                      </c:pt>
                      <c:pt idx="887">
                        <c:v>6.8639999999999999</c:v>
                      </c:pt>
                      <c:pt idx="888">
                        <c:v>6.8129999999999997</c:v>
                      </c:pt>
                      <c:pt idx="889">
                        <c:v>6.7370000000000001</c:v>
                      </c:pt>
                      <c:pt idx="890">
                        <c:v>6.6870000000000003</c:v>
                      </c:pt>
                      <c:pt idx="891">
                        <c:v>6.6360000000000001</c:v>
                      </c:pt>
                      <c:pt idx="892">
                        <c:v>6.5350000000000001</c:v>
                      </c:pt>
                      <c:pt idx="893">
                        <c:v>6.5090000000000003</c:v>
                      </c:pt>
                      <c:pt idx="894">
                        <c:v>6.4329999999999998</c:v>
                      </c:pt>
                      <c:pt idx="895">
                        <c:v>6.3570000000000002</c:v>
                      </c:pt>
                      <c:pt idx="896">
                        <c:v>6.2809999999999997</c:v>
                      </c:pt>
                      <c:pt idx="897">
                        <c:v>6.1020000000000003</c:v>
                      </c:pt>
                      <c:pt idx="898">
                        <c:v>5.9489999999999998</c:v>
                      </c:pt>
                      <c:pt idx="899">
                        <c:v>5.8979999999999997</c:v>
                      </c:pt>
                      <c:pt idx="900">
                        <c:v>5.8979999999999997</c:v>
                      </c:pt>
                      <c:pt idx="901">
                        <c:v>5.8719999999999999</c:v>
                      </c:pt>
                      <c:pt idx="902">
                        <c:v>5.6420000000000003</c:v>
                      </c:pt>
                      <c:pt idx="903">
                        <c:v>5.5910000000000002</c:v>
                      </c:pt>
                      <c:pt idx="904">
                        <c:v>5.5650000000000004</c:v>
                      </c:pt>
                      <c:pt idx="905">
                        <c:v>5.4370000000000003</c:v>
                      </c:pt>
                      <c:pt idx="906">
                        <c:v>5.3849999999999998</c:v>
                      </c:pt>
                      <c:pt idx="907">
                        <c:v>5.2309999999999999</c:v>
                      </c:pt>
                      <c:pt idx="908">
                        <c:v>5.1280000000000001</c:v>
                      </c:pt>
                      <c:pt idx="909">
                        <c:v>5.2569999999999997</c:v>
                      </c:pt>
                      <c:pt idx="910">
                        <c:v>5.2050000000000001</c:v>
                      </c:pt>
                      <c:pt idx="911">
                        <c:v>4.8949999999999996</c:v>
                      </c:pt>
                      <c:pt idx="912">
                        <c:v>4.9210000000000003</c:v>
                      </c:pt>
                      <c:pt idx="913">
                        <c:v>4.9470000000000001</c:v>
                      </c:pt>
                      <c:pt idx="914">
                        <c:v>5.1280000000000001</c:v>
                      </c:pt>
                      <c:pt idx="915">
                        <c:v>4.9729999999999999</c:v>
                      </c:pt>
                      <c:pt idx="916">
                        <c:v>4.74</c:v>
                      </c:pt>
                      <c:pt idx="917">
                        <c:v>4.8949999999999996</c:v>
                      </c:pt>
                      <c:pt idx="918">
                        <c:v>4.74</c:v>
                      </c:pt>
                      <c:pt idx="919">
                        <c:v>4.4279999999999999</c:v>
                      </c:pt>
                      <c:pt idx="920">
                        <c:v>4.4279999999999999</c:v>
                      </c:pt>
                      <c:pt idx="921">
                        <c:v>4.5579999999999998</c:v>
                      </c:pt>
                      <c:pt idx="922">
                        <c:v>4.6100000000000003</c:v>
                      </c:pt>
                      <c:pt idx="923">
                        <c:v>4.532</c:v>
                      </c:pt>
                      <c:pt idx="924">
                        <c:v>4.5579999999999998</c:v>
                      </c:pt>
                      <c:pt idx="925">
                        <c:v>4.6619999999999999</c:v>
                      </c:pt>
                      <c:pt idx="926">
                        <c:v>4.4539999999999997</c:v>
                      </c:pt>
                      <c:pt idx="927">
                        <c:v>4.2720000000000002</c:v>
                      </c:pt>
                      <c:pt idx="928">
                        <c:v>4.0890000000000004</c:v>
                      </c:pt>
                      <c:pt idx="929">
                        <c:v>4.0890000000000004</c:v>
                      </c:pt>
                      <c:pt idx="930">
                        <c:v>4.1150000000000002</c:v>
                      </c:pt>
                      <c:pt idx="931">
                        <c:v>4.194</c:v>
                      </c:pt>
                      <c:pt idx="932">
                        <c:v>4.22</c:v>
                      </c:pt>
                      <c:pt idx="933">
                        <c:v>4.2460000000000004</c:v>
                      </c:pt>
                      <c:pt idx="934">
                        <c:v>4.1680000000000001</c:v>
                      </c:pt>
                      <c:pt idx="935">
                        <c:v>4.141</c:v>
                      </c:pt>
                      <c:pt idx="936">
                        <c:v>4.1150000000000002</c:v>
                      </c:pt>
                      <c:pt idx="937">
                        <c:v>4.0110000000000001</c:v>
                      </c:pt>
                      <c:pt idx="938">
                        <c:v>4.0629999999999997</c:v>
                      </c:pt>
                      <c:pt idx="939">
                        <c:v>4.22</c:v>
                      </c:pt>
                      <c:pt idx="940">
                        <c:v>4.1680000000000001</c:v>
                      </c:pt>
                      <c:pt idx="941">
                        <c:v>4.1150000000000002</c:v>
                      </c:pt>
                      <c:pt idx="942">
                        <c:v>4.4020000000000001</c:v>
                      </c:pt>
                      <c:pt idx="943">
                        <c:v>4.4279999999999999</c:v>
                      </c:pt>
                      <c:pt idx="944">
                        <c:v>4.298</c:v>
                      </c:pt>
                      <c:pt idx="945">
                        <c:v>4.298</c:v>
                      </c:pt>
                      <c:pt idx="946">
                        <c:v>4.4020000000000001</c:v>
                      </c:pt>
                      <c:pt idx="947">
                        <c:v>4.9989999999999997</c:v>
                      </c:pt>
                      <c:pt idx="948">
                        <c:v>4.9729999999999999</c:v>
                      </c:pt>
                      <c:pt idx="949">
                        <c:v>5.3079999999999998</c:v>
                      </c:pt>
                      <c:pt idx="950">
                        <c:v>5.4619999999999997</c:v>
                      </c:pt>
                      <c:pt idx="951">
                        <c:v>5.5910000000000002</c:v>
                      </c:pt>
                      <c:pt idx="952">
                        <c:v>5.8209999999999997</c:v>
                      </c:pt>
                      <c:pt idx="953">
                        <c:v>6.077</c:v>
                      </c:pt>
                      <c:pt idx="954">
                        <c:v>6.9139999999999997</c:v>
                      </c:pt>
                      <c:pt idx="955">
                        <c:v>7.0149999999999997</c:v>
                      </c:pt>
                      <c:pt idx="956">
                        <c:v>6.99</c:v>
                      </c:pt>
                      <c:pt idx="957">
                        <c:v>6.9139999999999997</c:v>
                      </c:pt>
                      <c:pt idx="958">
                        <c:v>6.9139999999999997</c:v>
                      </c:pt>
                      <c:pt idx="959">
                        <c:v>7.0410000000000004</c:v>
                      </c:pt>
                      <c:pt idx="960">
                        <c:v>7.2679999999999998</c:v>
                      </c:pt>
                      <c:pt idx="961">
                        <c:v>7.4690000000000003</c:v>
                      </c:pt>
                      <c:pt idx="962">
                        <c:v>7.4189999999999996</c:v>
                      </c:pt>
                      <c:pt idx="963">
                        <c:v>7.569</c:v>
                      </c:pt>
                      <c:pt idx="964">
                        <c:v>7.6449999999999996</c:v>
                      </c:pt>
                      <c:pt idx="965">
                        <c:v>7.77</c:v>
                      </c:pt>
                      <c:pt idx="966">
                        <c:v>7.87</c:v>
                      </c:pt>
                      <c:pt idx="967">
                        <c:v>7.8949999999999996</c:v>
                      </c:pt>
                      <c:pt idx="968">
                        <c:v>7.77</c:v>
                      </c:pt>
                      <c:pt idx="969">
                        <c:v>7.8949999999999996</c:v>
                      </c:pt>
                      <c:pt idx="970">
                        <c:v>7.67</c:v>
                      </c:pt>
                      <c:pt idx="971">
                        <c:v>7.1669999999999998</c:v>
                      </c:pt>
                      <c:pt idx="972">
                        <c:v>6.9139999999999997</c:v>
                      </c:pt>
                      <c:pt idx="973">
                        <c:v>6.8890000000000002</c:v>
                      </c:pt>
                      <c:pt idx="974">
                        <c:v>7.0149999999999997</c:v>
                      </c:pt>
                      <c:pt idx="975">
                        <c:v>6.8890000000000002</c:v>
                      </c:pt>
                      <c:pt idx="976">
                        <c:v>6.5350000000000001</c:v>
                      </c:pt>
                      <c:pt idx="977">
                        <c:v>6.6109999999999998</c:v>
                      </c:pt>
                      <c:pt idx="978">
                        <c:v>6.3819999999999997</c:v>
                      </c:pt>
                      <c:pt idx="979">
                        <c:v>6.3310000000000004</c:v>
                      </c:pt>
                      <c:pt idx="980">
                        <c:v>6.077</c:v>
                      </c:pt>
                      <c:pt idx="981">
                        <c:v>6.1529999999999996</c:v>
                      </c:pt>
                      <c:pt idx="982">
                        <c:v>6.1020000000000003</c:v>
                      </c:pt>
                      <c:pt idx="983">
                        <c:v>6</c:v>
                      </c:pt>
                      <c:pt idx="984">
                        <c:v>5.9749999999999996</c:v>
                      </c:pt>
                      <c:pt idx="985">
                        <c:v>5.9240000000000004</c:v>
                      </c:pt>
                      <c:pt idx="986">
                        <c:v>5.8719999999999999</c:v>
                      </c:pt>
                      <c:pt idx="987">
                        <c:v>5.7960000000000003</c:v>
                      </c:pt>
                      <c:pt idx="988">
                        <c:v>5.7960000000000003</c:v>
                      </c:pt>
                      <c:pt idx="989">
                        <c:v>5.7190000000000003</c:v>
                      </c:pt>
                      <c:pt idx="990">
                        <c:v>5.6420000000000003</c:v>
                      </c:pt>
                      <c:pt idx="991">
                        <c:v>5.6420000000000003</c:v>
                      </c:pt>
                      <c:pt idx="992">
                        <c:v>5.5910000000000002</c:v>
                      </c:pt>
                      <c:pt idx="993">
                        <c:v>5.5650000000000004</c:v>
                      </c:pt>
                      <c:pt idx="994">
                        <c:v>5.4880000000000004</c:v>
                      </c:pt>
                      <c:pt idx="995">
                        <c:v>5.4370000000000003</c:v>
                      </c:pt>
                      <c:pt idx="996">
                        <c:v>5.36</c:v>
                      </c:pt>
                      <c:pt idx="997">
                        <c:v>5.36</c:v>
                      </c:pt>
                      <c:pt idx="998">
                        <c:v>5.282</c:v>
                      </c:pt>
                      <c:pt idx="999">
                        <c:v>5.2569999999999997</c:v>
                      </c:pt>
                      <c:pt idx="1000">
                        <c:v>5.2309999999999999</c:v>
                      </c:pt>
                      <c:pt idx="1001">
                        <c:v>5.1790000000000003</c:v>
                      </c:pt>
                      <c:pt idx="1002">
                        <c:v>5.1020000000000003</c:v>
                      </c:pt>
                      <c:pt idx="1003">
                        <c:v>4.9470000000000001</c:v>
                      </c:pt>
                      <c:pt idx="1004">
                        <c:v>4.9210000000000003</c:v>
                      </c:pt>
                      <c:pt idx="1005">
                        <c:v>4.8949999999999996</c:v>
                      </c:pt>
                      <c:pt idx="1006">
                        <c:v>4.8179999999999996</c:v>
                      </c:pt>
                      <c:pt idx="1007">
                        <c:v>4.74</c:v>
                      </c:pt>
                      <c:pt idx="1008">
                        <c:v>4.766</c:v>
                      </c:pt>
                      <c:pt idx="1009">
                        <c:v>4.8689999999999998</c:v>
                      </c:pt>
                      <c:pt idx="1010">
                        <c:v>4.7140000000000004</c:v>
                      </c:pt>
                      <c:pt idx="1011">
                        <c:v>4.74</c:v>
                      </c:pt>
                      <c:pt idx="1012">
                        <c:v>4.8689999999999998</c:v>
                      </c:pt>
                      <c:pt idx="1013">
                        <c:v>4.8689999999999998</c:v>
                      </c:pt>
                      <c:pt idx="1014">
                        <c:v>4.7140000000000004</c:v>
                      </c:pt>
                      <c:pt idx="1015">
                        <c:v>4.6360000000000001</c:v>
                      </c:pt>
                      <c:pt idx="1016">
                        <c:v>4.6360000000000001</c:v>
                      </c:pt>
                      <c:pt idx="1017">
                        <c:v>4.5579999999999998</c:v>
                      </c:pt>
                      <c:pt idx="1018">
                        <c:v>4.5579999999999998</c:v>
                      </c:pt>
                      <c:pt idx="1019">
                        <c:v>4.6100000000000003</c:v>
                      </c:pt>
                      <c:pt idx="1020">
                        <c:v>4.6360000000000001</c:v>
                      </c:pt>
                      <c:pt idx="1021">
                        <c:v>4.6100000000000003</c:v>
                      </c:pt>
                      <c:pt idx="1022">
                        <c:v>4.4020000000000001</c:v>
                      </c:pt>
                      <c:pt idx="1023">
                        <c:v>4.532</c:v>
                      </c:pt>
                      <c:pt idx="1024">
                        <c:v>4.5060000000000002</c:v>
                      </c:pt>
                      <c:pt idx="1025">
                        <c:v>4.6619999999999999</c:v>
                      </c:pt>
                      <c:pt idx="1026">
                        <c:v>4.74</c:v>
                      </c:pt>
                      <c:pt idx="1027">
                        <c:v>4.4800000000000004</c:v>
                      </c:pt>
                      <c:pt idx="1028">
                        <c:v>4.1680000000000001</c:v>
                      </c:pt>
                      <c:pt idx="1029">
                        <c:v>4.4020000000000001</c:v>
                      </c:pt>
                      <c:pt idx="1030">
                        <c:v>4.4539999999999997</c:v>
                      </c:pt>
                      <c:pt idx="1031">
                        <c:v>4.4539999999999997</c:v>
                      </c:pt>
                      <c:pt idx="1032">
                        <c:v>4.6100000000000003</c:v>
                      </c:pt>
                      <c:pt idx="1033">
                        <c:v>4.5839999999999996</c:v>
                      </c:pt>
                      <c:pt idx="1034">
                        <c:v>4.298</c:v>
                      </c:pt>
                      <c:pt idx="1035">
                        <c:v>4.3239999999999998</c:v>
                      </c:pt>
                      <c:pt idx="1036">
                        <c:v>4.298</c:v>
                      </c:pt>
                      <c:pt idx="1037">
                        <c:v>4.3239999999999998</c:v>
                      </c:pt>
                      <c:pt idx="1038">
                        <c:v>4.4279999999999999</c:v>
                      </c:pt>
                      <c:pt idx="1039">
                        <c:v>4.298</c:v>
                      </c:pt>
                      <c:pt idx="1040">
                        <c:v>4.298</c:v>
                      </c:pt>
                      <c:pt idx="1041">
                        <c:v>4.4800000000000004</c:v>
                      </c:pt>
                      <c:pt idx="1042">
                        <c:v>4.6100000000000003</c:v>
                      </c:pt>
                      <c:pt idx="1043">
                        <c:v>4.8949999999999996</c:v>
                      </c:pt>
                      <c:pt idx="1044">
                        <c:v>5.3079999999999998</c:v>
                      </c:pt>
                      <c:pt idx="1045">
                        <c:v>5.6420000000000003</c:v>
                      </c:pt>
                      <c:pt idx="1046">
                        <c:v>5.6929999999999996</c:v>
                      </c:pt>
                      <c:pt idx="1047">
                        <c:v>6.1529999999999996</c:v>
                      </c:pt>
                      <c:pt idx="1048">
                        <c:v>6.2039999999999997</c:v>
                      </c:pt>
                      <c:pt idx="1049">
                        <c:v>6.306</c:v>
                      </c:pt>
                      <c:pt idx="1050">
                        <c:v>6.7880000000000003</c:v>
                      </c:pt>
                      <c:pt idx="1051">
                        <c:v>6.8129999999999997</c:v>
                      </c:pt>
                      <c:pt idx="1052">
                        <c:v>6.99</c:v>
                      </c:pt>
                      <c:pt idx="1053">
                        <c:v>7.1159999999999997</c:v>
                      </c:pt>
                      <c:pt idx="1054">
                        <c:v>7.0910000000000002</c:v>
                      </c:pt>
                      <c:pt idx="1055">
                        <c:v>7.0659999999999998</c:v>
                      </c:pt>
                      <c:pt idx="1056">
                        <c:v>7.1159999999999997</c:v>
                      </c:pt>
                      <c:pt idx="1057">
                        <c:v>7.0910000000000002</c:v>
                      </c:pt>
                      <c:pt idx="1058">
                        <c:v>7.4939999999999998</c:v>
                      </c:pt>
                      <c:pt idx="1059">
                        <c:v>7.4939999999999998</c:v>
                      </c:pt>
                      <c:pt idx="1060">
                        <c:v>7.5940000000000003</c:v>
                      </c:pt>
                      <c:pt idx="1061">
                        <c:v>7.3680000000000003</c:v>
                      </c:pt>
                      <c:pt idx="1062">
                        <c:v>7.2169999999999996</c:v>
                      </c:pt>
                      <c:pt idx="1063">
                        <c:v>7.0910000000000002</c:v>
                      </c:pt>
                      <c:pt idx="1064">
                        <c:v>7.1159999999999997</c:v>
                      </c:pt>
                      <c:pt idx="1065">
                        <c:v>7.0910000000000002</c:v>
                      </c:pt>
                      <c:pt idx="1066">
                        <c:v>7.1669999999999998</c:v>
                      </c:pt>
                      <c:pt idx="1067">
                        <c:v>7.1669999999999998</c:v>
                      </c:pt>
                      <c:pt idx="1068">
                        <c:v>7.0659999999999998</c:v>
                      </c:pt>
                      <c:pt idx="1069">
                        <c:v>6.9139999999999997</c:v>
                      </c:pt>
                      <c:pt idx="1070">
                        <c:v>6.6870000000000003</c:v>
                      </c:pt>
                      <c:pt idx="1071">
                        <c:v>6.6360000000000001</c:v>
                      </c:pt>
                      <c:pt idx="1072">
                        <c:v>6.6360000000000001</c:v>
                      </c:pt>
                      <c:pt idx="1073">
                        <c:v>6.56</c:v>
                      </c:pt>
                      <c:pt idx="1074">
                        <c:v>6.4329999999999998</c:v>
                      </c:pt>
                      <c:pt idx="1075">
                        <c:v>6.3570000000000002</c:v>
                      </c:pt>
                      <c:pt idx="1076">
                        <c:v>6.3310000000000004</c:v>
                      </c:pt>
                      <c:pt idx="1077">
                        <c:v>6.3570000000000002</c:v>
                      </c:pt>
                      <c:pt idx="1078">
                        <c:v>6.3570000000000002</c:v>
                      </c:pt>
                      <c:pt idx="1079">
                        <c:v>6.23</c:v>
                      </c:pt>
                      <c:pt idx="1080">
                        <c:v>6.2039999999999997</c:v>
                      </c:pt>
                      <c:pt idx="1081">
                        <c:v>6.1790000000000003</c:v>
                      </c:pt>
                      <c:pt idx="1082">
                        <c:v>6.1280000000000001</c:v>
                      </c:pt>
                      <c:pt idx="1083">
                        <c:v>6.1020000000000003</c:v>
                      </c:pt>
                      <c:pt idx="1084">
                        <c:v>6</c:v>
                      </c:pt>
                      <c:pt idx="1085">
                        <c:v>6</c:v>
                      </c:pt>
                      <c:pt idx="1086">
                        <c:v>5.9240000000000004</c:v>
                      </c:pt>
                      <c:pt idx="1087">
                        <c:v>5.8470000000000004</c:v>
                      </c:pt>
                      <c:pt idx="1088">
                        <c:v>5.8470000000000004</c:v>
                      </c:pt>
                      <c:pt idx="1089">
                        <c:v>5.9489999999999998</c:v>
                      </c:pt>
                      <c:pt idx="1090">
                        <c:v>5.7450000000000001</c:v>
                      </c:pt>
                      <c:pt idx="1091">
                        <c:v>5.6680000000000001</c:v>
                      </c:pt>
                      <c:pt idx="1092">
                        <c:v>5.5650000000000004</c:v>
                      </c:pt>
                      <c:pt idx="1093">
                        <c:v>5.5910000000000002</c:v>
                      </c:pt>
                      <c:pt idx="1094">
                        <c:v>5.6159999999999997</c:v>
                      </c:pt>
                      <c:pt idx="1095">
                        <c:v>5.5140000000000002</c:v>
                      </c:pt>
                      <c:pt idx="1096">
                        <c:v>5.4370000000000003</c:v>
                      </c:pt>
                      <c:pt idx="1097">
                        <c:v>5.282</c:v>
                      </c:pt>
                      <c:pt idx="1098">
                        <c:v>5.2309999999999999</c:v>
                      </c:pt>
                      <c:pt idx="1099">
                        <c:v>5.2050000000000001</c:v>
                      </c:pt>
                      <c:pt idx="1100">
                        <c:v>5.2050000000000001</c:v>
                      </c:pt>
                      <c:pt idx="1101">
                        <c:v>5.1539999999999999</c:v>
                      </c:pt>
                      <c:pt idx="1102">
                        <c:v>5.0759999999999996</c:v>
                      </c:pt>
                      <c:pt idx="1103">
                        <c:v>4.9989999999999997</c:v>
                      </c:pt>
                      <c:pt idx="1104">
                        <c:v>4.9729999999999999</c:v>
                      </c:pt>
                      <c:pt idx="1105">
                        <c:v>4.9470000000000001</c:v>
                      </c:pt>
                      <c:pt idx="1106">
                        <c:v>4.9210000000000003</c:v>
                      </c:pt>
                      <c:pt idx="1107">
                        <c:v>4.8949999999999996</c:v>
                      </c:pt>
                      <c:pt idx="1108">
                        <c:v>4.766</c:v>
                      </c:pt>
                      <c:pt idx="1109">
                        <c:v>4.7919999999999998</c:v>
                      </c:pt>
                      <c:pt idx="1110">
                        <c:v>4.8179999999999996</c:v>
                      </c:pt>
                      <c:pt idx="1111">
                        <c:v>4.8689999999999998</c:v>
                      </c:pt>
                      <c:pt idx="1112">
                        <c:v>4.8179999999999996</c:v>
                      </c:pt>
                      <c:pt idx="1113">
                        <c:v>4.7140000000000004</c:v>
                      </c:pt>
                      <c:pt idx="1114">
                        <c:v>4.8440000000000003</c:v>
                      </c:pt>
                      <c:pt idx="1115">
                        <c:v>4.9210000000000003</c:v>
                      </c:pt>
                      <c:pt idx="1116">
                        <c:v>4.8179999999999996</c:v>
                      </c:pt>
                      <c:pt idx="1117">
                        <c:v>4.74</c:v>
                      </c:pt>
                      <c:pt idx="1118">
                        <c:v>4.74</c:v>
                      </c:pt>
                      <c:pt idx="1119">
                        <c:v>4.74</c:v>
                      </c:pt>
                      <c:pt idx="1120">
                        <c:v>4.766</c:v>
                      </c:pt>
                      <c:pt idx="1121">
                        <c:v>4.6619999999999999</c:v>
                      </c:pt>
                      <c:pt idx="1122">
                        <c:v>4.6360000000000001</c:v>
                      </c:pt>
                      <c:pt idx="1123">
                        <c:v>4.5839999999999996</c:v>
                      </c:pt>
                      <c:pt idx="1124">
                        <c:v>4.6619999999999999</c:v>
                      </c:pt>
                      <c:pt idx="1125">
                        <c:v>4.7140000000000004</c:v>
                      </c:pt>
                      <c:pt idx="1126">
                        <c:v>4.6360000000000001</c:v>
                      </c:pt>
                      <c:pt idx="1127">
                        <c:v>4.6360000000000001</c:v>
                      </c:pt>
                      <c:pt idx="1128">
                        <c:v>4.4020000000000001</c:v>
                      </c:pt>
                      <c:pt idx="1129">
                        <c:v>4.4020000000000001</c:v>
                      </c:pt>
                      <c:pt idx="1130">
                        <c:v>4.4800000000000004</c:v>
                      </c:pt>
                      <c:pt idx="1131">
                        <c:v>4.5060000000000002</c:v>
                      </c:pt>
                      <c:pt idx="1132">
                        <c:v>4.5060000000000002</c:v>
                      </c:pt>
                      <c:pt idx="1133">
                        <c:v>4.6879999999999997</c:v>
                      </c:pt>
                      <c:pt idx="1134">
                        <c:v>4.74</c:v>
                      </c:pt>
                      <c:pt idx="1135">
                        <c:v>4.6879999999999997</c:v>
                      </c:pt>
                      <c:pt idx="1136">
                        <c:v>4.6879999999999997</c:v>
                      </c:pt>
                      <c:pt idx="1137">
                        <c:v>4.7140000000000004</c:v>
                      </c:pt>
                      <c:pt idx="1138">
                        <c:v>4.8179999999999996</c:v>
                      </c:pt>
                      <c:pt idx="1139">
                        <c:v>5.282</c:v>
                      </c:pt>
                      <c:pt idx="1140">
                        <c:v>5.6680000000000001</c:v>
                      </c:pt>
                      <c:pt idx="1141">
                        <c:v>5.8979999999999997</c:v>
                      </c:pt>
                      <c:pt idx="1142">
                        <c:v>5.9749999999999996</c:v>
                      </c:pt>
                      <c:pt idx="1143">
                        <c:v>6.1529999999999996</c:v>
                      </c:pt>
                      <c:pt idx="1144">
                        <c:v>6.306</c:v>
                      </c:pt>
                      <c:pt idx="1145">
                        <c:v>6.5090000000000003</c:v>
                      </c:pt>
                      <c:pt idx="1146">
                        <c:v>6.8390000000000004</c:v>
                      </c:pt>
                      <c:pt idx="1147">
                        <c:v>7.1920000000000002</c:v>
                      </c:pt>
                      <c:pt idx="1148">
                        <c:v>7.2930000000000001</c:v>
                      </c:pt>
                      <c:pt idx="1149">
                        <c:v>7.2169999999999996</c:v>
                      </c:pt>
                      <c:pt idx="1150">
                        <c:v>7.3179999999999996</c:v>
                      </c:pt>
                      <c:pt idx="1151">
                        <c:v>7.3179999999999996</c:v>
                      </c:pt>
                      <c:pt idx="1152">
                        <c:v>7.2169999999999996</c:v>
                      </c:pt>
                      <c:pt idx="1153">
                        <c:v>7.2169999999999996</c:v>
                      </c:pt>
                      <c:pt idx="1154">
                        <c:v>7.7450000000000001</c:v>
                      </c:pt>
                      <c:pt idx="1155">
                        <c:v>7.92</c:v>
                      </c:pt>
                      <c:pt idx="1156">
                        <c:v>7.92</c:v>
                      </c:pt>
                      <c:pt idx="1157">
                        <c:v>7.5190000000000001</c:v>
                      </c:pt>
                      <c:pt idx="1158">
                        <c:v>7.77</c:v>
                      </c:pt>
                      <c:pt idx="1159">
                        <c:v>7.97</c:v>
                      </c:pt>
                      <c:pt idx="1160">
                        <c:v>7.97</c:v>
                      </c:pt>
                      <c:pt idx="1161">
                        <c:v>7.92</c:v>
                      </c:pt>
                      <c:pt idx="1162">
                        <c:v>7.343</c:v>
                      </c:pt>
                      <c:pt idx="1163">
                        <c:v>7.3929999999999998</c:v>
                      </c:pt>
                      <c:pt idx="1164">
                        <c:v>7.2679999999999998</c:v>
                      </c:pt>
                      <c:pt idx="1165">
                        <c:v>7.444</c:v>
                      </c:pt>
                      <c:pt idx="1166">
                        <c:v>7.1669999999999998</c:v>
                      </c:pt>
                      <c:pt idx="1167">
                        <c:v>6.9649999999999999</c:v>
                      </c:pt>
                      <c:pt idx="1168">
                        <c:v>7.0410000000000004</c:v>
                      </c:pt>
                      <c:pt idx="1169">
                        <c:v>7.0410000000000004</c:v>
                      </c:pt>
                      <c:pt idx="1170">
                        <c:v>7.0410000000000004</c:v>
                      </c:pt>
                      <c:pt idx="1171">
                        <c:v>6.9649999999999999</c:v>
                      </c:pt>
                      <c:pt idx="1172">
                        <c:v>6.8890000000000002</c:v>
                      </c:pt>
                      <c:pt idx="1173">
                        <c:v>6.8390000000000004</c:v>
                      </c:pt>
                      <c:pt idx="1174">
                        <c:v>6.7880000000000003</c:v>
                      </c:pt>
                      <c:pt idx="1175">
                        <c:v>6.8129999999999997</c:v>
                      </c:pt>
                      <c:pt idx="1176">
                        <c:v>6.8129999999999997</c:v>
                      </c:pt>
                      <c:pt idx="1177">
                        <c:v>6.8390000000000004</c:v>
                      </c:pt>
                      <c:pt idx="1178">
                        <c:v>6.8639999999999999</c:v>
                      </c:pt>
                      <c:pt idx="1179">
                        <c:v>6.8390000000000004</c:v>
                      </c:pt>
                      <c:pt idx="1180">
                        <c:v>6.8390000000000004</c:v>
                      </c:pt>
                      <c:pt idx="1181">
                        <c:v>6.8129999999999997</c:v>
                      </c:pt>
                      <c:pt idx="1182">
                        <c:v>6.7629999999999999</c:v>
                      </c:pt>
                      <c:pt idx="1183">
                        <c:v>6.7370000000000001</c:v>
                      </c:pt>
                      <c:pt idx="1184">
                        <c:v>6.6870000000000003</c:v>
                      </c:pt>
                      <c:pt idx="1185">
                        <c:v>6.6609999999999996</c:v>
                      </c:pt>
                      <c:pt idx="1186">
                        <c:v>6.6109999999999998</c:v>
                      </c:pt>
                      <c:pt idx="1187">
                        <c:v>6.6109999999999998</c:v>
                      </c:pt>
                      <c:pt idx="1188">
                        <c:v>6.585</c:v>
                      </c:pt>
                      <c:pt idx="1189">
                        <c:v>6.5090000000000003</c:v>
                      </c:pt>
                      <c:pt idx="1190">
                        <c:v>6.5090000000000003</c:v>
                      </c:pt>
                      <c:pt idx="1191">
                        <c:v>6.4580000000000002</c:v>
                      </c:pt>
                      <c:pt idx="1192">
                        <c:v>6.4329999999999998</c:v>
                      </c:pt>
                      <c:pt idx="1193">
                        <c:v>6.3819999999999997</c:v>
                      </c:pt>
                      <c:pt idx="1194">
                        <c:v>6.4080000000000004</c:v>
                      </c:pt>
                      <c:pt idx="1195">
                        <c:v>6.3310000000000004</c:v>
                      </c:pt>
                      <c:pt idx="1196">
                        <c:v>6.3310000000000004</c:v>
                      </c:pt>
                      <c:pt idx="1197">
                        <c:v>6.2809999999999997</c:v>
                      </c:pt>
                      <c:pt idx="1198">
                        <c:v>6.2549999999999999</c:v>
                      </c:pt>
                      <c:pt idx="1199">
                        <c:v>6.2039999999999997</c:v>
                      </c:pt>
                      <c:pt idx="1200">
                        <c:v>6.23</c:v>
                      </c:pt>
                      <c:pt idx="1201">
                        <c:v>6.23</c:v>
                      </c:pt>
                      <c:pt idx="1202">
                        <c:v>6.2039999999999997</c:v>
                      </c:pt>
                      <c:pt idx="1203">
                        <c:v>6.2039999999999997</c:v>
                      </c:pt>
                      <c:pt idx="1204">
                        <c:v>6.1020000000000003</c:v>
                      </c:pt>
                      <c:pt idx="1205">
                        <c:v>6.23</c:v>
                      </c:pt>
                      <c:pt idx="1206">
                        <c:v>6.1020000000000003</c:v>
                      </c:pt>
                      <c:pt idx="1207">
                        <c:v>6.1280000000000001</c:v>
                      </c:pt>
                      <c:pt idx="1208">
                        <c:v>6.077</c:v>
                      </c:pt>
                      <c:pt idx="1209">
                        <c:v>6.077</c:v>
                      </c:pt>
                      <c:pt idx="1210">
                        <c:v>6.0259999999999998</c:v>
                      </c:pt>
                      <c:pt idx="1211">
                        <c:v>6.0510000000000002</c:v>
                      </c:pt>
                      <c:pt idx="1212">
                        <c:v>6</c:v>
                      </c:pt>
                      <c:pt idx="1213">
                        <c:v>5.9749999999999996</c:v>
                      </c:pt>
                      <c:pt idx="1214">
                        <c:v>5.9749999999999996</c:v>
                      </c:pt>
                      <c:pt idx="1215">
                        <c:v>5.9240000000000004</c:v>
                      </c:pt>
                      <c:pt idx="1216">
                        <c:v>5.8719999999999999</c:v>
                      </c:pt>
                      <c:pt idx="1217">
                        <c:v>5.9489999999999998</c:v>
                      </c:pt>
                      <c:pt idx="1218">
                        <c:v>5.9240000000000004</c:v>
                      </c:pt>
                      <c:pt idx="1219">
                        <c:v>5.8979999999999997</c:v>
                      </c:pt>
                      <c:pt idx="1220">
                        <c:v>6.0510000000000002</c:v>
                      </c:pt>
                      <c:pt idx="1221">
                        <c:v>5.8209999999999997</c:v>
                      </c:pt>
                      <c:pt idx="1222">
                        <c:v>5.8209999999999997</c:v>
                      </c:pt>
                      <c:pt idx="1223">
                        <c:v>5.8209999999999997</c:v>
                      </c:pt>
                      <c:pt idx="1224">
                        <c:v>5.8470000000000004</c:v>
                      </c:pt>
                      <c:pt idx="1225">
                        <c:v>5.8470000000000004</c:v>
                      </c:pt>
                      <c:pt idx="1226">
                        <c:v>5.7960000000000003</c:v>
                      </c:pt>
                      <c:pt idx="1227">
                        <c:v>5.77</c:v>
                      </c:pt>
                      <c:pt idx="1228">
                        <c:v>5.7450000000000001</c:v>
                      </c:pt>
                      <c:pt idx="1229">
                        <c:v>5.77</c:v>
                      </c:pt>
                      <c:pt idx="1230">
                        <c:v>5.8719999999999999</c:v>
                      </c:pt>
                      <c:pt idx="1231">
                        <c:v>5.8209999999999997</c:v>
                      </c:pt>
                      <c:pt idx="1232">
                        <c:v>5.7960000000000003</c:v>
                      </c:pt>
                      <c:pt idx="1233">
                        <c:v>6</c:v>
                      </c:pt>
                      <c:pt idx="1234">
                        <c:v>6.1529999999999996</c:v>
                      </c:pt>
                      <c:pt idx="1235">
                        <c:v>6.306</c:v>
                      </c:pt>
                      <c:pt idx="1236">
                        <c:v>6.4580000000000002</c:v>
                      </c:pt>
                      <c:pt idx="1237">
                        <c:v>6.6870000000000003</c:v>
                      </c:pt>
                      <c:pt idx="1238">
                        <c:v>6.8639999999999999</c:v>
                      </c:pt>
                      <c:pt idx="1239">
                        <c:v>7.2930000000000001</c:v>
                      </c:pt>
                      <c:pt idx="1240">
                        <c:v>7.5940000000000003</c:v>
                      </c:pt>
                      <c:pt idx="1241">
                        <c:v>7.444</c:v>
                      </c:pt>
                      <c:pt idx="1242">
                        <c:v>7.72</c:v>
                      </c:pt>
                      <c:pt idx="1243">
                        <c:v>7.77</c:v>
                      </c:pt>
                      <c:pt idx="1244">
                        <c:v>7.6449999999999996</c:v>
                      </c:pt>
                      <c:pt idx="1245">
                        <c:v>7.9450000000000003</c:v>
                      </c:pt>
                      <c:pt idx="1246">
                        <c:v>7.9950000000000001</c:v>
                      </c:pt>
                      <c:pt idx="1247">
                        <c:v>7.5190000000000001</c:v>
                      </c:pt>
                      <c:pt idx="1248">
                        <c:v>7.6189999999999998</c:v>
                      </c:pt>
                      <c:pt idx="1249">
                        <c:v>8.02</c:v>
                      </c:pt>
                      <c:pt idx="1250">
                        <c:v>8.27</c:v>
                      </c:pt>
                      <c:pt idx="1251">
                        <c:v>8.4939999999999998</c:v>
                      </c:pt>
                      <c:pt idx="1252">
                        <c:v>8.1449999999999996</c:v>
                      </c:pt>
                      <c:pt idx="1253">
                        <c:v>8.27</c:v>
                      </c:pt>
                      <c:pt idx="1254">
                        <c:v>8.2200000000000006</c:v>
                      </c:pt>
                      <c:pt idx="1255">
                        <c:v>8.9160000000000004</c:v>
                      </c:pt>
                      <c:pt idx="1256">
                        <c:v>9.2870000000000008</c:v>
                      </c:pt>
                      <c:pt idx="1257">
                        <c:v>8.8659999999999997</c:v>
                      </c:pt>
                      <c:pt idx="1258">
                        <c:v>8.7170000000000005</c:v>
                      </c:pt>
                      <c:pt idx="1259">
                        <c:v>8.3689999999999998</c:v>
                      </c:pt>
                      <c:pt idx="1260">
                        <c:v>8.17</c:v>
                      </c:pt>
                      <c:pt idx="1261">
                        <c:v>7.97</c:v>
                      </c:pt>
                      <c:pt idx="1262">
                        <c:v>7.8949999999999996</c:v>
                      </c:pt>
                      <c:pt idx="1263">
                        <c:v>7.77</c:v>
                      </c:pt>
                      <c:pt idx="1264">
                        <c:v>7.569</c:v>
                      </c:pt>
                      <c:pt idx="1265">
                        <c:v>7.444</c:v>
                      </c:pt>
                      <c:pt idx="1266">
                        <c:v>7.4189999999999996</c:v>
                      </c:pt>
                      <c:pt idx="1267">
                        <c:v>7.3929999999999998</c:v>
                      </c:pt>
                      <c:pt idx="1268">
                        <c:v>7.3680000000000003</c:v>
                      </c:pt>
                      <c:pt idx="1269">
                        <c:v>7.3680000000000003</c:v>
                      </c:pt>
                      <c:pt idx="1270">
                        <c:v>7.343</c:v>
                      </c:pt>
                      <c:pt idx="1271">
                        <c:v>7.2679999999999998</c:v>
                      </c:pt>
                      <c:pt idx="1272">
                        <c:v>7.2679999999999998</c:v>
                      </c:pt>
                      <c:pt idx="1273">
                        <c:v>7.2169999999999996</c:v>
                      </c:pt>
                      <c:pt idx="1274">
                        <c:v>7.1159999999999997</c:v>
                      </c:pt>
                      <c:pt idx="1275">
                        <c:v>7.0659999999999998</c:v>
                      </c:pt>
                      <c:pt idx="1276">
                        <c:v>7.0149999999999997</c:v>
                      </c:pt>
                      <c:pt idx="1277">
                        <c:v>6.94</c:v>
                      </c:pt>
                      <c:pt idx="1278">
                        <c:v>6.8639999999999999</c:v>
                      </c:pt>
                      <c:pt idx="1279">
                        <c:v>6.8129999999999997</c:v>
                      </c:pt>
                      <c:pt idx="1280">
                        <c:v>6.7370000000000001</c:v>
                      </c:pt>
                      <c:pt idx="1281">
                        <c:v>6.6870000000000003</c:v>
                      </c:pt>
                      <c:pt idx="1282">
                        <c:v>6.6360000000000001</c:v>
                      </c:pt>
                      <c:pt idx="1283">
                        <c:v>6.585</c:v>
                      </c:pt>
                      <c:pt idx="1284">
                        <c:v>6.5090000000000003</c:v>
                      </c:pt>
                      <c:pt idx="1285">
                        <c:v>6.4580000000000002</c:v>
                      </c:pt>
                      <c:pt idx="1286">
                        <c:v>6.4080000000000004</c:v>
                      </c:pt>
                      <c:pt idx="1287">
                        <c:v>6.306</c:v>
                      </c:pt>
                      <c:pt idx="1288">
                        <c:v>6.2549999999999999</c:v>
                      </c:pt>
                      <c:pt idx="1289">
                        <c:v>6.2039999999999997</c:v>
                      </c:pt>
                      <c:pt idx="1290">
                        <c:v>6.1280000000000001</c:v>
                      </c:pt>
                      <c:pt idx="1291">
                        <c:v>6.2039999999999997</c:v>
                      </c:pt>
                      <c:pt idx="1292">
                        <c:v>6.1790000000000003</c:v>
                      </c:pt>
                      <c:pt idx="1293">
                        <c:v>6.077</c:v>
                      </c:pt>
                      <c:pt idx="1294">
                        <c:v>5.9749999999999996</c:v>
                      </c:pt>
                      <c:pt idx="1295">
                        <c:v>5.8979999999999997</c:v>
                      </c:pt>
                      <c:pt idx="1296">
                        <c:v>5.9749999999999996</c:v>
                      </c:pt>
                      <c:pt idx="1297">
                        <c:v>5.8979999999999997</c:v>
                      </c:pt>
                      <c:pt idx="1298">
                        <c:v>5.77</c:v>
                      </c:pt>
                      <c:pt idx="1299">
                        <c:v>5.6420000000000003</c:v>
                      </c:pt>
                      <c:pt idx="1300">
                        <c:v>5.6420000000000003</c:v>
                      </c:pt>
                      <c:pt idx="1301">
                        <c:v>5.5910000000000002</c:v>
                      </c:pt>
                      <c:pt idx="1302">
                        <c:v>5.6420000000000003</c:v>
                      </c:pt>
                      <c:pt idx="1303">
                        <c:v>5.6680000000000001</c:v>
                      </c:pt>
                      <c:pt idx="1304">
                        <c:v>5.5910000000000002</c:v>
                      </c:pt>
                      <c:pt idx="1305">
                        <c:v>5.6159999999999997</c:v>
                      </c:pt>
                      <c:pt idx="1306">
                        <c:v>5.6420000000000003</c:v>
                      </c:pt>
                      <c:pt idx="1307">
                        <c:v>5.4880000000000004</c:v>
                      </c:pt>
                      <c:pt idx="1308">
                        <c:v>5.4370000000000003</c:v>
                      </c:pt>
                      <c:pt idx="1309">
                        <c:v>5.4370000000000003</c:v>
                      </c:pt>
                      <c:pt idx="1310">
                        <c:v>5.4370000000000003</c:v>
                      </c:pt>
                      <c:pt idx="1311">
                        <c:v>5.282</c:v>
                      </c:pt>
                      <c:pt idx="1312">
                        <c:v>5.4370000000000003</c:v>
                      </c:pt>
                      <c:pt idx="1313">
                        <c:v>5.3079999999999998</c:v>
                      </c:pt>
                      <c:pt idx="1314">
                        <c:v>5.4109999999999996</c:v>
                      </c:pt>
                      <c:pt idx="1315">
                        <c:v>5.3339999999999996</c:v>
                      </c:pt>
                      <c:pt idx="1316">
                        <c:v>5.1790000000000003</c:v>
                      </c:pt>
                      <c:pt idx="1317">
                        <c:v>5.2569999999999997</c:v>
                      </c:pt>
                      <c:pt idx="1318">
                        <c:v>5.1790000000000003</c:v>
                      </c:pt>
                      <c:pt idx="1319">
                        <c:v>5.1020000000000003</c:v>
                      </c:pt>
                      <c:pt idx="1320">
                        <c:v>5.3849999999999998</c:v>
                      </c:pt>
                      <c:pt idx="1321">
                        <c:v>5.2309999999999999</c:v>
                      </c:pt>
                      <c:pt idx="1322">
                        <c:v>5.0759999999999996</c:v>
                      </c:pt>
                      <c:pt idx="1323">
                        <c:v>5.0759999999999996</c:v>
                      </c:pt>
                      <c:pt idx="1324">
                        <c:v>5.05</c:v>
                      </c:pt>
                      <c:pt idx="1325">
                        <c:v>5.1790000000000003</c:v>
                      </c:pt>
                      <c:pt idx="1326">
                        <c:v>5.2309999999999999</c:v>
                      </c:pt>
                      <c:pt idx="1327">
                        <c:v>5.2309999999999999</c:v>
                      </c:pt>
                      <c:pt idx="1328">
                        <c:v>5.1539999999999999</c:v>
                      </c:pt>
                      <c:pt idx="1329">
                        <c:v>5.1790000000000003</c:v>
                      </c:pt>
                      <c:pt idx="1330">
                        <c:v>5.3079999999999998</c:v>
                      </c:pt>
                      <c:pt idx="1331">
                        <c:v>5.4880000000000004</c:v>
                      </c:pt>
                      <c:pt idx="1332">
                        <c:v>5.7190000000000003</c:v>
                      </c:pt>
                      <c:pt idx="1333">
                        <c:v>5.9489999999999998</c:v>
                      </c:pt>
                      <c:pt idx="1334">
                        <c:v>6.1790000000000003</c:v>
                      </c:pt>
                      <c:pt idx="1335">
                        <c:v>6.4080000000000004</c:v>
                      </c:pt>
                      <c:pt idx="1336">
                        <c:v>6.585</c:v>
                      </c:pt>
                      <c:pt idx="1337">
                        <c:v>6.94</c:v>
                      </c:pt>
                      <c:pt idx="1338">
                        <c:v>7.0149999999999997</c:v>
                      </c:pt>
                      <c:pt idx="1339">
                        <c:v>7.2679999999999998</c:v>
                      </c:pt>
                      <c:pt idx="1340">
                        <c:v>7.67</c:v>
                      </c:pt>
                      <c:pt idx="1341">
                        <c:v>7.8449999999999998</c:v>
                      </c:pt>
                      <c:pt idx="1342">
                        <c:v>8.0449999999999999</c:v>
                      </c:pt>
                      <c:pt idx="1343">
                        <c:v>8.1449999999999996</c:v>
                      </c:pt>
                      <c:pt idx="1344">
                        <c:v>8.4689999999999994</c:v>
                      </c:pt>
                      <c:pt idx="1345">
                        <c:v>8.5679999999999996</c:v>
                      </c:pt>
                      <c:pt idx="1346">
                        <c:v>8.2449999999999992</c:v>
                      </c:pt>
                      <c:pt idx="1347">
                        <c:v>8.0950000000000006</c:v>
                      </c:pt>
                      <c:pt idx="1348">
                        <c:v>7.4939999999999998</c:v>
                      </c:pt>
                      <c:pt idx="1349">
                        <c:v>7.9950000000000001</c:v>
                      </c:pt>
                      <c:pt idx="1350">
                        <c:v>7.7450000000000001</c:v>
                      </c:pt>
                      <c:pt idx="1351">
                        <c:v>8.07</c:v>
                      </c:pt>
                      <c:pt idx="1352">
                        <c:v>8.3940000000000001</c:v>
                      </c:pt>
                      <c:pt idx="1353">
                        <c:v>8.0950000000000006</c:v>
                      </c:pt>
                      <c:pt idx="1354">
                        <c:v>8.0449999999999999</c:v>
                      </c:pt>
                      <c:pt idx="1355">
                        <c:v>7.77</c:v>
                      </c:pt>
                      <c:pt idx="1356">
                        <c:v>7.444</c:v>
                      </c:pt>
                      <c:pt idx="1357">
                        <c:v>7.3929999999999998</c:v>
                      </c:pt>
                      <c:pt idx="1358">
                        <c:v>7.1420000000000003</c:v>
                      </c:pt>
                      <c:pt idx="1359">
                        <c:v>6.94</c:v>
                      </c:pt>
                      <c:pt idx="1360">
                        <c:v>6.9649999999999999</c:v>
                      </c:pt>
                      <c:pt idx="1361">
                        <c:v>7.0410000000000004</c:v>
                      </c:pt>
                      <c:pt idx="1362">
                        <c:v>7.0910000000000002</c:v>
                      </c:pt>
                      <c:pt idx="1363">
                        <c:v>7.0659999999999998</c:v>
                      </c:pt>
                      <c:pt idx="1364">
                        <c:v>6.9139999999999997</c:v>
                      </c:pt>
                      <c:pt idx="1365">
                        <c:v>6.7629999999999999</c:v>
                      </c:pt>
                      <c:pt idx="1366">
                        <c:v>6.7370000000000001</c:v>
                      </c:pt>
                      <c:pt idx="1367">
                        <c:v>6.7119999999999997</c:v>
                      </c:pt>
                      <c:pt idx="1368">
                        <c:v>6.7119999999999997</c:v>
                      </c:pt>
                      <c:pt idx="1369">
                        <c:v>6.6609999999999996</c:v>
                      </c:pt>
                      <c:pt idx="1370">
                        <c:v>6.6609999999999996</c:v>
                      </c:pt>
                      <c:pt idx="1371">
                        <c:v>6.585</c:v>
                      </c:pt>
                      <c:pt idx="1372">
                        <c:v>6.585</c:v>
                      </c:pt>
                      <c:pt idx="1373">
                        <c:v>6.484</c:v>
                      </c:pt>
                      <c:pt idx="1374">
                        <c:v>6.4580000000000002</c:v>
                      </c:pt>
                      <c:pt idx="1375">
                        <c:v>6.4080000000000004</c:v>
                      </c:pt>
                      <c:pt idx="1376">
                        <c:v>6.3570000000000002</c:v>
                      </c:pt>
                      <c:pt idx="1377">
                        <c:v>6.3310000000000004</c:v>
                      </c:pt>
                      <c:pt idx="1378">
                        <c:v>6.2549999999999999</c:v>
                      </c:pt>
                      <c:pt idx="1379">
                        <c:v>6.1529999999999996</c:v>
                      </c:pt>
                      <c:pt idx="1380">
                        <c:v>6.1020000000000003</c:v>
                      </c:pt>
                      <c:pt idx="1381">
                        <c:v>6.077</c:v>
                      </c:pt>
                      <c:pt idx="1382">
                        <c:v>6.0259999999999998</c:v>
                      </c:pt>
                      <c:pt idx="1383">
                        <c:v>6.0259999999999998</c:v>
                      </c:pt>
                      <c:pt idx="1384">
                        <c:v>5.9749999999999996</c:v>
                      </c:pt>
                      <c:pt idx="1385">
                        <c:v>5.9749999999999996</c:v>
                      </c:pt>
                      <c:pt idx="1386">
                        <c:v>5.8719999999999999</c:v>
                      </c:pt>
                      <c:pt idx="1387">
                        <c:v>5.8470000000000004</c:v>
                      </c:pt>
                      <c:pt idx="1388">
                        <c:v>5.9240000000000004</c:v>
                      </c:pt>
                      <c:pt idx="1389">
                        <c:v>5.77</c:v>
                      </c:pt>
                      <c:pt idx="1390">
                        <c:v>5.6929999999999996</c:v>
                      </c:pt>
                      <c:pt idx="1391">
                        <c:v>5.77</c:v>
                      </c:pt>
                      <c:pt idx="1392">
                        <c:v>5.7450000000000001</c:v>
                      </c:pt>
                      <c:pt idx="1393">
                        <c:v>5.7450000000000001</c:v>
                      </c:pt>
                      <c:pt idx="1394">
                        <c:v>5.7960000000000003</c:v>
                      </c:pt>
                      <c:pt idx="1395">
                        <c:v>5.6420000000000003</c:v>
                      </c:pt>
                      <c:pt idx="1396">
                        <c:v>5.7960000000000003</c:v>
                      </c:pt>
                      <c:pt idx="1397">
                        <c:v>5.6929999999999996</c:v>
                      </c:pt>
                      <c:pt idx="1398">
                        <c:v>5.7190000000000003</c:v>
                      </c:pt>
                      <c:pt idx="1399">
                        <c:v>5.6420000000000003</c:v>
                      </c:pt>
                      <c:pt idx="1400">
                        <c:v>5.5650000000000004</c:v>
                      </c:pt>
                      <c:pt idx="1401">
                        <c:v>5.6420000000000003</c:v>
                      </c:pt>
                      <c:pt idx="1402">
                        <c:v>5.6159999999999997</c:v>
                      </c:pt>
                      <c:pt idx="1403">
                        <c:v>5.6420000000000003</c:v>
                      </c:pt>
                      <c:pt idx="1404">
                        <c:v>5.6420000000000003</c:v>
                      </c:pt>
                      <c:pt idx="1405">
                        <c:v>5.6680000000000001</c:v>
                      </c:pt>
                      <c:pt idx="1406">
                        <c:v>5.5389999999999997</c:v>
                      </c:pt>
                      <c:pt idx="1407">
                        <c:v>5.5650000000000004</c:v>
                      </c:pt>
                      <c:pt idx="1408">
                        <c:v>5.6159999999999997</c:v>
                      </c:pt>
                      <c:pt idx="1409">
                        <c:v>5.5910000000000002</c:v>
                      </c:pt>
                      <c:pt idx="1410">
                        <c:v>5.5389999999999997</c:v>
                      </c:pt>
                      <c:pt idx="1411">
                        <c:v>5.5650000000000004</c:v>
                      </c:pt>
                      <c:pt idx="1412">
                        <c:v>5.5650000000000004</c:v>
                      </c:pt>
                      <c:pt idx="1413">
                        <c:v>5.5910000000000002</c:v>
                      </c:pt>
                      <c:pt idx="1414">
                        <c:v>5.5140000000000002</c:v>
                      </c:pt>
                      <c:pt idx="1415">
                        <c:v>5.5140000000000002</c:v>
                      </c:pt>
                      <c:pt idx="1416">
                        <c:v>5.6159999999999997</c:v>
                      </c:pt>
                      <c:pt idx="1417">
                        <c:v>5.5910000000000002</c:v>
                      </c:pt>
                      <c:pt idx="1418">
                        <c:v>5.6159999999999997</c:v>
                      </c:pt>
                      <c:pt idx="1419">
                        <c:v>5.6929999999999996</c:v>
                      </c:pt>
                      <c:pt idx="1420">
                        <c:v>5.7190000000000003</c:v>
                      </c:pt>
                      <c:pt idx="1421">
                        <c:v>5.77</c:v>
                      </c:pt>
                      <c:pt idx="1422">
                        <c:v>5.7960000000000003</c:v>
                      </c:pt>
                      <c:pt idx="1423">
                        <c:v>5.8719999999999999</c:v>
                      </c:pt>
                      <c:pt idx="1424">
                        <c:v>5.9489999999999998</c:v>
                      </c:pt>
                      <c:pt idx="1425">
                        <c:v>6.1020000000000003</c:v>
                      </c:pt>
                      <c:pt idx="1426">
                        <c:v>6.2549999999999999</c:v>
                      </c:pt>
                      <c:pt idx="1427">
                        <c:v>6.4329999999999998</c:v>
                      </c:pt>
                      <c:pt idx="1428">
                        <c:v>6.7119999999999997</c:v>
                      </c:pt>
                      <c:pt idx="1429">
                        <c:v>6.56</c:v>
                      </c:pt>
                      <c:pt idx="1430">
                        <c:v>6.8390000000000004</c:v>
                      </c:pt>
                      <c:pt idx="1431">
                        <c:v>7.0910000000000002</c:v>
                      </c:pt>
                      <c:pt idx="1432">
                        <c:v>7.0410000000000004</c:v>
                      </c:pt>
                      <c:pt idx="1433">
                        <c:v>7.343</c:v>
                      </c:pt>
                      <c:pt idx="1434">
                        <c:v>7.4189999999999996</c:v>
                      </c:pt>
                      <c:pt idx="1435">
                        <c:v>7.6449999999999996</c:v>
                      </c:pt>
                      <c:pt idx="1436">
                        <c:v>7.7450000000000001</c:v>
                      </c:pt>
                      <c:pt idx="1437">
                        <c:v>8.3689999999999998</c:v>
                      </c:pt>
                      <c:pt idx="1438">
                        <c:v>8.1449999999999996</c:v>
                      </c:pt>
                      <c:pt idx="1439">
                        <c:v>7.4690000000000003</c:v>
                      </c:pt>
                      <c:pt idx="1440">
                        <c:v>7.7949999999999999</c:v>
                      </c:pt>
                      <c:pt idx="1441">
                        <c:v>8.1950000000000003</c:v>
                      </c:pt>
                      <c:pt idx="1442">
                        <c:v>8.2200000000000006</c:v>
                      </c:pt>
                      <c:pt idx="1443">
                        <c:v>7.8449999999999998</c:v>
                      </c:pt>
                      <c:pt idx="1444">
                        <c:v>7.6189999999999998</c:v>
                      </c:pt>
                      <c:pt idx="1445">
                        <c:v>7.8949999999999996</c:v>
                      </c:pt>
                      <c:pt idx="1446">
                        <c:v>7.97</c:v>
                      </c:pt>
                      <c:pt idx="1447">
                        <c:v>7.5190000000000001</c:v>
                      </c:pt>
                      <c:pt idx="1448">
                        <c:v>7.5439999999999996</c:v>
                      </c:pt>
                      <c:pt idx="1449">
                        <c:v>7.97</c:v>
                      </c:pt>
                      <c:pt idx="1450">
                        <c:v>7.4690000000000003</c:v>
                      </c:pt>
                      <c:pt idx="1451">
                        <c:v>7.4939999999999998</c:v>
                      </c:pt>
                      <c:pt idx="1452">
                        <c:v>7.6449999999999996</c:v>
                      </c:pt>
                      <c:pt idx="1453">
                        <c:v>7.7450000000000001</c:v>
                      </c:pt>
                      <c:pt idx="1454">
                        <c:v>7.5439999999999996</c:v>
                      </c:pt>
                      <c:pt idx="1455">
                        <c:v>7.4939999999999998</c:v>
                      </c:pt>
                      <c:pt idx="1456">
                        <c:v>7.4939999999999998</c:v>
                      </c:pt>
                      <c:pt idx="1457">
                        <c:v>7.5190000000000001</c:v>
                      </c:pt>
                      <c:pt idx="1458">
                        <c:v>7.569</c:v>
                      </c:pt>
                      <c:pt idx="1459">
                        <c:v>7.67</c:v>
                      </c:pt>
                      <c:pt idx="1460">
                        <c:v>7.67</c:v>
                      </c:pt>
                      <c:pt idx="1461">
                        <c:v>7.6449999999999996</c:v>
                      </c:pt>
                      <c:pt idx="1462">
                        <c:v>7.6449999999999996</c:v>
                      </c:pt>
                      <c:pt idx="1463">
                        <c:v>7.6189999999999998</c:v>
                      </c:pt>
                      <c:pt idx="1464">
                        <c:v>7.5940000000000003</c:v>
                      </c:pt>
                      <c:pt idx="1465">
                        <c:v>7.569</c:v>
                      </c:pt>
                      <c:pt idx="1466">
                        <c:v>7.569</c:v>
                      </c:pt>
                      <c:pt idx="1467">
                        <c:v>7.569</c:v>
                      </c:pt>
                      <c:pt idx="1468">
                        <c:v>7.569</c:v>
                      </c:pt>
                      <c:pt idx="1469">
                        <c:v>7.569</c:v>
                      </c:pt>
                      <c:pt idx="1470">
                        <c:v>7.569</c:v>
                      </c:pt>
                      <c:pt idx="1471">
                        <c:v>7.569</c:v>
                      </c:pt>
                      <c:pt idx="1472">
                        <c:v>7.569</c:v>
                      </c:pt>
                      <c:pt idx="1473">
                        <c:v>7.5439999999999996</c:v>
                      </c:pt>
                      <c:pt idx="1474">
                        <c:v>7.5439999999999996</c:v>
                      </c:pt>
                      <c:pt idx="1475">
                        <c:v>7.5190000000000001</c:v>
                      </c:pt>
                      <c:pt idx="1476">
                        <c:v>7.5190000000000001</c:v>
                      </c:pt>
                      <c:pt idx="1477">
                        <c:v>7.5190000000000001</c:v>
                      </c:pt>
                      <c:pt idx="1478">
                        <c:v>7.4939999999999998</c:v>
                      </c:pt>
                      <c:pt idx="1479">
                        <c:v>7.4690000000000003</c:v>
                      </c:pt>
                      <c:pt idx="1480">
                        <c:v>7.4939999999999998</c:v>
                      </c:pt>
                      <c:pt idx="1481">
                        <c:v>7.4690000000000003</c:v>
                      </c:pt>
                      <c:pt idx="1482">
                        <c:v>7.444</c:v>
                      </c:pt>
                      <c:pt idx="1483">
                        <c:v>7.4189999999999996</c:v>
                      </c:pt>
                      <c:pt idx="1484">
                        <c:v>7.3929999999999998</c:v>
                      </c:pt>
                      <c:pt idx="1485">
                        <c:v>7.3929999999999998</c:v>
                      </c:pt>
                      <c:pt idx="1486">
                        <c:v>7.3680000000000003</c:v>
                      </c:pt>
                      <c:pt idx="1487">
                        <c:v>7.3179999999999996</c:v>
                      </c:pt>
                      <c:pt idx="1488">
                        <c:v>7.2679999999999998</c:v>
                      </c:pt>
                      <c:pt idx="1489">
                        <c:v>7.242</c:v>
                      </c:pt>
                      <c:pt idx="1490">
                        <c:v>7.2169999999999996</c:v>
                      </c:pt>
                      <c:pt idx="1491">
                        <c:v>7.2169999999999996</c:v>
                      </c:pt>
                      <c:pt idx="1492">
                        <c:v>7.2169999999999996</c:v>
                      </c:pt>
                      <c:pt idx="1493">
                        <c:v>7.1920000000000002</c:v>
                      </c:pt>
                      <c:pt idx="1494">
                        <c:v>7.1420000000000003</c:v>
                      </c:pt>
                      <c:pt idx="1495">
                        <c:v>7.1159999999999997</c:v>
                      </c:pt>
                      <c:pt idx="1496">
                        <c:v>7.0910000000000002</c:v>
                      </c:pt>
                      <c:pt idx="1497">
                        <c:v>7.1159999999999997</c:v>
                      </c:pt>
                      <c:pt idx="1498">
                        <c:v>7.0659999999999998</c:v>
                      </c:pt>
                      <c:pt idx="1499">
                        <c:v>7.0410000000000004</c:v>
                      </c:pt>
                      <c:pt idx="1500">
                        <c:v>6.99</c:v>
                      </c:pt>
                      <c:pt idx="1501">
                        <c:v>6.9649999999999999</c:v>
                      </c:pt>
                      <c:pt idx="1502">
                        <c:v>6.9649999999999999</c:v>
                      </c:pt>
                      <c:pt idx="1503">
                        <c:v>6.9649999999999999</c:v>
                      </c:pt>
                      <c:pt idx="1504">
                        <c:v>6.99</c:v>
                      </c:pt>
                      <c:pt idx="1505">
                        <c:v>6.9649999999999999</c:v>
                      </c:pt>
                      <c:pt idx="1506">
                        <c:v>6.9649999999999999</c:v>
                      </c:pt>
                      <c:pt idx="1507">
                        <c:v>7.0149999999999997</c:v>
                      </c:pt>
                      <c:pt idx="1508">
                        <c:v>7.0149999999999997</c:v>
                      </c:pt>
                      <c:pt idx="1509">
                        <c:v>7.0149999999999997</c:v>
                      </c:pt>
                      <c:pt idx="1510">
                        <c:v>6.99</c:v>
                      </c:pt>
                      <c:pt idx="1511">
                        <c:v>6.99</c:v>
                      </c:pt>
                      <c:pt idx="1512">
                        <c:v>6.99</c:v>
                      </c:pt>
                      <c:pt idx="1513">
                        <c:v>6.99</c:v>
                      </c:pt>
                      <c:pt idx="1514">
                        <c:v>6.99</c:v>
                      </c:pt>
                      <c:pt idx="1515">
                        <c:v>6.99</c:v>
                      </c:pt>
                      <c:pt idx="1516">
                        <c:v>7.0410000000000004</c:v>
                      </c:pt>
                      <c:pt idx="1517">
                        <c:v>7.0659999999999998</c:v>
                      </c:pt>
                      <c:pt idx="1518">
                        <c:v>7.1669999999999998</c:v>
                      </c:pt>
                      <c:pt idx="1519">
                        <c:v>7.242</c:v>
                      </c:pt>
                      <c:pt idx="1520">
                        <c:v>7.343</c:v>
                      </c:pt>
                      <c:pt idx="1521">
                        <c:v>7.4690000000000003</c:v>
                      </c:pt>
                      <c:pt idx="1522">
                        <c:v>7.5940000000000003</c:v>
                      </c:pt>
                      <c:pt idx="1523">
                        <c:v>7.6950000000000003</c:v>
                      </c:pt>
                      <c:pt idx="1524">
                        <c:v>7.77</c:v>
                      </c:pt>
                      <c:pt idx="1525">
                        <c:v>7.8449999999999998</c:v>
                      </c:pt>
                      <c:pt idx="1526">
                        <c:v>7.7949999999999999</c:v>
                      </c:pt>
                      <c:pt idx="1527">
                        <c:v>8.0449999999999999</c:v>
                      </c:pt>
                      <c:pt idx="1528">
                        <c:v>8.17</c:v>
                      </c:pt>
                      <c:pt idx="1529">
                        <c:v>8.3439999999999994</c:v>
                      </c:pt>
                      <c:pt idx="1530">
                        <c:v>8.3190000000000008</c:v>
                      </c:pt>
                      <c:pt idx="1531">
                        <c:v>8.3439999999999994</c:v>
                      </c:pt>
                      <c:pt idx="1532">
                        <c:v>8.2949999999999999</c:v>
                      </c:pt>
                      <c:pt idx="1533">
                        <c:v>8.593</c:v>
                      </c:pt>
                      <c:pt idx="1534">
                        <c:v>8.8170000000000002</c:v>
                      </c:pt>
                      <c:pt idx="1535">
                        <c:v>9.0640000000000001</c:v>
                      </c:pt>
                      <c:pt idx="1536">
                        <c:v>9.0890000000000004</c:v>
                      </c:pt>
                      <c:pt idx="1537">
                        <c:v>8.6180000000000003</c:v>
                      </c:pt>
                      <c:pt idx="1538">
                        <c:v>8.5429999999999993</c:v>
                      </c:pt>
                      <c:pt idx="1539">
                        <c:v>8.3439999999999994</c:v>
                      </c:pt>
                      <c:pt idx="1540">
                        <c:v>8.2449999999999992</c:v>
                      </c:pt>
                      <c:pt idx="1541">
                        <c:v>8.0449999999999999</c:v>
                      </c:pt>
                      <c:pt idx="1542">
                        <c:v>8.02</c:v>
                      </c:pt>
                      <c:pt idx="1543">
                        <c:v>8.1199999999999992</c:v>
                      </c:pt>
                      <c:pt idx="1544">
                        <c:v>8.1950000000000003</c:v>
                      </c:pt>
                      <c:pt idx="1545">
                        <c:v>8.0950000000000006</c:v>
                      </c:pt>
                      <c:pt idx="1546">
                        <c:v>8.0449999999999999</c:v>
                      </c:pt>
                      <c:pt idx="1547">
                        <c:v>8.02</c:v>
                      </c:pt>
                      <c:pt idx="1548">
                        <c:v>8.1199999999999992</c:v>
                      </c:pt>
                      <c:pt idx="1549">
                        <c:v>8.1199999999999992</c:v>
                      </c:pt>
                      <c:pt idx="1550">
                        <c:v>8.07</c:v>
                      </c:pt>
                      <c:pt idx="1551">
                        <c:v>8.02</c:v>
                      </c:pt>
                      <c:pt idx="1552">
                        <c:v>7.9950000000000001</c:v>
                      </c:pt>
                      <c:pt idx="1553">
                        <c:v>7.9450000000000003</c:v>
                      </c:pt>
                      <c:pt idx="1554">
                        <c:v>7.92</c:v>
                      </c:pt>
                      <c:pt idx="1555">
                        <c:v>7.8949999999999996</c:v>
                      </c:pt>
                      <c:pt idx="1556">
                        <c:v>7.8449999999999998</c:v>
                      </c:pt>
                      <c:pt idx="1557">
                        <c:v>7.6950000000000003</c:v>
                      </c:pt>
                      <c:pt idx="1558">
                        <c:v>7.77</c:v>
                      </c:pt>
                      <c:pt idx="1559">
                        <c:v>7.6449999999999996</c:v>
                      </c:pt>
                      <c:pt idx="1560">
                        <c:v>7.72</c:v>
                      </c:pt>
                      <c:pt idx="1561">
                        <c:v>7.72</c:v>
                      </c:pt>
                      <c:pt idx="1562">
                        <c:v>7.67</c:v>
                      </c:pt>
                      <c:pt idx="1563">
                        <c:v>7.6189999999999998</c:v>
                      </c:pt>
                      <c:pt idx="1564">
                        <c:v>7.569</c:v>
                      </c:pt>
                      <c:pt idx="1565">
                        <c:v>7.569</c:v>
                      </c:pt>
                      <c:pt idx="1566">
                        <c:v>7.4690000000000003</c:v>
                      </c:pt>
                      <c:pt idx="1567">
                        <c:v>7.3680000000000003</c:v>
                      </c:pt>
                      <c:pt idx="1568">
                        <c:v>7.242</c:v>
                      </c:pt>
                      <c:pt idx="1569">
                        <c:v>7.1920000000000002</c:v>
                      </c:pt>
                      <c:pt idx="1570">
                        <c:v>7.1159999999999997</c:v>
                      </c:pt>
                      <c:pt idx="1571">
                        <c:v>7.0410000000000004</c:v>
                      </c:pt>
                      <c:pt idx="1572">
                        <c:v>6.9139999999999997</c:v>
                      </c:pt>
                      <c:pt idx="1573">
                        <c:v>6.8390000000000004</c:v>
                      </c:pt>
                      <c:pt idx="1574">
                        <c:v>6.8390000000000004</c:v>
                      </c:pt>
                      <c:pt idx="1575">
                        <c:v>6.8639999999999999</c:v>
                      </c:pt>
                      <c:pt idx="1576">
                        <c:v>6.7629999999999999</c:v>
                      </c:pt>
                      <c:pt idx="1577">
                        <c:v>6.5350000000000001</c:v>
                      </c:pt>
                      <c:pt idx="1578">
                        <c:v>6.484</c:v>
                      </c:pt>
                      <c:pt idx="1579">
                        <c:v>6.5090000000000003</c:v>
                      </c:pt>
                      <c:pt idx="1580">
                        <c:v>6.6109999999999998</c:v>
                      </c:pt>
                      <c:pt idx="1581">
                        <c:v>6.7370000000000001</c:v>
                      </c:pt>
                      <c:pt idx="1582">
                        <c:v>6.6360000000000001</c:v>
                      </c:pt>
                      <c:pt idx="1583">
                        <c:v>6.484</c:v>
                      </c:pt>
                      <c:pt idx="1584">
                        <c:v>6.4329999999999998</c:v>
                      </c:pt>
                      <c:pt idx="1585">
                        <c:v>6.4080000000000004</c:v>
                      </c:pt>
                      <c:pt idx="1586">
                        <c:v>6.4080000000000004</c:v>
                      </c:pt>
                      <c:pt idx="1587">
                        <c:v>6.484</c:v>
                      </c:pt>
                      <c:pt idx="1588">
                        <c:v>6.2809999999999997</c:v>
                      </c:pt>
                      <c:pt idx="1589">
                        <c:v>6.1790000000000003</c:v>
                      </c:pt>
                      <c:pt idx="1590">
                        <c:v>6.1790000000000003</c:v>
                      </c:pt>
                      <c:pt idx="1591">
                        <c:v>6</c:v>
                      </c:pt>
                      <c:pt idx="1592">
                        <c:v>6.2039999999999997</c:v>
                      </c:pt>
                      <c:pt idx="1593">
                        <c:v>6.23</c:v>
                      </c:pt>
                      <c:pt idx="1594">
                        <c:v>6.306</c:v>
                      </c:pt>
                      <c:pt idx="1595">
                        <c:v>6.4329999999999998</c:v>
                      </c:pt>
                      <c:pt idx="1596">
                        <c:v>6.4080000000000004</c:v>
                      </c:pt>
                      <c:pt idx="1597">
                        <c:v>6.3570000000000002</c:v>
                      </c:pt>
                      <c:pt idx="1598">
                        <c:v>6.2549999999999999</c:v>
                      </c:pt>
                      <c:pt idx="1599">
                        <c:v>6.1280000000000001</c:v>
                      </c:pt>
                      <c:pt idx="1600">
                        <c:v>6</c:v>
                      </c:pt>
                      <c:pt idx="1601">
                        <c:v>5.9749999999999996</c:v>
                      </c:pt>
                      <c:pt idx="1602">
                        <c:v>5.8979999999999997</c:v>
                      </c:pt>
                      <c:pt idx="1603">
                        <c:v>5.7960000000000003</c:v>
                      </c:pt>
                      <c:pt idx="1604">
                        <c:v>5.7960000000000003</c:v>
                      </c:pt>
                      <c:pt idx="1605">
                        <c:v>5.6159999999999997</c:v>
                      </c:pt>
                      <c:pt idx="1606">
                        <c:v>5.7450000000000001</c:v>
                      </c:pt>
                      <c:pt idx="1607">
                        <c:v>5.7960000000000003</c:v>
                      </c:pt>
                      <c:pt idx="1608">
                        <c:v>5.7450000000000001</c:v>
                      </c:pt>
                      <c:pt idx="1609">
                        <c:v>5.6929999999999996</c:v>
                      </c:pt>
                      <c:pt idx="1610">
                        <c:v>5.7190000000000003</c:v>
                      </c:pt>
                      <c:pt idx="1611">
                        <c:v>5.6420000000000003</c:v>
                      </c:pt>
                      <c:pt idx="1612">
                        <c:v>5.5910000000000002</c:v>
                      </c:pt>
                      <c:pt idx="1613">
                        <c:v>5.5910000000000002</c:v>
                      </c:pt>
                      <c:pt idx="1614">
                        <c:v>5.5910000000000002</c:v>
                      </c:pt>
                      <c:pt idx="1615">
                        <c:v>5.6420000000000003</c:v>
                      </c:pt>
                      <c:pt idx="1616">
                        <c:v>5.77</c:v>
                      </c:pt>
                      <c:pt idx="1617">
                        <c:v>5.6680000000000001</c:v>
                      </c:pt>
                      <c:pt idx="1618">
                        <c:v>5.7450000000000001</c:v>
                      </c:pt>
                      <c:pt idx="1619">
                        <c:v>5.7190000000000003</c:v>
                      </c:pt>
                      <c:pt idx="1620">
                        <c:v>5.7450000000000001</c:v>
                      </c:pt>
                      <c:pt idx="1621">
                        <c:v>5.7960000000000003</c:v>
                      </c:pt>
                      <c:pt idx="1622">
                        <c:v>5.9489999999999998</c:v>
                      </c:pt>
                      <c:pt idx="1623">
                        <c:v>5.9749999999999996</c:v>
                      </c:pt>
                      <c:pt idx="1624">
                        <c:v>5.9749999999999996</c:v>
                      </c:pt>
                      <c:pt idx="1625">
                        <c:v>5.9489999999999998</c:v>
                      </c:pt>
                      <c:pt idx="1626">
                        <c:v>6</c:v>
                      </c:pt>
                      <c:pt idx="1627">
                        <c:v>6</c:v>
                      </c:pt>
                      <c:pt idx="1628">
                        <c:v>6</c:v>
                      </c:pt>
                      <c:pt idx="1629">
                        <c:v>6</c:v>
                      </c:pt>
                      <c:pt idx="1630">
                        <c:v>6</c:v>
                      </c:pt>
                      <c:pt idx="1631">
                        <c:v>6</c:v>
                      </c:pt>
                      <c:pt idx="1632">
                        <c:v>6.0259999999999998</c:v>
                      </c:pt>
                      <c:pt idx="1633">
                        <c:v>6.1020000000000003</c:v>
                      </c:pt>
                      <c:pt idx="1634">
                        <c:v>6.1280000000000001</c:v>
                      </c:pt>
                      <c:pt idx="1635">
                        <c:v>6.1280000000000001</c:v>
                      </c:pt>
                      <c:pt idx="1636">
                        <c:v>6.1280000000000001</c:v>
                      </c:pt>
                      <c:pt idx="1637">
                        <c:v>6.2039999999999997</c:v>
                      </c:pt>
                      <c:pt idx="1638">
                        <c:v>6.2039999999999997</c:v>
                      </c:pt>
                      <c:pt idx="1639">
                        <c:v>6.23</c:v>
                      </c:pt>
                      <c:pt idx="1640">
                        <c:v>6.2039999999999997</c:v>
                      </c:pt>
                      <c:pt idx="1641">
                        <c:v>6.2039999999999997</c:v>
                      </c:pt>
                      <c:pt idx="1642">
                        <c:v>6.1790000000000003</c:v>
                      </c:pt>
                      <c:pt idx="1643">
                        <c:v>6.2039999999999997</c:v>
                      </c:pt>
                      <c:pt idx="1644">
                        <c:v>6.1529999999999996</c:v>
                      </c:pt>
                      <c:pt idx="1645">
                        <c:v>6.1020000000000003</c:v>
                      </c:pt>
                      <c:pt idx="1646">
                        <c:v>6</c:v>
                      </c:pt>
                      <c:pt idx="1647">
                        <c:v>6.0510000000000002</c:v>
                      </c:pt>
                      <c:pt idx="1648">
                        <c:v>5.9749999999999996</c:v>
                      </c:pt>
                      <c:pt idx="1649">
                        <c:v>6.0259999999999998</c:v>
                      </c:pt>
                      <c:pt idx="1650">
                        <c:v>6</c:v>
                      </c:pt>
                      <c:pt idx="1651">
                        <c:v>5.9749999999999996</c:v>
                      </c:pt>
                      <c:pt idx="1652">
                        <c:v>5.9489999999999998</c:v>
                      </c:pt>
                      <c:pt idx="1653">
                        <c:v>5.9489999999999998</c:v>
                      </c:pt>
                      <c:pt idx="1654">
                        <c:v>5.8470000000000004</c:v>
                      </c:pt>
                      <c:pt idx="1655">
                        <c:v>5.6680000000000001</c:v>
                      </c:pt>
                      <c:pt idx="1656">
                        <c:v>5.7450000000000001</c:v>
                      </c:pt>
                      <c:pt idx="1657">
                        <c:v>5.7190000000000003</c:v>
                      </c:pt>
                      <c:pt idx="1658">
                        <c:v>5.6680000000000001</c:v>
                      </c:pt>
                      <c:pt idx="1659">
                        <c:v>5.7450000000000001</c:v>
                      </c:pt>
                      <c:pt idx="1660">
                        <c:v>5.7450000000000001</c:v>
                      </c:pt>
                      <c:pt idx="1661">
                        <c:v>5.6929999999999996</c:v>
                      </c:pt>
                      <c:pt idx="1662">
                        <c:v>5.5389999999999997</c:v>
                      </c:pt>
                      <c:pt idx="1663">
                        <c:v>5.5140000000000002</c:v>
                      </c:pt>
                      <c:pt idx="1664">
                        <c:v>5.5910000000000002</c:v>
                      </c:pt>
                      <c:pt idx="1665">
                        <c:v>5.4619999999999997</c:v>
                      </c:pt>
                      <c:pt idx="1666">
                        <c:v>5.4370000000000003</c:v>
                      </c:pt>
                      <c:pt idx="1667">
                        <c:v>5.4109999999999996</c:v>
                      </c:pt>
                      <c:pt idx="1668">
                        <c:v>5.3339999999999996</c:v>
                      </c:pt>
                      <c:pt idx="1669">
                        <c:v>5.36</c:v>
                      </c:pt>
                      <c:pt idx="1670">
                        <c:v>5.2309999999999999</c:v>
                      </c:pt>
                      <c:pt idx="1671">
                        <c:v>5.3079999999999998</c:v>
                      </c:pt>
                      <c:pt idx="1672">
                        <c:v>5.2569999999999997</c:v>
                      </c:pt>
                      <c:pt idx="1673">
                        <c:v>5.3079999999999998</c:v>
                      </c:pt>
                      <c:pt idx="1674">
                        <c:v>5.3079999999999998</c:v>
                      </c:pt>
                      <c:pt idx="1675">
                        <c:v>5.2309999999999999</c:v>
                      </c:pt>
                      <c:pt idx="1676">
                        <c:v>5.2050000000000001</c:v>
                      </c:pt>
                      <c:pt idx="1677">
                        <c:v>5.2309999999999999</c:v>
                      </c:pt>
                      <c:pt idx="1678">
                        <c:v>5.282</c:v>
                      </c:pt>
                      <c:pt idx="1679">
                        <c:v>5.3339999999999996</c:v>
                      </c:pt>
                      <c:pt idx="1680">
                        <c:v>5.282</c:v>
                      </c:pt>
                      <c:pt idx="1681">
                        <c:v>5.2050000000000001</c:v>
                      </c:pt>
                      <c:pt idx="1682">
                        <c:v>5.1020000000000003</c:v>
                      </c:pt>
                      <c:pt idx="1683">
                        <c:v>5.024</c:v>
                      </c:pt>
                      <c:pt idx="1684">
                        <c:v>4.9989999999999997</c:v>
                      </c:pt>
                      <c:pt idx="1685">
                        <c:v>4.9989999999999997</c:v>
                      </c:pt>
                      <c:pt idx="1686">
                        <c:v>5.05</c:v>
                      </c:pt>
                      <c:pt idx="1687">
                        <c:v>5.024</c:v>
                      </c:pt>
                      <c:pt idx="1688">
                        <c:v>5.0759999999999996</c:v>
                      </c:pt>
                      <c:pt idx="1689">
                        <c:v>4.9470000000000001</c:v>
                      </c:pt>
                      <c:pt idx="1690">
                        <c:v>4.9989999999999997</c:v>
                      </c:pt>
                      <c:pt idx="1691">
                        <c:v>4.9989999999999997</c:v>
                      </c:pt>
                      <c:pt idx="1692">
                        <c:v>4.8689999999999998</c:v>
                      </c:pt>
                      <c:pt idx="1693">
                        <c:v>4.5839999999999996</c:v>
                      </c:pt>
                      <c:pt idx="1694">
                        <c:v>4.6879999999999997</c:v>
                      </c:pt>
                      <c:pt idx="1695">
                        <c:v>4.6360000000000001</c:v>
                      </c:pt>
                      <c:pt idx="1696">
                        <c:v>4.6100000000000003</c:v>
                      </c:pt>
                      <c:pt idx="1697">
                        <c:v>4.3760000000000003</c:v>
                      </c:pt>
                      <c:pt idx="1698">
                        <c:v>4.7140000000000004</c:v>
                      </c:pt>
                      <c:pt idx="1699">
                        <c:v>4.7919999999999998</c:v>
                      </c:pt>
                      <c:pt idx="1700">
                        <c:v>4.8179999999999996</c:v>
                      </c:pt>
                      <c:pt idx="1701">
                        <c:v>4.8179999999999996</c:v>
                      </c:pt>
                      <c:pt idx="1702">
                        <c:v>4.6879999999999997</c:v>
                      </c:pt>
                      <c:pt idx="1703">
                        <c:v>4.766</c:v>
                      </c:pt>
                      <c:pt idx="1704">
                        <c:v>4.6360000000000001</c:v>
                      </c:pt>
                      <c:pt idx="1705">
                        <c:v>4.6879999999999997</c:v>
                      </c:pt>
                      <c:pt idx="1706">
                        <c:v>4.6619999999999999</c:v>
                      </c:pt>
                      <c:pt idx="1707">
                        <c:v>4.6879999999999997</c:v>
                      </c:pt>
                      <c:pt idx="1708">
                        <c:v>4.6879999999999997</c:v>
                      </c:pt>
                      <c:pt idx="1709">
                        <c:v>4.6879999999999997</c:v>
                      </c:pt>
                      <c:pt idx="1710">
                        <c:v>4.6879999999999997</c:v>
                      </c:pt>
                      <c:pt idx="1711">
                        <c:v>4.7140000000000004</c:v>
                      </c:pt>
                      <c:pt idx="1712">
                        <c:v>4.6360000000000001</c:v>
                      </c:pt>
                      <c:pt idx="1713">
                        <c:v>4.5579999999999998</c:v>
                      </c:pt>
                      <c:pt idx="1714">
                        <c:v>4.8179999999999996</c:v>
                      </c:pt>
                      <c:pt idx="1715">
                        <c:v>4.766</c:v>
                      </c:pt>
                      <c:pt idx="1716">
                        <c:v>4.766</c:v>
                      </c:pt>
                      <c:pt idx="1717">
                        <c:v>4.766</c:v>
                      </c:pt>
                      <c:pt idx="1718">
                        <c:v>4.7919999999999998</c:v>
                      </c:pt>
                      <c:pt idx="1719">
                        <c:v>4.8440000000000003</c:v>
                      </c:pt>
                      <c:pt idx="1720">
                        <c:v>4.766</c:v>
                      </c:pt>
                      <c:pt idx="1721">
                        <c:v>4.766</c:v>
                      </c:pt>
                      <c:pt idx="1722">
                        <c:v>4.8179999999999996</c:v>
                      </c:pt>
                      <c:pt idx="1723">
                        <c:v>4.766</c:v>
                      </c:pt>
                      <c:pt idx="1724">
                        <c:v>4.8440000000000003</c:v>
                      </c:pt>
                      <c:pt idx="1725">
                        <c:v>4.8440000000000003</c:v>
                      </c:pt>
                      <c:pt idx="1726">
                        <c:v>4.9729999999999999</c:v>
                      </c:pt>
                      <c:pt idx="1727">
                        <c:v>4.9210000000000003</c:v>
                      </c:pt>
                      <c:pt idx="1728">
                        <c:v>4.8949999999999996</c:v>
                      </c:pt>
                      <c:pt idx="1729">
                        <c:v>4.8689999999999998</c:v>
                      </c:pt>
                      <c:pt idx="1730">
                        <c:v>4.8949999999999996</c:v>
                      </c:pt>
                      <c:pt idx="1731">
                        <c:v>4.9470000000000001</c:v>
                      </c:pt>
                      <c:pt idx="1732">
                        <c:v>4.8949999999999996</c:v>
                      </c:pt>
                      <c:pt idx="1733">
                        <c:v>4.9470000000000001</c:v>
                      </c:pt>
                      <c:pt idx="1734">
                        <c:v>4.8689999999999998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4AD6-445E-9710-0C76265D2EF9}"/>
                  </c:ext>
                </c:extLst>
              </c15:ser>
            </c15:filteredScatterSeries>
          </c:ext>
        </c:extLst>
      </c:scatterChart>
      <c:valAx>
        <c:axId val="31513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575520"/>
        <c:crosses val="autoZero"/>
        <c:crossBetween val="midCat"/>
      </c:valAx>
      <c:valAx>
        <c:axId val="235575520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 </a:t>
                </a:r>
              </a:p>
            </c:rich>
          </c:tx>
          <c:layout>
            <c:manualLayout>
              <c:xMode val="edge"/>
              <c:yMode val="edge"/>
              <c:x val="0.94928042014957326"/>
              <c:y val="0.335312928720606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13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564958909251978E-2"/>
          <c:y val="0.82617314282664533"/>
          <c:w val="0.80828811209635398"/>
          <c:h val="0.148027973598342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018943702816279E-2"/>
          <c:y val="2.7085254376488527E-2"/>
          <c:w val="0.82938910441973812"/>
          <c:h val="0.62826172588806228"/>
        </c:manualLayout>
      </c:layout>
      <c:scatterChart>
        <c:scatterStyle val="lineMarker"/>
        <c:varyColors val="0"/>
        <c:ser>
          <c:idx val="6"/>
          <c:order val="6"/>
          <c:tx>
            <c:v>10522585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  <c:extLst xmlns:c15="http://schemas.microsoft.com/office/drawing/2012/chart"/>
            </c:numRef>
          </c:xVal>
          <c:yVal>
            <c:numRef>
              <c:f>FirstDamTemps!$I$5:$I$1739</c:f>
              <c:numCache>
                <c:formatCode>General</c:formatCode>
                <c:ptCount val="1735"/>
                <c:pt idx="0">
                  <c:v>9.4600000000000009</c:v>
                </c:pt>
                <c:pt idx="1">
                  <c:v>9.5340000000000007</c:v>
                </c:pt>
                <c:pt idx="2">
                  <c:v>9.4600000000000009</c:v>
                </c:pt>
                <c:pt idx="3">
                  <c:v>9.6080000000000005</c:v>
                </c:pt>
                <c:pt idx="4">
                  <c:v>9.7799999999999994</c:v>
                </c:pt>
                <c:pt idx="5">
                  <c:v>9.5830000000000002</c:v>
                </c:pt>
                <c:pt idx="6">
                  <c:v>9.7059999999999995</c:v>
                </c:pt>
                <c:pt idx="7">
                  <c:v>9.8049999999999997</c:v>
                </c:pt>
                <c:pt idx="8">
                  <c:v>9.952</c:v>
                </c:pt>
                <c:pt idx="9">
                  <c:v>9.952</c:v>
                </c:pt>
                <c:pt idx="10">
                  <c:v>9.9030000000000005</c:v>
                </c:pt>
                <c:pt idx="11">
                  <c:v>9.8290000000000006</c:v>
                </c:pt>
                <c:pt idx="12">
                  <c:v>9.8290000000000006</c:v>
                </c:pt>
                <c:pt idx="13">
                  <c:v>9.7059999999999995</c:v>
                </c:pt>
                <c:pt idx="14">
                  <c:v>9.5830000000000002</c:v>
                </c:pt>
                <c:pt idx="15">
                  <c:v>9.41</c:v>
                </c:pt>
                <c:pt idx="16">
                  <c:v>9.3610000000000007</c:v>
                </c:pt>
                <c:pt idx="17">
                  <c:v>9.1880000000000006</c:v>
                </c:pt>
                <c:pt idx="18">
                  <c:v>8.9160000000000004</c:v>
                </c:pt>
                <c:pt idx="19">
                  <c:v>8.6929999999999996</c:v>
                </c:pt>
                <c:pt idx="20">
                  <c:v>8.5190000000000001</c:v>
                </c:pt>
                <c:pt idx="21">
                  <c:v>8.3190000000000008</c:v>
                </c:pt>
                <c:pt idx="22">
                  <c:v>7.9950000000000001</c:v>
                </c:pt>
                <c:pt idx="23">
                  <c:v>7.7949999999999999</c:v>
                </c:pt>
                <c:pt idx="24">
                  <c:v>7.67</c:v>
                </c:pt>
                <c:pt idx="25">
                  <c:v>7.343</c:v>
                </c:pt>
                <c:pt idx="26">
                  <c:v>7.1420000000000003</c:v>
                </c:pt>
                <c:pt idx="27">
                  <c:v>6.99</c:v>
                </c:pt>
                <c:pt idx="28">
                  <c:v>6.8639999999999999</c:v>
                </c:pt>
                <c:pt idx="29">
                  <c:v>6.6360000000000001</c:v>
                </c:pt>
                <c:pt idx="30">
                  <c:v>6.484</c:v>
                </c:pt>
                <c:pt idx="31">
                  <c:v>6.2809999999999997</c:v>
                </c:pt>
                <c:pt idx="32">
                  <c:v>6.1529999999999996</c:v>
                </c:pt>
                <c:pt idx="33">
                  <c:v>6.0510000000000002</c:v>
                </c:pt>
                <c:pt idx="34">
                  <c:v>5.9489999999999998</c:v>
                </c:pt>
                <c:pt idx="35">
                  <c:v>5.8979999999999997</c:v>
                </c:pt>
                <c:pt idx="36">
                  <c:v>5.77</c:v>
                </c:pt>
                <c:pt idx="37">
                  <c:v>5.7190000000000003</c:v>
                </c:pt>
                <c:pt idx="38">
                  <c:v>5.6159999999999997</c:v>
                </c:pt>
                <c:pt idx="39">
                  <c:v>5.6420000000000003</c:v>
                </c:pt>
                <c:pt idx="40">
                  <c:v>5.5650000000000004</c:v>
                </c:pt>
                <c:pt idx="41">
                  <c:v>5.5389999999999997</c:v>
                </c:pt>
                <c:pt idx="42">
                  <c:v>5.4619999999999997</c:v>
                </c:pt>
                <c:pt idx="43">
                  <c:v>5.282</c:v>
                </c:pt>
                <c:pt idx="44">
                  <c:v>5.2309999999999999</c:v>
                </c:pt>
                <c:pt idx="45">
                  <c:v>5.1790000000000003</c:v>
                </c:pt>
                <c:pt idx="46">
                  <c:v>5.024</c:v>
                </c:pt>
                <c:pt idx="47">
                  <c:v>4.9470000000000001</c:v>
                </c:pt>
                <c:pt idx="48">
                  <c:v>4.8440000000000003</c:v>
                </c:pt>
                <c:pt idx="49">
                  <c:v>4.6360000000000001</c:v>
                </c:pt>
                <c:pt idx="50">
                  <c:v>4.5579999999999998</c:v>
                </c:pt>
                <c:pt idx="51">
                  <c:v>4.5060000000000002</c:v>
                </c:pt>
                <c:pt idx="52">
                  <c:v>4.3499999999999996</c:v>
                </c:pt>
                <c:pt idx="53">
                  <c:v>4.22</c:v>
                </c:pt>
                <c:pt idx="54">
                  <c:v>4.141</c:v>
                </c:pt>
                <c:pt idx="55">
                  <c:v>4.0110000000000001</c:v>
                </c:pt>
                <c:pt idx="56">
                  <c:v>4.0890000000000004</c:v>
                </c:pt>
                <c:pt idx="57">
                  <c:v>4.0369999999999999</c:v>
                </c:pt>
                <c:pt idx="58">
                  <c:v>3.9060000000000001</c:v>
                </c:pt>
                <c:pt idx="59">
                  <c:v>3.9319999999999999</c:v>
                </c:pt>
                <c:pt idx="60">
                  <c:v>3.7749999999999999</c:v>
                </c:pt>
                <c:pt idx="61">
                  <c:v>3.827</c:v>
                </c:pt>
                <c:pt idx="62">
                  <c:v>3.8010000000000002</c:v>
                </c:pt>
                <c:pt idx="63">
                  <c:v>3.7749999999999999</c:v>
                </c:pt>
                <c:pt idx="64">
                  <c:v>3.67</c:v>
                </c:pt>
                <c:pt idx="65">
                  <c:v>3.6960000000000002</c:v>
                </c:pt>
                <c:pt idx="66">
                  <c:v>3.722</c:v>
                </c:pt>
                <c:pt idx="67">
                  <c:v>3.88</c:v>
                </c:pt>
                <c:pt idx="68">
                  <c:v>3.7749999999999999</c:v>
                </c:pt>
                <c:pt idx="69">
                  <c:v>3.722</c:v>
                </c:pt>
                <c:pt idx="70">
                  <c:v>3.7490000000000001</c:v>
                </c:pt>
                <c:pt idx="71">
                  <c:v>3.7490000000000001</c:v>
                </c:pt>
                <c:pt idx="72">
                  <c:v>3.67</c:v>
                </c:pt>
                <c:pt idx="73">
                  <c:v>3.88</c:v>
                </c:pt>
                <c:pt idx="74">
                  <c:v>3.9849999999999999</c:v>
                </c:pt>
                <c:pt idx="75">
                  <c:v>4.0369999999999999</c:v>
                </c:pt>
                <c:pt idx="76">
                  <c:v>3.9319999999999999</c:v>
                </c:pt>
                <c:pt idx="77">
                  <c:v>4.0369999999999999</c:v>
                </c:pt>
                <c:pt idx="78">
                  <c:v>3.9849999999999999</c:v>
                </c:pt>
                <c:pt idx="79">
                  <c:v>4.0110000000000001</c:v>
                </c:pt>
                <c:pt idx="80">
                  <c:v>3.9849999999999999</c:v>
                </c:pt>
                <c:pt idx="81">
                  <c:v>4.1150000000000002</c:v>
                </c:pt>
                <c:pt idx="82">
                  <c:v>4.194</c:v>
                </c:pt>
                <c:pt idx="83">
                  <c:v>4.3239999999999998</c:v>
                </c:pt>
                <c:pt idx="84">
                  <c:v>4.4020000000000001</c:v>
                </c:pt>
                <c:pt idx="85">
                  <c:v>4.4020000000000001</c:v>
                </c:pt>
                <c:pt idx="86">
                  <c:v>4.532</c:v>
                </c:pt>
                <c:pt idx="87">
                  <c:v>4.6360000000000001</c:v>
                </c:pt>
                <c:pt idx="88">
                  <c:v>4.8689999999999998</c:v>
                </c:pt>
                <c:pt idx="89">
                  <c:v>5.1790000000000003</c:v>
                </c:pt>
                <c:pt idx="90">
                  <c:v>5.3849999999999998</c:v>
                </c:pt>
                <c:pt idx="91">
                  <c:v>5.5140000000000002</c:v>
                </c:pt>
                <c:pt idx="92">
                  <c:v>5.6420000000000003</c:v>
                </c:pt>
                <c:pt idx="93">
                  <c:v>5.8209999999999997</c:v>
                </c:pt>
                <c:pt idx="94">
                  <c:v>6</c:v>
                </c:pt>
                <c:pt idx="95">
                  <c:v>6.2039999999999997</c:v>
                </c:pt>
                <c:pt idx="96">
                  <c:v>6.4080000000000004</c:v>
                </c:pt>
                <c:pt idx="97">
                  <c:v>6.7370000000000001</c:v>
                </c:pt>
                <c:pt idx="98">
                  <c:v>6.8639999999999999</c:v>
                </c:pt>
                <c:pt idx="99">
                  <c:v>7.2930000000000001</c:v>
                </c:pt>
                <c:pt idx="100">
                  <c:v>7.5190000000000001</c:v>
                </c:pt>
                <c:pt idx="101">
                  <c:v>7.72</c:v>
                </c:pt>
                <c:pt idx="102">
                  <c:v>7.97</c:v>
                </c:pt>
                <c:pt idx="103">
                  <c:v>8.17</c:v>
                </c:pt>
                <c:pt idx="104">
                  <c:v>8.17</c:v>
                </c:pt>
                <c:pt idx="105">
                  <c:v>8.2949999999999999</c:v>
                </c:pt>
                <c:pt idx="106">
                  <c:v>8.3190000000000008</c:v>
                </c:pt>
                <c:pt idx="107">
                  <c:v>8.2949999999999999</c:v>
                </c:pt>
                <c:pt idx="108">
                  <c:v>8.1449999999999996</c:v>
                </c:pt>
                <c:pt idx="109">
                  <c:v>7.9950000000000001</c:v>
                </c:pt>
                <c:pt idx="110">
                  <c:v>7.9450000000000003</c:v>
                </c:pt>
                <c:pt idx="111">
                  <c:v>7.82</c:v>
                </c:pt>
                <c:pt idx="112">
                  <c:v>7.72</c:v>
                </c:pt>
                <c:pt idx="113">
                  <c:v>7.6189999999999998</c:v>
                </c:pt>
                <c:pt idx="114">
                  <c:v>7.4189999999999996</c:v>
                </c:pt>
                <c:pt idx="115">
                  <c:v>7.2930000000000001</c:v>
                </c:pt>
                <c:pt idx="116">
                  <c:v>7.1669999999999998</c:v>
                </c:pt>
                <c:pt idx="117">
                  <c:v>7.0149999999999997</c:v>
                </c:pt>
                <c:pt idx="118">
                  <c:v>6.7370000000000001</c:v>
                </c:pt>
                <c:pt idx="119">
                  <c:v>6.5350000000000001</c:v>
                </c:pt>
                <c:pt idx="120">
                  <c:v>6.4080000000000004</c:v>
                </c:pt>
                <c:pt idx="121">
                  <c:v>6.3570000000000002</c:v>
                </c:pt>
                <c:pt idx="122">
                  <c:v>6.2039999999999997</c:v>
                </c:pt>
                <c:pt idx="123">
                  <c:v>6.0510000000000002</c:v>
                </c:pt>
                <c:pt idx="124">
                  <c:v>5.8719999999999999</c:v>
                </c:pt>
                <c:pt idx="125">
                  <c:v>5.7450000000000001</c:v>
                </c:pt>
                <c:pt idx="126">
                  <c:v>5.6420000000000003</c:v>
                </c:pt>
                <c:pt idx="127">
                  <c:v>5.5650000000000004</c:v>
                </c:pt>
                <c:pt idx="128">
                  <c:v>5.4619999999999997</c:v>
                </c:pt>
                <c:pt idx="129">
                  <c:v>5.3079999999999998</c:v>
                </c:pt>
                <c:pt idx="130">
                  <c:v>5.2569999999999997</c:v>
                </c:pt>
                <c:pt idx="131">
                  <c:v>5.1790000000000003</c:v>
                </c:pt>
                <c:pt idx="132">
                  <c:v>5.1539999999999999</c:v>
                </c:pt>
                <c:pt idx="133">
                  <c:v>5.1280000000000001</c:v>
                </c:pt>
                <c:pt idx="134">
                  <c:v>5.0759999999999996</c:v>
                </c:pt>
                <c:pt idx="135">
                  <c:v>5.05</c:v>
                </c:pt>
                <c:pt idx="136">
                  <c:v>4.9729999999999999</c:v>
                </c:pt>
                <c:pt idx="137">
                  <c:v>4.9470000000000001</c:v>
                </c:pt>
                <c:pt idx="138">
                  <c:v>4.8949999999999996</c:v>
                </c:pt>
                <c:pt idx="139">
                  <c:v>4.8949999999999996</c:v>
                </c:pt>
                <c:pt idx="140">
                  <c:v>4.8440000000000003</c:v>
                </c:pt>
                <c:pt idx="141">
                  <c:v>4.8179999999999996</c:v>
                </c:pt>
                <c:pt idx="142">
                  <c:v>4.8440000000000003</c:v>
                </c:pt>
                <c:pt idx="143">
                  <c:v>4.8179999999999996</c:v>
                </c:pt>
                <c:pt idx="144">
                  <c:v>4.8179999999999996</c:v>
                </c:pt>
                <c:pt idx="145">
                  <c:v>4.8179999999999996</c:v>
                </c:pt>
                <c:pt idx="146">
                  <c:v>4.766</c:v>
                </c:pt>
                <c:pt idx="147">
                  <c:v>4.74</c:v>
                </c:pt>
                <c:pt idx="148">
                  <c:v>4.7140000000000004</c:v>
                </c:pt>
                <c:pt idx="149">
                  <c:v>4.7140000000000004</c:v>
                </c:pt>
                <c:pt idx="150">
                  <c:v>4.7140000000000004</c:v>
                </c:pt>
                <c:pt idx="151">
                  <c:v>4.74</c:v>
                </c:pt>
                <c:pt idx="152">
                  <c:v>4.74</c:v>
                </c:pt>
                <c:pt idx="153">
                  <c:v>4.74</c:v>
                </c:pt>
                <c:pt idx="154">
                  <c:v>4.74</c:v>
                </c:pt>
                <c:pt idx="155">
                  <c:v>4.74</c:v>
                </c:pt>
                <c:pt idx="156">
                  <c:v>4.74</c:v>
                </c:pt>
                <c:pt idx="157">
                  <c:v>4.7140000000000004</c:v>
                </c:pt>
                <c:pt idx="158">
                  <c:v>4.7140000000000004</c:v>
                </c:pt>
                <c:pt idx="159">
                  <c:v>4.7140000000000004</c:v>
                </c:pt>
                <c:pt idx="160">
                  <c:v>4.7140000000000004</c:v>
                </c:pt>
                <c:pt idx="161">
                  <c:v>4.74</c:v>
                </c:pt>
                <c:pt idx="162">
                  <c:v>4.766</c:v>
                </c:pt>
                <c:pt idx="163">
                  <c:v>4.766</c:v>
                </c:pt>
                <c:pt idx="164">
                  <c:v>4.8179999999999996</c:v>
                </c:pt>
                <c:pt idx="165">
                  <c:v>4.8179999999999996</c:v>
                </c:pt>
                <c:pt idx="166">
                  <c:v>4.8179999999999996</c:v>
                </c:pt>
                <c:pt idx="167">
                  <c:v>4.8440000000000003</c:v>
                </c:pt>
                <c:pt idx="168">
                  <c:v>4.8440000000000003</c:v>
                </c:pt>
                <c:pt idx="169">
                  <c:v>4.8689999999999998</c:v>
                </c:pt>
                <c:pt idx="170">
                  <c:v>4.8689999999999998</c:v>
                </c:pt>
                <c:pt idx="171">
                  <c:v>4.8949999999999996</c:v>
                </c:pt>
                <c:pt idx="172">
                  <c:v>4.8949999999999996</c:v>
                </c:pt>
                <c:pt idx="173">
                  <c:v>4.9210000000000003</c:v>
                </c:pt>
                <c:pt idx="174">
                  <c:v>4.9470000000000001</c:v>
                </c:pt>
                <c:pt idx="175">
                  <c:v>4.9470000000000001</c:v>
                </c:pt>
                <c:pt idx="176">
                  <c:v>4.9470000000000001</c:v>
                </c:pt>
                <c:pt idx="177">
                  <c:v>4.9729999999999999</c:v>
                </c:pt>
                <c:pt idx="178">
                  <c:v>5.024</c:v>
                </c:pt>
                <c:pt idx="179">
                  <c:v>5.024</c:v>
                </c:pt>
                <c:pt idx="180">
                  <c:v>5.0759999999999996</c:v>
                </c:pt>
                <c:pt idx="181">
                  <c:v>5.1020000000000003</c:v>
                </c:pt>
                <c:pt idx="182">
                  <c:v>5.1280000000000001</c:v>
                </c:pt>
                <c:pt idx="183">
                  <c:v>5.1790000000000003</c:v>
                </c:pt>
                <c:pt idx="184">
                  <c:v>5.2050000000000001</c:v>
                </c:pt>
                <c:pt idx="185">
                  <c:v>5.2309999999999999</c:v>
                </c:pt>
                <c:pt idx="186">
                  <c:v>5.2569999999999997</c:v>
                </c:pt>
                <c:pt idx="187">
                  <c:v>5.3079999999999998</c:v>
                </c:pt>
                <c:pt idx="188">
                  <c:v>5.3079999999999998</c:v>
                </c:pt>
                <c:pt idx="189">
                  <c:v>5.36</c:v>
                </c:pt>
                <c:pt idx="190">
                  <c:v>5.3849999999999998</c:v>
                </c:pt>
                <c:pt idx="191">
                  <c:v>5.4370000000000003</c:v>
                </c:pt>
                <c:pt idx="192">
                  <c:v>5.4619999999999997</c:v>
                </c:pt>
                <c:pt idx="193">
                  <c:v>5.4880000000000004</c:v>
                </c:pt>
                <c:pt idx="194">
                  <c:v>5.5140000000000002</c:v>
                </c:pt>
                <c:pt idx="195">
                  <c:v>5.5910000000000002</c:v>
                </c:pt>
                <c:pt idx="196">
                  <c:v>5.6420000000000003</c:v>
                </c:pt>
                <c:pt idx="197">
                  <c:v>5.6929999999999996</c:v>
                </c:pt>
                <c:pt idx="198">
                  <c:v>5.7450000000000001</c:v>
                </c:pt>
                <c:pt idx="199">
                  <c:v>5.7960000000000003</c:v>
                </c:pt>
                <c:pt idx="200">
                  <c:v>5.8209999999999997</c:v>
                </c:pt>
                <c:pt idx="201">
                  <c:v>5.8470000000000004</c:v>
                </c:pt>
                <c:pt idx="202">
                  <c:v>5.8470000000000004</c:v>
                </c:pt>
                <c:pt idx="203">
                  <c:v>5.8719999999999999</c:v>
                </c:pt>
                <c:pt idx="204">
                  <c:v>5.8979999999999997</c:v>
                </c:pt>
                <c:pt idx="205">
                  <c:v>5.9240000000000004</c:v>
                </c:pt>
                <c:pt idx="206">
                  <c:v>5.9489999999999998</c:v>
                </c:pt>
                <c:pt idx="207">
                  <c:v>6</c:v>
                </c:pt>
                <c:pt idx="208">
                  <c:v>6</c:v>
                </c:pt>
                <c:pt idx="209">
                  <c:v>6.0259999999999998</c:v>
                </c:pt>
                <c:pt idx="210">
                  <c:v>6.0259999999999998</c:v>
                </c:pt>
                <c:pt idx="211">
                  <c:v>6.0510000000000002</c:v>
                </c:pt>
                <c:pt idx="212">
                  <c:v>6.0510000000000002</c:v>
                </c:pt>
                <c:pt idx="213">
                  <c:v>6.0510000000000002</c:v>
                </c:pt>
                <c:pt idx="214">
                  <c:v>6.077</c:v>
                </c:pt>
                <c:pt idx="215">
                  <c:v>6.077</c:v>
                </c:pt>
                <c:pt idx="216">
                  <c:v>6.077</c:v>
                </c:pt>
                <c:pt idx="217">
                  <c:v>6.077</c:v>
                </c:pt>
                <c:pt idx="218">
                  <c:v>6.077</c:v>
                </c:pt>
                <c:pt idx="219">
                  <c:v>6.077</c:v>
                </c:pt>
                <c:pt idx="220">
                  <c:v>6.077</c:v>
                </c:pt>
                <c:pt idx="221">
                  <c:v>6.077</c:v>
                </c:pt>
                <c:pt idx="222">
                  <c:v>6.077</c:v>
                </c:pt>
                <c:pt idx="223">
                  <c:v>6.0510000000000002</c:v>
                </c:pt>
                <c:pt idx="224">
                  <c:v>6.0259999999999998</c:v>
                </c:pt>
                <c:pt idx="225">
                  <c:v>6.0259999999999998</c:v>
                </c:pt>
                <c:pt idx="226">
                  <c:v>6.0259999999999998</c:v>
                </c:pt>
                <c:pt idx="227">
                  <c:v>6</c:v>
                </c:pt>
                <c:pt idx="228">
                  <c:v>6</c:v>
                </c:pt>
                <c:pt idx="229">
                  <c:v>5.9749999999999996</c:v>
                </c:pt>
                <c:pt idx="230">
                  <c:v>5.9240000000000004</c:v>
                </c:pt>
                <c:pt idx="231">
                  <c:v>5.9489999999999998</c:v>
                </c:pt>
                <c:pt idx="232">
                  <c:v>5.9240000000000004</c:v>
                </c:pt>
                <c:pt idx="233">
                  <c:v>5.8979999999999997</c:v>
                </c:pt>
                <c:pt idx="234">
                  <c:v>5.8719999999999999</c:v>
                </c:pt>
                <c:pt idx="235">
                  <c:v>5.8209999999999997</c:v>
                </c:pt>
                <c:pt idx="236">
                  <c:v>5.7960000000000003</c:v>
                </c:pt>
                <c:pt idx="237">
                  <c:v>5.6929999999999996</c:v>
                </c:pt>
                <c:pt idx="238">
                  <c:v>5.6929999999999996</c:v>
                </c:pt>
                <c:pt idx="239">
                  <c:v>5.5650000000000004</c:v>
                </c:pt>
                <c:pt idx="240">
                  <c:v>5.5910000000000002</c:v>
                </c:pt>
                <c:pt idx="241">
                  <c:v>5.6159999999999997</c:v>
                </c:pt>
                <c:pt idx="242">
                  <c:v>5.5389999999999997</c:v>
                </c:pt>
                <c:pt idx="243">
                  <c:v>5.4880000000000004</c:v>
                </c:pt>
                <c:pt idx="244">
                  <c:v>5.5140000000000002</c:v>
                </c:pt>
                <c:pt idx="245">
                  <c:v>5.4109999999999996</c:v>
                </c:pt>
                <c:pt idx="246">
                  <c:v>5.3339999999999996</c:v>
                </c:pt>
                <c:pt idx="247">
                  <c:v>5.3079999999999998</c:v>
                </c:pt>
                <c:pt idx="248">
                  <c:v>5.282</c:v>
                </c:pt>
                <c:pt idx="249">
                  <c:v>5.2309999999999999</c:v>
                </c:pt>
                <c:pt idx="250">
                  <c:v>5.1790000000000003</c:v>
                </c:pt>
                <c:pt idx="251">
                  <c:v>5.1539999999999999</c:v>
                </c:pt>
                <c:pt idx="252">
                  <c:v>5.1020000000000003</c:v>
                </c:pt>
                <c:pt idx="253">
                  <c:v>5.1020000000000003</c:v>
                </c:pt>
                <c:pt idx="254">
                  <c:v>5.0759999999999996</c:v>
                </c:pt>
                <c:pt idx="255">
                  <c:v>4.9729999999999999</c:v>
                </c:pt>
                <c:pt idx="256">
                  <c:v>4.8949999999999996</c:v>
                </c:pt>
                <c:pt idx="257">
                  <c:v>4.6879999999999997</c:v>
                </c:pt>
                <c:pt idx="258">
                  <c:v>4.8689999999999998</c:v>
                </c:pt>
                <c:pt idx="259">
                  <c:v>4.8440000000000003</c:v>
                </c:pt>
                <c:pt idx="260">
                  <c:v>4.8689999999999998</c:v>
                </c:pt>
                <c:pt idx="261">
                  <c:v>4.8179999999999996</c:v>
                </c:pt>
                <c:pt idx="262">
                  <c:v>4.6879999999999997</c:v>
                </c:pt>
                <c:pt idx="263">
                  <c:v>4.8440000000000003</c:v>
                </c:pt>
                <c:pt idx="264">
                  <c:v>5.1280000000000001</c:v>
                </c:pt>
                <c:pt idx="265">
                  <c:v>5.3339999999999996</c:v>
                </c:pt>
                <c:pt idx="266">
                  <c:v>5.36</c:v>
                </c:pt>
                <c:pt idx="267">
                  <c:v>5.4619999999999997</c:v>
                </c:pt>
                <c:pt idx="268">
                  <c:v>5.4880000000000004</c:v>
                </c:pt>
                <c:pt idx="269">
                  <c:v>5.4880000000000004</c:v>
                </c:pt>
                <c:pt idx="270">
                  <c:v>5.4880000000000004</c:v>
                </c:pt>
                <c:pt idx="271">
                  <c:v>5.4619999999999997</c:v>
                </c:pt>
                <c:pt idx="272">
                  <c:v>5.5389999999999997</c:v>
                </c:pt>
                <c:pt idx="273">
                  <c:v>5.4880000000000004</c:v>
                </c:pt>
                <c:pt idx="274">
                  <c:v>5.4109999999999996</c:v>
                </c:pt>
                <c:pt idx="275">
                  <c:v>5.1539999999999999</c:v>
                </c:pt>
                <c:pt idx="276">
                  <c:v>4.9470000000000001</c:v>
                </c:pt>
                <c:pt idx="277">
                  <c:v>4.5839999999999996</c:v>
                </c:pt>
                <c:pt idx="278">
                  <c:v>4.5839999999999996</c:v>
                </c:pt>
                <c:pt idx="279">
                  <c:v>4.6100000000000003</c:v>
                </c:pt>
                <c:pt idx="280">
                  <c:v>4.6619999999999999</c:v>
                </c:pt>
                <c:pt idx="281">
                  <c:v>4.6100000000000003</c:v>
                </c:pt>
                <c:pt idx="282">
                  <c:v>4.6100000000000003</c:v>
                </c:pt>
                <c:pt idx="283">
                  <c:v>4.74</c:v>
                </c:pt>
                <c:pt idx="284">
                  <c:v>4.7919999999999998</c:v>
                </c:pt>
                <c:pt idx="285">
                  <c:v>4.8689999999999998</c:v>
                </c:pt>
                <c:pt idx="286">
                  <c:v>4.8689999999999998</c:v>
                </c:pt>
                <c:pt idx="287">
                  <c:v>4.7919999999999998</c:v>
                </c:pt>
                <c:pt idx="288">
                  <c:v>4.7919999999999998</c:v>
                </c:pt>
                <c:pt idx="289">
                  <c:v>4.766</c:v>
                </c:pt>
                <c:pt idx="290">
                  <c:v>4.74</c:v>
                </c:pt>
                <c:pt idx="291">
                  <c:v>4.74</c:v>
                </c:pt>
                <c:pt idx="292">
                  <c:v>4.7919999999999998</c:v>
                </c:pt>
                <c:pt idx="293">
                  <c:v>4.7140000000000004</c:v>
                </c:pt>
                <c:pt idx="294">
                  <c:v>4.766</c:v>
                </c:pt>
                <c:pt idx="295">
                  <c:v>4.8179999999999996</c:v>
                </c:pt>
                <c:pt idx="296">
                  <c:v>4.74</c:v>
                </c:pt>
                <c:pt idx="297">
                  <c:v>4.6360000000000001</c:v>
                </c:pt>
                <c:pt idx="298">
                  <c:v>4.532</c:v>
                </c:pt>
                <c:pt idx="299">
                  <c:v>4.3760000000000003</c:v>
                </c:pt>
                <c:pt idx="300">
                  <c:v>4.2460000000000004</c:v>
                </c:pt>
                <c:pt idx="301">
                  <c:v>4.1150000000000002</c:v>
                </c:pt>
                <c:pt idx="302">
                  <c:v>4.0110000000000001</c:v>
                </c:pt>
                <c:pt idx="303">
                  <c:v>3.9060000000000001</c:v>
                </c:pt>
                <c:pt idx="304">
                  <c:v>3.8540000000000001</c:v>
                </c:pt>
                <c:pt idx="305">
                  <c:v>3.722</c:v>
                </c:pt>
                <c:pt idx="306">
                  <c:v>3.6429999999999998</c:v>
                </c:pt>
                <c:pt idx="307">
                  <c:v>3.5379999999999998</c:v>
                </c:pt>
                <c:pt idx="308">
                  <c:v>3.512</c:v>
                </c:pt>
                <c:pt idx="309">
                  <c:v>3.3010000000000002</c:v>
                </c:pt>
                <c:pt idx="310">
                  <c:v>3.2210000000000001</c:v>
                </c:pt>
                <c:pt idx="311">
                  <c:v>3.1419999999999999</c:v>
                </c:pt>
                <c:pt idx="312">
                  <c:v>3.1949999999999998</c:v>
                </c:pt>
                <c:pt idx="313">
                  <c:v>2.93</c:v>
                </c:pt>
                <c:pt idx="314">
                  <c:v>2.903</c:v>
                </c:pt>
                <c:pt idx="315">
                  <c:v>2.8769999999999998</c:v>
                </c:pt>
                <c:pt idx="316">
                  <c:v>2.823</c:v>
                </c:pt>
                <c:pt idx="317">
                  <c:v>2.85</c:v>
                </c:pt>
                <c:pt idx="318">
                  <c:v>2.823</c:v>
                </c:pt>
                <c:pt idx="319">
                  <c:v>2.5840000000000001</c:v>
                </c:pt>
                <c:pt idx="320">
                  <c:v>2.262</c:v>
                </c:pt>
                <c:pt idx="321">
                  <c:v>2.2360000000000002</c:v>
                </c:pt>
                <c:pt idx="322">
                  <c:v>2.1280000000000001</c:v>
                </c:pt>
                <c:pt idx="323">
                  <c:v>2.1549999999999998</c:v>
                </c:pt>
                <c:pt idx="324">
                  <c:v>2.343</c:v>
                </c:pt>
                <c:pt idx="325">
                  <c:v>2.3159999999999998</c:v>
                </c:pt>
                <c:pt idx="326">
                  <c:v>1.994</c:v>
                </c:pt>
                <c:pt idx="327">
                  <c:v>1.8859999999999999</c:v>
                </c:pt>
                <c:pt idx="328">
                  <c:v>1.859</c:v>
                </c:pt>
                <c:pt idx="329">
                  <c:v>1.8049999999999999</c:v>
                </c:pt>
                <c:pt idx="330">
                  <c:v>1.778</c:v>
                </c:pt>
                <c:pt idx="331">
                  <c:v>1.6970000000000001</c:v>
                </c:pt>
                <c:pt idx="332">
                  <c:v>1.724</c:v>
                </c:pt>
                <c:pt idx="333">
                  <c:v>1.724</c:v>
                </c:pt>
                <c:pt idx="334">
                  <c:v>1.534</c:v>
                </c:pt>
                <c:pt idx="335">
                  <c:v>1.5069999999999999</c:v>
                </c:pt>
                <c:pt idx="336">
                  <c:v>1.5880000000000001</c:v>
                </c:pt>
                <c:pt idx="337">
                  <c:v>1.5069999999999999</c:v>
                </c:pt>
                <c:pt idx="338">
                  <c:v>1.18</c:v>
                </c:pt>
                <c:pt idx="339">
                  <c:v>0.85199999999999998</c:v>
                </c:pt>
                <c:pt idx="340">
                  <c:v>1.3440000000000001</c:v>
                </c:pt>
                <c:pt idx="341">
                  <c:v>0.98899999999999999</c:v>
                </c:pt>
                <c:pt idx="342">
                  <c:v>0.74199999999999999</c:v>
                </c:pt>
                <c:pt idx="343">
                  <c:v>0.63200000000000001</c:v>
                </c:pt>
                <c:pt idx="344">
                  <c:v>0.77</c:v>
                </c:pt>
                <c:pt idx="345">
                  <c:v>0.71499999999999997</c:v>
                </c:pt>
                <c:pt idx="346">
                  <c:v>0.63200000000000001</c:v>
                </c:pt>
                <c:pt idx="347">
                  <c:v>0.57699999999999996</c:v>
                </c:pt>
                <c:pt idx="348">
                  <c:v>0.66</c:v>
                </c:pt>
                <c:pt idx="349">
                  <c:v>0.88</c:v>
                </c:pt>
                <c:pt idx="350">
                  <c:v>0.71499999999999997</c:v>
                </c:pt>
                <c:pt idx="351">
                  <c:v>0.439</c:v>
                </c:pt>
                <c:pt idx="352">
                  <c:v>0.55000000000000004</c:v>
                </c:pt>
                <c:pt idx="353">
                  <c:v>0.79700000000000004</c:v>
                </c:pt>
                <c:pt idx="354">
                  <c:v>0.71499999999999997</c:v>
                </c:pt>
                <c:pt idx="355">
                  <c:v>0.495</c:v>
                </c:pt>
                <c:pt idx="356">
                  <c:v>0.495</c:v>
                </c:pt>
                <c:pt idx="357">
                  <c:v>0.35599999999999998</c:v>
                </c:pt>
                <c:pt idx="358">
                  <c:v>0.60499999999999998</c:v>
                </c:pt>
                <c:pt idx="359">
                  <c:v>0.41199999999999998</c:v>
                </c:pt>
                <c:pt idx="360">
                  <c:v>0.41199999999999998</c:v>
                </c:pt>
                <c:pt idx="361">
                  <c:v>0.107</c:v>
                </c:pt>
                <c:pt idx="362">
                  <c:v>0.218</c:v>
                </c:pt>
                <c:pt idx="363">
                  <c:v>0.16300000000000001</c:v>
                </c:pt>
                <c:pt idx="364">
                  <c:v>0.30099999999999999</c:v>
                </c:pt>
                <c:pt idx="365">
                  <c:v>0.246</c:v>
                </c:pt>
                <c:pt idx="366">
                  <c:v>0.38400000000000001</c:v>
                </c:pt>
                <c:pt idx="367">
                  <c:v>0.57699999999999996</c:v>
                </c:pt>
                <c:pt idx="368">
                  <c:v>0.74199999999999999</c:v>
                </c:pt>
                <c:pt idx="369">
                  <c:v>0.93400000000000005</c:v>
                </c:pt>
                <c:pt idx="370">
                  <c:v>1.044</c:v>
                </c:pt>
                <c:pt idx="371">
                  <c:v>1.208</c:v>
                </c:pt>
                <c:pt idx="372">
                  <c:v>1.3979999999999999</c:v>
                </c:pt>
                <c:pt idx="373">
                  <c:v>1.48</c:v>
                </c:pt>
                <c:pt idx="374">
                  <c:v>1.5069999999999999</c:v>
                </c:pt>
                <c:pt idx="375">
                  <c:v>1.5609999999999999</c:v>
                </c:pt>
                <c:pt idx="376">
                  <c:v>1.643</c:v>
                </c:pt>
                <c:pt idx="377">
                  <c:v>1.913</c:v>
                </c:pt>
                <c:pt idx="378">
                  <c:v>2.0470000000000002</c:v>
                </c:pt>
                <c:pt idx="379">
                  <c:v>2.262</c:v>
                </c:pt>
                <c:pt idx="380">
                  <c:v>2.4769999999999999</c:v>
                </c:pt>
                <c:pt idx="381">
                  <c:v>2.637</c:v>
                </c:pt>
                <c:pt idx="382">
                  <c:v>3.1680000000000001</c:v>
                </c:pt>
                <c:pt idx="383">
                  <c:v>3.5379999999999998</c:v>
                </c:pt>
                <c:pt idx="384">
                  <c:v>3.4590000000000001</c:v>
                </c:pt>
                <c:pt idx="385">
                  <c:v>3.5910000000000002</c:v>
                </c:pt>
                <c:pt idx="386">
                  <c:v>4.2720000000000002</c:v>
                </c:pt>
                <c:pt idx="387">
                  <c:v>4.4020000000000001</c:v>
                </c:pt>
                <c:pt idx="388">
                  <c:v>4.532</c:v>
                </c:pt>
                <c:pt idx="389">
                  <c:v>4.4539999999999997</c:v>
                </c:pt>
                <c:pt idx="390">
                  <c:v>4.4020000000000001</c:v>
                </c:pt>
                <c:pt idx="391">
                  <c:v>4.6879999999999997</c:v>
                </c:pt>
                <c:pt idx="392">
                  <c:v>4.8689999999999998</c:v>
                </c:pt>
                <c:pt idx="393">
                  <c:v>4.9729999999999999</c:v>
                </c:pt>
                <c:pt idx="394">
                  <c:v>4.9210000000000003</c:v>
                </c:pt>
                <c:pt idx="395">
                  <c:v>4.766</c:v>
                </c:pt>
                <c:pt idx="396">
                  <c:v>4.8179999999999996</c:v>
                </c:pt>
                <c:pt idx="397">
                  <c:v>4.8440000000000003</c:v>
                </c:pt>
                <c:pt idx="398">
                  <c:v>4.8179999999999996</c:v>
                </c:pt>
                <c:pt idx="399">
                  <c:v>4.7140000000000004</c:v>
                </c:pt>
                <c:pt idx="400">
                  <c:v>4.6100000000000003</c:v>
                </c:pt>
                <c:pt idx="401">
                  <c:v>4.4539999999999997</c:v>
                </c:pt>
                <c:pt idx="402">
                  <c:v>4.4279999999999999</c:v>
                </c:pt>
                <c:pt idx="403">
                  <c:v>4.3760000000000003</c:v>
                </c:pt>
                <c:pt idx="404">
                  <c:v>4.298</c:v>
                </c:pt>
                <c:pt idx="405">
                  <c:v>4.1150000000000002</c:v>
                </c:pt>
                <c:pt idx="406">
                  <c:v>3.88</c:v>
                </c:pt>
                <c:pt idx="407">
                  <c:v>3.8010000000000002</c:v>
                </c:pt>
                <c:pt idx="408">
                  <c:v>3.6960000000000002</c:v>
                </c:pt>
                <c:pt idx="409">
                  <c:v>3.5640000000000001</c:v>
                </c:pt>
                <c:pt idx="410">
                  <c:v>3.4849999999999999</c:v>
                </c:pt>
                <c:pt idx="411">
                  <c:v>3.38</c:v>
                </c:pt>
                <c:pt idx="412">
                  <c:v>3.3540000000000001</c:v>
                </c:pt>
                <c:pt idx="413">
                  <c:v>3.3540000000000001</c:v>
                </c:pt>
                <c:pt idx="414">
                  <c:v>3.3540000000000001</c:v>
                </c:pt>
                <c:pt idx="415">
                  <c:v>3.3540000000000001</c:v>
                </c:pt>
                <c:pt idx="416">
                  <c:v>3.3540000000000001</c:v>
                </c:pt>
                <c:pt idx="417">
                  <c:v>3.327</c:v>
                </c:pt>
                <c:pt idx="418">
                  <c:v>3.3010000000000002</c:v>
                </c:pt>
                <c:pt idx="419">
                  <c:v>3.2210000000000001</c:v>
                </c:pt>
                <c:pt idx="420">
                  <c:v>3.274</c:v>
                </c:pt>
                <c:pt idx="421">
                  <c:v>3.2480000000000002</c:v>
                </c:pt>
                <c:pt idx="422">
                  <c:v>3.2210000000000001</c:v>
                </c:pt>
                <c:pt idx="423">
                  <c:v>3.1949999999999998</c:v>
                </c:pt>
                <c:pt idx="424">
                  <c:v>3.1160000000000001</c:v>
                </c:pt>
                <c:pt idx="425">
                  <c:v>3.0630000000000002</c:v>
                </c:pt>
                <c:pt idx="426">
                  <c:v>3.036</c:v>
                </c:pt>
                <c:pt idx="427">
                  <c:v>2.9830000000000001</c:v>
                </c:pt>
                <c:pt idx="428">
                  <c:v>3.036</c:v>
                </c:pt>
                <c:pt idx="429">
                  <c:v>3.0089999999999999</c:v>
                </c:pt>
                <c:pt idx="430">
                  <c:v>2.9830000000000001</c:v>
                </c:pt>
                <c:pt idx="431">
                  <c:v>2.93</c:v>
                </c:pt>
                <c:pt idx="432">
                  <c:v>2.93</c:v>
                </c:pt>
                <c:pt idx="433">
                  <c:v>2.956</c:v>
                </c:pt>
                <c:pt idx="434">
                  <c:v>2.9830000000000001</c:v>
                </c:pt>
                <c:pt idx="435">
                  <c:v>3.0089999999999999</c:v>
                </c:pt>
                <c:pt idx="436">
                  <c:v>3.0089999999999999</c:v>
                </c:pt>
                <c:pt idx="437">
                  <c:v>3.0089999999999999</c:v>
                </c:pt>
                <c:pt idx="438">
                  <c:v>3.0089999999999999</c:v>
                </c:pt>
                <c:pt idx="439">
                  <c:v>2.93</c:v>
                </c:pt>
                <c:pt idx="440">
                  <c:v>2.85</c:v>
                </c:pt>
                <c:pt idx="441">
                  <c:v>2.823</c:v>
                </c:pt>
                <c:pt idx="442">
                  <c:v>2.823</c:v>
                </c:pt>
                <c:pt idx="443">
                  <c:v>2.8769999999999998</c:v>
                </c:pt>
                <c:pt idx="444">
                  <c:v>2.8769999999999998</c:v>
                </c:pt>
                <c:pt idx="445">
                  <c:v>2.7440000000000002</c:v>
                </c:pt>
                <c:pt idx="446">
                  <c:v>2.77</c:v>
                </c:pt>
                <c:pt idx="447">
                  <c:v>2.77</c:v>
                </c:pt>
                <c:pt idx="448">
                  <c:v>2.77</c:v>
                </c:pt>
                <c:pt idx="449">
                  <c:v>2.7440000000000002</c:v>
                </c:pt>
                <c:pt idx="450">
                  <c:v>2.5840000000000001</c:v>
                </c:pt>
                <c:pt idx="451">
                  <c:v>2.4500000000000002</c:v>
                </c:pt>
                <c:pt idx="452">
                  <c:v>2.3159999999999998</c:v>
                </c:pt>
                <c:pt idx="453">
                  <c:v>2.2090000000000001</c:v>
                </c:pt>
                <c:pt idx="454">
                  <c:v>2.0739999999999998</c:v>
                </c:pt>
                <c:pt idx="455">
                  <c:v>1.994</c:v>
                </c:pt>
                <c:pt idx="456">
                  <c:v>1.9670000000000001</c:v>
                </c:pt>
                <c:pt idx="457">
                  <c:v>2.0739999999999998</c:v>
                </c:pt>
                <c:pt idx="458">
                  <c:v>2.0739999999999998</c:v>
                </c:pt>
                <c:pt idx="459">
                  <c:v>2.101</c:v>
                </c:pt>
                <c:pt idx="460">
                  <c:v>2.1819999999999999</c:v>
                </c:pt>
                <c:pt idx="461">
                  <c:v>2.3159999999999998</c:v>
                </c:pt>
                <c:pt idx="462">
                  <c:v>2.423</c:v>
                </c:pt>
                <c:pt idx="463">
                  <c:v>2.5569999999999999</c:v>
                </c:pt>
                <c:pt idx="464">
                  <c:v>2.6640000000000001</c:v>
                </c:pt>
                <c:pt idx="465">
                  <c:v>2.7440000000000002</c:v>
                </c:pt>
                <c:pt idx="466">
                  <c:v>2.6640000000000001</c:v>
                </c:pt>
                <c:pt idx="467">
                  <c:v>2.61</c:v>
                </c:pt>
                <c:pt idx="468">
                  <c:v>2.5569999999999999</c:v>
                </c:pt>
                <c:pt idx="469">
                  <c:v>2.5299999999999998</c:v>
                </c:pt>
                <c:pt idx="470">
                  <c:v>2.4500000000000002</c:v>
                </c:pt>
                <c:pt idx="471">
                  <c:v>2.5030000000000001</c:v>
                </c:pt>
                <c:pt idx="472">
                  <c:v>2.5299999999999998</c:v>
                </c:pt>
                <c:pt idx="473">
                  <c:v>2.5840000000000001</c:v>
                </c:pt>
                <c:pt idx="474">
                  <c:v>2.5569999999999999</c:v>
                </c:pt>
                <c:pt idx="475">
                  <c:v>2.61</c:v>
                </c:pt>
                <c:pt idx="476">
                  <c:v>2.7440000000000002</c:v>
                </c:pt>
                <c:pt idx="477">
                  <c:v>3.2480000000000002</c:v>
                </c:pt>
                <c:pt idx="478">
                  <c:v>3.9319999999999999</c:v>
                </c:pt>
                <c:pt idx="479">
                  <c:v>4.298</c:v>
                </c:pt>
                <c:pt idx="480">
                  <c:v>4.141</c:v>
                </c:pt>
                <c:pt idx="481">
                  <c:v>4.4800000000000004</c:v>
                </c:pt>
                <c:pt idx="482">
                  <c:v>4.5060000000000002</c:v>
                </c:pt>
                <c:pt idx="483">
                  <c:v>4.8179999999999996</c:v>
                </c:pt>
                <c:pt idx="484">
                  <c:v>5.0759999999999996</c:v>
                </c:pt>
                <c:pt idx="485">
                  <c:v>5.36</c:v>
                </c:pt>
                <c:pt idx="486">
                  <c:v>5.6929999999999996</c:v>
                </c:pt>
                <c:pt idx="487">
                  <c:v>6.0510000000000002</c:v>
                </c:pt>
                <c:pt idx="488">
                  <c:v>6.1529999999999996</c:v>
                </c:pt>
                <c:pt idx="489">
                  <c:v>6.1020000000000003</c:v>
                </c:pt>
                <c:pt idx="490">
                  <c:v>6.1280000000000001</c:v>
                </c:pt>
                <c:pt idx="491">
                  <c:v>6.1020000000000003</c:v>
                </c:pt>
                <c:pt idx="492">
                  <c:v>6</c:v>
                </c:pt>
                <c:pt idx="493">
                  <c:v>5.9489999999999998</c:v>
                </c:pt>
                <c:pt idx="494">
                  <c:v>5.8719999999999999</c:v>
                </c:pt>
                <c:pt idx="495">
                  <c:v>5.77</c:v>
                </c:pt>
                <c:pt idx="496">
                  <c:v>5.6929999999999996</c:v>
                </c:pt>
                <c:pt idx="497">
                  <c:v>5.6680000000000001</c:v>
                </c:pt>
                <c:pt idx="498">
                  <c:v>5.5140000000000002</c:v>
                </c:pt>
                <c:pt idx="499">
                  <c:v>5.4880000000000004</c:v>
                </c:pt>
                <c:pt idx="500">
                  <c:v>5.4370000000000003</c:v>
                </c:pt>
                <c:pt idx="501">
                  <c:v>5.36</c:v>
                </c:pt>
                <c:pt idx="502">
                  <c:v>5.2309999999999999</c:v>
                </c:pt>
                <c:pt idx="503">
                  <c:v>5.1539999999999999</c:v>
                </c:pt>
                <c:pt idx="504">
                  <c:v>5.0759999999999996</c:v>
                </c:pt>
                <c:pt idx="505">
                  <c:v>4.9470000000000001</c:v>
                </c:pt>
                <c:pt idx="506">
                  <c:v>4.8440000000000003</c:v>
                </c:pt>
                <c:pt idx="507">
                  <c:v>4.74</c:v>
                </c:pt>
                <c:pt idx="508">
                  <c:v>4.6360000000000001</c:v>
                </c:pt>
                <c:pt idx="509">
                  <c:v>4.532</c:v>
                </c:pt>
                <c:pt idx="510">
                  <c:v>4.4800000000000004</c:v>
                </c:pt>
                <c:pt idx="511">
                  <c:v>4.4020000000000001</c:v>
                </c:pt>
                <c:pt idx="512">
                  <c:v>4.3239999999999998</c:v>
                </c:pt>
                <c:pt idx="513">
                  <c:v>4.22</c:v>
                </c:pt>
                <c:pt idx="514">
                  <c:v>4.1680000000000001</c:v>
                </c:pt>
                <c:pt idx="515">
                  <c:v>4.0629999999999997</c:v>
                </c:pt>
                <c:pt idx="516">
                  <c:v>3.9580000000000002</c:v>
                </c:pt>
                <c:pt idx="517">
                  <c:v>3.827</c:v>
                </c:pt>
                <c:pt idx="518">
                  <c:v>3.722</c:v>
                </c:pt>
                <c:pt idx="519">
                  <c:v>3.6429999999999998</c:v>
                </c:pt>
                <c:pt idx="520">
                  <c:v>3.617</c:v>
                </c:pt>
                <c:pt idx="521">
                  <c:v>3.512</c:v>
                </c:pt>
                <c:pt idx="522">
                  <c:v>3.4329999999999998</c:v>
                </c:pt>
                <c:pt idx="523">
                  <c:v>3.38</c:v>
                </c:pt>
                <c:pt idx="524">
                  <c:v>3.3010000000000002</c:v>
                </c:pt>
                <c:pt idx="525">
                  <c:v>3.2480000000000002</c:v>
                </c:pt>
                <c:pt idx="526">
                  <c:v>3.274</c:v>
                </c:pt>
                <c:pt idx="527">
                  <c:v>3.3010000000000002</c:v>
                </c:pt>
                <c:pt idx="528">
                  <c:v>3.327</c:v>
                </c:pt>
                <c:pt idx="529">
                  <c:v>3.38</c:v>
                </c:pt>
                <c:pt idx="530">
                  <c:v>3.38</c:v>
                </c:pt>
                <c:pt idx="531">
                  <c:v>3.3540000000000001</c:v>
                </c:pt>
                <c:pt idx="532">
                  <c:v>3.3010000000000002</c:v>
                </c:pt>
                <c:pt idx="533">
                  <c:v>3.1949999999999998</c:v>
                </c:pt>
                <c:pt idx="534">
                  <c:v>3.2210000000000001</c:v>
                </c:pt>
                <c:pt idx="535">
                  <c:v>3.1949999999999998</c:v>
                </c:pt>
                <c:pt idx="536">
                  <c:v>3.2210000000000001</c:v>
                </c:pt>
                <c:pt idx="537">
                  <c:v>3.274</c:v>
                </c:pt>
                <c:pt idx="538">
                  <c:v>3.1949999999999998</c:v>
                </c:pt>
                <c:pt idx="539">
                  <c:v>3.1419999999999999</c:v>
                </c:pt>
                <c:pt idx="540">
                  <c:v>3.0630000000000002</c:v>
                </c:pt>
                <c:pt idx="541">
                  <c:v>3.0630000000000002</c:v>
                </c:pt>
                <c:pt idx="542">
                  <c:v>3.036</c:v>
                </c:pt>
                <c:pt idx="543">
                  <c:v>2.93</c:v>
                </c:pt>
                <c:pt idx="544">
                  <c:v>2.85</c:v>
                </c:pt>
                <c:pt idx="545">
                  <c:v>2.7970000000000002</c:v>
                </c:pt>
                <c:pt idx="546">
                  <c:v>2.7970000000000002</c:v>
                </c:pt>
                <c:pt idx="547">
                  <c:v>2.6640000000000001</c:v>
                </c:pt>
                <c:pt idx="548">
                  <c:v>2.85</c:v>
                </c:pt>
                <c:pt idx="549">
                  <c:v>2.7440000000000002</c:v>
                </c:pt>
                <c:pt idx="550">
                  <c:v>2.7170000000000001</c:v>
                </c:pt>
                <c:pt idx="551">
                  <c:v>2.69</c:v>
                </c:pt>
                <c:pt idx="552">
                  <c:v>2.5569999999999999</c:v>
                </c:pt>
                <c:pt idx="553">
                  <c:v>2.4769999999999999</c:v>
                </c:pt>
                <c:pt idx="554">
                  <c:v>2.5299999999999998</c:v>
                </c:pt>
                <c:pt idx="555">
                  <c:v>2.5840000000000001</c:v>
                </c:pt>
                <c:pt idx="556">
                  <c:v>2.5030000000000001</c:v>
                </c:pt>
                <c:pt idx="557">
                  <c:v>2.61</c:v>
                </c:pt>
                <c:pt idx="558">
                  <c:v>2.93</c:v>
                </c:pt>
                <c:pt idx="559">
                  <c:v>3.089</c:v>
                </c:pt>
                <c:pt idx="560">
                  <c:v>3.274</c:v>
                </c:pt>
                <c:pt idx="561">
                  <c:v>3.3540000000000001</c:v>
                </c:pt>
                <c:pt idx="562">
                  <c:v>3.3010000000000002</c:v>
                </c:pt>
                <c:pt idx="563">
                  <c:v>3.3010000000000002</c:v>
                </c:pt>
                <c:pt idx="564">
                  <c:v>3.3540000000000001</c:v>
                </c:pt>
                <c:pt idx="565">
                  <c:v>3.2480000000000002</c:v>
                </c:pt>
                <c:pt idx="566">
                  <c:v>3.036</c:v>
                </c:pt>
                <c:pt idx="567">
                  <c:v>3.089</c:v>
                </c:pt>
                <c:pt idx="568">
                  <c:v>3.089</c:v>
                </c:pt>
                <c:pt idx="569">
                  <c:v>3.1419999999999999</c:v>
                </c:pt>
                <c:pt idx="570">
                  <c:v>3.512</c:v>
                </c:pt>
                <c:pt idx="571">
                  <c:v>3.9580000000000002</c:v>
                </c:pt>
                <c:pt idx="572">
                  <c:v>4.1150000000000002</c:v>
                </c:pt>
                <c:pt idx="573">
                  <c:v>4.4539999999999997</c:v>
                </c:pt>
                <c:pt idx="574">
                  <c:v>4.6879999999999997</c:v>
                </c:pt>
                <c:pt idx="575">
                  <c:v>5.4619999999999997</c:v>
                </c:pt>
                <c:pt idx="576">
                  <c:v>5.2309999999999999</c:v>
                </c:pt>
                <c:pt idx="577">
                  <c:v>5.8470000000000004</c:v>
                </c:pt>
                <c:pt idx="578">
                  <c:v>6.0510000000000002</c:v>
                </c:pt>
                <c:pt idx="579">
                  <c:v>6.1529999999999996</c:v>
                </c:pt>
                <c:pt idx="580">
                  <c:v>6.4080000000000004</c:v>
                </c:pt>
                <c:pt idx="581">
                  <c:v>6.7119999999999997</c:v>
                </c:pt>
                <c:pt idx="582">
                  <c:v>6.99</c:v>
                </c:pt>
                <c:pt idx="583">
                  <c:v>7.1159999999999997</c:v>
                </c:pt>
                <c:pt idx="584">
                  <c:v>7.2679999999999998</c:v>
                </c:pt>
                <c:pt idx="585">
                  <c:v>7.343</c:v>
                </c:pt>
                <c:pt idx="586">
                  <c:v>7.3179999999999996</c:v>
                </c:pt>
                <c:pt idx="587">
                  <c:v>7.2930000000000001</c:v>
                </c:pt>
                <c:pt idx="588">
                  <c:v>7.1669999999999998</c:v>
                </c:pt>
                <c:pt idx="589">
                  <c:v>7.0410000000000004</c:v>
                </c:pt>
                <c:pt idx="590">
                  <c:v>6.9649999999999999</c:v>
                </c:pt>
                <c:pt idx="591">
                  <c:v>6.8390000000000004</c:v>
                </c:pt>
                <c:pt idx="592">
                  <c:v>6.7119999999999997</c:v>
                </c:pt>
                <c:pt idx="593">
                  <c:v>6.6109999999999998</c:v>
                </c:pt>
                <c:pt idx="594">
                  <c:v>6.4580000000000002</c:v>
                </c:pt>
                <c:pt idx="595">
                  <c:v>6.3570000000000002</c:v>
                </c:pt>
                <c:pt idx="596">
                  <c:v>6.2809999999999997</c:v>
                </c:pt>
                <c:pt idx="597">
                  <c:v>6.1790000000000003</c:v>
                </c:pt>
                <c:pt idx="598">
                  <c:v>6.1020000000000003</c:v>
                </c:pt>
                <c:pt idx="599">
                  <c:v>5.9749999999999996</c:v>
                </c:pt>
                <c:pt idx="600">
                  <c:v>5.8470000000000004</c:v>
                </c:pt>
                <c:pt idx="601">
                  <c:v>5.5389999999999997</c:v>
                </c:pt>
                <c:pt idx="602">
                  <c:v>5.4370000000000003</c:v>
                </c:pt>
                <c:pt idx="603">
                  <c:v>5.2309999999999999</c:v>
                </c:pt>
                <c:pt idx="604">
                  <c:v>5.024</c:v>
                </c:pt>
                <c:pt idx="605">
                  <c:v>4.8949999999999996</c:v>
                </c:pt>
                <c:pt idx="606">
                  <c:v>4.8179999999999996</c:v>
                </c:pt>
                <c:pt idx="607">
                  <c:v>4.766</c:v>
                </c:pt>
                <c:pt idx="608">
                  <c:v>4.74</c:v>
                </c:pt>
                <c:pt idx="609">
                  <c:v>4.74</c:v>
                </c:pt>
                <c:pt idx="610">
                  <c:v>4.6619999999999999</c:v>
                </c:pt>
                <c:pt idx="611">
                  <c:v>4.6879999999999997</c:v>
                </c:pt>
                <c:pt idx="612">
                  <c:v>4.5839999999999996</c:v>
                </c:pt>
                <c:pt idx="613">
                  <c:v>4.532</c:v>
                </c:pt>
                <c:pt idx="614">
                  <c:v>4.5060000000000002</c:v>
                </c:pt>
                <c:pt idx="615">
                  <c:v>4.4279999999999999</c:v>
                </c:pt>
                <c:pt idx="616">
                  <c:v>4.4800000000000004</c:v>
                </c:pt>
                <c:pt idx="617">
                  <c:v>4.4020000000000001</c:v>
                </c:pt>
                <c:pt idx="618">
                  <c:v>4.3499999999999996</c:v>
                </c:pt>
                <c:pt idx="619">
                  <c:v>4.298</c:v>
                </c:pt>
                <c:pt idx="620">
                  <c:v>4.2460000000000004</c:v>
                </c:pt>
                <c:pt idx="621">
                  <c:v>4.194</c:v>
                </c:pt>
                <c:pt idx="622">
                  <c:v>4.1680000000000001</c:v>
                </c:pt>
                <c:pt idx="623">
                  <c:v>4.141</c:v>
                </c:pt>
                <c:pt idx="624">
                  <c:v>4.141</c:v>
                </c:pt>
                <c:pt idx="625">
                  <c:v>4.0629999999999997</c:v>
                </c:pt>
                <c:pt idx="626">
                  <c:v>4.0110000000000001</c:v>
                </c:pt>
                <c:pt idx="627">
                  <c:v>3.9849999999999999</c:v>
                </c:pt>
                <c:pt idx="628">
                  <c:v>4.0110000000000001</c:v>
                </c:pt>
                <c:pt idx="629">
                  <c:v>3.9849999999999999</c:v>
                </c:pt>
                <c:pt idx="630">
                  <c:v>3.9580000000000002</c:v>
                </c:pt>
                <c:pt idx="631">
                  <c:v>3.9319999999999999</c:v>
                </c:pt>
                <c:pt idx="632">
                  <c:v>3.9580000000000002</c:v>
                </c:pt>
                <c:pt idx="633">
                  <c:v>3.88</c:v>
                </c:pt>
                <c:pt idx="634">
                  <c:v>3.8010000000000002</c:v>
                </c:pt>
                <c:pt idx="635">
                  <c:v>3.7749999999999999</c:v>
                </c:pt>
                <c:pt idx="636">
                  <c:v>3.6960000000000002</c:v>
                </c:pt>
                <c:pt idx="637">
                  <c:v>3.67</c:v>
                </c:pt>
                <c:pt idx="638">
                  <c:v>3.6429999999999998</c:v>
                </c:pt>
                <c:pt idx="639">
                  <c:v>3.5910000000000002</c:v>
                </c:pt>
                <c:pt idx="640">
                  <c:v>3.6429999999999998</c:v>
                </c:pt>
                <c:pt idx="641">
                  <c:v>3.617</c:v>
                </c:pt>
                <c:pt idx="642">
                  <c:v>3.5910000000000002</c:v>
                </c:pt>
                <c:pt idx="643">
                  <c:v>3.5379999999999998</c:v>
                </c:pt>
                <c:pt idx="644">
                  <c:v>3.5379999999999998</c:v>
                </c:pt>
                <c:pt idx="645">
                  <c:v>3.617</c:v>
                </c:pt>
                <c:pt idx="646">
                  <c:v>3.6429999999999998</c:v>
                </c:pt>
                <c:pt idx="647">
                  <c:v>3.5640000000000001</c:v>
                </c:pt>
                <c:pt idx="648">
                  <c:v>3.5910000000000002</c:v>
                </c:pt>
                <c:pt idx="649">
                  <c:v>3.6429999999999998</c:v>
                </c:pt>
                <c:pt idx="650">
                  <c:v>3.4849999999999999</c:v>
                </c:pt>
                <c:pt idx="651">
                  <c:v>3.4849999999999999</c:v>
                </c:pt>
                <c:pt idx="652">
                  <c:v>3.512</c:v>
                </c:pt>
                <c:pt idx="653">
                  <c:v>3.4590000000000001</c:v>
                </c:pt>
                <c:pt idx="654">
                  <c:v>3.5910000000000002</c:v>
                </c:pt>
                <c:pt idx="655">
                  <c:v>3.7749999999999999</c:v>
                </c:pt>
                <c:pt idx="656">
                  <c:v>3.88</c:v>
                </c:pt>
                <c:pt idx="657">
                  <c:v>3.9319999999999999</c:v>
                </c:pt>
                <c:pt idx="658">
                  <c:v>3.88</c:v>
                </c:pt>
                <c:pt idx="659">
                  <c:v>3.88</c:v>
                </c:pt>
                <c:pt idx="660">
                  <c:v>3.9060000000000001</c:v>
                </c:pt>
                <c:pt idx="661">
                  <c:v>3.9580000000000002</c:v>
                </c:pt>
                <c:pt idx="662">
                  <c:v>3.9060000000000001</c:v>
                </c:pt>
                <c:pt idx="663">
                  <c:v>4.22</c:v>
                </c:pt>
                <c:pt idx="664">
                  <c:v>4.532</c:v>
                </c:pt>
                <c:pt idx="665">
                  <c:v>4.5060000000000002</c:v>
                </c:pt>
                <c:pt idx="666">
                  <c:v>4.8179999999999996</c:v>
                </c:pt>
                <c:pt idx="667">
                  <c:v>5.2309999999999999</c:v>
                </c:pt>
                <c:pt idx="668">
                  <c:v>5.4619999999999997</c:v>
                </c:pt>
                <c:pt idx="669">
                  <c:v>5.5140000000000002</c:v>
                </c:pt>
                <c:pt idx="670">
                  <c:v>6</c:v>
                </c:pt>
                <c:pt idx="671">
                  <c:v>6.2549999999999999</c:v>
                </c:pt>
                <c:pt idx="672">
                  <c:v>6.4580000000000002</c:v>
                </c:pt>
                <c:pt idx="673">
                  <c:v>6.94</c:v>
                </c:pt>
                <c:pt idx="674">
                  <c:v>7.0659999999999998</c:v>
                </c:pt>
                <c:pt idx="675">
                  <c:v>7.3179999999999996</c:v>
                </c:pt>
                <c:pt idx="676">
                  <c:v>7.4939999999999998</c:v>
                </c:pt>
                <c:pt idx="677">
                  <c:v>7.6189999999999998</c:v>
                </c:pt>
                <c:pt idx="678">
                  <c:v>7.77</c:v>
                </c:pt>
                <c:pt idx="679">
                  <c:v>7.87</c:v>
                </c:pt>
                <c:pt idx="680">
                  <c:v>7.9950000000000001</c:v>
                </c:pt>
                <c:pt idx="681">
                  <c:v>8.1199999999999992</c:v>
                </c:pt>
                <c:pt idx="682">
                  <c:v>8.07</c:v>
                </c:pt>
                <c:pt idx="683">
                  <c:v>8.02</c:v>
                </c:pt>
                <c:pt idx="684">
                  <c:v>7.9450000000000003</c:v>
                </c:pt>
                <c:pt idx="685">
                  <c:v>7.82</c:v>
                </c:pt>
                <c:pt idx="686">
                  <c:v>7.6189999999999998</c:v>
                </c:pt>
                <c:pt idx="687">
                  <c:v>7.4939999999999998</c:v>
                </c:pt>
                <c:pt idx="688">
                  <c:v>7.343</c:v>
                </c:pt>
                <c:pt idx="689">
                  <c:v>7.2679999999999998</c:v>
                </c:pt>
                <c:pt idx="690">
                  <c:v>7.1159999999999997</c:v>
                </c:pt>
                <c:pt idx="691">
                  <c:v>7.0149999999999997</c:v>
                </c:pt>
                <c:pt idx="692">
                  <c:v>6.94</c:v>
                </c:pt>
                <c:pt idx="693">
                  <c:v>6.8639999999999999</c:v>
                </c:pt>
                <c:pt idx="694">
                  <c:v>6.8129999999999997</c:v>
                </c:pt>
                <c:pt idx="695">
                  <c:v>6.7880000000000003</c:v>
                </c:pt>
                <c:pt idx="696">
                  <c:v>6.6609999999999996</c:v>
                </c:pt>
                <c:pt idx="697">
                  <c:v>6.3819999999999997</c:v>
                </c:pt>
                <c:pt idx="698">
                  <c:v>6.2809999999999997</c:v>
                </c:pt>
                <c:pt idx="699">
                  <c:v>5.9240000000000004</c:v>
                </c:pt>
                <c:pt idx="700">
                  <c:v>5.8209999999999997</c:v>
                </c:pt>
                <c:pt idx="701">
                  <c:v>5.6680000000000001</c:v>
                </c:pt>
                <c:pt idx="702">
                  <c:v>5.6420000000000003</c:v>
                </c:pt>
                <c:pt idx="703">
                  <c:v>5.5650000000000004</c:v>
                </c:pt>
                <c:pt idx="704">
                  <c:v>5.5140000000000002</c:v>
                </c:pt>
                <c:pt idx="705">
                  <c:v>5.4370000000000003</c:v>
                </c:pt>
                <c:pt idx="706">
                  <c:v>5.3849999999999998</c:v>
                </c:pt>
                <c:pt idx="707">
                  <c:v>5.282</c:v>
                </c:pt>
                <c:pt idx="708">
                  <c:v>5.2309999999999999</c:v>
                </c:pt>
                <c:pt idx="709">
                  <c:v>5.1280000000000001</c:v>
                </c:pt>
                <c:pt idx="710">
                  <c:v>5.1020000000000003</c:v>
                </c:pt>
                <c:pt idx="711">
                  <c:v>5.0759999999999996</c:v>
                </c:pt>
                <c:pt idx="712">
                  <c:v>4.9989999999999997</c:v>
                </c:pt>
                <c:pt idx="713">
                  <c:v>4.9729999999999999</c:v>
                </c:pt>
                <c:pt idx="714">
                  <c:v>4.9989999999999997</c:v>
                </c:pt>
                <c:pt idx="715">
                  <c:v>4.8689999999999998</c:v>
                </c:pt>
                <c:pt idx="716">
                  <c:v>4.8440000000000003</c:v>
                </c:pt>
                <c:pt idx="717">
                  <c:v>4.7140000000000004</c:v>
                </c:pt>
                <c:pt idx="718">
                  <c:v>4.6619999999999999</c:v>
                </c:pt>
                <c:pt idx="719">
                  <c:v>4.5579999999999998</c:v>
                </c:pt>
                <c:pt idx="720">
                  <c:v>4.6100000000000003</c:v>
                </c:pt>
                <c:pt idx="721">
                  <c:v>4.5579999999999998</c:v>
                </c:pt>
                <c:pt idx="722">
                  <c:v>4.5839999999999996</c:v>
                </c:pt>
                <c:pt idx="723">
                  <c:v>4.4800000000000004</c:v>
                </c:pt>
                <c:pt idx="724">
                  <c:v>4.4279999999999999</c:v>
                </c:pt>
                <c:pt idx="725">
                  <c:v>4.4539999999999997</c:v>
                </c:pt>
                <c:pt idx="726">
                  <c:v>4.4800000000000004</c:v>
                </c:pt>
                <c:pt idx="727">
                  <c:v>4.4279999999999999</c:v>
                </c:pt>
                <c:pt idx="728">
                  <c:v>4.4279999999999999</c:v>
                </c:pt>
                <c:pt idx="729">
                  <c:v>4.3499999999999996</c:v>
                </c:pt>
                <c:pt idx="730">
                  <c:v>4.3499999999999996</c:v>
                </c:pt>
                <c:pt idx="731">
                  <c:v>4.3760000000000003</c:v>
                </c:pt>
                <c:pt idx="732">
                  <c:v>4.3760000000000003</c:v>
                </c:pt>
                <c:pt idx="733">
                  <c:v>4.298</c:v>
                </c:pt>
                <c:pt idx="734">
                  <c:v>4.2720000000000002</c:v>
                </c:pt>
                <c:pt idx="735">
                  <c:v>4.194</c:v>
                </c:pt>
                <c:pt idx="736">
                  <c:v>4.2460000000000004</c:v>
                </c:pt>
                <c:pt idx="737">
                  <c:v>4.194</c:v>
                </c:pt>
                <c:pt idx="738">
                  <c:v>4.1150000000000002</c:v>
                </c:pt>
                <c:pt idx="739">
                  <c:v>4.0629999999999997</c:v>
                </c:pt>
                <c:pt idx="740">
                  <c:v>4.0629999999999997</c:v>
                </c:pt>
                <c:pt idx="741">
                  <c:v>3.9849999999999999</c:v>
                </c:pt>
                <c:pt idx="742">
                  <c:v>4.0110000000000001</c:v>
                </c:pt>
                <c:pt idx="743">
                  <c:v>3.9849999999999999</c:v>
                </c:pt>
                <c:pt idx="744">
                  <c:v>3.9849999999999999</c:v>
                </c:pt>
                <c:pt idx="745">
                  <c:v>4.0629999999999997</c:v>
                </c:pt>
                <c:pt idx="746">
                  <c:v>4.0890000000000004</c:v>
                </c:pt>
                <c:pt idx="747">
                  <c:v>4.0110000000000001</c:v>
                </c:pt>
                <c:pt idx="748">
                  <c:v>3.9580000000000002</c:v>
                </c:pt>
                <c:pt idx="749">
                  <c:v>3.9060000000000001</c:v>
                </c:pt>
                <c:pt idx="750">
                  <c:v>3.8540000000000001</c:v>
                </c:pt>
                <c:pt idx="751">
                  <c:v>3.9849999999999999</c:v>
                </c:pt>
                <c:pt idx="752">
                  <c:v>4.0110000000000001</c:v>
                </c:pt>
                <c:pt idx="753">
                  <c:v>3.9849999999999999</c:v>
                </c:pt>
                <c:pt idx="754">
                  <c:v>4.1680000000000001</c:v>
                </c:pt>
                <c:pt idx="755">
                  <c:v>4.2720000000000002</c:v>
                </c:pt>
                <c:pt idx="756">
                  <c:v>4.2460000000000004</c:v>
                </c:pt>
                <c:pt idx="757">
                  <c:v>4.3760000000000003</c:v>
                </c:pt>
                <c:pt idx="758">
                  <c:v>4.6360000000000001</c:v>
                </c:pt>
                <c:pt idx="759">
                  <c:v>4.6879999999999997</c:v>
                </c:pt>
                <c:pt idx="760">
                  <c:v>4.74</c:v>
                </c:pt>
                <c:pt idx="761">
                  <c:v>4.9729999999999999</c:v>
                </c:pt>
                <c:pt idx="762">
                  <c:v>5.2309999999999999</c:v>
                </c:pt>
                <c:pt idx="763">
                  <c:v>5.5140000000000002</c:v>
                </c:pt>
                <c:pt idx="764">
                  <c:v>5.6929999999999996</c:v>
                </c:pt>
                <c:pt idx="765">
                  <c:v>6.1020000000000003</c:v>
                </c:pt>
                <c:pt idx="766">
                  <c:v>6.3310000000000004</c:v>
                </c:pt>
                <c:pt idx="767">
                  <c:v>6.5090000000000003</c:v>
                </c:pt>
                <c:pt idx="768">
                  <c:v>6.7370000000000001</c:v>
                </c:pt>
                <c:pt idx="769">
                  <c:v>7.0410000000000004</c:v>
                </c:pt>
                <c:pt idx="770">
                  <c:v>7.5439999999999996</c:v>
                </c:pt>
                <c:pt idx="771">
                  <c:v>7.8949999999999996</c:v>
                </c:pt>
                <c:pt idx="772">
                  <c:v>8.1449999999999996</c:v>
                </c:pt>
                <c:pt idx="773">
                  <c:v>8.27</c:v>
                </c:pt>
                <c:pt idx="774">
                  <c:v>8.17</c:v>
                </c:pt>
                <c:pt idx="775">
                  <c:v>8.0449999999999999</c:v>
                </c:pt>
                <c:pt idx="776">
                  <c:v>7.67</c:v>
                </c:pt>
                <c:pt idx="777">
                  <c:v>7.5439999999999996</c:v>
                </c:pt>
                <c:pt idx="778">
                  <c:v>6.9139999999999997</c:v>
                </c:pt>
                <c:pt idx="779">
                  <c:v>6.6109999999999998</c:v>
                </c:pt>
                <c:pt idx="780">
                  <c:v>6.306</c:v>
                </c:pt>
                <c:pt idx="781">
                  <c:v>6.2549999999999999</c:v>
                </c:pt>
                <c:pt idx="782">
                  <c:v>6.1529999999999996</c:v>
                </c:pt>
                <c:pt idx="783">
                  <c:v>6.1280000000000001</c:v>
                </c:pt>
                <c:pt idx="784">
                  <c:v>6.1020000000000003</c:v>
                </c:pt>
                <c:pt idx="785">
                  <c:v>6.1020000000000003</c:v>
                </c:pt>
                <c:pt idx="786">
                  <c:v>6.1020000000000003</c:v>
                </c:pt>
                <c:pt idx="787">
                  <c:v>6.077</c:v>
                </c:pt>
                <c:pt idx="788">
                  <c:v>6.1020000000000003</c:v>
                </c:pt>
                <c:pt idx="789">
                  <c:v>6.077</c:v>
                </c:pt>
                <c:pt idx="790">
                  <c:v>6.0510000000000002</c:v>
                </c:pt>
                <c:pt idx="791">
                  <c:v>6.0259999999999998</c:v>
                </c:pt>
                <c:pt idx="792">
                  <c:v>5.9489999999999998</c:v>
                </c:pt>
                <c:pt idx="793">
                  <c:v>5.9489999999999998</c:v>
                </c:pt>
                <c:pt idx="794">
                  <c:v>5.8979999999999997</c:v>
                </c:pt>
                <c:pt idx="795">
                  <c:v>5.8719999999999999</c:v>
                </c:pt>
                <c:pt idx="796">
                  <c:v>5.8209999999999997</c:v>
                </c:pt>
                <c:pt idx="797">
                  <c:v>5.7450000000000001</c:v>
                </c:pt>
                <c:pt idx="798">
                  <c:v>5.7190000000000003</c:v>
                </c:pt>
                <c:pt idx="799">
                  <c:v>5.6929999999999996</c:v>
                </c:pt>
                <c:pt idx="800">
                  <c:v>5.6680000000000001</c:v>
                </c:pt>
                <c:pt idx="801">
                  <c:v>5.6420000000000003</c:v>
                </c:pt>
                <c:pt idx="802">
                  <c:v>5.6159999999999997</c:v>
                </c:pt>
                <c:pt idx="803">
                  <c:v>5.6159999999999997</c:v>
                </c:pt>
                <c:pt idx="804">
                  <c:v>5.6159999999999997</c:v>
                </c:pt>
                <c:pt idx="805">
                  <c:v>5.5910000000000002</c:v>
                </c:pt>
                <c:pt idx="806">
                  <c:v>5.5389999999999997</c:v>
                </c:pt>
                <c:pt idx="807">
                  <c:v>5.4880000000000004</c:v>
                </c:pt>
                <c:pt idx="808">
                  <c:v>5.4370000000000003</c:v>
                </c:pt>
                <c:pt idx="809">
                  <c:v>5.4370000000000003</c:v>
                </c:pt>
                <c:pt idx="810">
                  <c:v>5.5650000000000004</c:v>
                </c:pt>
                <c:pt idx="811">
                  <c:v>5.6159999999999997</c:v>
                </c:pt>
                <c:pt idx="812">
                  <c:v>5.6159999999999997</c:v>
                </c:pt>
                <c:pt idx="813">
                  <c:v>5.6159999999999997</c:v>
                </c:pt>
                <c:pt idx="814">
                  <c:v>5.5389999999999997</c:v>
                </c:pt>
                <c:pt idx="815">
                  <c:v>5.4880000000000004</c:v>
                </c:pt>
                <c:pt idx="816">
                  <c:v>5.4619999999999997</c:v>
                </c:pt>
                <c:pt idx="817">
                  <c:v>5.36</c:v>
                </c:pt>
                <c:pt idx="818">
                  <c:v>5.3079999999999998</c:v>
                </c:pt>
                <c:pt idx="819">
                  <c:v>5.282</c:v>
                </c:pt>
                <c:pt idx="820">
                  <c:v>5.2309999999999999</c:v>
                </c:pt>
                <c:pt idx="821">
                  <c:v>5.2050000000000001</c:v>
                </c:pt>
                <c:pt idx="822">
                  <c:v>5.1539999999999999</c:v>
                </c:pt>
                <c:pt idx="823">
                  <c:v>5.1280000000000001</c:v>
                </c:pt>
                <c:pt idx="824">
                  <c:v>5.1020000000000003</c:v>
                </c:pt>
                <c:pt idx="825">
                  <c:v>5.1020000000000003</c:v>
                </c:pt>
                <c:pt idx="826">
                  <c:v>5.0759999999999996</c:v>
                </c:pt>
                <c:pt idx="827">
                  <c:v>5.0759999999999996</c:v>
                </c:pt>
                <c:pt idx="828">
                  <c:v>5.0759999999999996</c:v>
                </c:pt>
                <c:pt idx="829">
                  <c:v>5.0759999999999996</c:v>
                </c:pt>
                <c:pt idx="830">
                  <c:v>5.0759999999999996</c:v>
                </c:pt>
                <c:pt idx="831">
                  <c:v>5.024</c:v>
                </c:pt>
                <c:pt idx="832">
                  <c:v>5.024</c:v>
                </c:pt>
                <c:pt idx="833">
                  <c:v>5.024</c:v>
                </c:pt>
                <c:pt idx="834">
                  <c:v>5.024</c:v>
                </c:pt>
                <c:pt idx="835">
                  <c:v>4.9989999999999997</c:v>
                </c:pt>
                <c:pt idx="836">
                  <c:v>4.9989999999999997</c:v>
                </c:pt>
                <c:pt idx="837">
                  <c:v>5.024</c:v>
                </c:pt>
                <c:pt idx="838">
                  <c:v>5.024</c:v>
                </c:pt>
                <c:pt idx="839">
                  <c:v>5.024</c:v>
                </c:pt>
                <c:pt idx="840">
                  <c:v>4.9989999999999997</c:v>
                </c:pt>
                <c:pt idx="841">
                  <c:v>4.9989999999999997</c:v>
                </c:pt>
                <c:pt idx="842">
                  <c:v>4.9989999999999997</c:v>
                </c:pt>
                <c:pt idx="843">
                  <c:v>4.9989999999999997</c:v>
                </c:pt>
                <c:pt idx="844">
                  <c:v>4.9729999999999999</c:v>
                </c:pt>
                <c:pt idx="845">
                  <c:v>4.9729999999999999</c:v>
                </c:pt>
                <c:pt idx="846">
                  <c:v>4.9729999999999999</c:v>
                </c:pt>
                <c:pt idx="847">
                  <c:v>5.024</c:v>
                </c:pt>
                <c:pt idx="848">
                  <c:v>5.05</c:v>
                </c:pt>
                <c:pt idx="849">
                  <c:v>5.05</c:v>
                </c:pt>
                <c:pt idx="850">
                  <c:v>5.024</c:v>
                </c:pt>
                <c:pt idx="851">
                  <c:v>5.0759999999999996</c:v>
                </c:pt>
                <c:pt idx="852">
                  <c:v>5.05</c:v>
                </c:pt>
                <c:pt idx="853">
                  <c:v>5.024</c:v>
                </c:pt>
                <c:pt idx="854">
                  <c:v>5.1020000000000003</c:v>
                </c:pt>
                <c:pt idx="855">
                  <c:v>5.2050000000000001</c:v>
                </c:pt>
                <c:pt idx="856">
                  <c:v>5.4619999999999997</c:v>
                </c:pt>
                <c:pt idx="857">
                  <c:v>6.0510000000000002</c:v>
                </c:pt>
                <c:pt idx="858">
                  <c:v>5.7960000000000003</c:v>
                </c:pt>
                <c:pt idx="859">
                  <c:v>5.9240000000000004</c:v>
                </c:pt>
                <c:pt idx="860">
                  <c:v>6.306</c:v>
                </c:pt>
                <c:pt idx="861">
                  <c:v>6.484</c:v>
                </c:pt>
                <c:pt idx="862">
                  <c:v>6.7880000000000003</c:v>
                </c:pt>
                <c:pt idx="863">
                  <c:v>7.1159999999999997</c:v>
                </c:pt>
                <c:pt idx="864">
                  <c:v>7.4690000000000003</c:v>
                </c:pt>
                <c:pt idx="865">
                  <c:v>7.6449999999999996</c:v>
                </c:pt>
                <c:pt idx="866">
                  <c:v>7.9950000000000001</c:v>
                </c:pt>
                <c:pt idx="867">
                  <c:v>8.2200000000000006</c:v>
                </c:pt>
                <c:pt idx="868">
                  <c:v>8.5429999999999993</c:v>
                </c:pt>
                <c:pt idx="869">
                  <c:v>8.6679999999999993</c:v>
                </c:pt>
                <c:pt idx="870">
                  <c:v>8.8170000000000002</c:v>
                </c:pt>
                <c:pt idx="871">
                  <c:v>8.9160000000000004</c:v>
                </c:pt>
                <c:pt idx="872">
                  <c:v>8.9410000000000007</c:v>
                </c:pt>
                <c:pt idx="873">
                  <c:v>8.99</c:v>
                </c:pt>
                <c:pt idx="874">
                  <c:v>8.99</c:v>
                </c:pt>
                <c:pt idx="875">
                  <c:v>8.99</c:v>
                </c:pt>
                <c:pt idx="876">
                  <c:v>8.891</c:v>
                </c:pt>
                <c:pt idx="877">
                  <c:v>8.6929999999999996</c:v>
                </c:pt>
                <c:pt idx="878">
                  <c:v>8.5679999999999996</c:v>
                </c:pt>
                <c:pt idx="879">
                  <c:v>8.3190000000000008</c:v>
                </c:pt>
                <c:pt idx="880">
                  <c:v>8.1449999999999996</c:v>
                </c:pt>
                <c:pt idx="881">
                  <c:v>8.07</c:v>
                </c:pt>
                <c:pt idx="882">
                  <c:v>7.97</c:v>
                </c:pt>
                <c:pt idx="883">
                  <c:v>7.87</c:v>
                </c:pt>
                <c:pt idx="884">
                  <c:v>7.7450000000000001</c:v>
                </c:pt>
                <c:pt idx="885">
                  <c:v>7.5940000000000003</c:v>
                </c:pt>
                <c:pt idx="886">
                  <c:v>7.4189999999999996</c:v>
                </c:pt>
                <c:pt idx="887">
                  <c:v>7.242</c:v>
                </c:pt>
                <c:pt idx="888">
                  <c:v>7.1920000000000002</c:v>
                </c:pt>
                <c:pt idx="889">
                  <c:v>7.1420000000000003</c:v>
                </c:pt>
                <c:pt idx="890">
                  <c:v>6.9649999999999999</c:v>
                </c:pt>
                <c:pt idx="891">
                  <c:v>6.6360000000000001</c:v>
                </c:pt>
                <c:pt idx="892">
                  <c:v>6.5350000000000001</c:v>
                </c:pt>
                <c:pt idx="893">
                  <c:v>6.4329999999999998</c:v>
                </c:pt>
                <c:pt idx="894">
                  <c:v>6.306</c:v>
                </c:pt>
                <c:pt idx="895">
                  <c:v>6.1790000000000003</c:v>
                </c:pt>
                <c:pt idx="896">
                  <c:v>6.0259999999999998</c:v>
                </c:pt>
                <c:pt idx="897">
                  <c:v>5.9240000000000004</c:v>
                </c:pt>
                <c:pt idx="898">
                  <c:v>5.7960000000000003</c:v>
                </c:pt>
                <c:pt idx="899">
                  <c:v>5.6929999999999996</c:v>
                </c:pt>
                <c:pt idx="900">
                  <c:v>5.5910000000000002</c:v>
                </c:pt>
                <c:pt idx="901">
                  <c:v>5.5650000000000004</c:v>
                </c:pt>
                <c:pt idx="902">
                  <c:v>5.4880000000000004</c:v>
                </c:pt>
                <c:pt idx="903">
                  <c:v>5.4619999999999997</c:v>
                </c:pt>
                <c:pt idx="904">
                  <c:v>5.36</c:v>
                </c:pt>
                <c:pt idx="905">
                  <c:v>5.282</c:v>
                </c:pt>
                <c:pt idx="906">
                  <c:v>5.1790000000000003</c:v>
                </c:pt>
                <c:pt idx="907">
                  <c:v>5.0759999999999996</c:v>
                </c:pt>
                <c:pt idx="908">
                  <c:v>5.3849999999999998</c:v>
                </c:pt>
                <c:pt idx="909">
                  <c:v>5.0759999999999996</c:v>
                </c:pt>
                <c:pt idx="910">
                  <c:v>4.9470000000000001</c:v>
                </c:pt>
                <c:pt idx="911">
                  <c:v>4.8440000000000003</c:v>
                </c:pt>
                <c:pt idx="912">
                  <c:v>4.7919999999999998</c:v>
                </c:pt>
                <c:pt idx="913">
                  <c:v>4.7919999999999998</c:v>
                </c:pt>
                <c:pt idx="914">
                  <c:v>4.6619999999999999</c:v>
                </c:pt>
                <c:pt idx="915">
                  <c:v>4.5579999999999998</c:v>
                </c:pt>
                <c:pt idx="916">
                  <c:v>4.74</c:v>
                </c:pt>
                <c:pt idx="917">
                  <c:v>4.6360000000000001</c:v>
                </c:pt>
                <c:pt idx="918">
                  <c:v>4.6619999999999999</c:v>
                </c:pt>
                <c:pt idx="919">
                  <c:v>4.7140000000000004</c:v>
                </c:pt>
                <c:pt idx="920">
                  <c:v>4.6619999999999999</c:v>
                </c:pt>
                <c:pt idx="921">
                  <c:v>4.5579999999999998</c:v>
                </c:pt>
                <c:pt idx="922">
                  <c:v>4.4539999999999997</c:v>
                </c:pt>
                <c:pt idx="923">
                  <c:v>4.3760000000000003</c:v>
                </c:pt>
                <c:pt idx="924">
                  <c:v>4.2460000000000004</c:v>
                </c:pt>
                <c:pt idx="925">
                  <c:v>4.194</c:v>
                </c:pt>
                <c:pt idx="926">
                  <c:v>4.0629999999999997</c:v>
                </c:pt>
                <c:pt idx="927">
                  <c:v>4.141</c:v>
                </c:pt>
                <c:pt idx="928">
                  <c:v>4.141</c:v>
                </c:pt>
                <c:pt idx="929">
                  <c:v>4.141</c:v>
                </c:pt>
                <c:pt idx="930">
                  <c:v>4.141</c:v>
                </c:pt>
                <c:pt idx="931">
                  <c:v>4.0629999999999997</c:v>
                </c:pt>
                <c:pt idx="932">
                  <c:v>4.0629999999999997</c:v>
                </c:pt>
                <c:pt idx="933">
                  <c:v>3.9319999999999999</c:v>
                </c:pt>
                <c:pt idx="934">
                  <c:v>3.9580000000000002</c:v>
                </c:pt>
                <c:pt idx="935">
                  <c:v>3.827</c:v>
                </c:pt>
                <c:pt idx="936">
                  <c:v>3.9319999999999999</c:v>
                </c:pt>
                <c:pt idx="937">
                  <c:v>3.9060000000000001</c:v>
                </c:pt>
                <c:pt idx="938">
                  <c:v>3.8540000000000001</c:v>
                </c:pt>
                <c:pt idx="939">
                  <c:v>3.8540000000000001</c:v>
                </c:pt>
                <c:pt idx="940">
                  <c:v>3.88</c:v>
                </c:pt>
                <c:pt idx="941">
                  <c:v>3.8010000000000002</c:v>
                </c:pt>
                <c:pt idx="942">
                  <c:v>3.7749999999999999</c:v>
                </c:pt>
                <c:pt idx="943">
                  <c:v>3.9060000000000001</c:v>
                </c:pt>
                <c:pt idx="944">
                  <c:v>3.9319999999999999</c:v>
                </c:pt>
                <c:pt idx="945">
                  <c:v>3.9849999999999999</c:v>
                </c:pt>
                <c:pt idx="946">
                  <c:v>4.0629999999999997</c:v>
                </c:pt>
                <c:pt idx="947">
                  <c:v>4.1150000000000002</c:v>
                </c:pt>
                <c:pt idx="948">
                  <c:v>4.0629999999999997</c:v>
                </c:pt>
                <c:pt idx="949">
                  <c:v>4.0890000000000004</c:v>
                </c:pt>
                <c:pt idx="950">
                  <c:v>4.194</c:v>
                </c:pt>
                <c:pt idx="951">
                  <c:v>4.141</c:v>
                </c:pt>
                <c:pt idx="952">
                  <c:v>4.4279999999999999</c:v>
                </c:pt>
                <c:pt idx="953">
                  <c:v>4.7919999999999998</c:v>
                </c:pt>
                <c:pt idx="954">
                  <c:v>5.1280000000000001</c:v>
                </c:pt>
                <c:pt idx="955">
                  <c:v>5.2050000000000001</c:v>
                </c:pt>
                <c:pt idx="956">
                  <c:v>5.8470000000000004</c:v>
                </c:pt>
                <c:pt idx="957">
                  <c:v>6.2809999999999997</c:v>
                </c:pt>
                <c:pt idx="958">
                  <c:v>6.5090000000000003</c:v>
                </c:pt>
                <c:pt idx="959">
                  <c:v>6.6609999999999996</c:v>
                </c:pt>
                <c:pt idx="960">
                  <c:v>6.7119999999999997</c:v>
                </c:pt>
                <c:pt idx="961">
                  <c:v>6.9649999999999999</c:v>
                </c:pt>
                <c:pt idx="962">
                  <c:v>7.2930000000000001</c:v>
                </c:pt>
                <c:pt idx="963">
                  <c:v>7.444</c:v>
                </c:pt>
                <c:pt idx="964">
                  <c:v>7.5940000000000003</c:v>
                </c:pt>
                <c:pt idx="965">
                  <c:v>7.7949999999999999</c:v>
                </c:pt>
                <c:pt idx="966">
                  <c:v>7.97</c:v>
                </c:pt>
                <c:pt idx="967">
                  <c:v>8.02</c:v>
                </c:pt>
                <c:pt idx="968">
                  <c:v>8.0449999999999999</c:v>
                </c:pt>
                <c:pt idx="969">
                  <c:v>8.1199999999999992</c:v>
                </c:pt>
                <c:pt idx="970">
                  <c:v>8.17</c:v>
                </c:pt>
                <c:pt idx="971">
                  <c:v>8.1199999999999992</c:v>
                </c:pt>
                <c:pt idx="972">
                  <c:v>8.07</c:v>
                </c:pt>
                <c:pt idx="973">
                  <c:v>7.97</c:v>
                </c:pt>
                <c:pt idx="974">
                  <c:v>7.87</c:v>
                </c:pt>
                <c:pt idx="975">
                  <c:v>7.72</c:v>
                </c:pt>
                <c:pt idx="976">
                  <c:v>7.6449999999999996</c:v>
                </c:pt>
                <c:pt idx="977">
                  <c:v>7.569</c:v>
                </c:pt>
                <c:pt idx="978">
                  <c:v>7.5439999999999996</c:v>
                </c:pt>
                <c:pt idx="979">
                  <c:v>7.4189999999999996</c:v>
                </c:pt>
                <c:pt idx="980">
                  <c:v>7.343</c:v>
                </c:pt>
                <c:pt idx="981">
                  <c:v>7.3680000000000003</c:v>
                </c:pt>
                <c:pt idx="982">
                  <c:v>7.1420000000000003</c:v>
                </c:pt>
                <c:pt idx="983">
                  <c:v>6.8390000000000004</c:v>
                </c:pt>
                <c:pt idx="984">
                  <c:v>6.6870000000000003</c:v>
                </c:pt>
                <c:pt idx="985">
                  <c:v>6.2549999999999999</c:v>
                </c:pt>
                <c:pt idx="986">
                  <c:v>5.9749999999999996</c:v>
                </c:pt>
                <c:pt idx="987">
                  <c:v>5.8470000000000004</c:v>
                </c:pt>
                <c:pt idx="988">
                  <c:v>5.7450000000000001</c:v>
                </c:pt>
                <c:pt idx="989">
                  <c:v>5.6929999999999996</c:v>
                </c:pt>
                <c:pt idx="990">
                  <c:v>5.6159999999999997</c:v>
                </c:pt>
                <c:pt idx="991">
                  <c:v>5.5650000000000004</c:v>
                </c:pt>
                <c:pt idx="992">
                  <c:v>5.4880000000000004</c:v>
                </c:pt>
                <c:pt idx="993">
                  <c:v>5.4370000000000003</c:v>
                </c:pt>
                <c:pt idx="994">
                  <c:v>5.3849999999999998</c:v>
                </c:pt>
                <c:pt idx="995">
                  <c:v>5.36</c:v>
                </c:pt>
                <c:pt idx="996">
                  <c:v>5.3339999999999996</c:v>
                </c:pt>
                <c:pt idx="997">
                  <c:v>5.2569999999999997</c:v>
                </c:pt>
                <c:pt idx="998">
                  <c:v>5.1790000000000003</c:v>
                </c:pt>
                <c:pt idx="999">
                  <c:v>5.1020000000000003</c:v>
                </c:pt>
                <c:pt idx="1000">
                  <c:v>5.024</c:v>
                </c:pt>
                <c:pt idx="1001">
                  <c:v>5.024</c:v>
                </c:pt>
                <c:pt idx="1002">
                  <c:v>4.9210000000000003</c:v>
                </c:pt>
                <c:pt idx="1003">
                  <c:v>4.8179999999999996</c:v>
                </c:pt>
                <c:pt idx="1004">
                  <c:v>4.766</c:v>
                </c:pt>
                <c:pt idx="1005">
                  <c:v>4.7140000000000004</c:v>
                </c:pt>
                <c:pt idx="1006">
                  <c:v>4.7919999999999998</c:v>
                </c:pt>
                <c:pt idx="1007">
                  <c:v>4.74</c:v>
                </c:pt>
                <c:pt idx="1008">
                  <c:v>4.6879999999999997</c:v>
                </c:pt>
                <c:pt idx="1009">
                  <c:v>4.6619999999999999</c:v>
                </c:pt>
                <c:pt idx="1010">
                  <c:v>4.6100000000000003</c:v>
                </c:pt>
                <c:pt idx="1011">
                  <c:v>4.6360000000000001</c:v>
                </c:pt>
                <c:pt idx="1012">
                  <c:v>4.5839999999999996</c:v>
                </c:pt>
                <c:pt idx="1013">
                  <c:v>4.6100000000000003</c:v>
                </c:pt>
                <c:pt idx="1014">
                  <c:v>4.6360000000000001</c:v>
                </c:pt>
                <c:pt idx="1015">
                  <c:v>4.5839999999999996</c:v>
                </c:pt>
                <c:pt idx="1016">
                  <c:v>4.5839999999999996</c:v>
                </c:pt>
                <c:pt idx="1017">
                  <c:v>4.5839999999999996</c:v>
                </c:pt>
                <c:pt idx="1018">
                  <c:v>4.5060000000000002</c:v>
                </c:pt>
                <c:pt idx="1019">
                  <c:v>4.4800000000000004</c:v>
                </c:pt>
                <c:pt idx="1020">
                  <c:v>4.3499999999999996</c:v>
                </c:pt>
                <c:pt idx="1021">
                  <c:v>4.2460000000000004</c:v>
                </c:pt>
                <c:pt idx="1022">
                  <c:v>4.2460000000000004</c:v>
                </c:pt>
                <c:pt idx="1023">
                  <c:v>4.22</c:v>
                </c:pt>
                <c:pt idx="1024">
                  <c:v>4.22</c:v>
                </c:pt>
                <c:pt idx="1025">
                  <c:v>4.194</c:v>
                </c:pt>
                <c:pt idx="1026">
                  <c:v>4.194</c:v>
                </c:pt>
                <c:pt idx="1027">
                  <c:v>4.2460000000000004</c:v>
                </c:pt>
                <c:pt idx="1028">
                  <c:v>4.2720000000000002</c:v>
                </c:pt>
                <c:pt idx="1029">
                  <c:v>4.298</c:v>
                </c:pt>
                <c:pt idx="1030">
                  <c:v>4.3239999999999998</c:v>
                </c:pt>
                <c:pt idx="1031">
                  <c:v>4.194</c:v>
                </c:pt>
                <c:pt idx="1032">
                  <c:v>4.194</c:v>
                </c:pt>
                <c:pt idx="1033">
                  <c:v>4.0629999999999997</c:v>
                </c:pt>
                <c:pt idx="1034">
                  <c:v>4.0890000000000004</c:v>
                </c:pt>
                <c:pt idx="1035">
                  <c:v>4.1680000000000001</c:v>
                </c:pt>
                <c:pt idx="1036">
                  <c:v>4.22</c:v>
                </c:pt>
                <c:pt idx="1037">
                  <c:v>4.298</c:v>
                </c:pt>
                <c:pt idx="1038">
                  <c:v>4.298</c:v>
                </c:pt>
                <c:pt idx="1039">
                  <c:v>4.298</c:v>
                </c:pt>
                <c:pt idx="1040">
                  <c:v>4.2720000000000002</c:v>
                </c:pt>
                <c:pt idx="1041">
                  <c:v>4.2720000000000002</c:v>
                </c:pt>
                <c:pt idx="1042">
                  <c:v>4.298</c:v>
                </c:pt>
                <c:pt idx="1043">
                  <c:v>4.3760000000000003</c:v>
                </c:pt>
                <c:pt idx="1044">
                  <c:v>4.4020000000000001</c:v>
                </c:pt>
                <c:pt idx="1045">
                  <c:v>4.4020000000000001</c:v>
                </c:pt>
                <c:pt idx="1046">
                  <c:v>4.4800000000000004</c:v>
                </c:pt>
                <c:pt idx="1047">
                  <c:v>4.532</c:v>
                </c:pt>
                <c:pt idx="1048">
                  <c:v>4.8179999999999996</c:v>
                </c:pt>
                <c:pt idx="1049">
                  <c:v>4.8949999999999996</c:v>
                </c:pt>
                <c:pt idx="1050">
                  <c:v>5.4619999999999997</c:v>
                </c:pt>
                <c:pt idx="1051">
                  <c:v>5.8719999999999999</c:v>
                </c:pt>
                <c:pt idx="1052">
                  <c:v>6.1790000000000003</c:v>
                </c:pt>
                <c:pt idx="1053">
                  <c:v>6.5350000000000001</c:v>
                </c:pt>
                <c:pt idx="1054">
                  <c:v>6.9649999999999999</c:v>
                </c:pt>
                <c:pt idx="1055">
                  <c:v>7.1420000000000003</c:v>
                </c:pt>
                <c:pt idx="1056">
                  <c:v>7.2169999999999996</c:v>
                </c:pt>
                <c:pt idx="1057">
                  <c:v>7.444</c:v>
                </c:pt>
                <c:pt idx="1058">
                  <c:v>7.67</c:v>
                </c:pt>
                <c:pt idx="1059">
                  <c:v>7.7450000000000001</c:v>
                </c:pt>
                <c:pt idx="1060">
                  <c:v>7.92</c:v>
                </c:pt>
                <c:pt idx="1061">
                  <c:v>7.9950000000000001</c:v>
                </c:pt>
                <c:pt idx="1062">
                  <c:v>8.02</c:v>
                </c:pt>
                <c:pt idx="1063">
                  <c:v>8.07</c:v>
                </c:pt>
                <c:pt idx="1064">
                  <c:v>8.1199999999999992</c:v>
                </c:pt>
                <c:pt idx="1065">
                  <c:v>8.17</c:v>
                </c:pt>
                <c:pt idx="1066">
                  <c:v>8.0449999999999999</c:v>
                </c:pt>
                <c:pt idx="1067">
                  <c:v>8.07</c:v>
                </c:pt>
                <c:pt idx="1068">
                  <c:v>7.9950000000000001</c:v>
                </c:pt>
                <c:pt idx="1069">
                  <c:v>7.9450000000000003</c:v>
                </c:pt>
                <c:pt idx="1070">
                  <c:v>7.67</c:v>
                </c:pt>
                <c:pt idx="1071">
                  <c:v>7.569</c:v>
                </c:pt>
                <c:pt idx="1072">
                  <c:v>7.444</c:v>
                </c:pt>
                <c:pt idx="1073">
                  <c:v>7.4690000000000003</c:v>
                </c:pt>
                <c:pt idx="1074">
                  <c:v>7.4189999999999996</c:v>
                </c:pt>
                <c:pt idx="1075">
                  <c:v>7.2930000000000001</c:v>
                </c:pt>
                <c:pt idx="1076">
                  <c:v>7.2169999999999996</c:v>
                </c:pt>
                <c:pt idx="1077">
                  <c:v>7.1920000000000002</c:v>
                </c:pt>
                <c:pt idx="1078">
                  <c:v>6.8890000000000002</c:v>
                </c:pt>
                <c:pt idx="1079">
                  <c:v>6.5090000000000003</c:v>
                </c:pt>
                <c:pt idx="1080">
                  <c:v>6.3570000000000002</c:v>
                </c:pt>
                <c:pt idx="1081">
                  <c:v>6.2549999999999999</c:v>
                </c:pt>
                <c:pt idx="1082">
                  <c:v>6.1529999999999996</c:v>
                </c:pt>
                <c:pt idx="1083">
                  <c:v>6.0510000000000002</c:v>
                </c:pt>
                <c:pt idx="1084">
                  <c:v>6</c:v>
                </c:pt>
                <c:pt idx="1085">
                  <c:v>5.9240000000000004</c:v>
                </c:pt>
                <c:pt idx="1086">
                  <c:v>5.8470000000000004</c:v>
                </c:pt>
                <c:pt idx="1087">
                  <c:v>5.8209999999999997</c:v>
                </c:pt>
                <c:pt idx="1088">
                  <c:v>5.7450000000000001</c:v>
                </c:pt>
                <c:pt idx="1089">
                  <c:v>5.6929999999999996</c:v>
                </c:pt>
                <c:pt idx="1090">
                  <c:v>5.6680000000000001</c:v>
                </c:pt>
                <c:pt idx="1091">
                  <c:v>5.6159999999999997</c:v>
                </c:pt>
                <c:pt idx="1092">
                  <c:v>5.5910000000000002</c:v>
                </c:pt>
                <c:pt idx="1093">
                  <c:v>5.5389999999999997</c:v>
                </c:pt>
                <c:pt idx="1094">
                  <c:v>5.4619999999999997</c:v>
                </c:pt>
                <c:pt idx="1095">
                  <c:v>5.3849999999999998</c:v>
                </c:pt>
                <c:pt idx="1096">
                  <c:v>5.3849999999999998</c:v>
                </c:pt>
                <c:pt idx="1097">
                  <c:v>5.3339999999999996</c:v>
                </c:pt>
                <c:pt idx="1098">
                  <c:v>5.3079999999999998</c:v>
                </c:pt>
                <c:pt idx="1099">
                  <c:v>5.1790000000000003</c:v>
                </c:pt>
                <c:pt idx="1100">
                  <c:v>5.1790000000000003</c:v>
                </c:pt>
                <c:pt idx="1101">
                  <c:v>5.1280000000000001</c:v>
                </c:pt>
                <c:pt idx="1102">
                  <c:v>5.0759999999999996</c:v>
                </c:pt>
                <c:pt idx="1103">
                  <c:v>5.05</c:v>
                </c:pt>
                <c:pt idx="1104">
                  <c:v>5.024</c:v>
                </c:pt>
                <c:pt idx="1105">
                  <c:v>4.9470000000000001</c:v>
                </c:pt>
                <c:pt idx="1106">
                  <c:v>4.9470000000000001</c:v>
                </c:pt>
                <c:pt idx="1107">
                  <c:v>4.8949999999999996</c:v>
                </c:pt>
                <c:pt idx="1108">
                  <c:v>4.9210000000000003</c:v>
                </c:pt>
                <c:pt idx="1109">
                  <c:v>4.766</c:v>
                </c:pt>
                <c:pt idx="1110">
                  <c:v>4.8179999999999996</c:v>
                </c:pt>
                <c:pt idx="1111">
                  <c:v>4.7919999999999998</c:v>
                </c:pt>
                <c:pt idx="1112">
                  <c:v>4.7919999999999998</c:v>
                </c:pt>
                <c:pt idx="1113">
                  <c:v>4.7919999999999998</c:v>
                </c:pt>
                <c:pt idx="1114">
                  <c:v>4.7919999999999998</c:v>
                </c:pt>
                <c:pt idx="1115">
                  <c:v>4.766</c:v>
                </c:pt>
                <c:pt idx="1116">
                  <c:v>4.8440000000000003</c:v>
                </c:pt>
                <c:pt idx="1117">
                  <c:v>4.74</c:v>
                </c:pt>
                <c:pt idx="1118">
                  <c:v>4.7140000000000004</c:v>
                </c:pt>
                <c:pt idx="1119">
                  <c:v>4.6100000000000003</c:v>
                </c:pt>
                <c:pt idx="1120">
                  <c:v>4.4800000000000004</c:v>
                </c:pt>
                <c:pt idx="1121">
                  <c:v>4.5579999999999998</c:v>
                </c:pt>
                <c:pt idx="1122">
                  <c:v>4.5579999999999998</c:v>
                </c:pt>
                <c:pt idx="1123">
                  <c:v>4.5839999999999996</c:v>
                </c:pt>
                <c:pt idx="1124">
                  <c:v>4.5579999999999998</c:v>
                </c:pt>
                <c:pt idx="1125">
                  <c:v>4.5579999999999998</c:v>
                </c:pt>
                <c:pt idx="1126">
                  <c:v>4.4800000000000004</c:v>
                </c:pt>
                <c:pt idx="1127">
                  <c:v>4.5839999999999996</c:v>
                </c:pt>
                <c:pt idx="1128">
                  <c:v>4.3499999999999996</c:v>
                </c:pt>
                <c:pt idx="1129">
                  <c:v>4.22</c:v>
                </c:pt>
                <c:pt idx="1130">
                  <c:v>4.194</c:v>
                </c:pt>
                <c:pt idx="1131">
                  <c:v>4.22</c:v>
                </c:pt>
                <c:pt idx="1132">
                  <c:v>4.2460000000000004</c:v>
                </c:pt>
                <c:pt idx="1133">
                  <c:v>4.2460000000000004</c:v>
                </c:pt>
                <c:pt idx="1134">
                  <c:v>4.298</c:v>
                </c:pt>
                <c:pt idx="1135">
                  <c:v>4.4020000000000001</c:v>
                </c:pt>
                <c:pt idx="1136">
                  <c:v>4.3499999999999996</c:v>
                </c:pt>
                <c:pt idx="1137">
                  <c:v>4.4279999999999999</c:v>
                </c:pt>
                <c:pt idx="1138">
                  <c:v>4.5839999999999996</c:v>
                </c:pt>
                <c:pt idx="1139">
                  <c:v>4.766</c:v>
                </c:pt>
                <c:pt idx="1140">
                  <c:v>4.8179999999999996</c:v>
                </c:pt>
                <c:pt idx="1141">
                  <c:v>4.8440000000000003</c:v>
                </c:pt>
                <c:pt idx="1142">
                  <c:v>5.0759999999999996</c:v>
                </c:pt>
                <c:pt idx="1143">
                  <c:v>5.1280000000000001</c:v>
                </c:pt>
                <c:pt idx="1144">
                  <c:v>5.1790000000000003</c:v>
                </c:pt>
                <c:pt idx="1145">
                  <c:v>5.4370000000000003</c:v>
                </c:pt>
                <c:pt idx="1146">
                  <c:v>5.8719999999999999</c:v>
                </c:pt>
                <c:pt idx="1147">
                  <c:v>6.2809999999999997</c:v>
                </c:pt>
                <c:pt idx="1148">
                  <c:v>6.3570000000000002</c:v>
                </c:pt>
                <c:pt idx="1149">
                  <c:v>6.7119999999999997</c:v>
                </c:pt>
                <c:pt idx="1150">
                  <c:v>6.8890000000000002</c:v>
                </c:pt>
                <c:pt idx="1151">
                  <c:v>6.99</c:v>
                </c:pt>
                <c:pt idx="1152">
                  <c:v>7.343</c:v>
                </c:pt>
                <c:pt idx="1153">
                  <c:v>7.4690000000000003</c:v>
                </c:pt>
                <c:pt idx="1154">
                  <c:v>7.6950000000000003</c:v>
                </c:pt>
                <c:pt idx="1155">
                  <c:v>7.8449999999999998</c:v>
                </c:pt>
                <c:pt idx="1156">
                  <c:v>8.02</c:v>
                </c:pt>
                <c:pt idx="1157">
                  <c:v>8.07</c:v>
                </c:pt>
                <c:pt idx="1158">
                  <c:v>8.02</c:v>
                </c:pt>
                <c:pt idx="1159">
                  <c:v>8.02</c:v>
                </c:pt>
                <c:pt idx="1160">
                  <c:v>8.0449999999999999</c:v>
                </c:pt>
                <c:pt idx="1161">
                  <c:v>8.1449999999999996</c:v>
                </c:pt>
                <c:pt idx="1162">
                  <c:v>8.1950000000000003</c:v>
                </c:pt>
                <c:pt idx="1163">
                  <c:v>8.1449999999999996</c:v>
                </c:pt>
                <c:pt idx="1164">
                  <c:v>8.0950000000000006</c:v>
                </c:pt>
                <c:pt idx="1165">
                  <c:v>8.0950000000000006</c:v>
                </c:pt>
                <c:pt idx="1166">
                  <c:v>8.02</c:v>
                </c:pt>
                <c:pt idx="1167">
                  <c:v>7.9450000000000003</c:v>
                </c:pt>
                <c:pt idx="1168">
                  <c:v>7.92</c:v>
                </c:pt>
                <c:pt idx="1169">
                  <c:v>7.87</c:v>
                </c:pt>
                <c:pt idx="1170">
                  <c:v>7.8449999999999998</c:v>
                </c:pt>
                <c:pt idx="1171">
                  <c:v>7.82</c:v>
                </c:pt>
                <c:pt idx="1172">
                  <c:v>7.7450000000000001</c:v>
                </c:pt>
                <c:pt idx="1173">
                  <c:v>7.72</c:v>
                </c:pt>
                <c:pt idx="1174">
                  <c:v>7.67</c:v>
                </c:pt>
                <c:pt idx="1175">
                  <c:v>7.4939999999999998</c:v>
                </c:pt>
                <c:pt idx="1176">
                  <c:v>7.2169999999999996</c:v>
                </c:pt>
                <c:pt idx="1177">
                  <c:v>6.99</c:v>
                </c:pt>
                <c:pt idx="1178">
                  <c:v>6.94</c:v>
                </c:pt>
                <c:pt idx="1179">
                  <c:v>6.9139999999999997</c:v>
                </c:pt>
                <c:pt idx="1180">
                  <c:v>6.8890000000000002</c:v>
                </c:pt>
                <c:pt idx="1181">
                  <c:v>6.8639999999999999</c:v>
                </c:pt>
                <c:pt idx="1182">
                  <c:v>6.8129999999999997</c:v>
                </c:pt>
                <c:pt idx="1183">
                  <c:v>6.7880000000000003</c:v>
                </c:pt>
                <c:pt idx="1184">
                  <c:v>6.7629999999999999</c:v>
                </c:pt>
                <c:pt idx="1185">
                  <c:v>6.7370000000000001</c:v>
                </c:pt>
                <c:pt idx="1186">
                  <c:v>6.6870000000000003</c:v>
                </c:pt>
                <c:pt idx="1187">
                  <c:v>6.6609999999999996</c:v>
                </c:pt>
                <c:pt idx="1188">
                  <c:v>6.6360000000000001</c:v>
                </c:pt>
                <c:pt idx="1189">
                  <c:v>6.6109999999999998</c:v>
                </c:pt>
                <c:pt idx="1190">
                  <c:v>6.56</c:v>
                </c:pt>
                <c:pt idx="1191">
                  <c:v>6.5350000000000001</c:v>
                </c:pt>
                <c:pt idx="1192">
                  <c:v>6.5090000000000003</c:v>
                </c:pt>
                <c:pt idx="1193">
                  <c:v>6.484</c:v>
                </c:pt>
                <c:pt idx="1194">
                  <c:v>6.4580000000000002</c:v>
                </c:pt>
                <c:pt idx="1195">
                  <c:v>6.4329999999999998</c:v>
                </c:pt>
                <c:pt idx="1196">
                  <c:v>6.4080000000000004</c:v>
                </c:pt>
                <c:pt idx="1197">
                  <c:v>6.3819999999999997</c:v>
                </c:pt>
                <c:pt idx="1198">
                  <c:v>6.3310000000000004</c:v>
                </c:pt>
                <c:pt idx="1199">
                  <c:v>6.306</c:v>
                </c:pt>
                <c:pt idx="1200">
                  <c:v>6.2809999999999997</c:v>
                </c:pt>
                <c:pt idx="1201">
                  <c:v>6.2549999999999999</c:v>
                </c:pt>
                <c:pt idx="1202">
                  <c:v>6.2039999999999997</c:v>
                </c:pt>
                <c:pt idx="1203">
                  <c:v>6.2039999999999997</c:v>
                </c:pt>
                <c:pt idx="1204">
                  <c:v>6.1790000000000003</c:v>
                </c:pt>
                <c:pt idx="1205">
                  <c:v>6.1529999999999996</c:v>
                </c:pt>
                <c:pt idx="1206">
                  <c:v>6.1280000000000001</c:v>
                </c:pt>
                <c:pt idx="1207">
                  <c:v>6.1020000000000003</c:v>
                </c:pt>
                <c:pt idx="1208">
                  <c:v>6.1020000000000003</c:v>
                </c:pt>
                <c:pt idx="1209">
                  <c:v>6.1020000000000003</c:v>
                </c:pt>
                <c:pt idx="1210">
                  <c:v>6.0510000000000002</c:v>
                </c:pt>
                <c:pt idx="1211">
                  <c:v>6.0510000000000002</c:v>
                </c:pt>
                <c:pt idx="1212">
                  <c:v>6.0259999999999998</c:v>
                </c:pt>
                <c:pt idx="1213">
                  <c:v>6</c:v>
                </c:pt>
                <c:pt idx="1214">
                  <c:v>5.9749999999999996</c:v>
                </c:pt>
                <c:pt idx="1215">
                  <c:v>5.9749999999999996</c:v>
                </c:pt>
                <c:pt idx="1216">
                  <c:v>5.9489999999999998</c:v>
                </c:pt>
                <c:pt idx="1217">
                  <c:v>5.9489999999999998</c:v>
                </c:pt>
                <c:pt idx="1218">
                  <c:v>5.9240000000000004</c:v>
                </c:pt>
                <c:pt idx="1219">
                  <c:v>5.9240000000000004</c:v>
                </c:pt>
                <c:pt idx="1220">
                  <c:v>5.8979999999999997</c:v>
                </c:pt>
                <c:pt idx="1221">
                  <c:v>5.8470000000000004</c:v>
                </c:pt>
                <c:pt idx="1222">
                  <c:v>5.8470000000000004</c:v>
                </c:pt>
                <c:pt idx="1223">
                  <c:v>5.8209999999999997</c:v>
                </c:pt>
                <c:pt idx="1224">
                  <c:v>5.7960000000000003</c:v>
                </c:pt>
                <c:pt idx="1225">
                  <c:v>5.7960000000000003</c:v>
                </c:pt>
                <c:pt idx="1226">
                  <c:v>5.77</c:v>
                </c:pt>
                <c:pt idx="1227">
                  <c:v>5.7960000000000003</c:v>
                </c:pt>
                <c:pt idx="1228">
                  <c:v>5.8209999999999997</c:v>
                </c:pt>
                <c:pt idx="1229">
                  <c:v>5.7960000000000003</c:v>
                </c:pt>
                <c:pt idx="1230">
                  <c:v>5.7960000000000003</c:v>
                </c:pt>
                <c:pt idx="1231">
                  <c:v>5.77</c:v>
                </c:pt>
                <c:pt idx="1232">
                  <c:v>5.7450000000000001</c:v>
                </c:pt>
                <c:pt idx="1233">
                  <c:v>5.7450000000000001</c:v>
                </c:pt>
                <c:pt idx="1234">
                  <c:v>5.7960000000000003</c:v>
                </c:pt>
                <c:pt idx="1235">
                  <c:v>5.8719999999999999</c:v>
                </c:pt>
                <c:pt idx="1236">
                  <c:v>5.9489999999999998</c:v>
                </c:pt>
                <c:pt idx="1237">
                  <c:v>6.0259999999999998</c:v>
                </c:pt>
                <c:pt idx="1238">
                  <c:v>6.1280000000000001</c:v>
                </c:pt>
                <c:pt idx="1239">
                  <c:v>6.1529999999999996</c:v>
                </c:pt>
                <c:pt idx="1240">
                  <c:v>6.306</c:v>
                </c:pt>
                <c:pt idx="1241">
                  <c:v>6.5350000000000001</c:v>
                </c:pt>
                <c:pt idx="1242">
                  <c:v>6.8890000000000002</c:v>
                </c:pt>
                <c:pt idx="1243">
                  <c:v>6.9649999999999999</c:v>
                </c:pt>
                <c:pt idx="1244">
                  <c:v>7.0910000000000002</c:v>
                </c:pt>
                <c:pt idx="1245">
                  <c:v>7.343</c:v>
                </c:pt>
                <c:pt idx="1246">
                  <c:v>7.4939999999999998</c:v>
                </c:pt>
                <c:pt idx="1247">
                  <c:v>7.8449999999999998</c:v>
                </c:pt>
                <c:pt idx="1248">
                  <c:v>8.1199999999999992</c:v>
                </c:pt>
                <c:pt idx="1249">
                  <c:v>8.3940000000000001</c:v>
                </c:pt>
                <c:pt idx="1250">
                  <c:v>8.6679999999999993</c:v>
                </c:pt>
                <c:pt idx="1251">
                  <c:v>8.891</c:v>
                </c:pt>
                <c:pt idx="1252">
                  <c:v>8.99</c:v>
                </c:pt>
                <c:pt idx="1253">
                  <c:v>9.1880000000000006</c:v>
                </c:pt>
                <c:pt idx="1254">
                  <c:v>9.3610000000000007</c:v>
                </c:pt>
                <c:pt idx="1255">
                  <c:v>9.6080000000000005</c:v>
                </c:pt>
                <c:pt idx="1256">
                  <c:v>9.6080000000000005</c:v>
                </c:pt>
                <c:pt idx="1257">
                  <c:v>9.6319999999999997</c:v>
                </c:pt>
                <c:pt idx="1258">
                  <c:v>9.5090000000000003</c:v>
                </c:pt>
                <c:pt idx="1259">
                  <c:v>9.3610000000000007</c:v>
                </c:pt>
                <c:pt idx="1260">
                  <c:v>9.0640000000000001</c:v>
                </c:pt>
                <c:pt idx="1261">
                  <c:v>8.8659999999999997</c:v>
                </c:pt>
                <c:pt idx="1262">
                  <c:v>8.6679999999999993</c:v>
                </c:pt>
                <c:pt idx="1263">
                  <c:v>8.4689999999999994</c:v>
                </c:pt>
                <c:pt idx="1264">
                  <c:v>8.4190000000000005</c:v>
                </c:pt>
                <c:pt idx="1265">
                  <c:v>8.3439999999999994</c:v>
                </c:pt>
                <c:pt idx="1266">
                  <c:v>8.4190000000000005</c:v>
                </c:pt>
                <c:pt idx="1267">
                  <c:v>8.4440000000000008</c:v>
                </c:pt>
                <c:pt idx="1268">
                  <c:v>8.4190000000000005</c:v>
                </c:pt>
                <c:pt idx="1269">
                  <c:v>8.4689999999999994</c:v>
                </c:pt>
                <c:pt idx="1270">
                  <c:v>8.3940000000000001</c:v>
                </c:pt>
                <c:pt idx="1271">
                  <c:v>8.4190000000000005</c:v>
                </c:pt>
                <c:pt idx="1272">
                  <c:v>8.2949999999999999</c:v>
                </c:pt>
                <c:pt idx="1273">
                  <c:v>8.1199999999999992</c:v>
                </c:pt>
                <c:pt idx="1274">
                  <c:v>7.92</c:v>
                </c:pt>
                <c:pt idx="1275">
                  <c:v>7.2930000000000001</c:v>
                </c:pt>
                <c:pt idx="1276">
                  <c:v>7.1159999999999997</c:v>
                </c:pt>
                <c:pt idx="1277">
                  <c:v>7.0410000000000004</c:v>
                </c:pt>
                <c:pt idx="1278">
                  <c:v>6.9649999999999999</c:v>
                </c:pt>
                <c:pt idx="1279">
                  <c:v>6.8390000000000004</c:v>
                </c:pt>
                <c:pt idx="1280">
                  <c:v>6.7880000000000003</c:v>
                </c:pt>
                <c:pt idx="1281">
                  <c:v>6.7370000000000001</c:v>
                </c:pt>
                <c:pt idx="1282">
                  <c:v>6.6360000000000001</c:v>
                </c:pt>
                <c:pt idx="1283">
                  <c:v>6.6109999999999998</c:v>
                </c:pt>
                <c:pt idx="1284">
                  <c:v>6.5350000000000001</c:v>
                </c:pt>
                <c:pt idx="1285">
                  <c:v>6.4580000000000002</c:v>
                </c:pt>
                <c:pt idx="1286">
                  <c:v>6.4080000000000004</c:v>
                </c:pt>
                <c:pt idx="1287">
                  <c:v>6.3570000000000002</c:v>
                </c:pt>
                <c:pt idx="1288">
                  <c:v>6.306</c:v>
                </c:pt>
                <c:pt idx="1289">
                  <c:v>6.23</c:v>
                </c:pt>
                <c:pt idx="1290">
                  <c:v>6.1790000000000003</c:v>
                </c:pt>
                <c:pt idx="1291">
                  <c:v>6.1790000000000003</c:v>
                </c:pt>
                <c:pt idx="1292">
                  <c:v>6.1280000000000001</c:v>
                </c:pt>
                <c:pt idx="1293">
                  <c:v>6.1020000000000003</c:v>
                </c:pt>
                <c:pt idx="1294">
                  <c:v>6</c:v>
                </c:pt>
                <c:pt idx="1295">
                  <c:v>5.8979999999999997</c:v>
                </c:pt>
                <c:pt idx="1296">
                  <c:v>5.8979999999999997</c:v>
                </c:pt>
                <c:pt idx="1297">
                  <c:v>5.8719999999999999</c:v>
                </c:pt>
                <c:pt idx="1298">
                  <c:v>5.8470000000000004</c:v>
                </c:pt>
                <c:pt idx="1299">
                  <c:v>5.7960000000000003</c:v>
                </c:pt>
                <c:pt idx="1300">
                  <c:v>5.7450000000000001</c:v>
                </c:pt>
                <c:pt idx="1301">
                  <c:v>5.7190000000000003</c:v>
                </c:pt>
                <c:pt idx="1302">
                  <c:v>5.6680000000000001</c:v>
                </c:pt>
                <c:pt idx="1303">
                  <c:v>5.6420000000000003</c:v>
                </c:pt>
                <c:pt idx="1304">
                  <c:v>5.6159999999999997</c:v>
                </c:pt>
                <c:pt idx="1305">
                  <c:v>5.5389999999999997</c:v>
                </c:pt>
                <c:pt idx="1306">
                  <c:v>5.5140000000000002</c:v>
                </c:pt>
                <c:pt idx="1307">
                  <c:v>5.5389999999999997</c:v>
                </c:pt>
                <c:pt idx="1308">
                  <c:v>5.4619999999999997</c:v>
                </c:pt>
                <c:pt idx="1309">
                  <c:v>5.4880000000000004</c:v>
                </c:pt>
                <c:pt idx="1310">
                  <c:v>5.3849999999999998</c:v>
                </c:pt>
                <c:pt idx="1311">
                  <c:v>5.36</c:v>
                </c:pt>
                <c:pt idx="1312">
                  <c:v>5.3079999999999998</c:v>
                </c:pt>
                <c:pt idx="1313">
                  <c:v>5.2569999999999997</c:v>
                </c:pt>
                <c:pt idx="1314">
                  <c:v>5.2569999999999997</c:v>
                </c:pt>
                <c:pt idx="1315">
                  <c:v>5.2309999999999999</c:v>
                </c:pt>
                <c:pt idx="1316">
                  <c:v>5.2309999999999999</c:v>
                </c:pt>
                <c:pt idx="1317">
                  <c:v>5.1790000000000003</c:v>
                </c:pt>
                <c:pt idx="1318">
                  <c:v>5.1539999999999999</c:v>
                </c:pt>
                <c:pt idx="1319">
                  <c:v>5.1539999999999999</c:v>
                </c:pt>
                <c:pt idx="1320">
                  <c:v>5.0759999999999996</c:v>
                </c:pt>
                <c:pt idx="1321">
                  <c:v>5.1020000000000003</c:v>
                </c:pt>
                <c:pt idx="1322">
                  <c:v>5.1280000000000001</c:v>
                </c:pt>
                <c:pt idx="1323">
                  <c:v>5.024</c:v>
                </c:pt>
                <c:pt idx="1324">
                  <c:v>5.1020000000000003</c:v>
                </c:pt>
                <c:pt idx="1325">
                  <c:v>5.05</c:v>
                </c:pt>
                <c:pt idx="1326">
                  <c:v>5.05</c:v>
                </c:pt>
                <c:pt idx="1327">
                  <c:v>5.0759999999999996</c:v>
                </c:pt>
                <c:pt idx="1328">
                  <c:v>5.1020000000000003</c:v>
                </c:pt>
                <c:pt idx="1329">
                  <c:v>5.05</c:v>
                </c:pt>
                <c:pt idx="1330">
                  <c:v>5.1280000000000001</c:v>
                </c:pt>
                <c:pt idx="1331">
                  <c:v>5.1539999999999999</c:v>
                </c:pt>
                <c:pt idx="1332">
                  <c:v>5.2569999999999997</c:v>
                </c:pt>
                <c:pt idx="1333">
                  <c:v>5.282</c:v>
                </c:pt>
                <c:pt idx="1334">
                  <c:v>5.3849999999999998</c:v>
                </c:pt>
                <c:pt idx="1335">
                  <c:v>5.4880000000000004</c:v>
                </c:pt>
                <c:pt idx="1336">
                  <c:v>5.7190000000000003</c:v>
                </c:pt>
                <c:pt idx="1337">
                  <c:v>6.0510000000000002</c:v>
                </c:pt>
                <c:pt idx="1338">
                  <c:v>6.6360000000000001</c:v>
                </c:pt>
                <c:pt idx="1339">
                  <c:v>6.6360000000000001</c:v>
                </c:pt>
                <c:pt idx="1340">
                  <c:v>6.7880000000000003</c:v>
                </c:pt>
                <c:pt idx="1341">
                  <c:v>7.1920000000000002</c:v>
                </c:pt>
                <c:pt idx="1342">
                  <c:v>7.242</c:v>
                </c:pt>
                <c:pt idx="1343">
                  <c:v>7.444</c:v>
                </c:pt>
                <c:pt idx="1344">
                  <c:v>7.5439999999999996</c:v>
                </c:pt>
                <c:pt idx="1345">
                  <c:v>7.7450000000000001</c:v>
                </c:pt>
                <c:pt idx="1346">
                  <c:v>8.1449999999999996</c:v>
                </c:pt>
                <c:pt idx="1347">
                  <c:v>8.4939999999999998</c:v>
                </c:pt>
                <c:pt idx="1348">
                  <c:v>8.7669999999999995</c:v>
                </c:pt>
                <c:pt idx="1349">
                  <c:v>8.8659999999999997</c:v>
                </c:pt>
                <c:pt idx="1350">
                  <c:v>8.9410000000000007</c:v>
                </c:pt>
                <c:pt idx="1351">
                  <c:v>9.0399999999999991</c:v>
                </c:pt>
                <c:pt idx="1352">
                  <c:v>9.0150000000000006</c:v>
                </c:pt>
                <c:pt idx="1353">
                  <c:v>9.0150000000000006</c:v>
                </c:pt>
                <c:pt idx="1354">
                  <c:v>9.0150000000000006</c:v>
                </c:pt>
                <c:pt idx="1355">
                  <c:v>9.0150000000000006</c:v>
                </c:pt>
                <c:pt idx="1356">
                  <c:v>9.0640000000000001</c:v>
                </c:pt>
                <c:pt idx="1357">
                  <c:v>9.0399999999999991</c:v>
                </c:pt>
                <c:pt idx="1358">
                  <c:v>8.99</c:v>
                </c:pt>
                <c:pt idx="1359">
                  <c:v>8.9410000000000007</c:v>
                </c:pt>
                <c:pt idx="1360">
                  <c:v>8.8170000000000002</c:v>
                </c:pt>
                <c:pt idx="1361">
                  <c:v>8.7420000000000009</c:v>
                </c:pt>
                <c:pt idx="1362">
                  <c:v>8.6679999999999993</c:v>
                </c:pt>
                <c:pt idx="1363">
                  <c:v>8.5679999999999996</c:v>
                </c:pt>
                <c:pt idx="1364">
                  <c:v>8.4440000000000008</c:v>
                </c:pt>
                <c:pt idx="1365">
                  <c:v>8.2200000000000006</c:v>
                </c:pt>
                <c:pt idx="1366">
                  <c:v>7.7949999999999999</c:v>
                </c:pt>
                <c:pt idx="1367">
                  <c:v>7.9450000000000003</c:v>
                </c:pt>
                <c:pt idx="1368">
                  <c:v>7.6950000000000003</c:v>
                </c:pt>
                <c:pt idx="1369">
                  <c:v>7.569</c:v>
                </c:pt>
                <c:pt idx="1370">
                  <c:v>6.7119999999999997</c:v>
                </c:pt>
                <c:pt idx="1371">
                  <c:v>6.585</c:v>
                </c:pt>
                <c:pt idx="1372">
                  <c:v>6.56</c:v>
                </c:pt>
                <c:pt idx="1373">
                  <c:v>6.484</c:v>
                </c:pt>
                <c:pt idx="1374">
                  <c:v>6.4580000000000002</c:v>
                </c:pt>
                <c:pt idx="1375">
                  <c:v>6.3819999999999997</c:v>
                </c:pt>
                <c:pt idx="1376">
                  <c:v>6.4329999999999998</c:v>
                </c:pt>
                <c:pt idx="1377">
                  <c:v>6.306</c:v>
                </c:pt>
                <c:pt idx="1378">
                  <c:v>6.3570000000000002</c:v>
                </c:pt>
                <c:pt idx="1379">
                  <c:v>6.1790000000000003</c:v>
                </c:pt>
                <c:pt idx="1380">
                  <c:v>6.1280000000000001</c:v>
                </c:pt>
                <c:pt idx="1381">
                  <c:v>6.1020000000000003</c:v>
                </c:pt>
                <c:pt idx="1382">
                  <c:v>6.0510000000000002</c:v>
                </c:pt>
                <c:pt idx="1383">
                  <c:v>6.0510000000000002</c:v>
                </c:pt>
                <c:pt idx="1384">
                  <c:v>6</c:v>
                </c:pt>
                <c:pt idx="1385">
                  <c:v>5.9489999999999998</c:v>
                </c:pt>
                <c:pt idx="1386">
                  <c:v>5.9240000000000004</c:v>
                </c:pt>
                <c:pt idx="1387">
                  <c:v>5.8719999999999999</c:v>
                </c:pt>
                <c:pt idx="1388">
                  <c:v>5.8470000000000004</c:v>
                </c:pt>
                <c:pt idx="1389">
                  <c:v>5.8209999999999997</c:v>
                </c:pt>
                <c:pt idx="1390">
                  <c:v>5.7450000000000001</c:v>
                </c:pt>
                <c:pt idx="1391">
                  <c:v>5.7450000000000001</c:v>
                </c:pt>
                <c:pt idx="1392">
                  <c:v>5.7190000000000003</c:v>
                </c:pt>
                <c:pt idx="1393">
                  <c:v>5.7190000000000003</c:v>
                </c:pt>
                <c:pt idx="1394">
                  <c:v>5.6680000000000001</c:v>
                </c:pt>
                <c:pt idx="1395">
                  <c:v>5.6929999999999996</c:v>
                </c:pt>
                <c:pt idx="1396">
                  <c:v>5.6680000000000001</c:v>
                </c:pt>
                <c:pt idx="1397">
                  <c:v>5.6159999999999997</c:v>
                </c:pt>
                <c:pt idx="1398">
                  <c:v>5.6159999999999997</c:v>
                </c:pt>
                <c:pt idx="1399">
                  <c:v>5.5650000000000004</c:v>
                </c:pt>
                <c:pt idx="1400">
                  <c:v>5.6159999999999997</c:v>
                </c:pt>
                <c:pt idx="1401">
                  <c:v>5.5910000000000002</c:v>
                </c:pt>
                <c:pt idx="1402">
                  <c:v>5.5910000000000002</c:v>
                </c:pt>
                <c:pt idx="1403">
                  <c:v>5.5650000000000004</c:v>
                </c:pt>
                <c:pt idx="1404">
                  <c:v>5.5389999999999997</c:v>
                </c:pt>
                <c:pt idx="1405">
                  <c:v>5.4880000000000004</c:v>
                </c:pt>
                <c:pt idx="1406">
                  <c:v>5.5140000000000002</c:v>
                </c:pt>
                <c:pt idx="1407">
                  <c:v>5.5389999999999997</c:v>
                </c:pt>
                <c:pt idx="1408">
                  <c:v>5.5389999999999997</c:v>
                </c:pt>
                <c:pt idx="1409">
                  <c:v>5.4880000000000004</c:v>
                </c:pt>
                <c:pt idx="1410">
                  <c:v>5.4880000000000004</c:v>
                </c:pt>
                <c:pt idx="1411">
                  <c:v>5.5140000000000002</c:v>
                </c:pt>
                <c:pt idx="1412">
                  <c:v>5.5140000000000002</c:v>
                </c:pt>
                <c:pt idx="1413">
                  <c:v>5.5140000000000002</c:v>
                </c:pt>
                <c:pt idx="1414">
                  <c:v>5.5140000000000002</c:v>
                </c:pt>
                <c:pt idx="1415">
                  <c:v>5.5140000000000002</c:v>
                </c:pt>
                <c:pt idx="1416">
                  <c:v>5.5389999999999997</c:v>
                </c:pt>
                <c:pt idx="1417">
                  <c:v>5.5910000000000002</c:v>
                </c:pt>
                <c:pt idx="1418">
                  <c:v>5.6159999999999997</c:v>
                </c:pt>
                <c:pt idx="1419">
                  <c:v>5.6420000000000003</c:v>
                </c:pt>
                <c:pt idx="1420">
                  <c:v>5.6420000000000003</c:v>
                </c:pt>
                <c:pt idx="1421">
                  <c:v>5.77</c:v>
                </c:pt>
                <c:pt idx="1422">
                  <c:v>5.8209999999999997</c:v>
                </c:pt>
                <c:pt idx="1423">
                  <c:v>5.8470000000000004</c:v>
                </c:pt>
                <c:pt idx="1424">
                  <c:v>5.9240000000000004</c:v>
                </c:pt>
                <c:pt idx="1425">
                  <c:v>5.9749999999999996</c:v>
                </c:pt>
                <c:pt idx="1426">
                  <c:v>5.9749999999999996</c:v>
                </c:pt>
                <c:pt idx="1427">
                  <c:v>6</c:v>
                </c:pt>
                <c:pt idx="1428">
                  <c:v>6.0510000000000002</c:v>
                </c:pt>
                <c:pt idx="1429">
                  <c:v>6.1020000000000003</c:v>
                </c:pt>
                <c:pt idx="1430">
                  <c:v>6.1790000000000003</c:v>
                </c:pt>
                <c:pt idx="1431">
                  <c:v>6.1280000000000001</c:v>
                </c:pt>
                <c:pt idx="1432">
                  <c:v>6.23</c:v>
                </c:pt>
                <c:pt idx="1433">
                  <c:v>6.7119999999999997</c:v>
                </c:pt>
                <c:pt idx="1434">
                  <c:v>6.8390000000000004</c:v>
                </c:pt>
                <c:pt idx="1435">
                  <c:v>7.0659999999999998</c:v>
                </c:pt>
                <c:pt idx="1436">
                  <c:v>7.242</c:v>
                </c:pt>
                <c:pt idx="1437">
                  <c:v>7.343</c:v>
                </c:pt>
                <c:pt idx="1438">
                  <c:v>7.6189999999999998</c:v>
                </c:pt>
                <c:pt idx="1439">
                  <c:v>7.8949999999999996</c:v>
                </c:pt>
                <c:pt idx="1440">
                  <c:v>7.8949999999999996</c:v>
                </c:pt>
                <c:pt idx="1441">
                  <c:v>7.7949999999999999</c:v>
                </c:pt>
                <c:pt idx="1442">
                  <c:v>7.67</c:v>
                </c:pt>
                <c:pt idx="1443">
                  <c:v>7.7949999999999999</c:v>
                </c:pt>
                <c:pt idx="1444">
                  <c:v>7.4939999999999998</c:v>
                </c:pt>
                <c:pt idx="1445">
                  <c:v>7.3929999999999998</c:v>
                </c:pt>
                <c:pt idx="1446">
                  <c:v>7.569</c:v>
                </c:pt>
                <c:pt idx="1447">
                  <c:v>7.4690000000000003</c:v>
                </c:pt>
                <c:pt idx="1448">
                  <c:v>7.5940000000000003</c:v>
                </c:pt>
                <c:pt idx="1449">
                  <c:v>7.6449999999999996</c:v>
                </c:pt>
                <c:pt idx="1450">
                  <c:v>7.4690000000000003</c:v>
                </c:pt>
                <c:pt idx="1451">
                  <c:v>7.3179999999999996</c:v>
                </c:pt>
                <c:pt idx="1452">
                  <c:v>7.2679999999999998</c:v>
                </c:pt>
                <c:pt idx="1453">
                  <c:v>7.2930000000000001</c:v>
                </c:pt>
                <c:pt idx="1454">
                  <c:v>7.2930000000000001</c:v>
                </c:pt>
                <c:pt idx="1455">
                  <c:v>7.2679999999999998</c:v>
                </c:pt>
                <c:pt idx="1456">
                  <c:v>7.242</c:v>
                </c:pt>
                <c:pt idx="1457">
                  <c:v>7.3179999999999996</c:v>
                </c:pt>
                <c:pt idx="1458">
                  <c:v>7.3929999999999998</c:v>
                </c:pt>
                <c:pt idx="1459">
                  <c:v>7.3929999999999998</c:v>
                </c:pt>
                <c:pt idx="1460">
                  <c:v>7.3929999999999998</c:v>
                </c:pt>
                <c:pt idx="1461">
                  <c:v>7.343</c:v>
                </c:pt>
                <c:pt idx="1462">
                  <c:v>7.343</c:v>
                </c:pt>
                <c:pt idx="1463">
                  <c:v>7.3680000000000003</c:v>
                </c:pt>
                <c:pt idx="1464">
                  <c:v>7.3680000000000003</c:v>
                </c:pt>
                <c:pt idx="1465">
                  <c:v>7.343</c:v>
                </c:pt>
                <c:pt idx="1466">
                  <c:v>7.343</c:v>
                </c:pt>
                <c:pt idx="1467">
                  <c:v>7.343</c:v>
                </c:pt>
                <c:pt idx="1468">
                  <c:v>7.3680000000000003</c:v>
                </c:pt>
                <c:pt idx="1469">
                  <c:v>7.3929999999999998</c:v>
                </c:pt>
                <c:pt idx="1470">
                  <c:v>7.3929999999999998</c:v>
                </c:pt>
                <c:pt idx="1471">
                  <c:v>7.3929999999999998</c:v>
                </c:pt>
                <c:pt idx="1472">
                  <c:v>7.3929999999999998</c:v>
                </c:pt>
                <c:pt idx="1473">
                  <c:v>7.4189999999999996</c:v>
                </c:pt>
                <c:pt idx="1474">
                  <c:v>7.444</c:v>
                </c:pt>
                <c:pt idx="1475">
                  <c:v>7.4690000000000003</c:v>
                </c:pt>
                <c:pt idx="1476">
                  <c:v>7.444</c:v>
                </c:pt>
                <c:pt idx="1477">
                  <c:v>7.4189999999999996</c:v>
                </c:pt>
                <c:pt idx="1478">
                  <c:v>7.4189999999999996</c:v>
                </c:pt>
                <c:pt idx="1479">
                  <c:v>7.4189999999999996</c:v>
                </c:pt>
                <c:pt idx="1480">
                  <c:v>7.4189999999999996</c:v>
                </c:pt>
                <c:pt idx="1481">
                  <c:v>7.4189999999999996</c:v>
                </c:pt>
                <c:pt idx="1482">
                  <c:v>7.4189999999999996</c:v>
                </c:pt>
                <c:pt idx="1483">
                  <c:v>7.4189999999999996</c:v>
                </c:pt>
                <c:pt idx="1484">
                  <c:v>7.4189999999999996</c:v>
                </c:pt>
                <c:pt idx="1485">
                  <c:v>7.3929999999999998</c:v>
                </c:pt>
                <c:pt idx="1486">
                  <c:v>7.3680000000000003</c:v>
                </c:pt>
                <c:pt idx="1487">
                  <c:v>7.3680000000000003</c:v>
                </c:pt>
                <c:pt idx="1488">
                  <c:v>7.343</c:v>
                </c:pt>
                <c:pt idx="1489">
                  <c:v>7.3179999999999996</c:v>
                </c:pt>
                <c:pt idx="1490">
                  <c:v>7.3179999999999996</c:v>
                </c:pt>
                <c:pt idx="1491">
                  <c:v>7.3179999999999996</c:v>
                </c:pt>
                <c:pt idx="1492">
                  <c:v>7.3179999999999996</c:v>
                </c:pt>
                <c:pt idx="1493">
                  <c:v>7.2930000000000001</c:v>
                </c:pt>
                <c:pt idx="1494">
                  <c:v>7.242</c:v>
                </c:pt>
                <c:pt idx="1495">
                  <c:v>7.2169999999999996</c:v>
                </c:pt>
                <c:pt idx="1496">
                  <c:v>7.2169999999999996</c:v>
                </c:pt>
                <c:pt idx="1497">
                  <c:v>7.1920000000000002</c:v>
                </c:pt>
                <c:pt idx="1498">
                  <c:v>7.1920000000000002</c:v>
                </c:pt>
                <c:pt idx="1499">
                  <c:v>7.1920000000000002</c:v>
                </c:pt>
                <c:pt idx="1500">
                  <c:v>7.1669999999999998</c:v>
                </c:pt>
                <c:pt idx="1501">
                  <c:v>7.1420000000000003</c:v>
                </c:pt>
                <c:pt idx="1502">
                  <c:v>7.1420000000000003</c:v>
                </c:pt>
                <c:pt idx="1503">
                  <c:v>7.1159999999999997</c:v>
                </c:pt>
                <c:pt idx="1504">
                  <c:v>7.1159999999999997</c:v>
                </c:pt>
                <c:pt idx="1505">
                  <c:v>7.1159999999999997</c:v>
                </c:pt>
                <c:pt idx="1506">
                  <c:v>7.1159999999999997</c:v>
                </c:pt>
                <c:pt idx="1507">
                  <c:v>7.1420000000000003</c:v>
                </c:pt>
                <c:pt idx="1508">
                  <c:v>7.1159999999999997</c:v>
                </c:pt>
                <c:pt idx="1509">
                  <c:v>7.1159999999999997</c:v>
                </c:pt>
                <c:pt idx="1510">
                  <c:v>7.1420000000000003</c:v>
                </c:pt>
                <c:pt idx="1511">
                  <c:v>7.1669999999999998</c:v>
                </c:pt>
                <c:pt idx="1512">
                  <c:v>7.1669999999999998</c:v>
                </c:pt>
                <c:pt idx="1513">
                  <c:v>7.1669999999999998</c:v>
                </c:pt>
                <c:pt idx="1514">
                  <c:v>7.1669999999999998</c:v>
                </c:pt>
                <c:pt idx="1515">
                  <c:v>7.1920000000000002</c:v>
                </c:pt>
                <c:pt idx="1516">
                  <c:v>7.2169999999999996</c:v>
                </c:pt>
                <c:pt idx="1517">
                  <c:v>7.2930000000000001</c:v>
                </c:pt>
                <c:pt idx="1518">
                  <c:v>7.343</c:v>
                </c:pt>
                <c:pt idx="1519">
                  <c:v>7.343</c:v>
                </c:pt>
                <c:pt idx="1520">
                  <c:v>7.4690000000000003</c:v>
                </c:pt>
                <c:pt idx="1521">
                  <c:v>7.5940000000000003</c:v>
                </c:pt>
                <c:pt idx="1522">
                  <c:v>7.6449999999999996</c:v>
                </c:pt>
                <c:pt idx="1523">
                  <c:v>7.72</c:v>
                </c:pt>
                <c:pt idx="1524">
                  <c:v>7.82</c:v>
                </c:pt>
                <c:pt idx="1525">
                  <c:v>7.9450000000000003</c:v>
                </c:pt>
                <c:pt idx="1526">
                  <c:v>8.07</c:v>
                </c:pt>
                <c:pt idx="1527">
                  <c:v>8.1199999999999992</c:v>
                </c:pt>
                <c:pt idx="1528">
                  <c:v>8.1950000000000003</c:v>
                </c:pt>
                <c:pt idx="1529">
                  <c:v>8.3439999999999994</c:v>
                </c:pt>
                <c:pt idx="1530">
                  <c:v>8.4939999999999998</c:v>
                </c:pt>
                <c:pt idx="1531">
                  <c:v>8.593</c:v>
                </c:pt>
                <c:pt idx="1532">
                  <c:v>8.6679999999999993</c:v>
                </c:pt>
                <c:pt idx="1533">
                  <c:v>8.7170000000000005</c:v>
                </c:pt>
                <c:pt idx="1534">
                  <c:v>8.8170000000000002</c:v>
                </c:pt>
                <c:pt idx="1535">
                  <c:v>8.9160000000000004</c:v>
                </c:pt>
                <c:pt idx="1536">
                  <c:v>8.891</c:v>
                </c:pt>
                <c:pt idx="1537">
                  <c:v>8.6180000000000003</c:v>
                </c:pt>
                <c:pt idx="1538">
                  <c:v>8.4440000000000008</c:v>
                </c:pt>
                <c:pt idx="1539">
                  <c:v>8.2949999999999999</c:v>
                </c:pt>
                <c:pt idx="1540">
                  <c:v>8.27</c:v>
                </c:pt>
                <c:pt idx="1541">
                  <c:v>8.3190000000000008</c:v>
                </c:pt>
                <c:pt idx="1542">
                  <c:v>8.3689999999999998</c:v>
                </c:pt>
                <c:pt idx="1543">
                  <c:v>8.3940000000000001</c:v>
                </c:pt>
                <c:pt idx="1544">
                  <c:v>8.3940000000000001</c:v>
                </c:pt>
                <c:pt idx="1545">
                  <c:v>8.3439999999999994</c:v>
                </c:pt>
                <c:pt idx="1546">
                  <c:v>8.3190000000000008</c:v>
                </c:pt>
                <c:pt idx="1547">
                  <c:v>8.3190000000000008</c:v>
                </c:pt>
                <c:pt idx="1548">
                  <c:v>8.3190000000000008</c:v>
                </c:pt>
                <c:pt idx="1549">
                  <c:v>8.27</c:v>
                </c:pt>
                <c:pt idx="1550">
                  <c:v>8.07</c:v>
                </c:pt>
                <c:pt idx="1551">
                  <c:v>7.87</c:v>
                </c:pt>
                <c:pt idx="1552">
                  <c:v>7.82</c:v>
                </c:pt>
                <c:pt idx="1553">
                  <c:v>7.7949999999999999</c:v>
                </c:pt>
                <c:pt idx="1554">
                  <c:v>7.77</c:v>
                </c:pt>
                <c:pt idx="1555">
                  <c:v>7.7450000000000001</c:v>
                </c:pt>
                <c:pt idx="1556">
                  <c:v>7.7450000000000001</c:v>
                </c:pt>
                <c:pt idx="1557">
                  <c:v>7.7450000000000001</c:v>
                </c:pt>
                <c:pt idx="1558">
                  <c:v>7.77</c:v>
                </c:pt>
                <c:pt idx="1559">
                  <c:v>7.72</c:v>
                </c:pt>
                <c:pt idx="1560">
                  <c:v>7.72</c:v>
                </c:pt>
                <c:pt idx="1561">
                  <c:v>7.6950000000000003</c:v>
                </c:pt>
                <c:pt idx="1562">
                  <c:v>7.5439999999999996</c:v>
                </c:pt>
                <c:pt idx="1563">
                  <c:v>7.569</c:v>
                </c:pt>
                <c:pt idx="1564">
                  <c:v>7.5190000000000001</c:v>
                </c:pt>
                <c:pt idx="1565">
                  <c:v>7.4939999999999998</c:v>
                </c:pt>
                <c:pt idx="1566">
                  <c:v>7.4690000000000003</c:v>
                </c:pt>
                <c:pt idx="1567">
                  <c:v>7.4189999999999996</c:v>
                </c:pt>
                <c:pt idx="1568">
                  <c:v>7.3179999999999996</c:v>
                </c:pt>
                <c:pt idx="1569">
                  <c:v>7.2930000000000001</c:v>
                </c:pt>
                <c:pt idx="1570">
                  <c:v>7.2169999999999996</c:v>
                </c:pt>
                <c:pt idx="1571">
                  <c:v>7.0910000000000002</c:v>
                </c:pt>
                <c:pt idx="1572">
                  <c:v>6.99</c:v>
                </c:pt>
                <c:pt idx="1573">
                  <c:v>6.9649999999999999</c:v>
                </c:pt>
                <c:pt idx="1574">
                  <c:v>6.8390000000000004</c:v>
                </c:pt>
                <c:pt idx="1575">
                  <c:v>6.7880000000000003</c:v>
                </c:pt>
                <c:pt idx="1576">
                  <c:v>6.6870000000000003</c:v>
                </c:pt>
                <c:pt idx="1577">
                  <c:v>6.6109999999999998</c:v>
                </c:pt>
                <c:pt idx="1578">
                  <c:v>6.6360000000000001</c:v>
                </c:pt>
                <c:pt idx="1579">
                  <c:v>6.5350000000000001</c:v>
                </c:pt>
                <c:pt idx="1580">
                  <c:v>6.484</c:v>
                </c:pt>
                <c:pt idx="1581">
                  <c:v>6.4080000000000004</c:v>
                </c:pt>
                <c:pt idx="1582">
                  <c:v>6.3570000000000002</c:v>
                </c:pt>
                <c:pt idx="1583">
                  <c:v>6.3570000000000002</c:v>
                </c:pt>
                <c:pt idx="1584">
                  <c:v>6.3570000000000002</c:v>
                </c:pt>
                <c:pt idx="1585">
                  <c:v>6.3570000000000002</c:v>
                </c:pt>
                <c:pt idx="1586">
                  <c:v>6.4080000000000004</c:v>
                </c:pt>
                <c:pt idx="1587">
                  <c:v>6.2549999999999999</c:v>
                </c:pt>
                <c:pt idx="1588">
                  <c:v>6.3310000000000004</c:v>
                </c:pt>
                <c:pt idx="1589">
                  <c:v>6.4080000000000004</c:v>
                </c:pt>
                <c:pt idx="1590">
                  <c:v>6.3819999999999997</c:v>
                </c:pt>
                <c:pt idx="1591">
                  <c:v>6.3310000000000004</c:v>
                </c:pt>
                <c:pt idx="1592">
                  <c:v>6.2549999999999999</c:v>
                </c:pt>
                <c:pt idx="1593">
                  <c:v>6.23</c:v>
                </c:pt>
                <c:pt idx="1594">
                  <c:v>6.23</c:v>
                </c:pt>
                <c:pt idx="1595">
                  <c:v>6.2039999999999997</c:v>
                </c:pt>
                <c:pt idx="1596">
                  <c:v>6</c:v>
                </c:pt>
                <c:pt idx="1597">
                  <c:v>5.9489999999999998</c:v>
                </c:pt>
                <c:pt idx="1598">
                  <c:v>5.8979999999999997</c:v>
                </c:pt>
                <c:pt idx="1599">
                  <c:v>5.7450000000000001</c:v>
                </c:pt>
                <c:pt idx="1600">
                  <c:v>5.5910000000000002</c:v>
                </c:pt>
                <c:pt idx="1601">
                  <c:v>5.5389999999999997</c:v>
                </c:pt>
                <c:pt idx="1602">
                  <c:v>5.4619999999999997</c:v>
                </c:pt>
                <c:pt idx="1603">
                  <c:v>5.5910000000000002</c:v>
                </c:pt>
                <c:pt idx="1604">
                  <c:v>5.7190000000000003</c:v>
                </c:pt>
                <c:pt idx="1605">
                  <c:v>5.7960000000000003</c:v>
                </c:pt>
                <c:pt idx="1606">
                  <c:v>5.8719999999999999</c:v>
                </c:pt>
                <c:pt idx="1607">
                  <c:v>5.8719999999999999</c:v>
                </c:pt>
                <c:pt idx="1608">
                  <c:v>5.8209999999999997</c:v>
                </c:pt>
                <c:pt idx="1609">
                  <c:v>5.8719999999999999</c:v>
                </c:pt>
                <c:pt idx="1610">
                  <c:v>5.8979999999999997</c:v>
                </c:pt>
                <c:pt idx="1611">
                  <c:v>5.8209999999999997</c:v>
                </c:pt>
                <c:pt idx="1612">
                  <c:v>5.8470000000000004</c:v>
                </c:pt>
                <c:pt idx="1613">
                  <c:v>5.8979999999999997</c:v>
                </c:pt>
                <c:pt idx="1614">
                  <c:v>6</c:v>
                </c:pt>
                <c:pt idx="1615">
                  <c:v>6.0510000000000002</c:v>
                </c:pt>
                <c:pt idx="1616">
                  <c:v>6.1020000000000003</c:v>
                </c:pt>
                <c:pt idx="1617">
                  <c:v>6.1020000000000003</c:v>
                </c:pt>
                <c:pt idx="1618">
                  <c:v>6.1020000000000003</c:v>
                </c:pt>
                <c:pt idx="1619">
                  <c:v>6.1020000000000003</c:v>
                </c:pt>
                <c:pt idx="1620">
                  <c:v>6.1280000000000001</c:v>
                </c:pt>
                <c:pt idx="1621">
                  <c:v>6.1020000000000003</c:v>
                </c:pt>
                <c:pt idx="1622">
                  <c:v>6.1529999999999996</c:v>
                </c:pt>
                <c:pt idx="1623">
                  <c:v>6.077</c:v>
                </c:pt>
                <c:pt idx="1624">
                  <c:v>6.0259999999999998</c:v>
                </c:pt>
                <c:pt idx="1625">
                  <c:v>6.0510000000000002</c:v>
                </c:pt>
                <c:pt idx="1626">
                  <c:v>6.1020000000000003</c:v>
                </c:pt>
                <c:pt idx="1627">
                  <c:v>6.077</c:v>
                </c:pt>
                <c:pt idx="1628">
                  <c:v>6.077</c:v>
                </c:pt>
                <c:pt idx="1629">
                  <c:v>6.1020000000000003</c:v>
                </c:pt>
                <c:pt idx="1630">
                  <c:v>6.0510000000000002</c:v>
                </c:pt>
                <c:pt idx="1631">
                  <c:v>6.0510000000000002</c:v>
                </c:pt>
                <c:pt idx="1632">
                  <c:v>6.1280000000000001</c:v>
                </c:pt>
                <c:pt idx="1633">
                  <c:v>6.2039999999999997</c:v>
                </c:pt>
                <c:pt idx="1634">
                  <c:v>6.2039999999999997</c:v>
                </c:pt>
                <c:pt idx="1635">
                  <c:v>6.23</c:v>
                </c:pt>
                <c:pt idx="1636">
                  <c:v>6.2549999999999999</c:v>
                </c:pt>
                <c:pt idx="1637">
                  <c:v>6.2809999999999997</c:v>
                </c:pt>
                <c:pt idx="1638">
                  <c:v>6.2809999999999997</c:v>
                </c:pt>
                <c:pt idx="1639">
                  <c:v>6.306</c:v>
                </c:pt>
                <c:pt idx="1640">
                  <c:v>6.3310000000000004</c:v>
                </c:pt>
                <c:pt idx="1641">
                  <c:v>6.306</c:v>
                </c:pt>
                <c:pt idx="1642">
                  <c:v>6.3310000000000004</c:v>
                </c:pt>
                <c:pt idx="1643">
                  <c:v>6.306</c:v>
                </c:pt>
                <c:pt idx="1644">
                  <c:v>6.2549999999999999</c:v>
                </c:pt>
                <c:pt idx="1645">
                  <c:v>6.2039999999999997</c:v>
                </c:pt>
                <c:pt idx="1646">
                  <c:v>6.1790000000000003</c:v>
                </c:pt>
                <c:pt idx="1647">
                  <c:v>6.1020000000000003</c:v>
                </c:pt>
                <c:pt idx="1648">
                  <c:v>6.1020000000000003</c:v>
                </c:pt>
                <c:pt idx="1649">
                  <c:v>6.0510000000000002</c:v>
                </c:pt>
                <c:pt idx="1650">
                  <c:v>6</c:v>
                </c:pt>
                <c:pt idx="1651">
                  <c:v>5.9749999999999996</c:v>
                </c:pt>
                <c:pt idx="1652">
                  <c:v>5.9240000000000004</c:v>
                </c:pt>
                <c:pt idx="1653">
                  <c:v>5.8979999999999997</c:v>
                </c:pt>
                <c:pt idx="1654">
                  <c:v>5.8209999999999997</c:v>
                </c:pt>
                <c:pt idx="1655">
                  <c:v>5.7960000000000003</c:v>
                </c:pt>
                <c:pt idx="1656">
                  <c:v>5.77</c:v>
                </c:pt>
                <c:pt idx="1657">
                  <c:v>5.7190000000000003</c:v>
                </c:pt>
                <c:pt idx="1658">
                  <c:v>5.6929999999999996</c:v>
                </c:pt>
                <c:pt idx="1659">
                  <c:v>5.5910000000000002</c:v>
                </c:pt>
                <c:pt idx="1660">
                  <c:v>5.5650000000000004</c:v>
                </c:pt>
                <c:pt idx="1661">
                  <c:v>5.5389999999999997</c:v>
                </c:pt>
                <c:pt idx="1662">
                  <c:v>5.4370000000000003</c:v>
                </c:pt>
                <c:pt idx="1663">
                  <c:v>5.4370000000000003</c:v>
                </c:pt>
                <c:pt idx="1664">
                  <c:v>5.3849999999999998</c:v>
                </c:pt>
                <c:pt idx="1665">
                  <c:v>5.3339999999999996</c:v>
                </c:pt>
                <c:pt idx="1666">
                  <c:v>5.282</c:v>
                </c:pt>
                <c:pt idx="1667">
                  <c:v>5.282</c:v>
                </c:pt>
                <c:pt idx="1668">
                  <c:v>5.1020000000000003</c:v>
                </c:pt>
                <c:pt idx="1669">
                  <c:v>5.05</c:v>
                </c:pt>
                <c:pt idx="1670">
                  <c:v>5.024</c:v>
                </c:pt>
                <c:pt idx="1671">
                  <c:v>4.9989999999999997</c:v>
                </c:pt>
                <c:pt idx="1672">
                  <c:v>4.8949999999999996</c:v>
                </c:pt>
                <c:pt idx="1673">
                  <c:v>5.024</c:v>
                </c:pt>
                <c:pt idx="1674">
                  <c:v>4.8689999999999998</c:v>
                </c:pt>
                <c:pt idx="1675">
                  <c:v>4.8689999999999998</c:v>
                </c:pt>
                <c:pt idx="1676">
                  <c:v>4.9989999999999997</c:v>
                </c:pt>
                <c:pt idx="1677">
                  <c:v>5.1020000000000003</c:v>
                </c:pt>
                <c:pt idx="1678">
                  <c:v>5.1790000000000003</c:v>
                </c:pt>
                <c:pt idx="1679">
                  <c:v>5.2309999999999999</c:v>
                </c:pt>
                <c:pt idx="1680">
                  <c:v>5.282</c:v>
                </c:pt>
                <c:pt idx="1681">
                  <c:v>5.3079999999999998</c:v>
                </c:pt>
                <c:pt idx="1682">
                  <c:v>5.282</c:v>
                </c:pt>
                <c:pt idx="1683">
                  <c:v>5.2569999999999997</c:v>
                </c:pt>
                <c:pt idx="1684">
                  <c:v>5.1539999999999999</c:v>
                </c:pt>
                <c:pt idx="1685">
                  <c:v>5.05</c:v>
                </c:pt>
                <c:pt idx="1686">
                  <c:v>4.9470000000000001</c:v>
                </c:pt>
                <c:pt idx="1687">
                  <c:v>4.9210000000000003</c:v>
                </c:pt>
                <c:pt idx="1688">
                  <c:v>4.9470000000000001</c:v>
                </c:pt>
                <c:pt idx="1689">
                  <c:v>4.8689999999999998</c:v>
                </c:pt>
                <c:pt idx="1690">
                  <c:v>4.766</c:v>
                </c:pt>
                <c:pt idx="1691">
                  <c:v>4.6360000000000001</c:v>
                </c:pt>
                <c:pt idx="1692">
                  <c:v>4.6100000000000003</c:v>
                </c:pt>
                <c:pt idx="1693">
                  <c:v>4.532</c:v>
                </c:pt>
                <c:pt idx="1694">
                  <c:v>4.5060000000000002</c:v>
                </c:pt>
                <c:pt idx="1695">
                  <c:v>4.6100000000000003</c:v>
                </c:pt>
                <c:pt idx="1696">
                  <c:v>4.4800000000000004</c:v>
                </c:pt>
                <c:pt idx="1697">
                  <c:v>4.5060000000000002</c:v>
                </c:pt>
                <c:pt idx="1698">
                  <c:v>4.4279999999999999</c:v>
                </c:pt>
                <c:pt idx="1699">
                  <c:v>4.2460000000000004</c:v>
                </c:pt>
                <c:pt idx="1700">
                  <c:v>4.141</c:v>
                </c:pt>
                <c:pt idx="1701">
                  <c:v>4.1150000000000002</c:v>
                </c:pt>
                <c:pt idx="1702">
                  <c:v>4.0629999999999997</c:v>
                </c:pt>
                <c:pt idx="1703">
                  <c:v>4.0369999999999999</c:v>
                </c:pt>
                <c:pt idx="1704">
                  <c:v>4.0369999999999999</c:v>
                </c:pt>
                <c:pt idx="1705">
                  <c:v>3.9580000000000002</c:v>
                </c:pt>
                <c:pt idx="1706">
                  <c:v>4.0369999999999999</c:v>
                </c:pt>
                <c:pt idx="1707">
                  <c:v>4.0369999999999999</c:v>
                </c:pt>
                <c:pt idx="1708">
                  <c:v>4.0369999999999999</c:v>
                </c:pt>
                <c:pt idx="1709">
                  <c:v>3.9319999999999999</c:v>
                </c:pt>
                <c:pt idx="1710">
                  <c:v>3.9849999999999999</c:v>
                </c:pt>
                <c:pt idx="1711">
                  <c:v>4.0629999999999997</c:v>
                </c:pt>
                <c:pt idx="1712">
                  <c:v>4.0110000000000001</c:v>
                </c:pt>
                <c:pt idx="1713">
                  <c:v>4.0369999999999999</c:v>
                </c:pt>
                <c:pt idx="1714">
                  <c:v>4.0629999999999997</c:v>
                </c:pt>
                <c:pt idx="1715">
                  <c:v>4.141</c:v>
                </c:pt>
                <c:pt idx="1716">
                  <c:v>4.2720000000000002</c:v>
                </c:pt>
                <c:pt idx="1717">
                  <c:v>4.3760000000000003</c:v>
                </c:pt>
                <c:pt idx="1718">
                  <c:v>4.4279999999999999</c:v>
                </c:pt>
                <c:pt idx="1719">
                  <c:v>4.4800000000000004</c:v>
                </c:pt>
                <c:pt idx="1720">
                  <c:v>4.532</c:v>
                </c:pt>
                <c:pt idx="1721">
                  <c:v>4.5579999999999998</c:v>
                </c:pt>
                <c:pt idx="1722">
                  <c:v>4.5579999999999998</c:v>
                </c:pt>
                <c:pt idx="1723">
                  <c:v>4.6360000000000001</c:v>
                </c:pt>
                <c:pt idx="1724">
                  <c:v>4.7140000000000004</c:v>
                </c:pt>
                <c:pt idx="1725">
                  <c:v>4.74</c:v>
                </c:pt>
                <c:pt idx="1726">
                  <c:v>4.766</c:v>
                </c:pt>
                <c:pt idx="1727">
                  <c:v>4.7919999999999998</c:v>
                </c:pt>
                <c:pt idx="1728">
                  <c:v>4.8179999999999996</c:v>
                </c:pt>
                <c:pt idx="1729">
                  <c:v>4.8949999999999996</c:v>
                </c:pt>
                <c:pt idx="1730">
                  <c:v>4.8689999999999998</c:v>
                </c:pt>
                <c:pt idx="1731">
                  <c:v>4.8179999999999996</c:v>
                </c:pt>
                <c:pt idx="1732">
                  <c:v>4.8440000000000003</c:v>
                </c:pt>
                <c:pt idx="1733">
                  <c:v>4.7919999999999998</c:v>
                </c:pt>
                <c:pt idx="1734">
                  <c:v>4.766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45D9-43F3-A52E-2A5F48D5988F}"/>
            </c:ext>
          </c:extLst>
        </c:ser>
        <c:ser>
          <c:idx val="7"/>
          <c:order val="7"/>
          <c:tx>
            <c:v>10522596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  <c:extLst xmlns:c15="http://schemas.microsoft.com/office/drawing/2012/chart"/>
            </c:numRef>
          </c:xVal>
          <c:yVal>
            <c:numRef>
              <c:f>FirstDamTemps!$J$5:$J$1739</c:f>
              <c:numCache>
                <c:formatCode>General</c:formatCode>
                <c:ptCount val="1735"/>
                <c:pt idx="0">
                  <c:v>9.6080000000000005</c:v>
                </c:pt>
                <c:pt idx="1">
                  <c:v>9.7560000000000002</c:v>
                </c:pt>
                <c:pt idx="2">
                  <c:v>9.5830000000000002</c:v>
                </c:pt>
                <c:pt idx="3">
                  <c:v>9.7799999999999994</c:v>
                </c:pt>
                <c:pt idx="4">
                  <c:v>9.9030000000000005</c:v>
                </c:pt>
                <c:pt idx="5">
                  <c:v>9.7309999999999999</c:v>
                </c:pt>
                <c:pt idx="6">
                  <c:v>9.5579999999999998</c:v>
                </c:pt>
                <c:pt idx="7">
                  <c:v>9.6080000000000005</c:v>
                </c:pt>
                <c:pt idx="8">
                  <c:v>9.2620000000000005</c:v>
                </c:pt>
                <c:pt idx="9">
                  <c:v>9.2129999999999992</c:v>
                </c:pt>
                <c:pt idx="10">
                  <c:v>9.1140000000000008</c:v>
                </c:pt>
                <c:pt idx="11">
                  <c:v>8.8409999999999993</c:v>
                </c:pt>
                <c:pt idx="12">
                  <c:v>8.8659999999999997</c:v>
                </c:pt>
                <c:pt idx="13">
                  <c:v>8.6929999999999996</c:v>
                </c:pt>
                <c:pt idx="14">
                  <c:v>8.6679999999999993</c:v>
                </c:pt>
                <c:pt idx="15">
                  <c:v>8.6180000000000003</c:v>
                </c:pt>
                <c:pt idx="16">
                  <c:v>8.4939999999999998</c:v>
                </c:pt>
                <c:pt idx="17">
                  <c:v>8.4440000000000008</c:v>
                </c:pt>
                <c:pt idx="18">
                  <c:v>8.3689999999999998</c:v>
                </c:pt>
                <c:pt idx="19">
                  <c:v>8.3190000000000008</c:v>
                </c:pt>
                <c:pt idx="20">
                  <c:v>8.1950000000000003</c:v>
                </c:pt>
                <c:pt idx="21">
                  <c:v>8.1449999999999996</c:v>
                </c:pt>
                <c:pt idx="22">
                  <c:v>8.02</c:v>
                </c:pt>
                <c:pt idx="23">
                  <c:v>7.97</c:v>
                </c:pt>
                <c:pt idx="24">
                  <c:v>8.1199999999999992</c:v>
                </c:pt>
                <c:pt idx="25">
                  <c:v>7.9450000000000003</c:v>
                </c:pt>
                <c:pt idx="26">
                  <c:v>7.67</c:v>
                </c:pt>
                <c:pt idx="27">
                  <c:v>7.82</c:v>
                </c:pt>
                <c:pt idx="28">
                  <c:v>7.8949999999999996</c:v>
                </c:pt>
                <c:pt idx="29">
                  <c:v>7.82</c:v>
                </c:pt>
                <c:pt idx="30">
                  <c:v>7.3179999999999996</c:v>
                </c:pt>
                <c:pt idx="31">
                  <c:v>7.444</c:v>
                </c:pt>
                <c:pt idx="32">
                  <c:v>7.2169999999999996</c:v>
                </c:pt>
                <c:pt idx="33">
                  <c:v>7.242</c:v>
                </c:pt>
                <c:pt idx="34">
                  <c:v>7.2930000000000001</c:v>
                </c:pt>
                <c:pt idx="35">
                  <c:v>6.9139999999999997</c:v>
                </c:pt>
                <c:pt idx="36">
                  <c:v>6.6360000000000001</c:v>
                </c:pt>
                <c:pt idx="37">
                  <c:v>6.56</c:v>
                </c:pt>
                <c:pt idx="38">
                  <c:v>6.3570000000000002</c:v>
                </c:pt>
                <c:pt idx="39">
                  <c:v>6.2549999999999999</c:v>
                </c:pt>
                <c:pt idx="40">
                  <c:v>6.1529999999999996</c:v>
                </c:pt>
                <c:pt idx="41">
                  <c:v>6.0510000000000002</c:v>
                </c:pt>
                <c:pt idx="42">
                  <c:v>5.9240000000000004</c:v>
                </c:pt>
                <c:pt idx="43">
                  <c:v>5.7960000000000003</c:v>
                </c:pt>
                <c:pt idx="44">
                  <c:v>5.6680000000000001</c:v>
                </c:pt>
                <c:pt idx="45">
                  <c:v>5.5650000000000004</c:v>
                </c:pt>
                <c:pt idx="46">
                  <c:v>5.5389999999999997</c:v>
                </c:pt>
                <c:pt idx="47">
                  <c:v>5.4619999999999997</c:v>
                </c:pt>
                <c:pt idx="48">
                  <c:v>5.4370000000000003</c:v>
                </c:pt>
                <c:pt idx="49">
                  <c:v>5.282</c:v>
                </c:pt>
                <c:pt idx="50">
                  <c:v>5.1539999999999999</c:v>
                </c:pt>
                <c:pt idx="51">
                  <c:v>4.9729999999999999</c:v>
                </c:pt>
                <c:pt idx="52">
                  <c:v>4.8440000000000003</c:v>
                </c:pt>
                <c:pt idx="53">
                  <c:v>4.7140000000000004</c:v>
                </c:pt>
                <c:pt idx="54">
                  <c:v>4.6100000000000003</c:v>
                </c:pt>
                <c:pt idx="55">
                  <c:v>4.5579999999999998</c:v>
                </c:pt>
                <c:pt idx="56">
                  <c:v>4.4020000000000001</c:v>
                </c:pt>
                <c:pt idx="57">
                  <c:v>4.3239999999999998</c:v>
                </c:pt>
                <c:pt idx="58">
                  <c:v>4.2460000000000004</c:v>
                </c:pt>
                <c:pt idx="59">
                  <c:v>4.194</c:v>
                </c:pt>
                <c:pt idx="60">
                  <c:v>4.0369999999999999</c:v>
                </c:pt>
                <c:pt idx="61">
                  <c:v>3.9580000000000002</c:v>
                </c:pt>
                <c:pt idx="62">
                  <c:v>3.9319999999999999</c:v>
                </c:pt>
                <c:pt idx="63">
                  <c:v>3.9580000000000002</c:v>
                </c:pt>
                <c:pt idx="64">
                  <c:v>3.9060000000000001</c:v>
                </c:pt>
                <c:pt idx="65">
                  <c:v>3.88</c:v>
                </c:pt>
                <c:pt idx="66">
                  <c:v>3.8010000000000002</c:v>
                </c:pt>
                <c:pt idx="67">
                  <c:v>3.827</c:v>
                </c:pt>
                <c:pt idx="68">
                  <c:v>3.9580000000000002</c:v>
                </c:pt>
                <c:pt idx="69">
                  <c:v>3.9060000000000001</c:v>
                </c:pt>
                <c:pt idx="70">
                  <c:v>3.6960000000000002</c:v>
                </c:pt>
                <c:pt idx="71">
                  <c:v>3.722</c:v>
                </c:pt>
                <c:pt idx="72">
                  <c:v>3.9319999999999999</c:v>
                </c:pt>
                <c:pt idx="73">
                  <c:v>3.9849999999999999</c:v>
                </c:pt>
                <c:pt idx="74">
                  <c:v>4.0629999999999997</c:v>
                </c:pt>
                <c:pt idx="75">
                  <c:v>4.1150000000000002</c:v>
                </c:pt>
                <c:pt idx="76">
                  <c:v>4.2460000000000004</c:v>
                </c:pt>
                <c:pt idx="77">
                  <c:v>4.4020000000000001</c:v>
                </c:pt>
                <c:pt idx="78">
                  <c:v>4.5579999999999998</c:v>
                </c:pt>
                <c:pt idx="79">
                  <c:v>4.5060000000000002</c:v>
                </c:pt>
                <c:pt idx="80">
                  <c:v>4.8179999999999996</c:v>
                </c:pt>
                <c:pt idx="81">
                  <c:v>5.0759999999999996</c:v>
                </c:pt>
                <c:pt idx="82">
                  <c:v>5.0759999999999996</c:v>
                </c:pt>
                <c:pt idx="83">
                  <c:v>5.1539999999999999</c:v>
                </c:pt>
                <c:pt idx="84">
                  <c:v>5.2050000000000001</c:v>
                </c:pt>
                <c:pt idx="85">
                  <c:v>5.4370000000000003</c:v>
                </c:pt>
                <c:pt idx="86">
                  <c:v>5.5910000000000002</c:v>
                </c:pt>
                <c:pt idx="87">
                  <c:v>5.8470000000000004</c:v>
                </c:pt>
                <c:pt idx="88">
                  <c:v>6.1280000000000001</c:v>
                </c:pt>
                <c:pt idx="89">
                  <c:v>6.484</c:v>
                </c:pt>
                <c:pt idx="90">
                  <c:v>6.6870000000000003</c:v>
                </c:pt>
                <c:pt idx="91">
                  <c:v>6.6609999999999996</c:v>
                </c:pt>
                <c:pt idx="92">
                  <c:v>6.7370000000000001</c:v>
                </c:pt>
                <c:pt idx="93">
                  <c:v>7.0910000000000002</c:v>
                </c:pt>
                <c:pt idx="94">
                  <c:v>7.2679999999999998</c:v>
                </c:pt>
                <c:pt idx="95">
                  <c:v>7.2930000000000001</c:v>
                </c:pt>
                <c:pt idx="96">
                  <c:v>7.2679999999999998</c:v>
                </c:pt>
                <c:pt idx="97">
                  <c:v>7.3929999999999998</c:v>
                </c:pt>
                <c:pt idx="98">
                  <c:v>7.4690000000000003</c:v>
                </c:pt>
                <c:pt idx="99">
                  <c:v>7.5439999999999996</c:v>
                </c:pt>
                <c:pt idx="100">
                  <c:v>7.569</c:v>
                </c:pt>
                <c:pt idx="101">
                  <c:v>7.569</c:v>
                </c:pt>
                <c:pt idx="102">
                  <c:v>7.4939999999999998</c:v>
                </c:pt>
                <c:pt idx="103">
                  <c:v>7.4939999999999998</c:v>
                </c:pt>
                <c:pt idx="104">
                  <c:v>7.444</c:v>
                </c:pt>
                <c:pt idx="105">
                  <c:v>7.4690000000000003</c:v>
                </c:pt>
                <c:pt idx="106">
                  <c:v>7.343</c:v>
                </c:pt>
                <c:pt idx="107">
                  <c:v>7.2169999999999996</c:v>
                </c:pt>
                <c:pt idx="108">
                  <c:v>7.1420000000000003</c:v>
                </c:pt>
                <c:pt idx="109">
                  <c:v>7.0910000000000002</c:v>
                </c:pt>
                <c:pt idx="110">
                  <c:v>6.99</c:v>
                </c:pt>
                <c:pt idx="111">
                  <c:v>6.94</c:v>
                </c:pt>
                <c:pt idx="112">
                  <c:v>6.8890000000000002</c:v>
                </c:pt>
                <c:pt idx="113">
                  <c:v>6.9139999999999997</c:v>
                </c:pt>
                <c:pt idx="114">
                  <c:v>6.94</c:v>
                </c:pt>
                <c:pt idx="115">
                  <c:v>6.8639999999999999</c:v>
                </c:pt>
                <c:pt idx="116">
                  <c:v>6.8639999999999999</c:v>
                </c:pt>
                <c:pt idx="117">
                  <c:v>6.7119999999999997</c:v>
                </c:pt>
                <c:pt idx="118">
                  <c:v>6.8129999999999997</c:v>
                </c:pt>
                <c:pt idx="119">
                  <c:v>6.8390000000000004</c:v>
                </c:pt>
                <c:pt idx="120">
                  <c:v>6.8639999999999999</c:v>
                </c:pt>
                <c:pt idx="121">
                  <c:v>6.8639999999999999</c:v>
                </c:pt>
                <c:pt idx="122">
                  <c:v>6.8390000000000004</c:v>
                </c:pt>
                <c:pt idx="123">
                  <c:v>6.7119999999999997</c:v>
                </c:pt>
                <c:pt idx="124">
                  <c:v>6.6609999999999996</c:v>
                </c:pt>
                <c:pt idx="125">
                  <c:v>6.6360000000000001</c:v>
                </c:pt>
                <c:pt idx="126">
                  <c:v>6.6109999999999998</c:v>
                </c:pt>
                <c:pt idx="127">
                  <c:v>6.4580000000000002</c:v>
                </c:pt>
                <c:pt idx="128">
                  <c:v>6.1529999999999996</c:v>
                </c:pt>
                <c:pt idx="129">
                  <c:v>6.0259999999999998</c:v>
                </c:pt>
                <c:pt idx="130">
                  <c:v>5.9489999999999998</c:v>
                </c:pt>
                <c:pt idx="131">
                  <c:v>5.9489999999999998</c:v>
                </c:pt>
                <c:pt idx="132">
                  <c:v>5.9489999999999998</c:v>
                </c:pt>
                <c:pt idx="133">
                  <c:v>5.8719999999999999</c:v>
                </c:pt>
                <c:pt idx="134">
                  <c:v>5.8209999999999997</c:v>
                </c:pt>
                <c:pt idx="135">
                  <c:v>5.77</c:v>
                </c:pt>
                <c:pt idx="136">
                  <c:v>5.77</c:v>
                </c:pt>
                <c:pt idx="137">
                  <c:v>5.7450000000000001</c:v>
                </c:pt>
                <c:pt idx="138">
                  <c:v>5.7190000000000003</c:v>
                </c:pt>
                <c:pt idx="139">
                  <c:v>5.6420000000000003</c:v>
                </c:pt>
                <c:pt idx="140">
                  <c:v>5.5650000000000004</c:v>
                </c:pt>
                <c:pt idx="141">
                  <c:v>5.4370000000000003</c:v>
                </c:pt>
                <c:pt idx="142">
                  <c:v>5.4880000000000004</c:v>
                </c:pt>
                <c:pt idx="143">
                  <c:v>5.5140000000000002</c:v>
                </c:pt>
                <c:pt idx="144">
                  <c:v>5.4109999999999996</c:v>
                </c:pt>
                <c:pt idx="145">
                  <c:v>5.3849999999999998</c:v>
                </c:pt>
                <c:pt idx="146">
                  <c:v>5.36</c:v>
                </c:pt>
                <c:pt idx="147">
                  <c:v>5.4109999999999996</c:v>
                </c:pt>
                <c:pt idx="148">
                  <c:v>5.4619999999999997</c:v>
                </c:pt>
                <c:pt idx="149">
                  <c:v>5.4109999999999996</c:v>
                </c:pt>
                <c:pt idx="150">
                  <c:v>5.3079999999999998</c:v>
                </c:pt>
                <c:pt idx="151">
                  <c:v>5.36</c:v>
                </c:pt>
                <c:pt idx="152">
                  <c:v>5.36</c:v>
                </c:pt>
                <c:pt idx="153">
                  <c:v>5.36</c:v>
                </c:pt>
                <c:pt idx="154">
                  <c:v>5.3849999999999998</c:v>
                </c:pt>
                <c:pt idx="155">
                  <c:v>5.4109999999999996</c:v>
                </c:pt>
                <c:pt idx="156">
                  <c:v>5.4109999999999996</c:v>
                </c:pt>
                <c:pt idx="157">
                  <c:v>5.4880000000000004</c:v>
                </c:pt>
                <c:pt idx="158">
                  <c:v>5.4880000000000004</c:v>
                </c:pt>
                <c:pt idx="159">
                  <c:v>5.5650000000000004</c:v>
                </c:pt>
                <c:pt idx="160">
                  <c:v>5.5910000000000002</c:v>
                </c:pt>
                <c:pt idx="161">
                  <c:v>5.5140000000000002</c:v>
                </c:pt>
                <c:pt idx="162">
                  <c:v>5.4619999999999997</c:v>
                </c:pt>
                <c:pt idx="163">
                  <c:v>5.5140000000000002</c:v>
                </c:pt>
                <c:pt idx="164">
                  <c:v>5.5650000000000004</c:v>
                </c:pt>
                <c:pt idx="165">
                  <c:v>5.5650000000000004</c:v>
                </c:pt>
                <c:pt idx="166">
                  <c:v>5.5910000000000002</c:v>
                </c:pt>
                <c:pt idx="167">
                  <c:v>5.5389999999999997</c:v>
                </c:pt>
                <c:pt idx="168">
                  <c:v>5.5140000000000002</c:v>
                </c:pt>
                <c:pt idx="169">
                  <c:v>5.5389999999999997</c:v>
                </c:pt>
                <c:pt idx="170">
                  <c:v>5.5389999999999997</c:v>
                </c:pt>
                <c:pt idx="171">
                  <c:v>5.5389999999999997</c:v>
                </c:pt>
                <c:pt idx="172">
                  <c:v>5.5910000000000002</c:v>
                </c:pt>
                <c:pt idx="173">
                  <c:v>5.6680000000000001</c:v>
                </c:pt>
                <c:pt idx="174">
                  <c:v>5.6929999999999996</c:v>
                </c:pt>
                <c:pt idx="175">
                  <c:v>5.6929999999999996</c:v>
                </c:pt>
                <c:pt idx="176">
                  <c:v>5.7450000000000001</c:v>
                </c:pt>
                <c:pt idx="177">
                  <c:v>5.7960000000000003</c:v>
                </c:pt>
                <c:pt idx="178">
                  <c:v>5.8719999999999999</c:v>
                </c:pt>
                <c:pt idx="179">
                  <c:v>5.9240000000000004</c:v>
                </c:pt>
                <c:pt idx="180">
                  <c:v>5.9489999999999998</c:v>
                </c:pt>
                <c:pt idx="181">
                  <c:v>6</c:v>
                </c:pt>
                <c:pt idx="182">
                  <c:v>5.9489999999999998</c:v>
                </c:pt>
                <c:pt idx="183">
                  <c:v>5.8209999999999997</c:v>
                </c:pt>
                <c:pt idx="184">
                  <c:v>5.77</c:v>
                </c:pt>
                <c:pt idx="185">
                  <c:v>5.8209999999999997</c:v>
                </c:pt>
                <c:pt idx="186">
                  <c:v>5.8470000000000004</c:v>
                </c:pt>
                <c:pt idx="187">
                  <c:v>5.9240000000000004</c:v>
                </c:pt>
                <c:pt idx="188">
                  <c:v>6</c:v>
                </c:pt>
                <c:pt idx="189">
                  <c:v>6.0259999999999998</c:v>
                </c:pt>
                <c:pt idx="190">
                  <c:v>5.9489999999999998</c:v>
                </c:pt>
                <c:pt idx="191">
                  <c:v>5.9749999999999996</c:v>
                </c:pt>
                <c:pt idx="192">
                  <c:v>5.9749999999999996</c:v>
                </c:pt>
                <c:pt idx="193">
                  <c:v>5.9489999999999998</c:v>
                </c:pt>
                <c:pt idx="194">
                  <c:v>5.9749999999999996</c:v>
                </c:pt>
                <c:pt idx="195">
                  <c:v>6.0510000000000002</c:v>
                </c:pt>
                <c:pt idx="196">
                  <c:v>6.077</c:v>
                </c:pt>
                <c:pt idx="197">
                  <c:v>6.1529999999999996</c:v>
                </c:pt>
                <c:pt idx="198">
                  <c:v>6.23</c:v>
                </c:pt>
                <c:pt idx="199">
                  <c:v>6.2549999999999999</c:v>
                </c:pt>
                <c:pt idx="200">
                  <c:v>6.2549999999999999</c:v>
                </c:pt>
                <c:pt idx="201">
                  <c:v>6.23</c:v>
                </c:pt>
                <c:pt idx="202">
                  <c:v>6.2549999999999999</c:v>
                </c:pt>
                <c:pt idx="203">
                  <c:v>6.2809999999999997</c:v>
                </c:pt>
                <c:pt idx="204">
                  <c:v>6.2809999999999997</c:v>
                </c:pt>
                <c:pt idx="205">
                  <c:v>6.306</c:v>
                </c:pt>
                <c:pt idx="206">
                  <c:v>6.306</c:v>
                </c:pt>
                <c:pt idx="207">
                  <c:v>6.2809999999999997</c:v>
                </c:pt>
                <c:pt idx="208">
                  <c:v>6.2809999999999997</c:v>
                </c:pt>
                <c:pt idx="209">
                  <c:v>6.2549999999999999</c:v>
                </c:pt>
                <c:pt idx="210">
                  <c:v>6.23</c:v>
                </c:pt>
                <c:pt idx="211">
                  <c:v>6.23</c:v>
                </c:pt>
                <c:pt idx="212">
                  <c:v>6.2039999999999997</c:v>
                </c:pt>
                <c:pt idx="213">
                  <c:v>6.2039999999999997</c:v>
                </c:pt>
                <c:pt idx="214">
                  <c:v>6.1280000000000001</c:v>
                </c:pt>
                <c:pt idx="215">
                  <c:v>6.1020000000000003</c:v>
                </c:pt>
                <c:pt idx="216">
                  <c:v>6.1280000000000001</c:v>
                </c:pt>
                <c:pt idx="217">
                  <c:v>6.1280000000000001</c:v>
                </c:pt>
                <c:pt idx="218">
                  <c:v>6.1280000000000001</c:v>
                </c:pt>
                <c:pt idx="219">
                  <c:v>6.1280000000000001</c:v>
                </c:pt>
                <c:pt idx="220">
                  <c:v>6.1529999999999996</c:v>
                </c:pt>
                <c:pt idx="221">
                  <c:v>6.1529999999999996</c:v>
                </c:pt>
                <c:pt idx="222">
                  <c:v>6.1529999999999996</c:v>
                </c:pt>
                <c:pt idx="223">
                  <c:v>6.1790000000000003</c:v>
                </c:pt>
                <c:pt idx="224">
                  <c:v>6.2039999999999997</c:v>
                </c:pt>
                <c:pt idx="225">
                  <c:v>6.23</c:v>
                </c:pt>
                <c:pt idx="226">
                  <c:v>6.2039999999999997</c:v>
                </c:pt>
                <c:pt idx="227">
                  <c:v>6.23</c:v>
                </c:pt>
                <c:pt idx="228">
                  <c:v>6.2549999999999999</c:v>
                </c:pt>
                <c:pt idx="229">
                  <c:v>6.2809999999999997</c:v>
                </c:pt>
                <c:pt idx="230">
                  <c:v>6.2809999999999997</c:v>
                </c:pt>
                <c:pt idx="231">
                  <c:v>6.2549999999999999</c:v>
                </c:pt>
                <c:pt idx="232">
                  <c:v>6.2809999999999997</c:v>
                </c:pt>
                <c:pt idx="233">
                  <c:v>6.2549999999999999</c:v>
                </c:pt>
                <c:pt idx="234">
                  <c:v>6.2549999999999999</c:v>
                </c:pt>
                <c:pt idx="235">
                  <c:v>6.2549999999999999</c:v>
                </c:pt>
                <c:pt idx="236">
                  <c:v>6.23</c:v>
                </c:pt>
                <c:pt idx="237">
                  <c:v>6.1790000000000003</c:v>
                </c:pt>
                <c:pt idx="238">
                  <c:v>6.1529999999999996</c:v>
                </c:pt>
                <c:pt idx="239">
                  <c:v>6.1790000000000003</c:v>
                </c:pt>
                <c:pt idx="240">
                  <c:v>6.1790000000000003</c:v>
                </c:pt>
                <c:pt idx="241">
                  <c:v>6.2039999999999997</c:v>
                </c:pt>
                <c:pt idx="242">
                  <c:v>6.2039999999999997</c:v>
                </c:pt>
                <c:pt idx="243">
                  <c:v>6.23</c:v>
                </c:pt>
                <c:pt idx="244">
                  <c:v>6.23</c:v>
                </c:pt>
                <c:pt idx="245">
                  <c:v>6.23</c:v>
                </c:pt>
                <c:pt idx="246">
                  <c:v>6.2039999999999997</c:v>
                </c:pt>
                <c:pt idx="247">
                  <c:v>6.2039999999999997</c:v>
                </c:pt>
                <c:pt idx="248">
                  <c:v>6.1790000000000003</c:v>
                </c:pt>
                <c:pt idx="249">
                  <c:v>6.1280000000000001</c:v>
                </c:pt>
                <c:pt idx="250">
                  <c:v>6.1020000000000003</c:v>
                </c:pt>
                <c:pt idx="251">
                  <c:v>6.0510000000000002</c:v>
                </c:pt>
                <c:pt idx="252">
                  <c:v>6.0259999999999998</c:v>
                </c:pt>
                <c:pt idx="253">
                  <c:v>6.0259999999999998</c:v>
                </c:pt>
                <c:pt idx="254">
                  <c:v>6.0259999999999998</c:v>
                </c:pt>
                <c:pt idx="255">
                  <c:v>5.9489999999999998</c:v>
                </c:pt>
                <c:pt idx="256">
                  <c:v>5.9240000000000004</c:v>
                </c:pt>
                <c:pt idx="257">
                  <c:v>5.8470000000000004</c:v>
                </c:pt>
                <c:pt idx="258">
                  <c:v>5.8209999999999997</c:v>
                </c:pt>
                <c:pt idx="259">
                  <c:v>5.7960000000000003</c:v>
                </c:pt>
                <c:pt idx="260">
                  <c:v>5.7960000000000003</c:v>
                </c:pt>
                <c:pt idx="261">
                  <c:v>5.8209999999999997</c:v>
                </c:pt>
                <c:pt idx="262">
                  <c:v>5.8979999999999997</c:v>
                </c:pt>
                <c:pt idx="263">
                  <c:v>5.8719999999999999</c:v>
                </c:pt>
                <c:pt idx="264">
                  <c:v>5.5140000000000002</c:v>
                </c:pt>
                <c:pt idx="265">
                  <c:v>5.5140000000000002</c:v>
                </c:pt>
                <c:pt idx="266">
                  <c:v>5.5650000000000004</c:v>
                </c:pt>
                <c:pt idx="267">
                  <c:v>5.5910000000000002</c:v>
                </c:pt>
                <c:pt idx="268">
                  <c:v>5.36</c:v>
                </c:pt>
                <c:pt idx="269">
                  <c:v>5.4619999999999997</c:v>
                </c:pt>
                <c:pt idx="270">
                  <c:v>5.5389999999999997</c:v>
                </c:pt>
                <c:pt idx="271">
                  <c:v>5.7960000000000003</c:v>
                </c:pt>
                <c:pt idx="272">
                  <c:v>5.8209999999999997</c:v>
                </c:pt>
                <c:pt idx="273">
                  <c:v>6.0510000000000002</c:v>
                </c:pt>
                <c:pt idx="274">
                  <c:v>6.0510000000000002</c:v>
                </c:pt>
                <c:pt idx="275">
                  <c:v>5.4370000000000003</c:v>
                </c:pt>
                <c:pt idx="276">
                  <c:v>5.3849999999999998</c:v>
                </c:pt>
                <c:pt idx="277">
                  <c:v>5.5140000000000002</c:v>
                </c:pt>
                <c:pt idx="278">
                  <c:v>5.4880000000000004</c:v>
                </c:pt>
                <c:pt idx="279">
                  <c:v>5.4370000000000003</c:v>
                </c:pt>
                <c:pt idx="280">
                  <c:v>5.4109999999999996</c:v>
                </c:pt>
                <c:pt idx="281">
                  <c:v>5.4880000000000004</c:v>
                </c:pt>
                <c:pt idx="282">
                  <c:v>5.6159999999999997</c:v>
                </c:pt>
                <c:pt idx="283">
                  <c:v>5.7450000000000001</c:v>
                </c:pt>
                <c:pt idx="284">
                  <c:v>5.77</c:v>
                </c:pt>
                <c:pt idx="285">
                  <c:v>5.7960000000000003</c:v>
                </c:pt>
                <c:pt idx="286">
                  <c:v>5.77</c:v>
                </c:pt>
                <c:pt idx="287">
                  <c:v>5.77</c:v>
                </c:pt>
                <c:pt idx="288">
                  <c:v>5.7450000000000001</c:v>
                </c:pt>
                <c:pt idx="289">
                  <c:v>5.6929999999999996</c:v>
                </c:pt>
                <c:pt idx="290">
                  <c:v>5.6929999999999996</c:v>
                </c:pt>
                <c:pt idx="291">
                  <c:v>5.6680000000000001</c:v>
                </c:pt>
                <c:pt idx="292">
                  <c:v>5.7450000000000001</c:v>
                </c:pt>
                <c:pt idx="293">
                  <c:v>5.6680000000000001</c:v>
                </c:pt>
                <c:pt idx="294">
                  <c:v>5.6680000000000001</c:v>
                </c:pt>
                <c:pt idx="295">
                  <c:v>5.7190000000000003</c:v>
                </c:pt>
                <c:pt idx="296">
                  <c:v>5.6680000000000001</c:v>
                </c:pt>
                <c:pt idx="297">
                  <c:v>5.5389999999999997</c:v>
                </c:pt>
                <c:pt idx="298">
                  <c:v>5.4109999999999996</c:v>
                </c:pt>
                <c:pt idx="299">
                  <c:v>5.36</c:v>
                </c:pt>
                <c:pt idx="300">
                  <c:v>5.1790000000000003</c:v>
                </c:pt>
                <c:pt idx="301">
                  <c:v>5.024</c:v>
                </c:pt>
                <c:pt idx="302">
                  <c:v>4.8689999999999998</c:v>
                </c:pt>
                <c:pt idx="303">
                  <c:v>4.74</c:v>
                </c:pt>
                <c:pt idx="304">
                  <c:v>4.6100000000000003</c:v>
                </c:pt>
                <c:pt idx="305">
                  <c:v>4.4279999999999999</c:v>
                </c:pt>
                <c:pt idx="306">
                  <c:v>4.2720000000000002</c:v>
                </c:pt>
                <c:pt idx="307">
                  <c:v>4.1150000000000002</c:v>
                </c:pt>
                <c:pt idx="308">
                  <c:v>3.9849999999999999</c:v>
                </c:pt>
                <c:pt idx="309">
                  <c:v>3.7749999999999999</c:v>
                </c:pt>
                <c:pt idx="310">
                  <c:v>3.5910000000000002</c:v>
                </c:pt>
                <c:pt idx="311">
                  <c:v>3.4060000000000001</c:v>
                </c:pt>
                <c:pt idx="312">
                  <c:v>3.274</c:v>
                </c:pt>
                <c:pt idx="313">
                  <c:v>3.1949999999999998</c:v>
                </c:pt>
                <c:pt idx="314">
                  <c:v>3.0630000000000002</c:v>
                </c:pt>
                <c:pt idx="315">
                  <c:v>2.93</c:v>
                </c:pt>
                <c:pt idx="316">
                  <c:v>2.823</c:v>
                </c:pt>
                <c:pt idx="317">
                  <c:v>2.7440000000000002</c:v>
                </c:pt>
                <c:pt idx="318">
                  <c:v>2.6640000000000001</c:v>
                </c:pt>
                <c:pt idx="319">
                  <c:v>2.61</c:v>
                </c:pt>
                <c:pt idx="320">
                  <c:v>2.5569999999999999</c:v>
                </c:pt>
                <c:pt idx="321">
                  <c:v>2.4769999999999999</c:v>
                </c:pt>
                <c:pt idx="322">
                  <c:v>2.2890000000000001</c:v>
                </c:pt>
                <c:pt idx="323">
                  <c:v>2.262</c:v>
                </c:pt>
                <c:pt idx="324">
                  <c:v>2.1549999999999998</c:v>
                </c:pt>
                <c:pt idx="325">
                  <c:v>1.994</c:v>
                </c:pt>
                <c:pt idx="326">
                  <c:v>1.8859999999999999</c:v>
                </c:pt>
                <c:pt idx="327">
                  <c:v>1.8320000000000001</c:v>
                </c:pt>
                <c:pt idx="328">
                  <c:v>1.8049999999999999</c:v>
                </c:pt>
                <c:pt idx="329">
                  <c:v>1.724</c:v>
                </c:pt>
                <c:pt idx="330">
                  <c:v>1.724</c:v>
                </c:pt>
                <c:pt idx="331">
                  <c:v>1.778</c:v>
                </c:pt>
                <c:pt idx="332">
                  <c:v>1.5609999999999999</c:v>
                </c:pt>
                <c:pt idx="333">
                  <c:v>1.5069999999999999</c:v>
                </c:pt>
                <c:pt idx="334">
                  <c:v>1.48</c:v>
                </c:pt>
                <c:pt idx="335">
                  <c:v>1.4530000000000001</c:v>
                </c:pt>
                <c:pt idx="336">
                  <c:v>1.48</c:v>
                </c:pt>
                <c:pt idx="337">
                  <c:v>1.425</c:v>
                </c:pt>
                <c:pt idx="338">
                  <c:v>1.2350000000000001</c:v>
                </c:pt>
                <c:pt idx="339">
                  <c:v>1.1259999999999999</c:v>
                </c:pt>
                <c:pt idx="340">
                  <c:v>1.044</c:v>
                </c:pt>
                <c:pt idx="341">
                  <c:v>0.98899999999999999</c:v>
                </c:pt>
                <c:pt idx="342">
                  <c:v>0.90700000000000003</c:v>
                </c:pt>
                <c:pt idx="343">
                  <c:v>0.90700000000000003</c:v>
                </c:pt>
                <c:pt idx="344">
                  <c:v>0.77</c:v>
                </c:pt>
                <c:pt idx="345">
                  <c:v>0.79700000000000004</c:v>
                </c:pt>
                <c:pt idx="346">
                  <c:v>0.77</c:v>
                </c:pt>
                <c:pt idx="347">
                  <c:v>0.66</c:v>
                </c:pt>
                <c:pt idx="348">
                  <c:v>0.74199999999999999</c:v>
                </c:pt>
                <c:pt idx="349">
                  <c:v>0.68700000000000006</c:v>
                </c:pt>
                <c:pt idx="350">
                  <c:v>0.55000000000000004</c:v>
                </c:pt>
                <c:pt idx="351">
                  <c:v>0.52200000000000002</c:v>
                </c:pt>
                <c:pt idx="352">
                  <c:v>0.439</c:v>
                </c:pt>
                <c:pt idx="353">
                  <c:v>0.46700000000000003</c:v>
                </c:pt>
                <c:pt idx="354">
                  <c:v>0.46700000000000003</c:v>
                </c:pt>
                <c:pt idx="355">
                  <c:v>0.38400000000000001</c:v>
                </c:pt>
                <c:pt idx="356">
                  <c:v>0.52200000000000002</c:v>
                </c:pt>
                <c:pt idx="357">
                  <c:v>0.46700000000000003</c:v>
                </c:pt>
                <c:pt idx="358">
                  <c:v>0.38400000000000001</c:v>
                </c:pt>
                <c:pt idx="359">
                  <c:v>0.41199999999999998</c:v>
                </c:pt>
                <c:pt idx="360">
                  <c:v>0.32900000000000001</c:v>
                </c:pt>
                <c:pt idx="361">
                  <c:v>0.35599999999999998</c:v>
                </c:pt>
                <c:pt idx="362">
                  <c:v>0.35599999999999998</c:v>
                </c:pt>
                <c:pt idx="363">
                  <c:v>0.30099999999999999</c:v>
                </c:pt>
                <c:pt idx="364">
                  <c:v>0.35599999999999998</c:v>
                </c:pt>
                <c:pt idx="365">
                  <c:v>0.30099999999999999</c:v>
                </c:pt>
                <c:pt idx="366">
                  <c:v>0.41199999999999998</c:v>
                </c:pt>
                <c:pt idx="367">
                  <c:v>0.60499999999999998</c:v>
                </c:pt>
                <c:pt idx="368">
                  <c:v>0.85199999999999998</c:v>
                </c:pt>
                <c:pt idx="369">
                  <c:v>0.98899999999999999</c:v>
                </c:pt>
                <c:pt idx="370">
                  <c:v>1.208</c:v>
                </c:pt>
                <c:pt idx="371">
                  <c:v>1.5069999999999999</c:v>
                </c:pt>
                <c:pt idx="372">
                  <c:v>1.913</c:v>
                </c:pt>
                <c:pt idx="373">
                  <c:v>2.262</c:v>
                </c:pt>
                <c:pt idx="374">
                  <c:v>2.2090000000000001</c:v>
                </c:pt>
                <c:pt idx="375">
                  <c:v>2.823</c:v>
                </c:pt>
                <c:pt idx="376">
                  <c:v>2.7970000000000002</c:v>
                </c:pt>
                <c:pt idx="377">
                  <c:v>3.722</c:v>
                </c:pt>
                <c:pt idx="378">
                  <c:v>3.1680000000000001</c:v>
                </c:pt>
                <c:pt idx="379">
                  <c:v>3.1949999999999998</c:v>
                </c:pt>
                <c:pt idx="380">
                  <c:v>3.9319999999999999</c:v>
                </c:pt>
                <c:pt idx="381">
                  <c:v>4.0110000000000001</c:v>
                </c:pt>
                <c:pt idx="382">
                  <c:v>4.4539999999999997</c:v>
                </c:pt>
                <c:pt idx="383">
                  <c:v>4.0369999999999999</c:v>
                </c:pt>
                <c:pt idx="384">
                  <c:v>4.5060000000000002</c:v>
                </c:pt>
                <c:pt idx="385">
                  <c:v>4.2720000000000002</c:v>
                </c:pt>
                <c:pt idx="386">
                  <c:v>4.0110000000000001</c:v>
                </c:pt>
                <c:pt idx="387">
                  <c:v>4.2460000000000004</c:v>
                </c:pt>
                <c:pt idx="388">
                  <c:v>4.4279999999999999</c:v>
                </c:pt>
                <c:pt idx="389">
                  <c:v>4.4279999999999999</c:v>
                </c:pt>
                <c:pt idx="390">
                  <c:v>4.1150000000000002</c:v>
                </c:pt>
                <c:pt idx="391">
                  <c:v>4.0890000000000004</c:v>
                </c:pt>
                <c:pt idx="392">
                  <c:v>4.0369999999999999</c:v>
                </c:pt>
                <c:pt idx="393">
                  <c:v>4.0629999999999997</c:v>
                </c:pt>
                <c:pt idx="394">
                  <c:v>4.1150000000000002</c:v>
                </c:pt>
                <c:pt idx="395">
                  <c:v>4.0110000000000001</c:v>
                </c:pt>
                <c:pt idx="396">
                  <c:v>4.0369999999999999</c:v>
                </c:pt>
                <c:pt idx="397">
                  <c:v>4.0890000000000004</c:v>
                </c:pt>
                <c:pt idx="398">
                  <c:v>3.9319999999999999</c:v>
                </c:pt>
                <c:pt idx="399">
                  <c:v>4.0110000000000001</c:v>
                </c:pt>
                <c:pt idx="400">
                  <c:v>3.9580000000000002</c:v>
                </c:pt>
                <c:pt idx="401">
                  <c:v>3.8540000000000001</c:v>
                </c:pt>
                <c:pt idx="402">
                  <c:v>3.88</c:v>
                </c:pt>
                <c:pt idx="403">
                  <c:v>3.8540000000000001</c:v>
                </c:pt>
                <c:pt idx="404">
                  <c:v>3.8540000000000001</c:v>
                </c:pt>
                <c:pt idx="405">
                  <c:v>3.722</c:v>
                </c:pt>
                <c:pt idx="406">
                  <c:v>3.5910000000000002</c:v>
                </c:pt>
                <c:pt idx="407">
                  <c:v>3.5640000000000001</c:v>
                </c:pt>
                <c:pt idx="408">
                  <c:v>3.512</c:v>
                </c:pt>
                <c:pt idx="409">
                  <c:v>3.4590000000000001</c:v>
                </c:pt>
                <c:pt idx="410">
                  <c:v>3.4849999999999999</c:v>
                </c:pt>
                <c:pt idx="411">
                  <c:v>3.4849999999999999</c:v>
                </c:pt>
                <c:pt idx="412">
                  <c:v>3.4060000000000001</c:v>
                </c:pt>
                <c:pt idx="413">
                  <c:v>3.3010000000000002</c:v>
                </c:pt>
                <c:pt idx="414">
                  <c:v>3.38</c:v>
                </c:pt>
                <c:pt idx="415">
                  <c:v>3.3540000000000001</c:v>
                </c:pt>
                <c:pt idx="416">
                  <c:v>3.3540000000000001</c:v>
                </c:pt>
                <c:pt idx="417">
                  <c:v>3.2210000000000001</c:v>
                </c:pt>
                <c:pt idx="418">
                  <c:v>3.1949999999999998</c:v>
                </c:pt>
                <c:pt idx="419">
                  <c:v>3.1419999999999999</c:v>
                </c:pt>
                <c:pt idx="420">
                  <c:v>3.1680000000000001</c:v>
                </c:pt>
                <c:pt idx="421">
                  <c:v>3.1680000000000001</c:v>
                </c:pt>
                <c:pt idx="422">
                  <c:v>3.0089999999999999</c:v>
                </c:pt>
                <c:pt idx="423">
                  <c:v>2.9830000000000001</c:v>
                </c:pt>
                <c:pt idx="424">
                  <c:v>2.93</c:v>
                </c:pt>
                <c:pt idx="425">
                  <c:v>2.903</c:v>
                </c:pt>
                <c:pt idx="426">
                  <c:v>2.93</c:v>
                </c:pt>
                <c:pt idx="427">
                  <c:v>2.956</c:v>
                </c:pt>
                <c:pt idx="428">
                  <c:v>2.93</c:v>
                </c:pt>
                <c:pt idx="429">
                  <c:v>2.8769999999999998</c:v>
                </c:pt>
                <c:pt idx="430">
                  <c:v>2.7970000000000002</c:v>
                </c:pt>
                <c:pt idx="431">
                  <c:v>2.77</c:v>
                </c:pt>
                <c:pt idx="432">
                  <c:v>2.77</c:v>
                </c:pt>
                <c:pt idx="433">
                  <c:v>2.77</c:v>
                </c:pt>
                <c:pt idx="434">
                  <c:v>2.7970000000000002</c:v>
                </c:pt>
                <c:pt idx="435">
                  <c:v>2.77</c:v>
                </c:pt>
                <c:pt idx="436">
                  <c:v>2.77</c:v>
                </c:pt>
                <c:pt idx="437">
                  <c:v>2.77</c:v>
                </c:pt>
                <c:pt idx="438">
                  <c:v>2.77</c:v>
                </c:pt>
                <c:pt idx="439">
                  <c:v>2.69</c:v>
                </c:pt>
                <c:pt idx="440">
                  <c:v>2.69</c:v>
                </c:pt>
                <c:pt idx="441">
                  <c:v>2.6640000000000001</c:v>
                </c:pt>
                <c:pt idx="442">
                  <c:v>2.69</c:v>
                </c:pt>
                <c:pt idx="443">
                  <c:v>2.3959999999999999</c:v>
                </c:pt>
                <c:pt idx="444">
                  <c:v>2.4769999999999999</c:v>
                </c:pt>
                <c:pt idx="445">
                  <c:v>2.5030000000000001</c:v>
                </c:pt>
                <c:pt idx="446">
                  <c:v>2.4769999999999999</c:v>
                </c:pt>
                <c:pt idx="447">
                  <c:v>2.4769999999999999</c:v>
                </c:pt>
                <c:pt idx="448">
                  <c:v>2.5030000000000001</c:v>
                </c:pt>
                <c:pt idx="449">
                  <c:v>2.262</c:v>
                </c:pt>
                <c:pt idx="450">
                  <c:v>2.1819999999999999</c:v>
                </c:pt>
                <c:pt idx="451">
                  <c:v>2.1549999999999998</c:v>
                </c:pt>
                <c:pt idx="452">
                  <c:v>2.2090000000000001</c:v>
                </c:pt>
                <c:pt idx="453">
                  <c:v>2.1549999999999998</c:v>
                </c:pt>
                <c:pt idx="454">
                  <c:v>2.101</c:v>
                </c:pt>
                <c:pt idx="455">
                  <c:v>2.0209999999999999</c:v>
                </c:pt>
                <c:pt idx="456">
                  <c:v>1.994</c:v>
                </c:pt>
                <c:pt idx="457">
                  <c:v>2.101</c:v>
                </c:pt>
                <c:pt idx="458">
                  <c:v>2.101</c:v>
                </c:pt>
                <c:pt idx="459">
                  <c:v>2.0739999999999998</c:v>
                </c:pt>
                <c:pt idx="460">
                  <c:v>2.101</c:v>
                </c:pt>
                <c:pt idx="461">
                  <c:v>2.1280000000000001</c:v>
                </c:pt>
                <c:pt idx="462">
                  <c:v>2.101</c:v>
                </c:pt>
                <c:pt idx="463">
                  <c:v>2.2360000000000002</c:v>
                </c:pt>
                <c:pt idx="464">
                  <c:v>2.37</c:v>
                </c:pt>
                <c:pt idx="465">
                  <c:v>2.5569999999999999</c:v>
                </c:pt>
                <c:pt idx="466">
                  <c:v>2.93</c:v>
                </c:pt>
                <c:pt idx="467">
                  <c:v>3.274</c:v>
                </c:pt>
                <c:pt idx="468">
                  <c:v>3.9580000000000002</c:v>
                </c:pt>
                <c:pt idx="469">
                  <c:v>4.4800000000000004</c:v>
                </c:pt>
                <c:pt idx="470">
                  <c:v>4.3760000000000003</c:v>
                </c:pt>
                <c:pt idx="471">
                  <c:v>4.2460000000000004</c:v>
                </c:pt>
                <c:pt idx="472">
                  <c:v>4.141</c:v>
                </c:pt>
                <c:pt idx="473">
                  <c:v>4.4020000000000001</c:v>
                </c:pt>
                <c:pt idx="474">
                  <c:v>4.4539999999999997</c:v>
                </c:pt>
                <c:pt idx="475">
                  <c:v>4.7140000000000004</c:v>
                </c:pt>
                <c:pt idx="476">
                  <c:v>4.9210000000000003</c:v>
                </c:pt>
                <c:pt idx="477">
                  <c:v>4.9989999999999997</c:v>
                </c:pt>
                <c:pt idx="478">
                  <c:v>5.2050000000000001</c:v>
                </c:pt>
                <c:pt idx="479">
                  <c:v>5.3339999999999996</c:v>
                </c:pt>
                <c:pt idx="480">
                  <c:v>5.3849999999999998</c:v>
                </c:pt>
                <c:pt idx="481">
                  <c:v>5.36</c:v>
                </c:pt>
                <c:pt idx="482">
                  <c:v>5.2569999999999997</c:v>
                </c:pt>
                <c:pt idx="483">
                  <c:v>5.3339999999999996</c:v>
                </c:pt>
                <c:pt idx="484">
                  <c:v>5.4109999999999996</c:v>
                </c:pt>
                <c:pt idx="485">
                  <c:v>5.4619999999999997</c:v>
                </c:pt>
                <c:pt idx="486">
                  <c:v>5.7190000000000003</c:v>
                </c:pt>
                <c:pt idx="487">
                  <c:v>5.8470000000000004</c:v>
                </c:pt>
                <c:pt idx="488">
                  <c:v>5.6420000000000003</c:v>
                </c:pt>
                <c:pt idx="489">
                  <c:v>5.6159999999999997</c:v>
                </c:pt>
                <c:pt idx="490">
                  <c:v>5.5389999999999997</c:v>
                </c:pt>
                <c:pt idx="491">
                  <c:v>5.36</c:v>
                </c:pt>
                <c:pt idx="492">
                  <c:v>5.2569999999999997</c:v>
                </c:pt>
                <c:pt idx="493">
                  <c:v>5.1539999999999999</c:v>
                </c:pt>
                <c:pt idx="494">
                  <c:v>4.9989999999999997</c:v>
                </c:pt>
                <c:pt idx="495">
                  <c:v>4.9729999999999999</c:v>
                </c:pt>
                <c:pt idx="496">
                  <c:v>4.8689999999999998</c:v>
                </c:pt>
                <c:pt idx="497">
                  <c:v>4.8179999999999996</c:v>
                </c:pt>
                <c:pt idx="498">
                  <c:v>4.74</c:v>
                </c:pt>
                <c:pt idx="499">
                  <c:v>4.6619999999999999</c:v>
                </c:pt>
                <c:pt idx="500">
                  <c:v>4.6360000000000001</c:v>
                </c:pt>
                <c:pt idx="501">
                  <c:v>4.6100000000000003</c:v>
                </c:pt>
                <c:pt idx="502">
                  <c:v>4.6100000000000003</c:v>
                </c:pt>
                <c:pt idx="503">
                  <c:v>4.5839999999999996</c:v>
                </c:pt>
                <c:pt idx="504">
                  <c:v>4.532</c:v>
                </c:pt>
                <c:pt idx="505">
                  <c:v>4.4539999999999997</c:v>
                </c:pt>
                <c:pt idx="506">
                  <c:v>4.4279999999999999</c:v>
                </c:pt>
                <c:pt idx="507">
                  <c:v>4.5060000000000002</c:v>
                </c:pt>
                <c:pt idx="508">
                  <c:v>4.4279999999999999</c:v>
                </c:pt>
                <c:pt idx="509">
                  <c:v>4.4539999999999997</c:v>
                </c:pt>
                <c:pt idx="510">
                  <c:v>4.4539999999999997</c:v>
                </c:pt>
                <c:pt idx="511">
                  <c:v>4.2720000000000002</c:v>
                </c:pt>
                <c:pt idx="512">
                  <c:v>4.1680000000000001</c:v>
                </c:pt>
                <c:pt idx="513">
                  <c:v>4.1150000000000002</c:v>
                </c:pt>
                <c:pt idx="514">
                  <c:v>3.9580000000000002</c:v>
                </c:pt>
                <c:pt idx="515">
                  <c:v>3.9849999999999999</c:v>
                </c:pt>
                <c:pt idx="516">
                  <c:v>4.0629999999999997</c:v>
                </c:pt>
                <c:pt idx="517">
                  <c:v>3.9849999999999999</c:v>
                </c:pt>
                <c:pt idx="518">
                  <c:v>3.88</c:v>
                </c:pt>
                <c:pt idx="519">
                  <c:v>3.827</c:v>
                </c:pt>
                <c:pt idx="520">
                  <c:v>3.8010000000000002</c:v>
                </c:pt>
                <c:pt idx="521">
                  <c:v>3.7490000000000001</c:v>
                </c:pt>
                <c:pt idx="522">
                  <c:v>3.67</c:v>
                </c:pt>
                <c:pt idx="523">
                  <c:v>3.6429999999999998</c:v>
                </c:pt>
                <c:pt idx="524">
                  <c:v>3.5910000000000002</c:v>
                </c:pt>
                <c:pt idx="525">
                  <c:v>3.4849999999999999</c:v>
                </c:pt>
                <c:pt idx="526">
                  <c:v>3.4849999999999999</c:v>
                </c:pt>
                <c:pt idx="527">
                  <c:v>3.4849999999999999</c:v>
                </c:pt>
                <c:pt idx="528">
                  <c:v>3.4329999999999998</c:v>
                </c:pt>
                <c:pt idx="529">
                  <c:v>3.3540000000000001</c:v>
                </c:pt>
                <c:pt idx="530">
                  <c:v>3.3010000000000002</c:v>
                </c:pt>
                <c:pt idx="531">
                  <c:v>3.274</c:v>
                </c:pt>
                <c:pt idx="532">
                  <c:v>3.274</c:v>
                </c:pt>
                <c:pt idx="533">
                  <c:v>3.2480000000000002</c:v>
                </c:pt>
                <c:pt idx="534">
                  <c:v>3.1949999999999998</c:v>
                </c:pt>
                <c:pt idx="535">
                  <c:v>3.1160000000000001</c:v>
                </c:pt>
                <c:pt idx="536">
                  <c:v>3.036</c:v>
                </c:pt>
                <c:pt idx="537">
                  <c:v>3.0630000000000002</c:v>
                </c:pt>
                <c:pt idx="538">
                  <c:v>2.9830000000000001</c:v>
                </c:pt>
                <c:pt idx="539">
                  <c:v>3.036</c:v>
                </c:pt>
                <c:pt idx="540">
                  <c:v>3.0630000000000002</c:v>
                </c:pt>
                <c:pt idx="541">
                  <c:v>3.0089999999999999</c:v>
                </c:pt>
                <c:pt idx="542">
                  <c:v>2.9830000000000001</c:v>
                </c:pt>
                <c:pt idx="543">
                  <c:v>2.956</c:v>
                </c:pt>
                <c:pt idx="544">
                  <c:v>2.8769999999999998</c:v>
                </c:pt>
                <c:pt idx="545">
                  <c:v>2.8769999999999998</c:v>
                </c:pt>
                <c:pt idx="546">
                  <c:v>2.823</c:v>
                </c:pt>
                <c:pt idx="547">
                  <c:v>2.7440000000000002</c:v>
                </c:pt>
                <c:pt idx="548">
                  <c:v>2.7440000000000002</c:v>
                </c:pt>
                <c:pt idx="549">
                  <c:v>2.7970000000000002</c:v>
                </c:pt>
                <c:pt idx="550">
                  <c:v>2.85</c:v>
                </c:pt>
                <c:pt idx="551">
                  <c:v>2.69</c:v>
                </c:pt>
                <c:pt idx="552">
                  <c:v>2.6640000000000001</c:v>
                </c:pt>
                <c:pt idx="553">
                  <c:v>2.5569999999999999</c:v>
                </c:pt>
                <c:pt idx="554">
                  <c:v>2.5299999999999998</c:v>
                </c:pt>
                <c:pt idx="555">
                  <c:v>2.5840000000000001</c:v>
                </c:pt>
                <c:pt idx="556">
                  <c:v>2.637</c:v>
                </c:pt>
                <c:pt idx="557">
                  <c:v>2.69</c:v>
                </c:pt>
                <c:pt idx="558">
                  <c:v>2.7170000000000001</c:v>
                </c:pt>
                <c:pt idx="559">
                  <c:v>2.85</c:v>
                </c:pt>
                <c:pt idx="560">
                  <c:v>2.956</c:v>
                </c:pt>
                <c:pt idx="561">
                  <c:v>3.1419999999999999</c:v>
                </c:pt>
                <c:pt idx="562">
                  <c:v>3.4329999999999998</c:v>
                </c:pt>
                <c:pt idx="563">
                  <c:v>3.827</c:v>
                </c:pt>
                <c:pt idx="564">
                  <c:v>3.9319999999999999</c:v>
                </c:pt>
                <c:pt idx="565">
                  <c:v>4.1150000000000002</c:v>
                </c:pt>
                <c:pt idx="566">
                  <c:v>4.3499999999999996</c:v>
                </c:pt>
                <c:pt idx="567">
                  <c:v>4.6100000000000003</c:v>
                </c:pt>
                <c:pt idx="568">
                  <c:v>4.8689999999999998</c:v>
                </c:pt>
                <c:pt idx="569">
                  <c:v>5.1280000000000001</c:v>
                </c:pt>
                <c:pt idx="570">
                  <c:v>5.5389999999999997</c:v>
                </c:pt>
                <c:pt idx="571">
                  <c:v>5.7450000000000001</c:v>
                </c:pt>
                <c:pt idx="572">
                  <c:v>5.9489999999999998</c:v>
                </c:pt>
                <c:pt idx="573">
                  <c:v>6.1020000000000003</c:v>
                </c:pt>
                <c:pt idx="574">
                  <c:v>6.1529999999999996</c:v>
                </c:pt>
                <c:pt idx="575">
                  <c:v>6.2809999999999997</c:v>
                </c:pt>
                <c:pt idx="576">
                  <c:v>6.4080000000000004</c:v>
                </c:pt>
                <c:pt idx="577">
                  <c:v>6.484</c:v>
                </c:pt>
                <c:pt idx="578">
                  <c:v>6.56</c:v>
                </c:pt>
                <c:pt idx="579">
                  <c:v>6.6609999999999996</c:v>
                </c:pt>
                <c:pt idx="580">
                  <c:v>6.7119999999999997</c:v>
                </c:pt>
                <c:pt idx="581">
                  <c:v>6.4080000000000004</c:v>
                </c:pt>
                <c:pt idx="582">
                  <c:v>6.4580000000000002</c:v>
                </c:pt>
                <c:pt idx="583">
                  <c:v>6.306</c:v>
                </c:pt>
                <c:pt idx="584">
                  <c:v>6.1020000000000003</c:v>
                </c:pt>
                <c:pt idx="585">
                  <c:v>6.0510000000000002</c:v>
                </c:pt>
                <c:pt idx="586">
                  <c:v>5.9749999999999996</c:v>
                </c:pt>
                <c:pt idx="587">
                  <c:v>5.9240000000000004</c:v>
                </c:pt>
                <c:pt idx="588">
                  <c:v>5.8209999999999997</c:v>
                </c:pt>
                <c:pt idx="589">
                  <c:v>5.8209999999999997</c:v>
                </c:pt>
                <c:pt idx="590">
                  <c:v>5.8209999999999997</c:v>
                </c:pt>
                <c:pt idx="591">
                  <c:v>5.77</c:v>
                </c:pt>
                <c:pt idx="592">
                  <c:v>5.7450000000000001</c:v>
                </c:pt>
                <c:pt idx="593">
                  <c:v>5.6680000000000001</c:v>
                </c:pt>
                <c:pt idx="594">
                  <c:v>5.5389999999999997</c:v>
                </c:pt>
                <c:pt idx="595">
                  <c:v>5.4880000000000004</c:v>
                </c:pt>
                <c:pt idx="596">
                  <c:v>5.4619999999999997</c:v>
                </c:pt>
                <c:pt idx="597">
                  <c:v>5.4619999999999997</c:v>
                </c:pt>
                <c:pt idx="598">
                  <c:v>5.4370000000000003</c:v>
                </c:pt>
                <c:pt idx="599">
                  <c:v>5.3339999999999996</c:v>
                </c:pt>
                <c:pt idx="600">
                  <c:v>5.2050000000000001</c:v>
                </c:pt>
                <c:pt idx="601">
                  <c:v>5.1280000000000001</c:v>
                </c:pt>
                <c:pt idx="602">
                  <c:v>5.1280000000000001</c:v>
                </c:pt>
                <c:pt idx="603">
                  <c:v>5.1790000000000003</c:v>
                </c:pt>
                <c:pt idx="604">
                  <c:v>5.1020000000000003</c:v>
                </c:pt>
                <c:pt idx="605">
                  <c:v>4.9989999999999997</c:v>
                </c:pt>
                <c:pt idx="606">
                  <c:v>4.9470000000000001</c:v>
                </c:pt>
                <c:pt idx="607">
                  <c:v>4.8949999999999996</c:v>
                </c:pt>
                <c:pt idx="608">
                  <c:v>4.8440000000000003</c:v>
                </c:pt>
                <c:pt idx="609">
                  <c:v>4.7919999999999998</c:v>
                </c:pt>
                <c:pt idx="610">
                  <c:v>4.766</c:v>
                </c:pt>
                <c:pt idx="611">
                  <c:v>4.7140000000000004</c:v>
                </c:pt>
                <c:pt idx="612">
                  <c:v>4.6879999999999997</c:v>
                </c:pt>
                <c:pt idx="613">
                  <c:v>4.6360000000000001</c:v>
                </c:pt>
                <c:pt idx="614">
                  <c:v>4.6360000000000001</c:v>
                </c:pt>
                <c:pt idx="615">
                  <c:v>4.5579999999999998</c:v>
                </c:pt>
                <c:pt idx="616">
                  <c:v>4.5060000000000002</c:v>
                </c:pt>
                <c:pt idx="617">
                  <c:v>4.4279999999999999</c:v>
                </c:pt>
                <c:pt idx="618">
                  <c:v>4.3760000000000003</c:v>
                </c:pt>
                <c:pt idx="619">
                  <c:v>4.3239999999999998</c:v>
                </c:pt>
                <c:pt idx="620">
                  <c:v>4.298</c:v>
                </c:pt>
                <c:pt idx="621">
                  <c:v>4.194</c:v>
                </c:pt>
                <c:pt idx="622">
                  <c:v>4.141</c:v>
                </c:pt>
                <c:pt idx="623">
                  <c:v>4.141</c:v>
                </c:pt>
                <c:pt idx="624">
                  <c:v>4.1150000000000002</c:v>
                </c:pt>
                <c:pt idx="625">
                  <c:v>4.0890000000000004</c:v>
                </c:pt>
                <c:pt idx="626">
                  <c:v>4.0369999999999999</c:v>
                </c:pt>
                <c:pt idx="627">
                  <c:v>4.0369999999999999</c:v>
                </c:pt>
                <c:pt idx="628">
                  <c:v>4.0110000000000001</c:v>
                </c:pt>
                <c:pt idx="629">
                  <c:v>3.9580000000000002</c:v>
                </c:pt>
                <c:pt idx="630">
                  <c:v>3.9060000000000001</c:v>
                </c:pt>
                <c:pt idx="631">
                  <c:v>3.8540000000000001</c:v>
                </c:pt>
                <c:pt idx="632">
                  <c:v>3.88</c:v>
                </c:pt>
                <c:pt idx="633">
                  <c:v>3.8010000000000002</c:v>
                </c:pt>
                <c:pt idx="634">
                  <c:v>3.722</c:v>
                </c:pt>
                <c:pt idx="635">
                  <c:v>3.7490000000000001</c:v>
                </c:pt>
                <c:pt idx="636">
                  <c:v>3.722</c:v>
                </c:pt>
                <c:pt idx="637">
                  <c:v>3.6960000000000002</c:v>
                </c:pt>
                <c:pt idx="638">
                  <c:v>3.722</c:v>
                </c:pt>
                <c:pt idx="639">
                  <c:v>3.67</c:v>
                </c:pt>
                <c:pt idx="640">
                  <c:v>3.5640000000000001</c:v>
                </c:pt>
                <c:pt idx="641">
                  <c:v>3.5640000000000001</c:v>
                </c:pt>
                <c:pt idx="642">
                  <c:v>3.5910000000000002</c:v>
                </c:pt>
                <c:pt idx="643">
                  <c:v>3.5379999999999998</c:v>
                </c:pt>
                <c:pt idx="644">
                  <c:v>3.4329999999999998</c:v>
                </c:pt>
                <c:pt idx="645">
                  <c:v>3.4849999999999999</c:v>
                </c:pt>
                <c:pt idx="646">
                  <c:v>3.5379999999999998</c:v>
                </c:pt>
                <c:pt idx="647">
                  <c:v>3.617</c:v>
                </c:pt>
                <c:pt idx="648">
                  <c:v>3.4849999999999999</c:v>
                </c:pt>
                <c:pt idx="649">
                  <c:v>3.4590000000000001</c:v>
                </c:pt>
                <c:pt idx="650">
                  <c:v>3.4590000000000001</c:v>
                </c:pt>
                <c:pt idx="651">
                  <c:v>3.4590000000000001</c:v>
                </c:pt>
                <c:pt idx="652">
                  <c:v>3.4849999999999999</c:v>
                </c:pt>
                <c:pt idx="653">
                  <c:v>3.4590000000000001</c:v>
                </c:pt>
                <c:pt idx="654">
                  <c:v>3.5379999999999998</c:v>
                </c:pt>
                <c:pt idx="655">
                  <c:v>3.617</c:v>
                </c:pt>
                <c:pt idx="656">
                  <c:v>3.7749999999999999</c:v>
                </c:pt>
                <c:pt idx="657">
                  <c:v>3.9319999999999999</c:v>
                </c:pt>
                <c:pt idx="658">
                  <c:v>4.2460000000000004</c:v>
                </c:pt>
                <c:pt idx="659">
                  <c:v>4.532</c:v>
                </c:pt>
                <c:pt idx="660">
                  <c:v>4.74</c:v>
                </c:pt>
                <c:pt idx="661">
                  <c:v>4.8949999999999996</c:v>
                </c:pt>
                <c:pt idx="662">
                  <c:v>5.1790000000000003</c:v>
                </c:pt>
                <c:pt idx="663">
                  <c:v>5.4109999999999996</c:v>
                </c:pt>
                <c:pt idx="664">
                  <c:v>5.6159999999999997</c:v>
                </c:pt>
                <c:pt idx="665">
                  <c:v>5.9489999999999998</c:v>
                </c:pt>
                <c:pt idx="666">
                  <c:v>6.1020000000000003</c:v>
                </c:pt>
                <c:pt idx="667">
                  <c:v>6.5090000000000003</c:v>
                </c:pt>
                <c:pt idx="668">
                  <c:v>6.56</c:v>
                </c:pt>
                <c:pt idx="669">
                  <c:v>6.6870000000000003</c:v>
                </c:pt>
                <c:pt idx="670">
                  <c:v>6.484</c:v>
                </c:pt>
                <c:pt idx="671">
                  <c:v>6.6360000000000001</c:v>
                </c:pt>
                <c:pt idx="672">
                  <c:v>6.6109999999999998</c:v>
                </c:pt>
                <c:pt idx="673">
                  <c:v>6.6870000000000003</c:v>
                </c:pt>
                <c:pt idx="674">
                  <c:v>6.7629999999999999</c:v>
                </c:pt>
                <c:pt idx="675">
                  <c:v>6.585</c:v>
                </c:pt>
                <c:pt idx="676">
                  <c:v>6.585</c:v>
                </c:pt>
                <c:pt idx="677">
                  <c:v>6.6870000000000003</c:v>
                </c:pt>
                <c:pt idx="678">
                  <c:v>6.7370000000000001</c:v>
                </c:pt>
                <c:pt idx="679">
                  <c:v>6.7119999999999997</c:v>
                </c:pt>
                <c:pt idx="680">
                  <c:v>6.585</c:v>
                </c:pt>
                <c:pt idx="681">
                  <c:v>6.5350000000000001</c:v>
                </c:pt>
                <c:pt idx="682">
                  <c:v>6.5350000000000001</c:v>
                </c:pt>
                <c:pt idx="683">
                  <c:v>6.5090000000000003</c:v>
                </c:pt>
                <c:pt idx="684">
                  <c:v>6.3819999999999997</c:v>
                </c:pt>
                <c:pt idx="685">
                  <c:v>6.306</c:v>
                </c:pt>
                <c:pt idx="686">
                  <c:v>6.2549999999999999</c:v>
                </c:pt>
                <c:pt idx="687">
                  <c:v>6.2039999999999997</c:v>
                </c:pt>
                <c:pt idx="688">
                  <c:v>6.1529999999999996</c:v>
                </c:pt>
                <c:pt idx="689">
                  <c:v>6.1529999999999996</c:v>
                </c:pt>
                <c:pt idx="690">
                  <c:v>6.1280000000000001</c:v>
                </c:pt>
                <c:pt idx="691">
                  <c:v>6.1020000000000003</c:v>
                </c:pt>
                <c:pt idx="692">
                  <c:v>6.077</c:v>
                </c:pt>
                <c:pt idx="693">
                  <c:v>6.0259999999999998</c:v>
                </c:pt>
                <c:pt idx="694">
                  <c:v>5.9489999999999998</c:v>
                </c:pt>
                <c:pt idx="695">
                  <c:v>5.8719999999999999</c:v>
                </c:pt>
                <c:pt idx="696">
                  <c:v>5.8470000000000004</c:v>
                </c:pt>
                <c:pt idx="697">
                  <c:v>5.8470000000000004</c:v>
                </c:pt>
                <c:pt idx="698">
                  <c:v>5.9240000000000004</c:v>
                </c:pt>
                <c:pt idx="699">
                  <c:v>5.8719999999999999</c:v>
                </c:pt>
                <c:pt idx="700">
                  <c:v>5.7960000000000003</c:v>
                </c:pt>
                <c:pt idx="701">
                  <c:v>5.7190000000000003</c:v>
                </c:pt>
                <c:pt idx="702">
                  <c:v>5.6420000000000003</c:v>
                </c:pt>
                <c:pt idx="703">
                  <c:v>5.6159999999999997</c:v>
                </c:pt>
                <c:pt idx="704">
                  <c:v>5.5650000000000004</c:v>
                </c:pt>
                <c:pt idx="705">
                  <c:v>5.4880000000000004</c:v>
                </c:pt>
                <c:pt idx="706">
                  <c:v>5.4619999999999997</c:v>
                </c:pt>
                <c:pt idx="707">
                  <c:v>5.4109999999999996</c:v>
                </c:pt>
                <c:pt idx="708">
                  <c:v>5.3339999999999996</c:v>
                </c:pt>
                <c:pt idx="709">
                  <c:v>5.2569999999999997</c:v>
                </c:pt>
                <c:pt idx="710">
                  <c:v>5.2309999999999999</c:v>
                </c:pt>
                <c:pt idx="711">
                  <c:v>5.1539999999999999</c:v>
                </c:pt>
                <c:pt idx="712">
                  <c:v>5.1539999999999999</c:v>
                </c:pt>
                <c:pt idx="713">
                  <c:v>5.0759999999999996</c:v>
                </c:pt>
                <c:pt idx="714">
                  <c:v>4.9729999999999999</c:v>
                </c:pt>
                <c:pt idx="715">
                  <c:v>4.9470000000000001</c:v>
                </c:pt>
                <c:pt idx="716">
                  <c:v>4.8949999999999996</c:v>
                </c:pt>
                <c:pt idx="717">
                  <c:v>4.8440000000000003</c:v>
                </c:pt>
                <c:pt idx="718">
                  <c:v>4.766</c:v>
                </c:pt>
                <c:pt idx="719">
                  <c:v>4.6879999999999997</c:v>
                </c:pt>
                <c:pt idx="720">
                  <c:v>4.6360000000000001</c:v>
                </c:pt>
                <c:pt idx="721">
                  <c:v>4.5839999999999996</c:v>
                </c:pt>
                <c:pt idx="722">
                  <c:v>4.532</c:v>
                </c:pt>
                <c:pt idx="723">
                  <c:v>4.5060000000000002</c:v>
                </c:pt>
                <c:pt idx="724">
                  <c:v>4.4800000000000004</c:v>
                </c:pt>
                <c:pt idx="725">
                  <c:v>4.5060000000000002</c:v>
                </c:pt>
                <c:pt idx="726">
                  <c:v>4.4539999999999997</c:v>
                </c:pt>
                <c:pt idx="727">
                  <c:v>4.4800000000000004</c:v>
                </c:pt>
                <c:pt idx="728">
                  <c:v>4.4020000000000001</c:v>
                </c:pt>
                <c:pt idx="729">
                  <c:v>4.3760000000000003</c:v>
                </c:pt>
                <c:pt idx="730">
                  <c:v>4.3499999999999996</c:v>
                </c:pt>
                <c:pt idx="731">
                  <c:v>4.3239999999999998</c:v>
                </c:pt>
                <c:pt idx="732">
                  <c:v>4.298</c:v>
                </c:pt>
                <c:pt idx="733">
                  <c:v>4.2460000000000004</c:v>
                </c:pt>
                <c:pt idx="734">
                  <c:v>4.0369999999999999</c:v>
                </c:pt>
                <c:pt idx="735">
                  <c:v>4.1150000000000002</c:v>
                </c:pt>
                <c:pt idx="736">
                  <c:v>4.0890000000000004</c:v>
                </c:pt>
                <c:pt idx="737">
                  <c:v>3.9849999999999999</c:v>
                </c:pt>
                <c:pt idx="738">
                  <c:v>3.9849999999999999</c:v>
                </c:pt>
                <c:pt idx="739">
                  <c:v>4.0369999999999999</c:v>
                </c:pt>
                <c:pt idx="740">
                  <c:v>3.9849999999999999</c:v>
                </c:pt>
                <c:pt idx="741">
                  <c:v>3.9319999999999999</c:v>
                </c:pt>
                <c:pt idx="742">
                  <c:v>3.88</c:v>
                </c:pt>
                <c:pt idx="743">
                  <c:v>3.8010000000000002</c:v>
                </c:pt>
                <c:pt idx="744">
                  <c:v>3.8010000000000002</c:v>
                </c:pt>
                <c:pt idx="745">
                  <c:v>3.7490000000000001</c:v>
                </c:pt>
                <c:pt idx="746">
                  <c:v>3.8540000000000001</c:v>
                </c:pt>
                <c:pt idx="747">
                  <c:v>3.9319999999999999</c:v>
                </c:pt>
                <c:pt idx="748">
                  <c:v>3.9580000000000002</c:v>
                </c:pt>
                <c:pt idx="749">
                  <c:v>3.8540000000000001</c:v>
                </c:pt>
                <c:pt idx="750">
                  <c:v>3.88</c:v>
                </c:pt>
                <c:pt idx="751">
                  <c:v>4.0369999999999999</c:v>
                </c:pt>
                <c:pt idx="752">
                  <c:v>4.194</c:v>
                </c:pt>
                <c:pt idx="753">
                  <c:v>4.4279999999999999</c:v>
                </c:pt>
                <c:pt idx="754">
                  <c:v>4.6879999999999997</c:v>
                </c:pt>
                <c:pt idx="755">
                  <c:v>4.8949999999999996</c:v>
                </c:pt>
                <c:pt idx="756">
                  <c:v>5.1539999999999999</c:v>
                </c:pt>
                <c:pt idx="757">
                  <c:v>5.3849999999999998</c:v>
                </c:pt>
                <c:pt idx="758">
                  <c:v>5.6420000000000003</c:v>
                </c:pt>
                <c:pt idx="759">
                  <c:v>5.8209999999999997</c:v>
                </c:pt>
                <c:pt idx="760">
                  <c:v>5.9489999999999998</c:v>
                </c:pt>
                <c:pt idx="761">
                  <c:v>6.1280000000000001</c:v>
                </c:pt>
                <c:pt idx="762">
                  <c:v>6.3570000000000002</c:v>
                </c:pt>
                <c:pt idx="763">
                  <c:v>6.56</c:v>
                </c:pt>
                <c:pt idx="764">
                  <c:v>6.7629999999999999</c:v>
                </c:pt>
                <c:pt idx="765">
                  <c:v>6.99</c:v>
                </c:pt>
                <c:pt idx="766">
                  <c:v>7.1920000000000002</c:v>
                </c:pt>
                <c:pt idx="767">
                  <c:v>6.99</c:v>
                </c:pt>
                <c:pt idx="768">
                  <c:v>6.8639999999999999</c:v>
                </c:pt>
                <c:pt idx="769">
                  <c:v>6.9139999999999997</c:v>
                </c:pt>
                <c:pt idx="770">
                  <c:v>7.0410000000000004</c:v>
                </c:pt>
                <c:pt idx="771">
                  <c:v>7.1420000000000003</c:v>
                </c:pt>
                <c:pt idx="772">
                  <c:v>7.2930000000000001</c:v>
                </c:pt>
                <c:pt idx="773">
                  <c:v>7.2930000000000001</c:v>
                </c:pt>
                <c:pt idx="774">
                  <c:v>7.1420000000000003</c:v>
                </c:pt>
                <c:pt idx="775">
                  <c:v>7.1159999999999997</c:v>
                </c:pt>
                <c:pt idx="776">
                  <c:v>6.7119999999999997</c:v>
                </c:pt>
                <c:pt idx="777">
                  <c:v>6.6360000000000001</c:v>
                </c:pt>
                <c:pt idx="778">
                  <c:v>6.7119999999999997</c:v>
                </c:pt>
                <c:pt idx="779">
                  <c:v>6.2809999999999997</c:v>
                </c:pt>
                <c:pt idx="780">
                  <c:v>6.23</c:v>
                </c:pt>
                <c:pt idx="781">
                  <c:v>6.3570000000000002</c:v>
                </c:pt>
                <c:pt idx="782">
                  <c:v>6.5090000000000003</c:v>
                </c:pt>
                <c:pt idx="783">
                  <c:v>6.306</c:v>
                </c:pt>
                <c:pt idx="784">
                  <c:v>6.2549999999999999</c:v>
                </c:pt>
                <c:pt idx="785">
                  <c:v>6.2809999999999997</c:v>
                </c:pt>
                <c:pt idx="786">
                  <c:v>6.2809999999999997</c:v>
                </c:pt>
                <c:pt idx="787">
                  <c:v>6.2039999999999997</c:v>
                </c:pt>
                <c:pt idx="788">
                  <c:v>6.1790000000000003</c:v>
                </c:pt>
                <c:pt idx="789">
                  <c:v>6.1790000000000003</c:v>
                </c:pt>
                <c:pt idx="790">
                  <c:v>6.23</c:v>
                </c:pt>
                <c:pt idx="791">
                  <c:v>6.2039999999999997</c:v>
                </c:pt>
                <c:pt idx="792">
                  <c:v>6.1529999999999996</c:v>
                </c:pt>
                <c:pt idx="793">
                  <c:v>6.1790000000000003</c:v>
                </c:pt>
                <c:pt idx="794">
                  <c:v>6.1529999999999996</c:v>
                </c:pt>
                <c:pt idx="795">
                  <c:v>6.1280000000000001</c:v>
                </c:pt>
                <c:pt idx="796">
                  <c:v>6.1790000000000003</c:v>
                </c:pt>
                <c:pt idx="797">
                  <c:v>6.1529999999999996</c:v>
                </c:pt>
                <c:pt idx="798">
                  <c:v>6.1020000000000003</c:v>
                </c:pt>
                <c:pt idx="799">
                  <c:v>6.077</c:v>
                </c:pt>
                <c:pt idx="800">
                  <c:v>6.1020000000000003</c:v>
                </c:pt>
                <c:pt idx="801">
                  <c:v>6.077</c:v>
                </c:pt>
                <c:pt idx="802">
                  <c:v>6.0510000000000002</c:v>
                </c:pt>
                <c:pt idx="803">
                  <c:v>5.9749999999999996</c:v>
                </c:pt>
                <c:pt idx="804">
                  <c:v>5.9489999999999998</c:v>
                </c:pt>
                <c:pt idx="805">
                  <c:v>5.9489999999999998</c:v>
                </c:pt>
                <c:pt idx="806">
                  <c:v>5.9489999999999998</c:v>
                </c:pt>
                <c:pt idx="807">
                  <c:v>5.9489999999999998</c:v>
                </c:pt>
                <c:pt idx="808">
                  <c:v>5.9240000000000004</c:v>
                </c:pt>
                <c:pt idx="809">
                  <c:v>5.9240000000000004</c:v>
                </c:pt>
                <c:pt idx="810">
                  <c:v>5.9489999999999998</c:v>
                </c:pt>
                <c:pt idx="811">
                  <c:v>5.8979999999999997</c:v>
                </c:pt>
                <c:pt idx="812">
                  <c:v>5.8470000000000004</c:v>
                </c:pt>
                <c:pt idx="813">
                  <c:v>5.8470000000000004</c:v>
                </c:pt>
                <c:pt idx="814">
                  <c:v>5.8719999999999999</c:v>
                </c:pt>
                <c:pt idx="815">
                  <c:v>5.8209999999999997</c:v>
                </c:pt>
                <c:pt idx="816">
                  <c:v>5.8209999999999997</c:v>
                </c:pt>
                <c:pt idx="817">
                  <c:v>5.8470000000000004</c:v>
                </c:pt>
                <c:pt idx="818">
                  <c:v>5.7450000000000001</c:v>
                </c:pt>
                <c:pt idx="819">
                  <c:v>5.7960000000000003</c:v>
                </c:pt>
                <c:pt idx="820">
                  <c:v>5.8209999999999997</c:v>
                </c:pt>
                <c:pt idx="821">
                  <c:v>5.77</c:v>
                </c:pt>
                <c:pt idx="822">
                  <c:v>5.7450000000000001</c:v>
                </c:pt>
                <c:pt idx="823">
                  <c:v>5.7190000000000003</c:v>
                </c:pt>
                <c:pt idx="824">
                  <c:v>5.7190000000000003</c:v>
                </c:pt>
                <c:pt idx="825">
                  <c:v>5.6159999999999997</c:v>
                </c:pt>
                <c:pt idx="826">
                  <c:v>5.5910000000000002</c:v>
                </c:pt>
                <c:pt idx="827">
                  <c:v>5.5140000000000002</c:v>
                </c:pt>
                <c:pt idx="828">
                  <c:v>5.4880000000000004</c:v>
                </c:pt>
                <c:pt idx="829">
                  <c:v>5.4880000000000004</c:v>
                </c:pt>
                <c:pt idx="830">
                  <c:v>5.4109999999999996</c:v>
                </c:pt>
                <c:pt idx="831">
                  <c:v>5.3849999999999998</c:v>
                </c:pt>
                <c:pt idx="832">
                  <c:v>5.36</c:v>
                </c:pt>
                <c:pt idx="833">
                  <c:v>5.3079999999999998</c:v>
                </c:pt>
                <c:pt idx="834">
                  <c:v>5.3339999999999996</c:v>
                </c:pt>
                <c:pt idx="835">
                  <c:v>5.3339999999999996</c:v>
                </c:pt>
                <c:pt idx="836">
                  <c:v>5.3079999999999998</c:v>
                </c:pt>
                <c:pt idx="837">
                  <c:v>5.3339999999999996</c:v>
                </c:pt>
                <c:pt idx="838">
                  <c:v>5.3079999999999998</c:v>
                </c:pt>
                <c:pt idx="839">
                  <c:v>5.36</c:v>
                </c:pt>
                <c:pt idx="840">
                  <c:v>5.4109999999999996</c:v>
                </c:pt>
                <c:pt idx="841">
                  <c:v>5.4109999999999996</c:v>
                </c:pt>
                <c:pt idx="842">
                  <c:v>5.36</c:v>
                </c:pt>
                <c:pt idx="843">
                  <c:v>5.2309999999999999</c:v>
                </c:pt>
                <c:pt idx="844">
                  <c:v>5.1790000000000003</c:v>
                </c:pt>
                <c:pt idx="845">
                  <c:v>5.1790000000000003</c:v>
                </c:pt>
                <c:pt idx="846">
                  <c:v>5.2050000000000001</c:v>
                </c:pt>
                <c:pt idx="847">
                  <c:v>5.3079999999999998</c:v>
                </c:pt>
                <c:pt idx="848">
                  <c:v>5.6159999999999997</c:v>
                </c:pt>
                <c:pt idx="849">
                  <c:v>5.8979999999999997</c:v>
                </c:pt>
                <c:pt idx="850">
                  <c:v>6.1529999999999996</c:v>
                </c:pt>
                <c:pt idx="851">
                  <c:v>6.3819999999999997</c:v>
                </c:pt>
                <c:pt idx="852">
                  <c:v>6.585</c:v>
                </c:pt>
                <c:pt idx="853">
                  <c:v>6.7880000000000003</c:v>
                </c:pt>
                <c:pt idx="854">
                  <c:v>6.9649999999999999</c:v>
                </c:pt>
                <c:pt idx="855">
                  <c:v>7.2679999999999998</c:v>
                </c:pt>
                <c:pt idx="856">
                  <c:v>7.4189999999999996</c:v>
                </c:pt>
                <c:pt idx="857">
                  <c:v>7.5940000000000003</c:v>
                </c:pt>
                <c:pt idx="858">
                  <c:v>7.7450000000000001</c:v>
                </c:pt>
                <c:pt idx="859">
                  <c:v>7.7949999999999999</c:v>
                </c:pt>
                <c:pt idx="860">
                  <c:v>7.9950000000000001</c:v>
                </c:pt>
                <c:pt idx="861">
                  <c:v>7.87</c:v>
                </c:pt>
                <c:pt idx="862">
                  <c:v>7.87</c:v>
                </c:pt>
                <c:pt idx="863">
                  <c:v>7.97</c:v>
                </c:pt>
                <c:pt idx="864">
                  <c:v>7.9950000000000001</c:v>
                </c:pt>
                <c:pt idx="865">
                  <c:v>8.17</c:v>
                </c:pt>
                <c:pt idx="866">
                  <c:v>8.2949999999999999</c:v>
                </c:pt>
                <c:pt idx="867">
                  <c:v>8.1199999999999992</c:v>
                </c:pt>
                <c:pt idx="868">
                  <c:v>8.0950000000000006</c:v>
                </c:pt>
                <c:pt idx="869">
                  <c:v>8.0950000000000006</c:v>
                </c:pt>
                <c:pt idx="870">
                  <c:v>8.02</c:v>
                </c:pt>
                <c:pt idx="871">
                  <c:v>7.92</c:v>
                </c:pt>
                <c:pt idx="872">
                  <c:v>7.72</c:v>
                </c:pt>
                <c:pt idx="873">
                  <c:v>7.72</c:v>
                </c:pt>
                <c:pt idx="874">
                  <c:v>7.67</c:v>
                </c:pt>
                <c:pt idx="875">
                  <c:v>7.67</c:v>
                </c:pt>
                <c:pt idx="876">
                  <c:v>7.5940000000000003</c:v>
                </c:pt>
                <c:pt idx="877">
                  <c:v>7.569</c:v>
                </c:pt>
                <c:pt idx="878">
                  <c:v>7.5439999999999996</c:v>
                </c:pt>
                <c:pt idx="879">
                  <c:v>7.4939999999999998</c:v>
                </c:pt>
                <c:pt idx="880">
                  <c:v>7.4690000000000003</c:v>
                </c:pt>
                <c:pt idx="881">
                  <c:v>7.444</c:v>
                </c:pt>
                <c:pt idx="882">
                  <c:v>7.3929999999999998</c:v>
                </c:pt>
                <c:pt idx="883">
                  <c:v>7.3929999999999998</c:v>
                </c:pt>
                <c:pt idx="884">
                  <c:v>7.1920000000000002</c:v>
                </c:pt>
                <c:pt idx="885">
                  <c:v>7.0910000000000002</c:v>
                </c:pt>
                <c:pt idx="886">
                  <c:v>7.0410000000000004</c:v>
                </c:pt>
                <c:pt idx="887">
                  <c:v>6.99</c:v>
                </c:pt>
                <c:pt idx="888">
                  <c:v>6.99</c:v>
                </c:pt>
                <c:pt idx="889">
                  <c:v>6.9649999999999999</c:v>
                </c:pt>
                <c:pt idx="890">
                  <c:v>6.8639999999999999</c:v>
                </c:pt>
                <c:pt idx="891">
                  <c:v>6.7370000000000001</c:v>
                </c:pt>
                <c:pt idx="892">
                  <c:v>6.585</c:v>
                </c:pt>
                <c:pt idx="893">
                  <c:v>6.5090000000000003</c:v>
                </c:pt>
                <c:pt idx="894">
                  <c:v>6.4080000000000004</c:v>
                </c:pt>
                <c:pt idx="895">
                  <c:v>6.306</c:v>
                </c:pt>
                <c:pt idx="896">
                  <c:v>6.23</c:v>
                </c:pt>
                <c:pt idx="897">
                  <c:v>6.1529999999999996</c:v>
                </c:pt>
                <c:pt idx="898">
                  <c:v>6.077</c:v>
                </c:pt>
                <c:pt idx="899">
                  <c:v>6</c:v>
                </c:pt>
                <c:pt idx="900">
                  <c:v>5.8979999999999997</c:v>
                </c:pt>
                <c:pt idx="901">
                  <c:v>5.77</c:v>
                </c:pt>
                <c:pt idx="902">
                  <c:v>5.6680000000000001</c:v>
                </c:pt>
                <c:pt idx="903">
                  <c:v>5.6159999999999997</c:v>
                </c:pt>
                <c:pt idx="904">
                  <c:v>5.5910000000000002</c:v>
                </c:pt>
                <c:pt idx="905">
                  <c:v>5.4619999999999997</c:v>
                </c:pt>
                <c:pt idx="906">
                  <c:v>5.3849999999999998</c:v>
                </c:pt>
                <c:pt idx="907">
                  <c:v>5.3079999999999998</c:v>
                </c:pt>
                <c:pt idx="908">
                  <c:v>5.2569999999999997</c:v>
                </c:pt>
                <c:pt idx="909">
                  <c:v>5.1790000000000003</c:v>
                </c:pt>
                <c:pt idx="910">
                  <c:v>5.1020000000000003</c:v>
                </c:pt>
                <c:pt idx="911">
                  <c:v>4.9989999999999997</c:v>
                </c:pt>
                <c:pt idx="912">
                  <c:v>4.9210000000000003</c:v>
                </c:pt>
                <c:pt idx="913">
                  <c:v>4.9210000000000003</c:v>
                </c:pt>
                <c:pt idx="914">
                  <c:v>4.7919999999999998</c:v>
                </c:pt>
                <c:pt idx="915">
                  <c:v>4.766</c:v>
                </c:pt>
                <c:pt idx="916">
                  <c:v>4.7140000000000004</c:v>
                </c:pt>
                <c:pt idx="917">
                  <c:v>4.6879999999999997</c:v>
                </c:pt>
                <c:pt idx="918">
                  <c:v>4.6100000000000003</c:v>
                </c:pt>
                <c:pt idx="919">
                  <c:v>4.5579999999999998</c:v>
                </c:pt>
                <c:pt idx="920">
                  <c:v>4.5060000000000002</c:v>
                </c:pt>
                <c:pt idx="921">
                  <c:v>4.5060000000000002</c:v>
                </c:pt>
                <c:pt idx="922">
                  <c:v>4.298</c:v>
                </c:pt>
                <c:pt idx="923">
                  <c:v>4.1680000000000001</c:v>
                </c:pt>
                <c:pt idx="924">
                  <c:v>4.194</c:v>
                </c:pt>
                <c:pt idx="925">
                  <c:v>4.194</c:v>
                </c:pt>
                <c:pt idx="926">
                  <c:v>4.22</c:v>
                </c:pt>
                <c:pt idx="927">
                  <c:v>4.2460000000000004</c:v>
                </c:pt>
                <c:pt idx="928">
                  <c:v>4.22</c:v>
                </c:pt>
                <c:pt idx="929">
                  <c:v>4.1680000000000001</c:v>
                </c:pt>
                <c:pt idx="930">
                  <c:v>4.0369999999999999</c:v>
                </c:pt>
                <c:pt idx="931">
                  <c:v>3.9060000000000001</c:v>
                </c:pt>
                <c:pt idx="932">
                  <c:v>3.8010000000000002</c:v>
                </c:pt>
                <c:pt idx="933">
                  <c:v>3.8540000000000001</c:v>
                </c:pt>
                <c:pt idx="934">
                  <c:v>3.7749999999999999</c:v>
                </c:pt>
                <c:pt idx="935">
                  <c:v>3.827</c:v>
                </c:pt>
                <c:pt idx="936">
                  <c:v>3.8540000000000001</c:v>
                </c:pt>
                <c:pt idx="937">
                  <c:v>3.8010000000000002</c:v>
                </c:pt>
                <c:pt idx="938">
                  <c:v>3.8010000000000002</c:v>
                </c:pt>
                <c:pt idx="939">
                  <c:v>3.8010000000000002</c:v>
                </c:pt>
                <c:pt idx="940">
                  <c:v>3.9319999999999999</c:v>
                </c:pt>
                <c:pt idx="941">
                  <c:v>3.827</c:v>
                </c:pt>
                <c:pt idx="942">
                  <c:v>3.9319999999999999</c:v>
                </c:pt>
                <c:pt idx="943">
                  <c:v>3.9849999999999999</c:v>
                </c:pt>
                <c:pt idx="944">
                  <c:v>4.1680000000000001</c:v>
                </c:pt>
                <c:pt idx="945">
                  <c:v>4.3499999999999996</c:v>
                </c:pt>
                <c:pt idx="946">
                  <c:v>4.5839999999999996</c:v>
                </c:pt>
                <c:pt idx="947">
                  <c:v>4.8179999999999996</c:v>
                </c:pt>
                <c:pt idx="948">
                  <c:v>5.1020000000000003</c:v>
                </c:pt>
                <c:pt idx="949">
                  <c:v>5.36</c:v>
                </c:pt>
                <c:pt idx="950">
                  <c:v>5.6159999999999997</c:v>
                </c:pt>
                <c:pt idx="951">
                  <c:v>5.7960000000000003</c:v>
                </c:pt>
                <c:pt idx="952">
                  <c:v>6.1280000000000001</c:v>
                </c:pt>
                <c:pt idx="953">
                  <c:v>6.306</c:v>
                </c:pt>
                <c:pt idx="954">
                  <c:v>6.5090000000000003</c:v>
                </c:pt>
                <c:pt idx="955">
                  <c:v>6.56</c:v>
                </c:pt>
                <c:pt idx="956">
                  <c:v>6.7370000000000001</c:v>
                </c:pt>
                <c:pt idx="957">
                  <c:v>6.7880000000000003</c:v>
                </c:pt>
                <c:pt idx="958">
                  <c:v>7.0410000000000004</c:v>
                </c:pt>
                <c:pt idx="959">
                  <c:v>6.8129999999999997</c:v>
                </c:pt>
                <c:pt idx="960">
                  <c:v>6.9649999999999999</c:v>
                </c:pt>
                <c:pt idx="961">
                  <c:v>7.1159999999999997</c:v>
                </c:pt>
                <c:pt idx="962">
                  <c:v>7.242</c:v>
                </c:pt>
                <c:pt idx="963">
                  <c:v>7.1920000000000002</c:v>
                </c:pt>
                <c:pt idx="964">
                  <c:v>7.0910000000000002</c:v>
                </c:pt>
                <c:pt idx="965">
                  <c:v>7.0659999999999998</c:v>
                </c:pt>
                <c:pt idx="966">
                  <c:v>7.0410000000000004</c:v>
                </c:pt>
                <c:pt idx="967">
                  <c:v>6.94</c:v>
                </c:pt>
                <c:pt idx="968">
                  <c:v>6.7880000000000003</c:v>
                </c:pt>
                <c:pt idx="969">
                  <c:v>6.6870000000000003</c:v>
                </c:pt>
                <c:pt idx="970">
                  <c:v>6.6109999999999998</c:v>
                </c:pt>
                <c:pt idx="971">
                  <c:v>6.585</c:v>
                </c:pt>
                <c:pt idx="972">
                  <c:v>6.56</c:v>
                </c:pt>
                <c:pt idx="973">
                  <c:v>6.5090000000000003</c:v>
                </c:pt>
                <c:pt idx="974">
                  <c:v>6.484</c:v>
                </c:pt>
                <c:pt idx="975">
                  <c:v>6.4580000000000002</c:v>
                </c:pt>
                <c:pt idx="976">
                  <c:v>6.4329999999999998</c:v>
                </c:pt>
                <c:pt idx="977">
                  <c:v>6.3819999999999997</c:v>
                </c:pt>
                <c:pt idx="978">
                  <c:v>6.2809999999999997</c:v>
                </c:pt>
                <c:pt idx="979">
                  <c:v>6.2039999999999997</c:v>
                </c:pt>
                <c:pt idx="980">
                  <c:v>6.1529999999999996</c:v>
                </c:pt>
                <c:pt idx="981">
                  <c:v>6.0510000000000002</c:v>
                </c:pt>
                <c:pt idx="982">
                  <c:v>6.1280000000000001</c:v>
                </c:pt>
                <c:pt idx="983">
                  <c:v>6.1790000000000003</c:v>
                </c:pt>
                <c:pt idx="984">
                  <c:v>6.077</c:v>
                </c:pt>
                <c:pt idx="985">
                  <c:v>5.9749999999999996</c:v>
                </c:pt>
                <c:pt idx="986">
                  <c:v>5.8979999999999997</c:v>
                </c:pt>
                <c:pt idx="987">
                  <c:v>5.8209999999999997</c:v>
                </c:pt>
                <c:pt idx="988">
                  <c:v>5.77</c:v>
                </c:pt>
                <c:pt idx="989">
                  <c:v>5.7190000000000003</c:v>
                </c:pt>
                <c:pt idx="990">
                  <c:v>5.6929999999999996</c:v>
                </c:pt>
                <c:pt idx="991">
                  <c:v>5.6420000000000003</c:v>
                </c:pt>
                <c:pt idx="992">
                  <c:v>5.5650000000000004</c:v>
                </c:pt>
                <c:pt idx="993">
                  <c:v>5.5140000000000002</c:v>
                </c:pt>
                <c:pt idx="994">
                  <c:v>5.4619999999999997</c:v>
                </c:pt>
                <c:pt idx="995">
                  <c:v>5.4109999999999996</c:v>
                </c:pt>
                <c:pt idx="996">
                  <c:v>5.36</c:v>
                </c:pt>
                <c:pt idx="997">
                  <c:v>5.3079999999999998</c:v>
                </c:pt>
                <c:pt idx="998">
                  <c:v>5.2309999999999999</c:v>
                </c:pt>
                <c:pt idx="999">
                  <c:v>5.2050000000000001</c:v>
                </c:pt>
                <c:pt idx="1000">
                  <c:v>5.1539999999999999</c:v>
                </c:pt>
                <c:pt idx="1001">
                  <c:v>5.1280000000000001</c:v>
                </c:pt>
                <c:pt idx="1002">
                  <c:v>5.05</c:v>
                </c:pt>
                <c:pt idx="1003">
                  <c:v>5.024</c:v>
                </c:pt>
                <c:pt idx="1004">
                  <c:v>4.9470000000000001</c:v>
                </c:pt>
                <c:pt idx="1005">
                  <c:v>4.9210000000000003</c:v>
                </c:pt>
                <c:pt idx="1006">
                  <c:v>4.8440000000000003</c:v>
                </c:pt>
                <c:pt idx="1007">
                  <c:v>4.766</c:v>
                </c:pt>
                <c:pt idx="1008">
                  <c:v>4.74</c:v>
                </c:pt>
                <c:pt idx="1009">
                  <c:v>4.7140000000000004</c:v>
                </c:pt>
                <c:pt idx="1010">
                  <c:v>4.6100000000000003</c:v>
                </c:pt>
                <c:pt idx="1011">
                  <c:v>4.5579999999999998</c:v>
                </c:pt>
                <c:pt idx="1012">
                  <c:v>4.5579999999999998</c:v>
                </c:pt>
                <c:pt idx="1013">
                  <c:v>4.5579999999999998</c:v>
                </c:pt>
                <c:pt idx="1014">
                  <c:v>4.532</c:v>
                </c:pt>
                <c:pt idx="1015">
                  <c:v>4.532</c:v>
                </c:pt>
                <c:pt idx="1016">
                  <c:v>4.532</c:v>
                </c:pt>
                <c:pt idx="1017">
                  <c:v>4.5060000000000002</c:v>
                </c:pt>
                <c:pt idx="1018">
                  <c:v>4.4020000000000001</c:v>
                </c:pt>
                <c:pt idx="1019">
                  <c:v>4.4020000000000001</c:v>
                </c:pt>
                <c:pt idx="1020">
                  <c:v>4.3760000000000003</c:v>
                </c:pt>
                <c:pt idx="1021">
                  <c:v>4.3239999999999998</c:v>
                </c:pt>
                <c:pt idx="1022">
                  <c:v>4.3499999999999996</c:v>
                </c:pt>
                <c:pt idx="1023">
                  <c:v>4.3239999999999998</c:v>
                </c:pt>
                <c:pt idx="1024">
                  <c:v>4.3760000000000003</c:v>
                </c:pt>
                <c:pt idx="1025">
                  <c:v>4.2720000000000002</c:v>
                </c:pt>
                <c:pt idx="1026">
                  <c:v>4.298</c:v>
                </c:pt>
                <c:pt idx="1027">
                  <c:v>4.2460000000000004</c:v>
                </c:pt>
                <c:pt idx="1028">
                  <c:v>4.2720000000000002</c:v>
                </c:pt>
                <c:pt idx="1029">
                  <c:v>4.298</c:v>
                </c:pt>
                <c:pt idx="1030">
                  <c:v>4.2460000000000004</c:v>
                </c:pt>
                <c:pt idx="1031">
                  <c:v>4.0890000000000004</c:v>
                </c:pt>
                <c:pt idx="1032">
                  <c:v>4.1680000000000001</c:v>
                </c:pt>
                <c:pt idx="1033">
                  <c:v>4.194</c:v>
                </c:pt>
                <c:pt idx="1034">
                  <c:v>4.141</c:v>
                </c:pt>
                <c:pt idx="1035">
                  <c:v>4.194</c:v>
                </c:pt>
                <c:pt idx="1036">
                  <c:v>4.2460000000000004</c:v>
                </c:pt>
                <c:pt idx="1037">
                  <c:v>4.194</c:v>
                </c:pt>
                <c:pt idx="1038">
                  <c:v>4.141</c:v>
                </c:pt>
                <c:pt idx="1039">
                  <c:v>4.2720000000000002</c:v>
                </c:pt>
                <c:pt idx="1040">
                  <c:v>4.3499999999999996</c:v>
                </c:pt>
                <c:pt idx="1041">
                  <c:v>4.6100000000000003</c:v>
                </c:pt>
                <c:pt idx="1042">
                  <c:v>4.9210000000000003</c:v>
                </c:pt>
                <c:pt idx="1043">
                  <c:v>5.2050000000000001</c:v>
                </c:pt>
                <c:pt idx="1044">
                  <c:v>5.4109999999999996</c:v>
                </c:pt>
                <c:pt idx="1045">
                  <c:v>5.6420000000000003</c:v>
                </c:pt>
                <c:pt idx="1046">
                  <c:v>5.8719999999999999</c:v>
                </c:pt>
                <c:pt idx="1047">
                  <c:v>6.077</c:v>
                </c:pt>
                <c:pt idx="1048">
                  <c:v>6.23</c:v>
                </c:pt>
                <c:pt idx="1049">
                  <c:v>6.2809999999999997</c:v>
                </c:pt>
                <c:pt idx="1050">
                  <c:v>6.4329999999999998</c:v>
                </c:pt>
                <c:pt idx="1051">
                  <c:v>6.585</c:v>
                </c:pt>
                <c:pt idx="1052">
                  <c:v>6.6870000000000003</c:v>
                </c:pt>
                <c:pt idx="1053">
                  <c:v>6.8129999999999997</c:v>
                </c:pt>
                <c:pt idx="1054">
                  <c:v>6.7880000000000003</c:v>
                </c:pt>
                <c:pt idx="1055">
                  <c:v>6.8890000000000002</c:v>
                </c:pt>
                <c:pt idx="1056">
                  <c:v>6.8890000000000002</c:v>
                </c:pt>
                <c:pt idx="1057">
                  <c:v>6.8129999999999997</c:v>
                </c:pt>
                <c:pt idx="1058">
                  <c:v>6.8390000000000004</c:v>
                </c:pt>
                <c:pt idx="1059">
                  <c:v>6.9139999999999997</c:v>
                </c:pt>
                <c:pt idx="1060">
                  <c:v>6.9139999999999997</c:v>
                </c:pt>
                <c:pt idx="1061">
                  <c:v>6.94</c:v>
                </c:pt>
                <c:pt idx="1062">
                  <c:v>6.8639999999999999</c:v>
                </c:pt>
                <c:pt idx="1063">
                  <c:v>6.6870000000000003</c:v>
                </c:pt>
                <c:pt idx="1064">
                  <c:v>6.585</c:v>
                </c:pt>
                <c:pt idx="1065">
                  <c:v>6.7119999999999997</c:v>
                </c:pt>
                <c:pt idx="1066">
                  <c:v>6.6609999999999996</c:v>
                </c:pt>
                <c:pt idx="1067">
                  <c:v>6.5350000000000001</c:v>
                </c:pt>
                <c:pt idx="1068">
                  <c:v>6.4580000000000002</c:v>
                </c:pt>
                <c:pt idx="1069">
                  <c:v>6.4329999999999998</c:v>
                </c:pt>
                <c:pt idx="1070">
                  <c:v>6.3819999999999997</c:v>
                </c:pt>
                <c:pt idx="1071">
                  <c:v>6.3819999999999997</c:v>
                </c:pt>
                <c:pt idx="1072">
                  <c:v>6.3819999999999997</c:v>
                </c:pt>
                <c:pt idx="1073">
                  <c:v>6.3310000000000004</c:v>
                </c:pt>
                <c:pt idx="1074">
                  <c:v>6.3310000000000004</c:v>
                </c:pt>
                <c:pt idx="1075">
                  <c:v>6.2809999999999997</c:v>
                </c:pt>
                <c:pt idx="1076">
                  <c:v>6.1790000000000003</c:v>
                </c:pt>
                <c:pt idx="1077">
                  <c:v>6.4080000000000004</c:v>
                </c:pt>
                <c:pt idx="1078">
                  <c:v>6.4580000000000002</c:v>
                </c:pt>
                <c:pt idx="1079">
                  <c:v>6.3570000000000002</c:v>
                </c:pt>
                <c:pt idx="1080">
                  <c:v>6.23</c:v>
                </c:pt>
                <c:pt idx="1081">
                  <c:v>6.1529999999999996</c:v>
                </c:pt>
                <c:pt idx="1082">
                  <c:v>6.1280000000000001</c:v>
                </c:pt>
                <c:pt idx="1083">
                  <c:v>6.0510000000000002</c:v>
                </c:pt>
                <c:pt idx="1084">
                  <c:v>6.0259999999999998</c:v>
                </c:pt>
                <c:pt idx="1085">
                  <c:v>5.9749999999999996</c:v>
                </c:pt>
                <c:pt idx="1086">
                  <c:v>5.9240000000000004</c:v>
                </c:pt>
                <c:pt idx="1087">
                  <c:v>5.8719999999999999</c:v>
                </c:pt>
                <c:pt idx="1088">
                  <c:v>5.8209999999999997</c:v>
                </c:pt>
                <c:pt idx="1089">
                  <c:v>5.77</c:v>
                </c:pt>
                <c:pt idx="1090">
                  <c:v>5.6929999999999996</c:v>
                </c:pt>
                <c:pt idx="1091">
                  <c:v>5.6680000000000001</c:v>
                </c:pt>
                <c:pt idx="1092">
                  <c:v>5.6929999999999996</c:v>
                </c:pt>
                <c:pt idx="1093">
                  <c:v>5.5910000000000002</c:v>
                </c:pt>
                <c:pt idx="1094">
                  <c:v>5.5140000000000002</c:v>
                </c:pt>
                <c:pt idx="1095">
                  <c:v>5.4370000000000003</c:v>
                </c:pt>
                <c:pt idx="1096">
                  <c:v>5.3849999999999998</c:v>
                </c:pt>
                <c:pt idx="1097">
                  <c:v>5.3079999999999998</c:v>
                </c:pt>
                <c:pt idx="1098">
                  <c:v>5.282</c:v>
                </c:pt>
                <c:pt idx="1099">
                  <c:v>5.2569999999999997</c:v>
                </c:pt>
                <c:pt idx="1100">
                  <c:v>5.1539999999999999</c:v>
                </c:pt>
                <c:pt idx="1101">
                  <c:v>5.0759999999999996</c:v>
                </c:pt>
                <c:pt idx="1102">
                  <c:v>5.05</c:v>
                </c:pt>
                <c:pt idx="1103">
                  <c:v>4.9989999999999997</c:v>
                </c:pt>
                <c:pt idx="1104">
                  <c:v>4.9729999999999999</c:v>
                </c:pt>
                <c:pt idx="1105">
                  <c:v>4.9210000000000003</c:v>
                </c:pt>
                <c:pt idx="1106">
                  <c:v>4.8440000000000003</c:v>
                </c:pt>
                <c:pt idx="1107">
                  <c:v>4.7919999999999998</c:v>
                </c:pt>
                <c:pt idx="1108">
                  <c:v>4.7919999999999998</c:v>
                </c:pt>
                <c:pt idx="1109">
                  <c:v>4.766</c:v>
                </c:pt>
                <c:pt idx="1110">
                  <c:v>4.6879999999999997</c:v>
                </c:pt>
                <c:pt idx="1111">
                  <c:v>4.6619999999999999</c:v>
                </c:pt>
                <c:pt idx="1112">
                  <c:v>4.6100000000000003</c:v>
                </c:pt>
                <c:pt idx="1113">
                  <c:v>4.6100000000000003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4.6100000000000003</c:v>
                </c:pt>
                <c:pt idx="1117">
                  <c:v>4.5579999999999998</c:v>
                </c:pt>
                <c:pt idx="1118">
                  <c:v>4.6100000000000003</c:v>
                </c:pt>
                <c:pt idx="1119">
                  <c:v>4.6100000000000003</c:v>
                </c:pt>
                <c:pt idx="1120">
                  <c:v>4.532</c:v>
                </c:pt>
                <c:pt idx="1121">
                  <c:v>4.5060000000000002</c:v>
                </c:pt>
                <c:pt idx="1122">
                  <c:v>4.532</c:v>
                </c:pt>
                <c:pt idx="1123">
                  <c:v>4.5579999999999998</c:v>
                </c:pt>
                <c:pt idx="1124">
                  <c:v>4.532</c:v>
                </c:pt>
                <c:pt idx="1125">
                  <c:v>4.4800000000000004</c:v>
                </c:pt>
                <c:pt idx="1126">
                  <c:v>4.4800000000000004</c:v>
                </c:pt>
                <c:pt idx="1127">
                  <c:v>4.4279999999999999</c:v>
                </c:pt>
                <c:pt idx="1128">
                  <c:v>4.4800000000000004</c:v>
                </c:pt>
                <c:pt idx="1129">
                  <c:v>4.532</c:v>
                </c:pt>
                <c:pt idx="1130">
                  <c:v>4.5060000000000002</c:v>
                </c:pt>
                <c:pt idx="1131">
                  <c:v>4.4800000000000004</c:v>
                </c:pt>
                <c:pt idx="1132">
                  <c:v>4.4279999999999999</c:v>
                </c:pt>
                <c:pt idx="1133">
                  <c:v>4.532</c:v>
                </c:pt>
                <c:pt idx="1134">
                  <c:v>4.6100000000000003</c:v>
                </c:pt>
                <c:pt idx="1135">
                  <c:v>4.6100000000000003</c:v>
                </c:pt>
                <c:pt idx="1136">
                  <c:v>4.6100000000000003</c:v>
                </c:pt>
                <c:pt idx="1137">
                  <c:v>4.7140000000000004</c:v>
                </c:pt>
                <c:pt idx="1138">
                  <c:v>4.9470000000000001</c:v>
                </c:pt>
                <c:pt idx="1139">
                  <c:v>5.2050000000000001</c:v>
                </c:pt>
                <c:pt idx="1140">
                  <c:v>5.4880000000000004</c:v>
                </c:pt>
                <c:pt idx="1141">
                  <c:v>5.7450000000000001</c:v>
                </c:pt>
                <c:pt idx="1142">
                  <c:v>5.9489999999999998</c:v>
                </c:pt>
                <c:pt idx="1143">
                  <c:v>6.1529999999999996</c:v>
                </c:pt>
                <c:pt idx="1144">
                  <c:v>6.4080000000000004</c:v>
                </c:pt>
                <c:pt idx="1145">
                  <c:v>6.6870000000000003</c:v>
                </c:pt>
                <c:pt idx="1146">
                  <c:v>6.7370000000000001</c:v>
                </c:pt>
                <c:pt idx="1147">
                  <c:v>6.6870000000000003</c:v>
                </c:pt>
                <c:pt idx="1148">
                  <c:v>6.8890000000000002</c:v>
                </c:pt>
                <c:pt idx="1149">
                  <c:v>6.9649999999999999</c:v>
                </c:pt>
                <c:pt idx="1150">
                  <c:v>7.0659999999999998</c:v>
                </c:pt>
                <c:pt idx="1151">
                  <c:v>6.9649999999999999</c:v>
                </c:pt>
                <c:pt idx="1152">
                  <c:v>6.94</c:v>
                </c:pt>
                <c:pt idx="1153">
                  <c:v>7.0410000000000004</c:v>
                </c:pt>
                <c:pt idx="1154">
                  <c:v>7.0910000000000002</c:v>
                </c:pt>
                <c:pt idx="1155">
                  <c:v>7.1669999999999998</c:v>
                </c:pt>
                <c:pt idx="1156">
                  <c:v>7.242</c:v>
                </c:pt>
                <c:pt idx="1157">
                  <c:v>7.1420000000000003</c:v>
                </c:pt>
                <c:pt idx="1158">
                  <c:v>7.0410000000000004</c:v>
                </c:pt>
                <c:pt idx="1159">
                  <c:v>7.0149999999999997</c:v>
                </c:pt>
                <c:pt idx="1160">
                  <c:v>6.9649999999999999</c:v>
                </c:pt>
                <c:pt idx="1161">
                  <c:v>7.0149999999999997</c:v>
                </c:pt>
                <c:pt idx="1162">
                  <c:v>6.99</c:v>
                </c:pt>
                <c:pt idx="1163">
                  <c:v>6.9649999999999999</c:v>
                </c:pt>
                <c:pt idx="1164">
                  <c:v>6.8639999999999999</c:v>
                </c:pt>
                <c:pt idx="1165">
                  <c:v>6.8129999999999997</c:v>
                </c:pt>
                <c:pt idx="1166">
                  <c:v>6.8639999999999999</c:v>
                </c:pt>
                <c:pt idx="1167">
                  <c:v>6.8129999999999997</c:v>
                </c:pt>
                <c:pt idx="1168">
                  <c:v>6.8639999999999999</c:v>
                </c:pt>
                <c:pt idx="1169">
                  <c:v>6.8390000000000004</c:v>
                </c:pt>
                <c:pt idx="1170">
                  <c:v>6.8390000000000004</c:v>
                </c:pt>
                <c:pt idx="1171">
                  <c:v>6.8129999999999997</c:v>
                </c:pt>
                <c:pt idx="1172">
                  <c:v>6.7629999999999999</c:v>
                </c:pt>
                <c:pt idx="1173">
                  <c:v>6.8129999999999997</c:v>
                </c:pt>
                <c:pt idx="1174">
                  <c:v>6.9139999999999997</c:v>
                </c:pt>
                <c:pt idx="1175">
                  <c:v>6.94</c:v>
                </c:pt>
                <c:pt idx="1176">
                  <c:v>6.9139999999999997</c:v>
                </c:pt>
                <c:pt idx="1177">
                  <c:v>6.8390000000000004</c:v>
                </c:pt>
                <c:pt idx="1178">
                  <c:v>6.8129999999999997</c:v>
                </c:pt>
                <c:pt idx="1179">
                  <c:v>6.7880000000000003</c:v>
                </c:pt>
                <c:pt idx="1180">
                  <c:v>6.7629999999999999</c:v>
                </c:pt>
                <c:pt idx="1181">
                  <c:v>6.7629999999999999</c:v>
                </c:pt>
                <c:pt idx="1182">
                  <c:v>6.7629999999999999</c:v>
                </c:pt>
                <c:pt idx="1183">
                  <c:v>6.7370000000000001</c:v>
                </c:pt>
                <c:pt idx="1184">
                  <c:v>6.7370000000000001</c:v>
                </c:pt>
                <c:pt idx="1185">
                  <c:v>6.6870000000000003</c:v>
                </c:pt>
                <c:pt idx="1186">
                  <c:v>6.6609999999999996</c:v>
                </c:pt>
                <c:pt idx="1187">
                  <c:v>6.6109999999999998</c:v>
                </c:pt>
                <c:pt idx="1188">
                  <c:v>6.585</c:v>
                </c:pt>
                <c:pt idx="1189">
                  <c:v>6.5350000000000001</c:v>
                </c:pt>
                <c:pt idx="1190">
                  <c:v>6.5090000000000003</c:v>
                </c:pt>
                <c:pt idx="1191">
                  <c:v>6.484</c:v>
                </c:pt>
                <c:pt idx="1192">
                  <c:v>6.4580000000000002</c:v>
                </c:pt>
                <c:pt idx="1193">
                  <c:v>6.4329999999999998</c:v>
                </c:pt>
                <c:pt idx="1194">
                  <c:v>6.4080000000000004</c:v>
                </c:pt>
                <c:pt idx="1195">
                  <c:v>6.3819999999999997</c:v>
                </c:pt>
                <c:pt idx="1196">
                  <c:v>6.3310000000000004</c:v>
                </c:pt>
                <c:pt idx="1197">
                  <c:v>6.3310000000000004</c:v>
                </c:pt>
                <c:pt idx="1198">
                  <c:v>6.2809999999999997</c:v>
                </c:pt>
                <c:pt idx="1199">
                  <c:v>6.23</c:v>
                </c:pt>
                <c:pt idx="1200">
                  <c:v>6.2039999999999997</c:v>
                </c:pt>
                <c:pt idx="1201">
                  <c:v>6.1790000000000003</c:v>
                </c:pt>
                <c:pt idx="1202">
                  <c:v>6.1280000000000001</c:v>
                </c:pt>
                <c:pt idx="1203">
                  <c:v>6.1280000000000001</c:v>
                </c:pt>
                <c:pt idx="1204">
                  <c:v>6.1020000000000003</c:v>
                </c:pt>
                <c:pt idx="1205">
                  <c:v>6.1020000000000003</c:v>
                </c:pt>
                <c:pt idx="1206">
                  <c:v>6.077</c:v>
                </c:pt>
                <c:pt idx="1207">
                  <c:v>6.0259999999999998</c:v>
                </c:pt>
                <c:pt idx="1208">
                  <c:v>6</c:v>
                </c:pt>
                <c:pt idx="1209">
                  <c:v>5.9749999999999996</c:v>
                </c:pt>
                <c:pt idx="1210">
                  <c:v>5.9749999999999996</c:v>
                </c:pt>
                <c:pt idx="1211">
                  <c:v>5.9240000000000004</c:v>
                </c:pt>
                <c:pt idx="1212">
                  <c:v>5.9489999999999998</c:v>
                </c:pt>
                <c:pt idx="1213">
                  <c:v>5.8979999999999997</c:v>
                </c:pt>
                <c:pt idx="1214">
                  <c:v>5.8719999999999999</c:v>
                </c:pt>
                <c:pt idx="1215">
                  <c:v>5.8470000000000004</c:v>
                </c:pt>
                <c:pt idx="1216">
                  <c:v>5.8470000000000004</c:v>
                </c:pt>
                <c:pt idx="1217">
                  <c:v>5.8209999999999997</c:v>
                </c:pt>
                <c:pt idx="1218">
                  <c:v>5.8470000000000004</c:v>
                </c:pt>
                <c:pt idx="1219">
                  <c:v>5.77</c:v>
                </c:pt>
                <c:pt idx="1220">
                  <c:v>5.7450000000000001</c:v>
                </c:pt>
                <c:pt idx="1221">
                  <c:v>5.7450000000000001</c:v>
                </c:pt>
                <c:pt idx="1222">
                  <c:v>5.7450000000000001</c:v>
                </c:pt>
                <c:pt idx="1223">
                  <c:v>5.77</c:v>
                </c:pt>
                <c:pt idx="1224">
                  <c:v>5.7960000000000003</c:v>
                </c:pt>
                <c:pt idx="1225">
                  <c:v>5.6929999999999996</c:v>
                </c:pt>
                <c:pt idx="1226">
                  <c:v>5.6929999999999996</c:v>
                </c:pt>
                <c:pt idx="1227">
                  <c:v>5.6929999999999996</c:v>
                </c:pt>
                <c:pt idx="1228">
                  <c:v>5.6929999999999996</c:v>
                </c:pt>
                <c:pt idx="1229">
                  <c:v>5.6929999999999996</c:v>
                </c:pt>
                <c:pt idx="1230">
                  <c:v>5.7190000000000003</c:v>
                </c:pt>
                <c:pt idx="1231">
                  <c:v>5.8209999999999997</c:v>
                </c:pt>
                <c:pt idx="1232">
                  <c:v>5.9489999999999998</c:v>
                </c:pt>
                <c:pt idx="1233">
                  <c:v>6.1529999999999996</c:v>
                </c:pt>
                <c:pt idx="1234">
                  <c:v>6.306</c:v>
                </c:pt>
                <c:pt idx="1235">
                  <c:v>6.5350000000000001</c:v>
                </c:pt>
                <c:pt idx="1236">
                  <c:v>6.7370000000000001</c:v>
                </c:pt>
                <c:pt idx="1237">
                  <c:v>6.9139999999999997</c:v>
                </c:pt>
                <c:pt idx="1238">
                  <c:v>7.0910000000000002</c:v>
                </c:pt>
                <c:pt idx="1239">
                  <c:v>7.3680000000000003</c:v>
                </c:pt>
                <c:pt idx="1240">
                  <c:v>7.4189999999999996</c:v>
                </c:pt>
                <c:pt idx="1241">
                  <c:v>7.444</c:v>
                </c:pt>
                <c:pt idx="1242">
                  <c:v>7.4939999999999998</c:v>
                </c:pt>
                <c:pt idx="1243">
                  <c:v>7.5940000000000003</c:v>
                </c:pt>
                <c:pt idx="1244">
                  <c:v>7.6189999999999998</c:v>
                </c:pt>
                <c:pt idx="1245">
                  <c:v>7.67</c:v>
                </c:pt>
                <c:pt idx="1246">
                  <c:v>7.7949999999999999</c:v>
                </c:pt>
                <c:pt idx="1247">
                  <c:v>7.67</c:v>
                </c:pt>
                <c:pt idx="1248">
                  <c:v>7.6449999999999996</c:v>
                </c:pt>
                <c:pt idx="1249">
                  <c:v>7.77</c:v>
                </c:pt>
                <c:pt idx="1250">
                  <c:v>7.7450000000000001</c:v>
                </c:pt>
                <c:pt idx="1251">
                  <c:v>7.8449999999999998</c:v>
                </c:pt>
                <c:pt idx="1252">
                  <c:v>7.87</c:v>
                </c:pt>
                <c:pt idx="1253">
                  <c:v>7.8449999999999998</c:v>
                </c:pt>
                <c:pt idx="1254">
                  <c:v>7.7949999999999999</c:v>
                </c:pt>
                <c:pt idx="1255">
                  <c:v>7.7450000000000001</c:v>
                </c:pt>
                <c:pt idx="1256">
                  <c:v>7.67</c:v>
                </c:pt>
                <c:pt idx="1257">
                  <c:v>7.6449999999999996</c:v>
                </c:pt>
                <c:pt idx="1258">
                  <c:v>7.569</c:v>
                </c:pt>
                <c:pt idx="1259">
                  <c:v>7.569</c:v>
                </c:pt>
                <c:pt idx="1260">
                  <c:v>7.5439999999999996</c:v>
                </c:pt>
                <c:pt idx="1261">
                  <c:v>7.569</c:v>
                </c:pt>
                <c:pt idx="1262">
                  <c:v>7.5439999999999996</c:v>
                </c:pt>
                <c:pt idx="1263">
                  <c:v>7.4690000000000003</c:v>
                </c:pt>
                <c:pt idx="1264">
                  <c:v>7.444</c:v>
                </c:pt>
                <c:pt idx="1265">
                  <c:v>7.4189999999999996</c:v>
                </c:pt>
                <c:pt idx="1266">
                  <c:v>7.4189999999999996</c:v>
                </c:pt>
                <c:pt idx="1267">
                  <c:v>7.3179999999999996</c:v>
                </c:pt>
                <c:pt idx="1268">
                  <c:v>7.3179999999999996</c:v>
                </c:pt>
                <c:pt idx="1269">
                  <c:v>7.242</c:v>
                </c:pt>
                <c:pt idx="1270">
                  <c:v>7.2169999999999996</c:v>
                </c:pt>
                <c:pt idx="1271">
                  <c:v>7.1920000000000002</c:v>
                </c:pt>
                <c:pt idx="1272">
                  <c:v>7.2169999999999996</c:v>
                </c:pt>
                <c:pt idx="1273">
                  <c:v>7.1669999999999998</c:v>
                </c:pt>
                <c:pt idx="1274">
                  <c:v>7.1420000000000003</c:v>
                </c:pt>
                <c:pt idx="1275">
                  <c:v>7.0910000000000002</c:v>
                </c:pt>
                <c:pt idx="1276">
                  <c:v>7.0410000000000004</c:v>
                </c:pt>
                <c:pt idx="1277">
                  <c:v>6.99</c:v>
                </c:pt>
                <c:pt idx="1278">
                  <c:v>6.94</c:v>
                </c:pt>
                <c:pt idx="1279">
                  <c:v>6.8890000000000002</c:v>
                </c:pt>
                <c:pt idx="1280">
                  <c:v>6.8129999999999997</c:v>
                </c:pt>
                <c:pt idx="1281">
                  <c:v>6.7629999999999999</c:v>
                </c:pt>
                <c:pt idx="1282">
                  <c:v>6.6870000000000003</c:v>
                </c:pt>
                <c:pt idx="1283">
                  <c:v>6.6109999999999998</c:v>
                </c:pt>
                <c:pt idx="1284">
                  <c:v>6.5350000000000001</c:v>
                </c:pt>
                <c:pt idx="1285">
                  <c:v>6.484</c:v>
                </c:pt>
                <c:pt idx="1286">
                  <c:v>6.4329999999999998</c:v>
                </c:pt>
                <c:pt idx="1287">
                  <c:v>6.3570000000000002</c:v>
                </c:pt>
                <c:pt idx="1288">
                  <c:v>6.306</c:v>
                </c:pt>
                <c:pt idx="1289">
                  <c:v>6.23</c:v>
                </c:pt>
                <c:pt idx="1290">
                  <c:v>6.2039999999999997</c:v>
                </c:pt>
                <c:pt idx="1291">
                  <c:v>6.1529999999999996</c:v>
                </c:pt>
                <c:pt idx="1292">
                  <c:v>6.0510000000000002</c:v>
                </c:pt>
                <c:pt idx="1293">
                  <c:v>5.9749999999999996</c:v>
                </c:pt>
                <c:pt idx="1294">
                  <c:v>5.9489999999999998</c:v>
                </c:pt>
                <c:pt idx="1295">
                  <c:v>5.9489999999999998</c:v>
                </c:pt>
                <c:pt idx="1296">
                  <c:v>5.8979999999999997</c:v>
                </c:pt>
                <c:pt idx="1297">
                  <c:v>5.8470000000000004</c:v>
                </c:pt>
                <c:pt idx="1298">
                  <c:v>5.8209999999999997</c:v>
                </c:pt>
                <c:pt idx="1299">
                  <c:v>5.77</c:v>
                </c:pt>
                <c:pt idx="1300">
                  <c:v>5.7190000000000003</c:v>
                </c:pt>
                <c:pt idx="1301">
                  <c:v>5.6159999999999997</c:v>
                </c:pt>
                <c:pt idx="1302">
                  <c:v>5.5910000000000002</c:v>
                </c:pt>
                <c:pt idx="1303">
                  <c:v>5.5140000000000002</c:v>
                </c:pt>
                <c:pt idx="1304">
                  <c:v>5.4619999999999997</c:v>
                </c:pt>
                <c:pt idx="1305">
                  <c:v>5.5140000000000002</c:v>
                </c:pt>
                <c:pt idx="1306">
                  <c:v>5.5140000000000002</c:v>
                </c:pt>
                <c:pt idx="1307">
                  <c:v>5.4619999999999997</c:v>
                </c:pt>
                <c:pt idx="1308">
                  <c:v>5.4619999999999997</c:v>
                </c:pt>
                <c:pt idx="1309">
                  <c:v>5.3849999999999998</c:v>
                </c:pt>
                <c:pt idx="1310">
                  <c:v>5.3849999999999998</c:v>
                </c:pt>
                <c:pt idx="1311">
                  <c:v>5.3079999999999998</c:v>
                </c:pt>
                <c:pt idx="1312">
                  <c:v>5.3079999999999998</c:v>
                </c:pt>
                <c:pt idx="1313">
                  <c:v>5.2569999999999997</c:v>
                </c:pt>
                <c:pt idx="1314">
                  <c:v>5.2050000000000001</c:v>
                </c:pt>
                <c:pt idx="1315">
                  <c:v>5.1539999999999999</c:v>
                </c:pt>
                <c:pt idx="1316">
                  <c:v>5.1790000000000003</c:v>
                </c:pt>
                <c:pt idx="1317">
                  <c:v>5.1790000000000003</c:v>
                </c:pt>
                <c:pt idx="1318">
                  <c:v>5.1790000000000003</c:v>
                </c:pt>
                <c:pt idx="1319">
                  <c:v>5.024</c:v>
                </c:pt>
                <c:pt idx="1320">
                  <c:v>5.05</c:v>
                </c:pt>
                <c:pt idx="1321">
                  <c:v>4.9989999999999997</c:v>
                </c:pt>
                <c:pt idx="1322">
                  <c:v>4.9470000000000001</c:v>
                </c:pt>
                <c:pt idx="1323">
                  <c:v>5.05</c:v>
                </c:pt>
                <c:pt idx="1324">
                  <c:v>5.0759999999999996</c:v>
                </c:pt>
                <c:pt idx="1325">
                  <c:v>4.9989999999999997</c:v>
                </c:pt>
                <c:pt idx="1326">
                  <c:v>4.9729999999999999</c:v>
                </c:pt>
                <c:pt idx="1327">
                  <c:v>5.0759999999999996</c:v>
                </c:pt>
                <c:pt idx="1328">
                  <c:v>5.2050000000000001</c:v>
                </c:pt>
                <c:pt idx="1329">
                  <c:v>5.4109999999999996</c:v>
                </c:pt>
                <c:pt idx="1330">
                  <c:v>5.5910000000000002</c:v>
                </c:pt>
                <c:pt idx="1331">
                  <c:v>5.7960000000000003</c:v>
                </c:pt>
                <c:pt idx="1332">
                  <c:v>6</c:v>
                </c:pt>
                <c:pt idx="1333">
                  <c:v>6.2039999999999997</c:v>
                </c:pt>
                <c:pt idx="1334">
                  <c:v>6.3570000000000002</c:v>
                </c:pt>
                <c:pt idx="1335">
                  <c:v>6.56</c:v>
                </c:pt>
                <c:pt idx="1336">
                  <c:v>6.7119999999999997</c:v>
                </c:pt>
                <c:pt idx="1337">
                  <c:v>6.8639999999999999</c:v>
                </c:pt>
                <c:pt idx="1338">
                  <c:v>6.99</c:v>
                </c:pt>
                <c:pt idx="1339">
                  <c:v>7.0659999999999998</c:v>
                </c:pt>
                <c:pt idx="1340">
                  <c:v>7.2679999999999998</c:v>
                </c:pt>
                <c:pt idx="1341">
                  <c:v>7.2169999999999996</c:v>
                </c:pt>
                <c:pt idx="1342">
                  <c:v>7.2679999999999998</c:v>
                </c:pt>
                <c:pt idx="1343">
                  <c:v>7.2930000000000001</c:v>
                </c:pt>
                <c:pt idx="1344">
                  <c:v>7.2679999999999998</c:v>
                </c:pt>
                <c:pt idx="1345">
                  <c:v>7.3929999999999998</c:v>
                </c:pt>
                <c:pt idx="1346">
                  <c:v>7.444</c:v>
                </c:pt>
                <c:pt idx="1347">
                  <c:v>7.4939999999999998</c:v>
                </c:pt>
                <c:pt idx="1348">
                  <c:v>7.5940000000000003</c:v>
                </c:pt>
                <c:pt idx="1349">
                  <c:v>7.444</c:v>
                </c:pt>
                <c:pt idx="1350">
                  <c:v>7.4939999999999998</c:v>
                </c:pt>
                <c:pt idx="1351">
                  <c:v>7.2930000000000001</c:v>
                </c:pt>
                <c:pt idx="1352">
                  <c:v>7.1420000000000003</c:v>
                </c:pt>
                <c:pt idx="1353">
                  <c:v>7.1159999999999997</c:v>
                </c:pt>
                <c:pt idx="1354">
                  <c:v>7.0659999999999998</c:v>
                </c:pt>
                <c:pt idx="1355">
                  <c:v>7.1920000000000002</c:v>
                </c:pt>
                <c:pt idx="1356">
                  <c:v>7.1420000000000003</c:v>
                </c:pt>
                <c:pt idx="1357">
                  <c:v>7.0410000000000004</c:v>
                </c:pt>
                <c:pt idx="1358">
                  <c:v>7.0410000000000004</c:v>
                </c:pt>
                <c:pt idx="1359">
                  <c:v>6.99</c:v>
                </c:pt>
                <c:pt idx="1360">
                  <c:v>6.99</c:v>
                </c:pt>
                <c:pt idx="1361">
                  <c:v>6.99</c:v>
                </c:pt>
                <c:pt idx="1362">
                  <c:v>6.9649999999999999</c:v>
                </c:pt>
                <c:pt idx="1363">
                  <c:v>6.9649999999999999</c:v>
                </c:pt>
                <c:pt idx="1364">
                  <c:v>7.0410000000000004</c:v>
                </c:pt>
                <c:pt idx="1365">
                  <c:v>7.0410000000000004</c:v>
                </c:pt>
                <c:pt idx="1366">
                  <c:v>6.9139999999999997</c:v>
                </c:pt>
                <c:pt idx="1367">
                  <c:v>6.8890000000000002</c:v>
                </c:pt>
                <c:pt idx="1368">
                  <c:v>6.8129999999999997</c:v>
                </c:pt>
                <c:pt idx="1369">
                  <c:v>6.6870000000000003</c:v>
                </c:pt>
                <c:pt idx="1370">
                  <c:v>6.6360000000000001</c:v>
                </c:pt>
                <c:pt idx="1371">
                  <c:v>6.585</c:v>
                </c:pt>
                <c:pt idx="1372">
                  <c:v>6.5350000000000001</c:v>
                </c:pt>
                <c:pt idx="1373">
                  <c:v>6.5090000000000003</c:v>
                </c:pt>
                <c:pt idx="1374">
                  <c:v>6.4580000000000002</c:v>
                </c:pt>
                <c:pt idx="1375">
                  <c:v>6.4080000000000004</c:v>
                </c:pt>
                <c:pt idx="1376">
                  <c:v>6.3570000000000002</c:v>
                </c:pt>
                <c:pt idx="1377">
                  <c:v>6.306</c:v>
                </c:pt>
                <c:pt idx="1378">
                  <c:v>6.2809999999999997</c:v>
                </c:pt>
                <c:pt idx="1379">
                  <c:v>6.2039999999999997</c:v>
                </c:pt>
                <c:pt idx="1380">
                  <c:v>6.1529999999999996</c:v>
                </c:pt>
                <c:pt idx="1381">
                  <c:v>6.077</c:v>
                </c:pt>
                <c:pt idx="1382">
                  <c:v>6.0259999999999998</c:v>
                </c:pt>
                <c:pt idx="1383">
                  <c:v>5.9749999999999996</c:v>
                </c:pt>
                <c:pt idx="1384">
                  <c:v>5.9240000000000004</c:v>
                </c:pt>
                <c:pt idx="1385">
                  <c:v>5.9240000000000004</c:v>
                </c:pt>
                <c:pt idx="1386">
                  <c:v>5.8470000000000004</c:v>
                </c:pt>
                <c:pt idx="1387">
                  <c:v>5.8209999999999997</c:v>
                </c:pt>
                <c:pt idx="1388">
                  <c:v>5.8209999999999997</c:v>
                </c:pt>
                <c:pt idx="1389">
                  <c:v>5.7190000000000003</c:v>
                </c:pt>
                <c:pt idx="1390">
                  <c:v>5.7190000000000003</c:v>
                </c:pt>
                <c:pt idx="1391">
                  <c:v>5.6929999999999996</c:v>
                </c:pt>
                <c:pt idx="1392">
                  <c:v>5.6420000000000003</c:v>
                </c:pt>
                <c:pt idx="1393">
                  <c:v>5.5910000000000002</c:v>
                </c:pt>
                <c:pt idx="1394">
                  <c:v>5.6159999999999997</c:v>
                </c:pt>
                <c:pt idx="1395">
                  <c:v>5.5910000000000002</c:v>
                </c:pt>
                <c:pt idx="1396">
                  <c:v>5.5910000000000002</c:v>
                </c:pt>
                <c:pt idx="1397">
                  <c:v>5.5910000000000002</c:v>
                </c:pt>
                <c:pt idx="1398">
                  <c:v>5.5650000000000004</c:v>
                </c:pt>
                <c:pt idx="1399">
                  <c:v>5.5910000000000002</c:v>
                </c:pt>
                <c:pt idx="1400">
                  <c:v>5.5650000000000004</c:v>
                </c:pt>
                <c:pt idx="1401">
                  <c:v>5.5650000000000004</c:v>
                </c:pt>
                <c:pt idx="1402">
                  <c:v>5.5389999999999997</c:v>
                </c:pt>
                <c:pt idx="1403">
                  <c:v>5.5140000000000002</c:v>
                </c:pt>
                <c:pt idx="1404">
                  <c:v>5.5389999999999997</c:v>
                </c:pt>
                <c:pt idx="1405">
                  <c:v>5.5140000000000002</c:v>
                </c:pt>
                <c:pt idx="1406">
                  <c:v>5.4880000000000004</c:v>
                </c:pt>
                <c:pt idx="1407">
                  <c:v>5.5650000000000004</c:v>
                </c:pt>
                <c:pt idx="1408">
                  <c:v>5.5140000000000002</c:v>
                </c:pt>
                <c:pt idx="1409">
                  <c:v>5.4619999999999997</c:v>
                </c:pt>
                <c:pt idx="1410">
                  <c:v>5.4619999999999997</c:v>
                </c:pt>
                <c:pt idx="1411">
                  <c:v>5.5389999999999997</c:v>
                </c:pt>
                <c:pt idx="1412">
                  <c:v>5.4619999999999997</c:v>
                </c:pt>
                <c:pt idx="1413">
                  <c:v>5.4619999999999997</c:v>
                </c:pt>
                <c:pt idx="1414">
                  <c:v>5.4619999999999997</c:v>
                </c:pt>
                <c:pt idx="1415">
                  <c:v>5.4619999999999997</c:v>
                </c:pt>
                <c:pt idx="1416">
                  <c:v>5.4619999999999997</c:v>
                </c:pt>
                <c:pt idx="1417">
                  <c:v>5.4880000000000004</c:v>
                </c:pt>
                <c:pt idx="1418">
                  <c:v>5.5140000000000002</c:v>
                </c:pt>
                <c:pt idx="1419">
                  <c:v>5.5910000000000002</c:v>
                </c:pt>
                <c:pt idx="1420">
                  <c:v>5.6159999999999997</c:v>
                </c:pt>
                <c:pt idx="1421">
                  <c:v>5.6680000000000001</c:v>
                </c:pt>
                <c:pt idx="1422">
                  <c:v>5.7450000000000001</c:v>
                </c:pt>
                <c:pt idx="1423">
                  <c:v>5.8719999999999999</c:v>
                </c:pt>
                <c:pt idx="1424">
                  <c:v>6</c:v>
                </c:pt>
                <c:pt idx="1425">
                  <c:v>6.1790000000000003</c:v>
                </c:pt>
                <c:pt idx="1426">
                  <c:v>6.3570000000000002</c:v>
                </c:pt>
                <c:pt idx="1427">
                  <c:v>6.6109999999999998</c:v>
                </c:pt>
                <c:pt idx="1428">
                  <c:v>6.7880000000000003</c:v>
                </c:pt>
                <c:pt idx="1429">
                  <c:v>6.9649999999999999</c:v>
                </c:pt>
                <c:pt idx="1430">
                  <c:v>7.0149999999999997</c:v>
                </c:pt>
                <c:pt idx="1431">
                  <c:v>7.1159999999999997</c:v>
                </c:pt>
                <c:pt idx="1432">
                  <c:v>7.343</c:v>
                </c:pt>
                <c:pt idx="1433">
                  <c:v>7.2930000000000001</c:v>
                </c:pt>
                <c:pt idx="1434">
                  <c:v>7.3179999999999996</c:v>
                </c:pt>
                <c:pt idx="1435">
                  <c:v>7.3179999999999996</c:v>
                </c:pt>
                <c:pt idx="1436">
                  <c:v>7.343</c:v>
                </c:pt>
                <c:pt idx="1437">
                  <c:v>7.2930000000000001</c:v>
                </c:pt>
                <c:pt idx="1438">
                  <c:v>7.2930000000000001</c:v>
                </c:pt>
                <c:pt idx="1439">
                  <c:v>7.5940000000000003</c:v>
                </c:pt>
                <c:pt idx="1440">
                  <c:v>7.5190000000000001</c:v>
                </c:pt>
                <c:pt idx="1441">
                  <c:v>7.2930000000000001</c:v>
                </c:pt>
                <c:pt idx="1442">
                  <c:v>7.1669999999999998</c:v>
                </c:pt>
                <c:pt idx="1443">
                  <c:v>7.0910000000000002</c:v>
                </c:pt>
                <c:pt idx="1444">
                  <c:v>7.1920000000000002</c:v>
                </c:pt>
                <c:pt idx="1445">
                  <c:v>7.2169999999999996</c:v>
                </c:pt>
                <c:pt idx="1446">
                  <c:v>7.2679999999999998</c:v>
                </c:pt>
                <c:pt idx="1447">
                  <c:v>7.4189999999999996</c:v>
                </c:pt>
                <c:pt idx="1448">
                  <c:v>7.4189999999999996</c:v>
                </c:pt>
                <c:pt idx="1449">
                  <c:v>7.2169999999999996</c:v>
                </c:pt>
                <c:pt idx="1450">
                  <c:v>7.1920000000000002</c:v>
                </c:pt>
                <c:pt idx="1451">
                  <c:v>7.242</c:v>
                </c:pt>
                <c:pt idx="1452">
                  <c:v>7.242</c:v>
                </c:pt>
                <c:pt idx="1453">
                  <c:v>7.242</c:v>
                </c:pt>
                <c:pt idx="1454">
                  <c:v>7.2930000000000001</c:v>
                </c:pt>
                <c:pt idx="1455">
                  <c:v>7.3179999999999996</c:v>
                </c:pt>
                <c:pt idx="1456">
                  <c:v>7.242</c:v>
                </c:pt>
                <c:pt idx="1457">
                  <c:v>7.3179999999999996</c:v>
                </c:pt>
                <c:pt idx="1458">
                  <c:v>7.3680000000000003</c:v>
                </c:pt>
                <c:pt idx="1459">
                  <c:v>7.3929999999999998</c:v>
                </c:pt>
                <c:pt idx="1460">
                  <c:v>7.4690000000000003</c:v>
                </c:pt>
                <c:pt idx="1461">
                  <c:v>7.4939999999999998</c:v>
                </c:pt>
                <c:pt idx="1462">
                  <c:v>7.5190000000000001</c:v>
                </c:pt>
                <c:pt idx="1463">
                  <c:v>7.5439999999999996</c:v>
                </c:pt>
                <c:pt idx="1464">
                  <c:v>7.569</c:v>
                </c:pt>
                <c:pt idx="1465">
                  <c:v>7.5940000000000003</c:v>
                </c:pt>
                <c:pt idx="1466">
                  <c:v>7.5940000000000003</c:v>
                </c:pt>
                <c:pt idx="1467">
                  <c:v>7.5940000000000003</c:v>
                </c:pt>
                <c:pt idx="1468">
                  <c:v>7.5940000000000003</c:v>
                </c:pt>
                <c:pt idx="1469">
                  <c:v>7.5940000000000003</c:v>
                </c:pt>
                <c:pt idx="1470">
                  <c:v>7.569</c:v>
                </c:pt>
                <c:pt idx="1471">
                  <c:v>7.569</c:v>
                </c:pt>
                <c:pt idx="1472">
                  <c:v>7.569</c:v>
                </c:pt>
                <c:pt idx="1473">
                  <c:v>7.5439999999999996</c:v>
                </c:pt>
                <c:pt idx="1474">
                  <c:v>7.5439999999999996</c:v>
                </c:pt>
                <c:pt idx="1475">
                  <c:v>7.5190000000000001</c:v>
                </c:pt>
                <c:pt idx="1476">
                  <c:v>7.5190000000000001</c:v>
                </c:pt>
                <c:pt idx="1477">
                  <c:v>7.5190000000000001</c:v>
                </c:pt>
                <c:pt idx="1478">
                  <c:v>7.4939999999999998</c:v>
                </c:pt>
                <c:pt idx="1479">
                  <c:v>7.4939999999999998</c:v>
                </c:pt>
                <c:pt idx="1480">
                  <c:v>7.4939999999999998</c:v>
                </c:pt>
                <c:pt idx="1481">
                  <c:v>7.4690000000000003</c:v>
                </c:pt>
                <c:pt idx="1482">
                  <c:v>7.444</c:v>
                </c:pt>
                <c:pt idx="1483">
                  <c:v>7.4189999999999996</c:v>
                </c:pt>
                <c:pt idx="1484">
                  <c:v>7.3929999999999998</c:v>
                </c:pt>
                <c:pt idx="1485">
                  <c:v>7.3929999999999998</c:v>
                </c:pt>
                <c:pt idx="1486">
                  <c:v>7.3680000000000003</c:v>
                </c:pt>
                <c:pt idx="1487">
                  <c:v>7.343</c:v>
                </c:pt>
                <c:pt idx="1488">
                  <c:v>7.3179999999999996</c:v>
                </c:pt>
                <c:pt idx="1489">
                  <c:v>7.2930000000000001</c:v>
                </c:pt>
                <c:pt idx="1490">
                  <c:v>7.2679999999999998</c:v>
                </c:pt>
                <c:pt idx="1491">
                  <c:v>7.2679999999999998</c:v>
                </c:pt>
                <c:pt idx="1492">
                  <c:v>7.242</c:v>
                </c:pt>
                <c:pt idx="1493">
                  <c:v>7.1920000000000002</c:v>
                </c:pt>
                <c:pt idx="1494">
                  <c:v>7.1669999999999998</c:v>
                </c:pt>
                <c:pt idx="1495">
                  <c:v>7.1420000000000003</c:v>
                </c:pt>
                <c:pt idx="1496">
                  <c:v>7.1420000000000003</c:v>
                </c:pt>
                <c:pt idx="1497">
                  <c:v>7.1159999999999997</c:v>
                </c:pt>
                <c:pt idx="1498">
                  <c:v>7.0910000000000002</c:v>
                </c:pt>
                <c:pt idx="1499">
                  <c:v>7.0659999999999998</c:v>
                </c:pt>
                <c:pt idx="1500">
                  <c:v>7.0659999999999998</c:v>
                </c:pt>
                <c:pt idx="1501">
                  <c:v>7.0410000000000004</c:v>
                </c:pt>
                <c:pt idx="1502">
                  <c:v>7.0149999999999997</c:v>
                </c:pt>
                <c:pt idx="1503">
                  <c:v>6.99</c:v>
                </c:pt>
                <c:pt idx="1504">
                  <c:v>6.9649999999999999</c:v>
                </c:pt>
                <c:pt idx="1505">
                  <c:v>6.9649999999999999</c:v>
                </c:pt>
                <c:pt idx="1506">
                  <c:v>6.9649999999999999</c:v>
                </c:pt>
                <c:pt idx="1507">
                  <c:v>7.0659999999999998</c:v>
                </c:pt>
                <c:pt idx="1508">
                  <c:v>7.1159999999999997</c:v>
                </c:pt>
                <c:pt idx="1509">
                  <c:v>7.0659999999999998</c:v>
                </c:pt>
                <c:pt idx="1510">
                  <c:v>7.0149999999999997</c:v>
                </c:pt>
                <c:pt idx="1511">
                  <c:v>7.0659999999999998</c:v>
                </c:pt>
                <c:pt idx="1512">
                  <c:v>7.1420000000000003</c:v>
                </c:pt>
                <c:pt idx="1513">
                  <c:v>7.0910000000000002</c:v>
                </c:pt>
                <c:pt idx="1514">
                  <c:v>7.0910000000000002</c:v>
                </c:pt>
                <c:pt idx="1515">
                  <c:v>7.0149999999999997</c:v>
                </c:pt>
                <c:pt idx="1516">
                  <c:v>7.0659999999999998</c:v>
                </c:pt>
                <c:pt idx="1517">
                  <c:v>7.1159999999999997</c:v>
                </c:pt>
                <c:pt idx="1518">
                  <c:v>7.1669999999999998</c:v>
                </c:pt>
                <c:pt idx="1519">
                  <c:v>7.3680000000000003</c:v>
                </c:pt>
                <c:pt idx="1520">
                  <c:v>7.5439999999999996</c:v>
                </c:pt>
                <c:pt idx="1521">
                  <c:v>7.5940000000000003</c:v>
                </c:pt>
                <c:pt idx="1522">
                  <c:v>7.67</c:v>
                </c:pt>
                <c:pt idx="1523">
                  <c:v>7.7949999999999999</c:v>
                </c:pt>
                <c:pt idx="1524">
                  <c:v>7.8449999999999998</c:v>
                </c:pt>
                <c:pt idx="1525">
                  <c:v>7.87</c:v>
                </c:pt>
                <c:pt idx="1526">
                  <c:v>7.92</c:v>
                </c:pt>
                <c:pt idx="1527">
                  <c:v>8.0950000000000006</c:v>
                </c:pt>
                <c:pt idx="1528">
                  <c:v>8.2449999999999992</c:v>
                </c:pt>
                <c:pt idx="1529">
                  <c:v>8.3439999999999994</c:v>
                </c:pt>
                <c:pt idx="1530">
                  <c:v>8.4190000000000005</c:v>
                </c:pt>
                <c:pt idx="1531">
                  <c:v>8.5429999999999993</c:v>
                </c:pt>
                <c:pt idx="1532">
                  <c:v>8.5429999999999993</c:v>
                </c:pt>
                <c:pt idx="1533">
                  <c:v>8.3439999999999994</c:v>
                </c:pt>
                <c:pt idx="1534">
                  <c:v>8.5679999999999996</c:v>
                </c:pt>
                <c:pt idx="1535">
                  <c:v>8.6679999999999993</c:v>
                </c:pt>
                <c:pt idx="1536">
                  <c:v>8.7669999999999995</c:v>
                </c:pt>
                <c:pt idx="1537">
                  <c:v>8.6929999999999996</c:v>
                </c:pt>
                <c:pt idx="1538">
                  <c:v>8.4440000000000008</c:v>
                </c:pt>
                <c:pt idx="1539">
                  <c:v>8.2200000000000006</c:v>
                </c:pt>
                <c:pt idx="1540">
                  <c:v>8.3439999999999994</c:v>
                </c:pt>
                <c:pt idx="1541">
                  <c:v>8.5429999999999993</c:v>
                </c:pt>
                <c:pt idx="1542">
                  <c:v>8.5190000000000001</c:v>
                </c:pt>
                <c:pt idx="1543">
                  <c:v>8.4689999999999994</c:v>
                </c:pt>
                <c:pt idx="1544">
                  <c:v>8.4939999999999998</c:v>
                </c:pt>
                <c:pt idx="1545">
                  <c:v>8.4689999999999994</c:v>
                </c:pt>
                <c:pt idx="1546">
                  <c:v>8.3940000000000001</c:v>
                </c:pt>
                <c:pt idx="1547">
                  <c:v>8.2949999999999999</c:v>
                </c:pt>
                <c:pt idx="1548">
                  <c:v>8.2200000000000006</c:v>
                </c:pt>
                <c:pt idx="1549">
                  <c:v>8.27</c:v>
                </c:pt>
                <c:pt idx="1550">
                  <c:v>8.1950000000000003</c:v>
                </c:pt>
                <c:pt idx="1551">
                  <c:v>8.1449999999999996</c:v>
                </c:pt>
                <c:pt idx="1552">
                  <c:v>8.0449999999999999</c:v>
                </c:pt>
                <c:pt idx="1553">
                  <c:v>7.97</c:v>
                </c:pt>
                <c:pt idx="1554">
                  <c:v>7.92</c:v>
                </c:pt>
                <c:pt idx="1555">
                  <c:v>7.8949999999999996</c:v>
                </c:pt>
                <c:pt idx="1556">
                  <c:v>7.8949999999999996</c:v>
                </c:pt>
                <c:pt idx="1557">
                  <c:v>7.8449999999999998</c:v>
                </c:pt>
                <c:pt idx="1558">
                  <c:v>7.82</c:v>
                </c:pt>
                <c:pt idx="1559">
                  <c:v>7.7949999999999999</c:v>
                </c:pt>
                <c:pt idx="1560">
                  <c:v>7.82</c:v>
                </c:pt>
                <c:pt idx="1561">
                  <c:v>7.77</c:v>
                </c:pt>
                <c:pt idx="1562">
                  <c:v>7.72</c:v>
                </c:pt>
                <c:pt idx="1563">
                  <c:v>7.6449999999999996</c:v>
                </c:pt>
                <c:pt idx="1564">
                  <c:v>7.6449999999999996</c:v>
                </c:pt>
                <c:pt idx="1565">
                  <c:v>7.5940000000000003</c:v>
                </c:pt>
                <c:pt idx="1566">
                  <c:v>7.5190000000000001</c:v>
                </c:pt>
                <c:pt idx="1567">
                  <c:v>7.3929999999999998</c:v>
                </c:pt>
                <c:pt idx="1568">
                  <c:v>7.3179999999999996</c:v>
                </c:pt>
                <c:pt idx="1569">
                  <c:v>7.2679999999999998</c:v>
                </c:pt>
                <c:pt idx="1570">
                  <c:v>7.1920000000000002</c:v>
                </c:pt>
                <c:pt idx="1571">
                  <c:v>7.1420000000000003</c:v>
                </c:pt>
                <c:pt idx="1572">
                  <c:v>7.0910000000000002</c:v>
                </c:pt>
                <c:pt idx="1573">
                  <c:v>7.0149999999999997</c:v>
                </c:pt>
                <c:pt idx="1574">
                  <c:v>6.94</c:v>
                </c:pt>
                <c:pt idx="1575">
                  <c:v>6.94</c:v>
                </c:pt>
                <c:pt idx="1576">
                  <c:v>6.7880000000000003</c:v>
                </c:pt>
                <c:pt idx="1577">
                  <c:v>6.7119999999999997</c:v>
                </c:pt>
                <c:pt idx="1578">
                  <c:v>6.6609999999999996</c:v>
                </c:pt>
                <c:pt idx="1579">
                  <c:v>6.5350000000000001</c:v>
                </c:pt>
                <c:pt idx="1580">
                  <c:v>6.5090000000000003</c:v>
                </c:pt>
                <c:pt idx="1581">
                  <c:v>6.585</c:v>
                </c:pt>
                <c:pt idx="1582">
                  <c:v>6.56</c:v>
                </c:pt>
                <c:pt idx="1583">
                  <c:v>6.5350000000000001</c:v>
                </c:pt>
                <c:pt idx="1584">
                  <c:v>6.4580000000000002</c:v>
                </c:pt>
                <c:pt idx="1585">
                  <c:v>6.4080000000000004</c:v>
                </c:pt>
                <c:pt idx="1586">
                  <c:v>6.3310000000000004</c:v>
                </c:pt>
                <c:pt idx="1587">
                  <c:v>6.306</c:v>
                </c:pt>
                <c:pt idx="1588">
                  <c:v>6.23</c:v>
                </c:pt>
                <c:pt idx="1589">
                  <c:v>6.2039999999999997</c:v>
                </c:pt>
                <c:pt idx="1590">
                  <c:v>6.2039999999999997</c:v>
                </c:pt>
                <c:pt idx="1591">
                  <c:v>6.2039999999999997</c:v>
                </c:pt>
                <c:pt idx="1592">
                  <c:v>6.1790000000000003</c:v>
                </c:pt>
                <c:pt idx="1593">
                  <c:v>6.1790000000000003</c:v>
                </c:pt>
                <c:pt idx="1594">
                  <c:v>6.1529999999999996</c:v>
                </c:pt>
                <c:pt idx="1595">
                  <c:v>6.1529999999999996</c:v>
                </c:pt>
                <c:pt idx="1596">
                  <c:v>6.1529999999999996</c:v>
                </c:pt>
                <c:pt idx="1597">
                  <c:v>6.1280000000000001</c:v>
                </c:pt>
                <c:pt idx="1598">
                  <c:v>6</c:v>
                </c:pt>
                <c:pt idx="1599">
                  <c:v>6</c:v>
                </c:pt>
                <c:pt idx="1600">
                  <c:v>5.9489999999999998</c:v>
                </c:pt>
                <c:pt idx="1601">
                  <c:v>5.8719999999999999</c:v>
                </c:pt>
                <c:pt idx="1602">
                  <c:v>5.8209999999999997</c:v>
                </c:pt>
                <c:pt idx="1603">
                  <c:v>5.9240000000000004</c:v>
                </c:pt>
                <c:pt idx="1604">
                  <c:v>5.9240000000000004</c:v>
                </c:pt>
                <c:pt idx="1605">
                  <c:v>5.9240000000000004</c:v>
                </c:pt>
                <c:pt idx="1606">
                  <c:v>6</c:v>
                </c:pt>
                <c:pt idx="1607">
                  <c:v>5.8470000000000004</c:v>
                </c:pt>
                <c:pt idx="1608">
                  <c:v>5.9489999999999998</c:v>
                </c:pt>
                <c:pt idx="1609">
                  <c:v>5.9240000000000004</c:v>
                </c:pt>
                <c:pt idx="1610">
                  <c:v>5.8470000000000004</c:v>
                </c:pt>
                <c:pt idx="1611">
                  <c:v>5.8719999999999999</c:v>
                </c:pt>
                <c:pt idx="1612">
                  <c:v>5.8979999999999997</c:v>
                </c:pt>
                <c:pt idx="1613">
                  <c:v>5.9489999999999998</c:v>
                </c:pt>
                <c:pt idx="1614">
                  <c:v>6.0259999999999998</c:v>
                </c:pt>
                <c:pt idx="1615">
                  <c:v>6.077</c:v>
                </c:pt>
                <c:pt idx="1616">
                  <c:v>6.1280000000000001</c:v>
                </c:pt>
                <c:pt idx="1617">
                  <c:v>6.1020000000000003</c:v>
                </c:pt>
                <c:pt idx="1618">
                  <c:v>6.1020000000000003</c:v>
                </c:pt>
                <c:pt idx="1619">
                  <c:v>6.1529999999999996</c:v>
                </c:pt>
                <c:pt idx="1620">
                  <c:v>6.1790000000000003</c:v>
                </c:pt>
                <c:pt idx="1621">
                  <c:v>6.2549999999999999</c:v>
                </c:pt>
                <c:pt idx="1622">
                  <c:v>6.23</c:v>
                </c:pt>
                <c:pt idx="1623">
                  <c:v>6.23</c:v>
                </c:pt>
                <c:pt idx="1624">
                  <c:v>6.2549999999999999</c:v>
                </c:pt>
                <c:pt idx="1625">
                  <c:v>6.2549999999999999</c:v>
                </c:pt>
                <c:pt idx="1626">
                  <c:v>6.3310000000000004</c:v>
                </c:pt>
                <c:pt idx="1627">
                  <c:v>6.23</c:v>
                </c:pt>
                <c:pt idx="1628">
                  <c:v>6.2039999999999997</c:v>
                </c:pt>
                <c:pt idx="1629">
                  <c:v>6.2039999999999997</c:v>
                </c:pt>
                <c:pt idx="1630">
                  <c:v>6.1529999999999996</c:v>
                </c:pt>
                <c:pt idx="1631">
                  <c:v>6.1790000000000003</c:v>
                </c:pt>
                <c:pt idx="1632">
                  <c:v>6.2809999999999997</c:v>
                </c:pt>
                <c:pt idx="1633">
                  <c:v>6.306</c:v>
                </c:pt>
                <c:pt idx="1634">
                  <c:v>6.3310000000000004</c:v>
                </c:pt>
                <c:pt idx="1635">
                  <c:v>6.3310000000000004</c:v>
                </c:pt>
                <c:pt idx="1636">
                  <c:v>6.3310000000000004</c:v>
                </c:pt>
                <c:pt idx="1637">
                  <c:v>6.3819999999999997</c:v>
                </c:pt>
                <c:pt idx="1638">
                  <c:v>6.3819999999999997</c:v>
                </c:pt>
                <c:pt idx="1639">
                  <c:v>6.3570000000000002</c:v>
                </c:pt>
                <c:pt idx="1640">
                  <c:v>6.3570000000000002</c:v>
                </c:pt>
                <c:pt idx="1641">
                  <c:v>6.3310000000000004</c:v>
                </c:pt>
                <c:pt idx="1642">
                  <c:v>6.3310000000000004</c:v>
                </c:pt>
                <c:pt idx="1643">
                  <c:v>6.2809999999999997</c:v>
                </c:pt>
                <c:pt idx="1644">
                  <c:v>6.2549999999999999</c:v>
                </c:pt>
                <c:pt idx="1645">
                  <c:v>6.23</c:v>
                </c:pt>
                <c:pt idx="1646">
                  <c:v>6.1529999999999996</c:v>
                </c:pt>
                <c:pt idx="1647">
                  <c:v>6.1280000000000001</c:v>
                </c:pt>
                <c:pt idx="1648">
                  <c:v>6.1280000000000001</c:v>
                </c:pt>
                <c:pt idx="1649">
                  <c:v>6.077</c:v>
                </c:pt>
                <c:pt idx="1650">
                  <c:v>6.0510000000000002</c:v>
                </c:pt>
                <c:pt idx="1651">
                  <c:v>6.0259999999999998</c:v>
                </c:pt>
                <c:pt idx="1652">
                  <c:v>5.9240000000000004</c:v>
                </c:pt>
                <c:pt idx="1653">
                  <c:v>5.9489999999999998</c:v>
                </c:pt>
                <c:pt idx="1654">
                  <c:v>5.8979999999999997</c:v>
                </c:pt>
                <c:pt idx="1655">
                  <c:v>5.8719999999999999</c:v>
                </c:pt>
                <c:pt idx="1656">
                  <c:v>5.8209999999999997</c:v>
                </c:pt>
                <c:pt idx="1657">
                  <c:v>5.77</c:v>
                </c:pt>
                <c:pt idx="1658">
                  <c:v>5.7450000000000001</c:v>
                </c:pt>
                <c:pt idx="1659">
                  <c:v>5.7190000000000003</c:v>
                </c:pt>
                <c:pt idx="1660">
                  <c:v>5.6420000000000003</c:v>
                </c:pt>
                <c:pt idx="1661">
                  <c:v>5.5650000000000004</c:v>
                </c:pt>
                <c:pt idx="1662">
                  <c:v>5.5650000000000004</c:v>
                </c:pt>
                <c:pt idx="1663">
                  <c:v>5.5910000000000002</c:v>
                </c:pt>
                <c:pt idx="1664">
                  <c:v>5.5650000000000004</c:v>
                </c:pt>
                <c:pt idx="1665">
                  <c:v>5.5389999999999997</c:v>
                </c:pt>
                <c:pt idx="1666">
                  <c:v>5.4880000000000004</c:v>
                </c:pt>
                <c:pt idx="1667">
                  <c:v>5.4109999999999996</c:v>
                </c:pt>
                <c:pt idx="1668">
                  <c:v>5.36</c:v>
                </c:pt>
                <c:pt idx="1669">
                  <c:v>5.282</c:v>
                </c:pt>
                <c:pt idx="1670">
                  <c:v>5.2309999999999999</c:v>
                </c:pt>
                <c:pt idx="1671">
                  <c:v>5.2569999999999997</c:v>
                </c:pt>
                <c:pt idx="1672">
                  <c:v>5.282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5.2050000000000001</c:v>
                </c:pt>
                <c:pt idx="1676">
                  <c:v>5.1790000000000003</c:v>
                </c:pt>
                <c:pt idx="1677">
                  <c:v>5.2050000000000001</c:v>
                </c:pt>
                <c:pt idx="1678">
                  <c:v>5.2050000000000001</c:v>
                </c:pt>
                <c:pt idx="1679">
                  <c:v>5.2050000000000001</c:v>
                </c:pt>
                <c:pt idx="1680">
                  <c:v>5.2050000000000001</c:v>
                </c:pt>
                <c:pt idx="1681">
                  <c:v>5.1790000000000003</c:v>
                </c:pt>
                <c:pt idx="1682">
                  <c:v>5.1280000000000001</c:v>
                </c:pt>
                <c:pt idx="1683">
                  <c:v>5.1280000000000001</c:v>
                </c:pt>
                <c:pt idx="1684">
                  <c:v>5.1020000000000003</c:v>
                </c:pt>
                <c:pt idx="1685">
                  <c:v>5.024</c:v>
                </c:pt>
                <c:pt idx="1686">
                  <c:v>5.05</c:v>
                </c:pt>
                <c:pt idx="1687">
                  <c:v>5.024</c:v>
                </c:pt>
                <c:pt idx="1688">
                  <c:v>4.9989999999999997</c:v>
                </c:pt>
                <c:pt idx="1689">
                  <c:v>4.9470000000000001</c:v>
                </c:pt>
                <c:pt idx="1690">
                  <c:v>4.9470000000000001</c:v>
                </c:pt>
                <c:pt idx="1691">
                  <c:v>4.9210000000000003</c:v>
                </c:pt>
                <c:pt idx="1692">
                  <c:v>4.8949999999999996</c:v>
                </c:pt>
                <c:pt idx="1693">
                  <c:v>4.9210000000000003</c:v>
                </c:pt>
                <c:pt idx="1694">
                  <c:v>4.9210000000000003</c:v>
                </c:pt>
                <c:pt idx="1695">
                  <c:v>4.8689999999999998</c:v>
                </c:pt>
                <c:pt idx="1696">
                  <c:v>4.8440000000000003</c:v>
                </c:pt>
                <c:pt idx="1697">
                  <c:v>4.8179999999999996</c:v>
                </c:pt>
                <c:pt idx="1698">
                  <c:v>4.7919999999999998</c:v>
                </c:pt>
                <c:pt idx="1699">
                  <c:v>4.766</c:v>
                </c:pt>
                <c:pt idx="1700">
                  <c:v>4.766</c:v>
                </c:pt>
                <c:pt idx="1701">
                  <c:v>4.74</c:v>
                </c:pt>
                <c:pt idx="1702">
                  <c:v>4.766</c:v>
                </c:pt>
                <c:pt idx="1703">
                  <c:v>4.74</c:v>
                </c:pt>
                <c:pt idx="1704">
                  <c:v>4.766</c:v>
                </c:pt>
                <c:pt idx="1705">
                  <c:v>4.7919999999999998</c:v>
                </c:pt>
                <c:pt idx="1706">
                  <c:v>4.766</c:v>
                </c:pt>
                <c:pt idx="1707">
                  <c:v>4.7140000000000004</c:v>
                </c:pt>
                <c:pt idx="1708">
                  <c:v>4.6619999999999999</c:v>
                </c:pt>
                <c:pt idx="1709">
                  <c:v>4.6879999999999997</c:v>
                </c:pt>
                <c:pt idx="1710">
                  <c:v>4.74</c:v>
                </c:pt>
                <c:pt idx="1711">
                  <c:v>4.74</c:v>
                </c:pt>
                <c:pt idx="1712">
                  <c:v>4.766</c:v>
                </c:pt>
                <c:pt idx="1713">
                  <c:v>4.8179999999999996</c:v>
                </c:pt>
                <c:pt idx="1714">
                  <c:v>4.766</c:v>
                </c:pt>
                <c:pt idx="1715">
                  <c:v>4.7140000000000004</c:v>
                </c:pt>
                <c:pt idx="1716">
                  <c:v>4.7919999999999998</c:v>
                </c:pt>
                <c:pt idx="1717">
                  <c:v>4.7140000000000004</c:v>
                </c:pt>
                <c:pt idx="1718">
                  <c:v>4.7919999999999998</c:v>
                </c:pt>
                <c:pt idx="1719">
                  <c:v>4.74</c:v>
                </c:pt>
                <c:pt idx="1720">
                  <c:v>4.766</c:v>
                </c:pt>
                <c:pt idx="1721">
                  <c:v>4.74</c:v>
                </c:pt>
                <c:pt idx="1722">
                  <c:v>4.7919999999999998</c:v>
                </c:pt>
                <c:pt idx="1723">
                  <c:v>4.766</c:v>
                </c:pt>
                <c:pt idx="1724">
                  <c:v>4.74</c:v>
                </c:pt>
                <c:pt idx="1725">
                  <c:v>4.7919999999999998</c:v>
                </c:pt>
                <c:pt idx="1726">
                  <c:v>4.8179999999999996</c:v>
                </c:pt>
                <c:pt idx="1727">
                  <c:v>4.8689999999999998</c:v>
                </c:pt>
                <c:pt idx="1728">
                  <c:v>4.8949999999999996</c:v>
                </c:pt>
                <c:pt idx="1729">
                  <c:v>4.8689999999999998</c:v>
                </c:pt>
                <c:pt idx="1730">
                  <c:v>4.8440000000000003</c:v>
                </c:pt>
                <c:pt idx="1731">
                  <c:v>4.9210000000000003</c:v>
                </c:pt>
                <c:pt idx="1732">
                  <c:v>4.8949999999999996</c:v>
                </c:pt>
                <c:pt idx="1733">
                  <c:v>4.8689999999999998</c:v>
                </c:pt>
                <c:pt idx="1734">
                  <c:v>4.7919999999999998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45D9-43F3-A52E-2A5F48D5988F}"/>
            </c:ext>
          </c:extLst>
        </c:ser>
        <c:ser>
          <c:idx val="9"/>
          <c:order val="9"/>
          <c:tx>
            <c:v>10522603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  <c:extLst xmlns:c15="http://schemas.microsoft.com/office/drawing/2012/chart"/>
            </c:numRef>
          </c:xVal>
          <c:yVal>
            <c:numRef>
              <c:f>FirstDamTemps!$K$5:$K$1739</c:f>
              <c:numCache>
                <c:formatCode>General</c:formatCode>
                <c:ptCount val="1735"/>
                <c:pt idx="0">
                  <c:v>9.8539999999999992</c:v>
                </c:pt>
                <c:pt idx="1">
                  <c:v>9.8290000000000006</c:v>
                </c:pt>
                <c:pt idx="2">
                  <c:v>9.5579999999999998</c:v>
                </c:pt>
                <c:pt idx="3">
                  <c:v>9.8049999999999997</c:v>
                </c:pt>
                <c:pt idx="4">
                  <c:v>9.6319999999999997</c:v>
                </c:pt>
                <c:pt idx="5">
                  <c:v>9.5579999999999998</c:v>
                </c:pt>
                <c:pt idx="6">
                  <c:v>9.2129999999999992</c:v>
                </c:pt>
                <c:pt idx="7">
                  <c:v>9.2129999999999992</c:v>
                </c:pt>
                <c:pt idx="8">
                  <c:v>9.1880000000000006</c:v>
                </c:pt>
                <c:pt idx="9">
                  <c:v>9.1630000000000003</c:v>
                </c:pt>
                <c:pt idx="10">
                  <c:v>9.1389999999999993</c:v>
                </c:pt>
                <c:pt idx="11">
                  <c:v>8.1449999999999996</c:v>
                </c:pt>
                <c:pt idx="12">
                  <c:v>8.1199999999999992</c:v>
                </c:pt>
                <c:pt idx="13">
                  <c:v>8.27</c:v>
                </c:pt>
                <c:pt idx="14">
                  <c:v>8.2449999999999992</c:v>
                </c:pt>
                <c:pt idx="15">
                  <c:v>7.5439999999999996</c:v>
                </c:pt>
                <c:pt idx="16">
                  <c:v>7.6449999999999996</c:v>
                </c:pt>
                <c:pt idx="17">
                  <c:v>7.444</c:v>
                </c:pt>
                <c:pt idx="18">
                  <c:v>7.5190000000000001</c:v>
                </c:pt>
                <c:pt idx="19">
                  <c:v>7.343</c:v>
                </c:pt>
                <c:pt idx="20">
                  <c:v>7.1420000000000003</c:v>
                </c:pt>
                <c:pt idx="21">
                  <c:v>7.0410000000000004</c:v>
                </c:pt>
                <c:pt idx="22">
                  <c:v>6.9649999999999999</c:v>
                </c:pt>
                <c:pt idx="23">
                  <c:v>6.9649999999999999</c:v>
                </c:pt>
                <c:pt idx="24">
                  <c:v>6.8890000000000002</c:v>
                </c:pt>
                <c:pt idx="25">
                  <c:v>6.8390000000000004</c:v>
                </c:pt>
                <c:pt idx="26">
                  <c:v>6.6870000000000003</c:v>
                </c:pt>
                <c:pt idx="27">
                  <c:v>6.6870000000000003</c:v>
                </c:pt>
                <c:pt idx="28">
                  <c:v>6.6360000000000001</c:v>
                </c:pt>
                <c:pt idx="29">
                  <c:v>6.6109999999999998</c:v>
                </c:pt>
                <c:pt idx="30">
                  <c:v>6.56</c:v>
                </c:pt>
                <c:pt idx="31">
                  <c:v>6.56</c:v>
                </c:pt>
                <c:pt idx="32">
                  <c:v>6.5090000000000003</c:v>
                </c:pt>
                <c:pt idx="33">
                  <c:v>6.484</c:v>
                </c:pt>
                <c:pt idx="34">
                  <c:v>6.3819999999999997</c:v>
                </c:pt>
                <c:pt idx="35">
                  <c:v>6.3310000000000004</c:v>
                </c:pt>
                <c:pt idx="36">
                  <c:v>6.23</c:v>
                </c:pt>
                <c:pt idx="37">
                  <c:v>6.3570000000000002</c:v>
                </c:pt>
                <c:pt idx="38">
                  <c:v>6.3310000000000004</c:v>
                </c:pt>
                <c:pt idx="39">
                  <c:v>6.3310000000000004</c:v>
                </c:pt>
                <c:pt idx="40">
                  <c:v>6.2039999999999997</c:v>
                </c:pt>
                <c:pt idx="41">
                  <c:v>6.1790000000000003</c:v>
                </c:pt>
                <c:pt idx="42">
                  <c:v>6.077</c:v>
                </c:pt>
                <c:pt idx="43">
                  <c:v>6.0510000000000002</c:v>
                </c:pt>
                <c:pt idx="44">
                  <c:v>5.7960000000000003</c:v>
                </c:pt>
                <c:pt idx="45">
                  <c:v>5.6420000000000003</c:v>
                </c:pt>
                <c:pt idx="46">
                  <c:v>5.4619999999999997</c:v>
                </c:pt>
                <c:pt idx="47">
                  <c:v>5.4370000000000003</c:v>
                </c:pt>
                <c:pt idx="48">
                  <c:v>5.1790000000000003</c:v>
                </c:pt>
                <c:pt idx="49">
                  <c:v>4.9989999999999997</c:v>
                </c:pt>
                <c:pt idx="50">
                  <c:v>4.9210000000000003</c:v>
                </c:pt>
                <c:pt idx="51">
                  <c:v>4.8949999999999996</c:v>
                </c:pt>
                <c:pt idx="52">
                  <c:v>4.8689999999999998</c:v>
                </c:pt>
                <c:pt idx="53">
                  <c:v>4.7140000000000004</c:v>
                </c:pt>
                <c:pt idx="54">
                  <c:v>4.4279999999999999</c:v>
                </c:pt>
                <c:pt idx="55">
                  <c:v>4.4020000000000001</c:v>
                </c:pt>
                <c:pt idx="56">
                  <c:v>4.5060000000000002</c:v>
                </c:pt>
                <c:pt idx="57">
                  <c:v>4.6360000000000001</c:v>
                </c:pt>
                <c:pt idx="58">
                  <c:v>4.5839999999999996</c:v>
                </c:pt>
                <c:pt idx="59">
                  <c:v>4.194</c:v>
                </c:pt>
                <c:pt idx="60">
                  <c:v>3.9060000000000001</c:v>
                </c:pt>
                <c:pt idx="61">
                  <c:v>4.5579999999999998</c:v>
                </c:pt>
                <c:pt idx="62">
                  <c:v>4.6619999999999999</c:v>
                </c:pt>
                <c:pt idx="63">
                  <c:v>4.2720000000000002</c:v>
                </c:pt>
                <c:pt idx="64">
                  <c:v>4.0629999999999997</c:v>
                </c:pt>
                <c:pt idx="65">
                  <c:v>4.4020000000000001</c:v>
                </c:pt>
                <c:pt idx="66">
                  <c:v>4.4800000000000004</c:v>
                </c:pt>
                <c:pt idx="67">
                  <c:v>4.4800000000000004</c:v>
                </c:pt>
                <c:pt idx="68">
                  <c:v>3.9319999999999999</c:v>
                </c:pt>
                <c:pt idx="69">
                  <c:v>3.88</c:v>
                </c:pt>
                <c:pt idx="70">
                  <c:v>4.141</c:v>
                </c:pt>
                <c:pt idx="71">
                  <c:v>4.4020000000000001</c:v>
                </c:pt>
                <c:pt idx="72">
                  <c:v>4.4020000000000001</c:v>
                </c:pt>
                <c:pt idx="73">
                  <c:v>4.4020000000000001</c:v>
                </c:pt>
                <c:pt idx="74">
                  <c:v>4.3499999999999996</c:v>
                </c:pt>
                <c:pt idx="75">
                  <c:v>4.22</c:v>
                </c:pt>
                <c:pt idx="76">
                  <c:v>4.141</c:v>
                </c:pt>
                <c:pt idx="77">
                  <c:v>4.194</c:v>
                </c:pt>
                <c:pt idx="78">
                  <c:v>4.3499999999999996</c:v>
                </c:pt>
                <c:pt idx="79">
                  <c:v>4.4800000000000004</c:v>
                </c:pt>
                <c:pt idx="80">
                  <c:v>4.5060000000000002</c:v>
                </c:pt>
                <c:pt idx="81">
                  <c:v>4.5839999999999996</c:v>
                </c:pt>
                <c:pt idx="82">
                  <c:v>4.766</c:v>
                </c:pt>
                <c:pt idx="83">
                  <c:v>4.8689999999999998</c:v>
                </c:pt>
                <c:pt idx="84">
                  <c:v>4.9470000000000001</c:v>
                </c:pt>
                <c:pt idx="85">
                  <c:v>5.024</c:v>
                </c:pt>
                <c:pt idx="86">
                  <c:v>5.2569999999999997</c:v>
                </c:pt>
                <c:pt idx="87">
                  <c:v>5.4880000000000004</c:v>
                </c:pt>
                <c:pt idx="88">
                  <c:v>5.7190000000000003</c:v>
                </c:pt>
                <c:pt idx="89">
                  <c:v>5.9489999999999998</c:v>
                </c:pt>
                <c:pt idx="90">
                  <c:v>6.23</c:v>
                </c:pt>
                <c:pt idx="91">
                  <c:v>6.2809999999999997</c:v>
                </c:pt>
                <c:pt idx="92">
                  <c:v>6.6109999999999998</c:v>
                </c:pt>
                <c:pt idx="93">
                  <c:v>6.8129999999999997</c:v>
                </c:pt>
                <c:pt idx="94">
                  <c:v>6.8129999999999997</c:v>
                </c:pt>
                <c:pt idx="95">
                  <c:v>6.7629999999999999</c:v>
                </c:pt>
                <c:pt idx="96">
                  <c:v>6.94</c:v>
                </c:pt>
                <c:pt idx="97">
                  <c:v>6.99</c:v>
                </c:pt>
                <c:pt idx="98">
                  <c:v>7.2930000000000001</c:v>
                </c:pt>
                <c:pt idx="99">
                  <c:v>7.569</c:v>
                </c:pt>
                <c:pt idx="100">
                  <c:v>7.2169999999999996</c:v>
                </c:pt>
                <c:pt idx="101">
                  <c:v>7.1420000000000003</c:v>
                </c:pt>
                <c:pt idx="102">
                  <c:v>7.2679999999999998</c:v>
                </c:pt>
                <c:pt idx="103">
                  <c:v>7.5190000000000001</c:v>
                </c:pt>
                <c:pt idx="104">
                  <c:v>7.82</c:v>
                </c:pt>
                <c:pt idx="105">
                  <c:v>7.87</c:v>
                </c:pt>
                <c:pt idx="106">
                  <c:v>7.8949999999999996</c:v>
                </c:pt>
                <c:pt idx="107">
                  <c:v>7.4939999999999998</c:v>
                </c:pt>
                <c:pt idx="108">
                  <c:v>7.569</c:v>
                </c:pt>
                <c:pt idx="109">
                  <c:v>6.9649999999999999</c:v>
                </c:pt>
                <c:pt idx="110">
                  <c:v>6.99</c:v>
                </c:pt>
                <c:pt idx="111">
                  <c:v>6.94</c:v>
                </c:pt>
                <c:pt idx="112">
                  <c:v>6.6109999999999998</c:v>
                </c:pt>
                <c:pt idx="113">
                  <c:v>6.2549999999999999</c:v>
                </c:pt>
                <c:pt idx="114">
                  <c:v>6.0259999999999998</c:v>
                </c:pt>
                <c:pt idx="115">
                  <c:v>6.077</c:v>
                </c:pt>
                <c:pt idx="116">
                  <c:v>5.9489999999999998</c:v>
                </c:pt>
                <c:pt idx="117">
                  <c:v>6.0259999999999998</c:v>
                </c:pt>
                <c:pt idx="118">
                  <c:v>6.0510000000000002</c:v>
                </c:pt>
                <c:pt idx="119">
                  <c:v>5.8470000000000004</c:v>
                </c:pt>
                <c:pt idx="120">
                  <c:v>5.7960000000000003</c:v>
                </c:pt>
                <c:pt idx="121">
                  <c:v>5.7190000000000003</c:v>
                </c:pt>
                <c:pt idx="122">
                  <c:v>5.6929999999999996</c:v>
                </c:pt>
                <c:pt idx="123">
                  <c:v>5.6680000000000001</c:v>
                </c:pt>
                <c:pt idx="124">
                  <c:v>5.5910000000000002</c:v>
                </c:pt>
                <c:pt idx="125">
                  <c:v>5.5389999999999997</c:v>
                </c:pt>
                <c:pt idx="126">
                  <c:v>5.5650000000000004</c:v>
                </c:pt>
                <c:pt idx="127">
                  <c:v>5.5389999999999997</c:v>
                </c:pt>
                <c:pt idx="128">
                  <c:v>5.5140000000000002</c:v>
                </c:pt>
                <c:pt idx="129">
                  <c:v>5.4370000000000003</c:v>
                </c:pt>
                <c:pt idx="130">
                  <c:v>5.3849999999999998</c:v>
                </c:pt>
                <c:pt idx="131">
                  <c:v>5.3849999999999998</c:v>
                </c:pt>
                <c:pt idx="132">
                  <c:v>5.282</c:v>
                </c:pt>
                <c:pt idx="133">
                  <c:v>5.2309999999999999</c:v>
                </c:pt>
                <c:pt idx="134">
                  <c:v>5.2309999999999999</c:v>
                </c:pt>
                <c:pt idx="135">
                  <c:v>5.1539999999999999</c:v>
                </c:pt>
                <c:pt idx="136">
                  <c:v>5.1280000000000001</c:v>
                </c:pt>
                <c:pt idx="137">
                  <c:v>5.1280000000000001</c:v>
                </c:pt>
                <c:pt idx="138">
                  <c:v>5.1790000000000003</c:v>
                </c:pt>
                <c:pt idx="139">
                  <c:v>5.1539999999999999</c:v>
                </c:pt>
                <c:pt idx="140">
                  <c:v>5.024</c:v>
                </c:pt>
                <c:pt idx="141">
                  <c:v>4.9989999999999997</c:v>
                </c:pt>
                <c:pt idx="142">
                  <c:v>4.9989999999999997</c:v>
                </c:pt>
                <c:pt idx="143">
                  <c:v>4.9989999999999997</c:v>
                </c:pt>
                <c:pt idx="144">
                  <c:v>4.9729999999999999</c:v>
                </c:pt>
                <c:pt idx="145">
                  <c:v>4.9210000000000003</c:v>
                </c:pt>
                <c:pt idx="146">
                  <c:v>4.9210000000000003</c:v>
                </c:pt>
                <c:pt idx="147">
                  <c:v>4.9470000000000001</c:v>
                </c:pt>
                <c:pt idx="148">
                  <c:v>4.9210000000000003</c:v>
                </c:pt>
                <c:pt idx="149">
                  <c:v>4.9729999999999999</c:v>
                </c:pt>
                <c:pt idx="150">
                  <c:v>4.9470000000000001</c:v>
                </c:pt>
                <c:pt idx="151">
                  <c:v>4.9210000000000003</c:v>
                </c:pt>
                <c:pt idx="152">
                  <c:v>4.9470000000000001</c:v>
                </c:pt>
                <c:pt idx="153">
                  <c:v>4.9729999999999999</c:v>
                </c:pt>
                <c:pt idx="154">
                  <c:v>4.9729999999999999</c:v>
                </c:pt>
                <c:pt idx="155">
                  <c:v>4.9470000000000001</c:v>
                </c:pt>
                <c:pt idx="156">
                  <c:v>4.8689999999999998</c:v>
                </c:pt>
                <c:pt idx="157">
                  <c:v>4.8689999999999998</c:v>
                </c:pt>
                <c:pt idx="158">
                  <c:v>4.9729999999999999</c:v>
                </c:pt>
                <c:pt idx="159">
                  <c:v>5.024</c:v>
                </c:pt>
                <c:pt idx="160">
                  <c:v>4.9989999999999997</c:v>
                </c:pt>
                <c:pt idx="161">
                  <c:v>4.9729999999999999</c:v>
                </c:pt>
                <c:pt idx="162">
                  <c:v>4.9729999999999999</c:v>
                </c:pt>
                <c:pt idx="163">
                  <c:v>4.9210000000000003</c:v>
                </c:pt>
                <c:pt idx="164">
                  <c:v>4.9729999999999999</c:v>
                </c:pt>
                <c:pt idx="165">
                  <c:v>4.9989999999999997</c:v>
                </c:pt>
                <c:pt idx="166">
                  <c:v>4.9729999999999999</c:v>
                </c:pt>
                <c:pt idx="167">
                  <c:v>4.9989999999999997</c:v>
                </c:pt>
                <c:pt idx="168">
                  <c:v>5.024</c:v>
                </c:pt>
                <c:pt idx="169">
                  <c:v>4.9989999999999997</c:v>
                </c:pt>
                <c:pt idx="170">
                  <c:v>5.0759999999999996</c:v>
                </c:pt>
                <c:pt idx="171">
                  <c:v>5.1020000000000003</c:v>
                </c:pt>
                <c:pt idx="172">
                  <c:v>5.1020000000000003</c:v>
                </c:pt>
                <c:pt idx="173">
                  <c:v>5.1790000000000003</c:v>
                </c:pt>
                <c:pt idx="174">
                  <c:v>5.2309999999999999</c:v>
                </c:pt>
                <c:pt idx="175">
                  <c:v>5.1790000000000003</c:v>
                </c:pt>
                <c:pt idx="176">
                  <c:v>5.024</c:v>
                </c:pt>
                <c:pt idx="177">
                  <c:v>5.1539999999999999</c:v>
                </c:pt>
                <c:pt idx="178">
                  <c:v>5.3079999999999998</c:v>
                </c:pt>
                <c:pt idx="179">
                  <c:v>5.36</c:v>
                </c:pt>
                <c:pt idx="180">
                  <c:v>5.36</c:v>
                </c:pt>
                <c:pt idx="181">
                  <c:v>5.4370000000000003</c:v>
                </c:pt>
                <c:pt idx="182">
                  <c:v>5.4880000000000004</c:v>
                </c:pt>
                <c:pt idx="183">
                  <c:v>5.4880000000000004</c:v>
                </c:pt>
                <c:pt idx="184">
                  <c:v>5.4880000000000004</c:v>
                </c:pt>
                <c:pt idx="185">
                  <c:v>5.5389999999999997</c:v>
                </c:pt>
                <c:pt idx="186">
                  <c:v>5.5650000000000004</c:v>
                </c:pt>
                <c:pt idx="187">
                  <c:v>5.5650000000000004</c:v>
                </c:pt>
                <c:pt idx="188">
                  <c:v>5.6159999999999997</c:v>
                </c:pt>
                <c:pt idx="189">
                  <c:v>5.6929999999999996</c:v>
                </c:pt>
                <c:pt idx="190">
                  <c:v>5.6929999999999996</c:v>
                </c:pt>
                <c:pt idx="191">
                  <c:v>5.7190000000000003</c:v>
                </c:pt>
                <c:pt idx="192">
                  <c:v>5.7190000000000003</c:v>
                </c:pt>
                <c:pt idx="193">
                  <c:v>5.7960000000000003</c:v>
                </c:pt>
                <c:pt idx="194">
                  <c:v>5.8470000000000004</c:v>
                </c:pt>
                <c:pt idx="195">
                  <c:v>5.8470000000000004</c:v>
                </c:pt>
                <c:pt idx="196">
                  <c:v>5.8979999999999997</c:v>
                </c:pt>
                <c:pt idx="197">
                  <c:v>5.9489999999999998</c:v>
                </c:pt>
                <c:pt idx="198">
                  <c:v>6</c:v>
                </c:pt>
                <c:pt idx="199">
                  <c:v>6.0259999999999998</c:v>
                </c:pt>
                <c:pt idx="200">
                  <c:v>6.0259999999999998</c:v>
                </c:pt>
                <c:pt idx="201">
                  <c:v>6.077</c:v>
                </c:pt>
                <c:pt idx="202">
                  <c:v>6.0510000000000002</c:v>
                </c:pt>
                <c:pt idx="203">
                  <c:v>6.1020000000000003</c:v>
                </c:pt>
                <c:pt idx="204">
                  <c:v>6.1020000000000003</c:v>
                </c:pt>
                <c:pt idx="205">
                  <c:v>6.1529999999999996</c:v>
                </c:pt>
                <c:pt idx="206">
                  <c:v>6.1529999999999996</c:v>
                </c:pt>
                <c:pt idx="207">
                  <c:v>6.1790000000000003</c:v>
                </c:pt>
                <c:pt idx="208">
                  <c:v>6.1790000000000003</c:v>
                </c:pt>
                <c:pt idx="209">
                  <c:v>6.1790000000000003</c:v>
                </c:pt>
                <c:pt idx="210">
                  <c:v>6.2039999999999997</c:v>
                </c:pt>
                <c:pt idx="211">
                  <c:v>6.1790000000000003</c:v>
                </c:pt>
                <c:pt idx="212">
                  <c:v>6.2039999999999997</c:v>
                </c:pt>
                <c:pt idx="213">
                  <c:v>6.2039999999999997</c:v>
                </c:pt>
                <c:pt idx="214">
                  <c:v>6.2039999999999997</c:v>
                </c:pt>
                <c:pt idx="215">
                  <c:v>6.23</c:v>
                </c:pt>
                <c:pt idx="216">
                  <c:v>6.23</c:v>
                </c:pt>
                <c:pt idx="217">
                  <c:v>6.2549999999999999</c:v>
                </c:pt>
                <c:pt idx="218">
                  <c:v>6.306</c:v>
                </c:pt>
                <c:pt idx="219">
                  <c:v>6.306</c:v>
                </c:pt>
                <c:pt idx="220">
                  <c:v>6.306</c:v>
                </c:pt>
                <c:pt idx="221">
                  <c:v>6.306</c:v>
                </c:pt>
                <c:pt idx="222">
                  <c:v>6.3310000000000004</c:v>
                </c:pt>
                <c:pt idx="223">
                  <c:v>6.306</c:v>
                </c:pt>
                <c:pt idx="224">
                  <c:v>6.306</c:v>
                </c:pt>
                <c:pt idx="225">
                  <c:v>6.2809999999999997</c:v>
                </c:pt>
                <c:pt idx="226">
                  <c:v>6.2549999999999999</c:v>
                </c:pt>
                <c:pt idx="227">
                  <c:v>6.2039999999999997</c:v>
                </c:pt>
                <c:pt idx="228">
                  <c:v>6.2039999999999997</c:v>
                </c:pt>
                <c:pt idx="229">
                  <c:v>6.2039999999999997</c:v>
                </c:pt>
                <c:pt idx="230">
                  <c:v>6.306</c:v>
                </c:pt>
                <c:pt idx="231">
                  <c:v>6.3310000000000004</c:v>
                </c:pt>
                <c:pt idx="232">
                  <c:v>6.3310000000000004</c:v>
                </c:pt>
                <c:pt idx="233">
                  <c:v>6.3310000000000004</c:v>
                </c:pt>
                <c:pt idx="234">
                  <c:v>6.2809999999999997</c:v>
                </c:pt>
                <c:pt idx="235">
                  <c:v>6.2039999999999997</c:v>
                </c:pt>
                <c:pt idx="236">
                  <c:v>6.1790000000000003</c:v>
                </c:pt>
                <c:pt idx="237">
                  <c:v>6.1790000000000003</c:v>
                </c:pt>
                <c:pt idx="238">
                  <c:v>6.1280000000000001</c:v>
                </c:pt>
                <c:pt idx="239">
                  <c:v>6.2039999999999997</c:v>
                </c:pt>
                <c:pt idx="240">
                  <c:v>6.2039999999999997</c:v>
                </c:pt>
                <c:pt idx="241">
                  <c:v>6.1280000000000001</c:v>
                </c:pt>
                <c:pt idx="242">
                  <c:v>6.077</c:v>
                </c:pt>
                <c:pt idx="243">
                  <c:v>6.1280000000000001</c:v>
                </c:pt>
                <c:pt idx="244">
                  <c:v>6.1020000000000003</c:v>
                </c:pt>
                <c:pt idx="245">
                  <c:v>6.0510000000000002</c:v>
                </c:pt>
                <c:pt idx="246">
                  <c:v>6</c:v>
                </c:pt>
                <c:pt idx="247">
                  <c:v>6.0259999999999998</c:v>
                </c:pt>
                <c:pt idx="248">
                  <c:v>6.0259999999999998</c:v>
                </c:pt>
                <c:pt idx="249">
                  <c:v>6.077</c:v>
                </c:pt>
                <c:pt idx="250">
                  <c:v>5.8209999999999997</c:v>
                </c:pt>
                <c:pt idx="251">
                  <c:v>5.8209999999999997</c:v>
                </c:pt>
                <c:pt idx="252">
                  <c:v>5.7960000000000003</c:v>
                </c:pt>
                <c:pt idx="253">
                  <c:v>5.6680000000000001</c:v>
                </c:pt>
                <c:pt idx="254">
                  <c:v>5.6159999999999997</c:v>
                </c:pt>
                <c:pt idx="255">
                  <c:v>5.6680000000000001</c:v>
                </c:pt>
                <c:pt idx="256">
                  <c:v>5.4880000000000004</c:v>
                </c:pt>
                <c:pt idx="257">
                  <c:v>5.36</c:v>
                </c:pt>
                <c:pt idx="258">
                  <c:v>5.4880000000000004</c:v>
                </c:pt>
                <c:pt idx="259">
                  <c:v>5.4880000000000004</c:v>
                </c:pt>
                <c:pt idx="260">
                  <c:v>5.4619999999999997</c:v>
                </c:pt>
                <c:pt idx="261">
                  <c:v>5.3339999999999996</c:v>
                </c:pt>
                <c:pt idx="262">
                  <c:v>5.36</c:v>
                </c:pt>
                <c:pt idx="263">
                  <c:v>5.1280000000000001</c:v>
                </c:pt>
                <c:pt idx="264">
                  <c:v>5.1539999999999999</c:v>
                </c:pt>
                <c:pt idx="265">
                  <c:v>5.1280000000000001</c:v>
                </c:pt>
                <c:pt idx="266">
                  <c:v>4.9470000000000001</c:v>
                </c:pt>
                <c:pt idx="267">
                  <c:v>4.8179999999999996</c:v>
                </c:pt>
                <c:pt idx="268">
                  <c:v>5.05</c:v>
                </c:pt>
                <c:pt idx="269">
                  <c:v>5.05</c:v>
                </c:pt>
                <c:pt idx="270">
                  <c:v>4.8689999999999998</c:v>
                </c:pt>
                <c:pt idx="271">
                  <c:v>4.9470000000000001</c:v>
                </c:pt>
                <c:pt idx="272">
                  <c:v>5.024</c:v>
                </c:pt>
                <c:pt idx="273">
                  <c:v>4.9729999999999999</c:v>
                </c:pt>
                <c:pt idx="274">
                  <c:v>5.3339999999999996</c:v>
                </c:pt>
                <c:pt idx="275">
                  <c:v>5.3079999999999998</c:v>
                </c:pt>
                <c:pt idx="276">
                  <c:v>5.3849999999999998</c:v>
                </c:pt>
                <c:pt idx="277">
                  <c:v>5.4619999999999997</c:v>
                </c:pt>
                <c:pt idx="278">
                  <c:v>5.4370000000000003</c:v>
                </c:pt>
                <c:pt idx="279">
                  <c:v>5.4109999999999996</c:v>
                </c:pt>
                <c:pt idx="280">
                  <c:v>5.4370000000000003</c:v>
                </c:pt>
                <c:pt idx="281">
                  <c:v>5.4109999999999996</c:v>
                </c:pt>
                <c:pt idx="282">
                  <c:v>5.4880000000000004</c:v>
                </c:pt>
                <c:pt idx="283">
                  <c:v>5.5650000000000004</c:v>
                </c:pt>
                <c:pt idx="284">
                  <c:v>5.6159999999999997</c:v>
                </c:pt>
                <c:pt idx="285">
                  <c:v>5.6420000000000003</c:v>
                </c:pt>
                <c:pt idx="286">
                  <c:v>5.6929999999999996</c:v>
                </c:pt>
                <c:pt idx="287">
                  <c:v>5.6420000000000003</c:v>
                </c:pt>
                <c:pt idx="288">
                  <c:v>5.6420000000000003</c:v>
                </c:pt>
                <c:pt idx="289">
                  <c:v>5.6420000000000003</c:v>
                </c:pt>
                <c:pt idx="290">
                  <c:v>5.6929999999999996</c:v>
                </c:pt>
                <c:pt idx="291">
                  <c:v>5.6929999999999996</c:v>
                </c:pt>
                <c:pt idx="292">
                  <c:v>5.5910000000000002</c:v>
                </c:pt>
                <c:pt idx="293">
                  <c:v>5.6159999999999997</c:v>
                </c:pt>
                <c:pt idx="294">
                  <c:v>5.6420000000000003</c:v>
                </c:pt>
                <c:pt idx="295">
                  <c:v>5.6420000000000003</c:v>
                </c:pt>
                <c:pt idx="296">
                  <c:v>5.5910000000000002</c:v>
                </c:pt>
                <c:pt idx="297">
                  <c:v>5.4619999999999997</c:v>
                </c:pt>
                <c:pt idx="298">
                  <c:v>5.3849999999999998</c:v>
                </c:pt>
                <c:pt idx="299">
                  <c:v>5.36</c:v>
                </c:pt>
                <c:pt idx="300">
                  <c:v>5.1280000000000001</c:v>
                </c:pt>
                <c:pt idx="301">
                  <c:v>4.9729999999999999</c:v>
                </c:pt>
                <c:pt idx="302">
                  <c:v>4.9210000000000003</c:v>
                </c:pt>
                <c:pt idx="303">
                  <c:v>4.7919999999999998</c:v>
                </c:pt>
                <c:pt idx="304">
                  <c:v>4.6619999999999999</c:v>
                </c:pt>
                <c:pt idx="305">
                  <c:v>4.4020000000000001</c:v>
                </c:pt>
                <c:pt idx="306">
                  <c:v>4.298</c:v>
                </c:pt>
                <c:pt idx="307">
                  <c:v>4.0890000000000004</c:v>
                </c:pt>
                <c:pt idx="308">
                  <c:v>3.88</c:v>
                </c:pt>
                <c:pt idx="309">
                  <c:v>3.8540000000000001</c:v>
                </c:pt>
                <c:pt idx="310">
                  <c:v>3.827</c:v>
                </c:pt>
                <c:pt idx="311">
                  <c:v>3.5910000000000002</c:v>
                </c:pt>
                <c:pt idx="312">
                  <c:v>3.4849999999999999</c:v>
                </c:pt>
                <c:pt idx="313">
                  <c:v>3.3540000000000001</c:v>
                </c:pt>
                <c:pt idx="314">
                  <c:v>3.327</c:v>
                </c:pt>
                <c:pt idx="315">
                  <c:v>3.2210000000000001</c:v>
                </c:pt>
                <c:pt idx="316">
                  <c:v>3.274</c:v>
                </c:pt>
                <c:pt idx="317">
                  <c:v>3.0630000000000002</c:v>
                </c:pt>
                <c:pt idx="318">
                  <c:v>3.0630000000000002</c:v>
                </c:pt>
                <c:pt idx="319">
                  <c:v>2.903</c:v>
                </c:pt>
                <c:pt idx="320">
                  <c:v>2.85</c:v>
                </c:pt>
                <c:pt idx="321">
                  <c:v>2.5569999999999999</c:v>
                </c:pt>
                <c:pt idx="322">
                  <c:v>2.61</c:v>
                </c:pt>
                <c:pt idx="323">
                  <c:v>2.7170000000000001</c:v>
                </c:pt>
                <c:pt idx="324">
                  <c:v>2.7440000000000002</c:v>
                </c:pt>
                <c:pt idx="325">
                  <c:v>2.3959999999999999</c:v>
                </c:pt>
                <c:pt idx="326">
                  <c:v>2.262</c:v>
                </c:pt>
                <c:pt idx="327">
                  <c:v>2.5569999999999999</c:v>
                </c:pt>
                <c:pt idx="328">
                  <c:v>2.1549999999999998</c:v>
                </c:pt>
                <c:pt idx="329">
                  <c:v>2.1280000000000001</c:v>
                </c:pt>
                <c:pt idx="330">
                  <c:v>2.5030000000000001</c:v>
                </c:pt>
                <c:pt idx="331">
                  <c:v>2.3959999999999999</c:v>
                </c:pt>
                <c:pt idx="332">
                  <c:v>2.343</c:v>
                </c:pt>
                <c:pt idx="333">
                  <c:v>2.101</c:v>
                </c:pt>
                <c:pt idx="334">
                  <c:v>1.724</c:v>
                </c:pt>
                <c:pt idx="335">
                  <c:v>1.8320000000000001</c:v>
                </c:pt>
                <c:pt idx="336">
                  <c:v>1.778</c:v>
                </c:pt>
                <c:pt idx="337">
                  <c:v>1.5069999999999999</c:v>
                </c:pt>
                <c:pt idx="338">
                  <c:v>1.5069999999999999</c:v>
                </c:pt>
                <c:pt idx="339">
                  <c:v>1.5069999999999999</c:v>
                </c:pt>
                <c:pt idx="340">
                  <c:v>1.4530000000000001</c:v>
                </c:pt>
                <c:pt idx="341">
                  <c:v>1.3169999999999999</c:v>
                </c:pt>
                <c:pt idx="342">
                  <c:v>1.3169999999999999</c:v>
                </c:pt>
                <c:pt idx="343">
                  <c:v>1.425</c:v>
                </c:pt>
                <c:pt idx="344">
                  <c:v>1.67</c:v>
                </c:pt>
                <c:pt idx="345">
                  <c:v>1.5880000000000001</c:v>
                </c:pt>
                <c:pt idx="346">
                  <c:v>1.0169999999999999</c:v>
                </c:pt>
                <c:pt idx="347">
                  <c:v>1.371</c:v>
                </c:pt>
                <c:pt idx="348">
                  <c:v>1.1259999999999999</c:v>
                </c:pt>
                <c:pt idx="349">
                  <c:v>1.153</c:v>
                </c:pt>
                <c:pt idx="350">
                  <c:v>0.98899999999999999</c:v>
                </c:pt>
                <c:pt idx="351">
                  <c:v>1.5069999999999999</c:v>
                </c:pt>
                <c:pt idx="352">
                  <c:v>1.153</c:v>
                </c:pt>
                <c:pt idx="353">
                  <c:v>1.3440000000000001</c:v>
                </c:pt>
                <c:pt idx="354">
                  <c:v>0.88</c:v>
                </c:pt>
                <c:pt idx="355">
                  <c:v>1.099</c:v>
                </c:pt>
                <c:pt idx="356">
                  <c:v>1.5609999999999999</c:v>
                </c:pt>
                <c:pt idx="357">
                  <c:v>1.2889999999999999</c:v>
                </c:pt>
                <c:pt idx="358">
                  <c:v>1.4530000000000001</c:v>
                </c:pt>
                <c:pt idx="359">
                  <c:v>1.371</c:v>
                </c:pt>
                <c:pt idx="360">
                  <c:v>0.85199999999999998</c:v>
                </c:pt>
                <c:pt idx="361">
                  <c:v>0.74199999999999999</c:v>
                </c:pt>
                <c:pt idx="362">
                  <c:v>1.208</c:v>
                </c:pt>
                <c:pt idx="363">
                  <c:v>1.615</c:v>
                </c:pt>
                <c:pt idx="364">
                  <c:v>1.3440000000000001</c:v>
                </c:pt>
                <c:pt idx="365">
                  <c:v>0.74199999999999999</c:v>
                </c:pt>
                <c:pt idx="366">
                  <c:v>0.88</c:v>
                </c:pt>
                <c:pt idx="367">
                  <c:v>1.643</c:v>
                </c:pt>
                <c:pt idx="368">
                  <c:v>1.724</c:v>
                </c:pt>
                <c:pt idx="369">
                  <c:v>1.262</c:v>
                </c:pt>
                <c:pt idx="370">
                  <c:v>1.4530000000000001</c:v>
                </c:pt>
                <c:pt idx="371">
                  <c:v>1.8859999999999999</c:v>
                </c:pt>
                <c:pt idx="372">
                  <c:v>2.2890000000000001</c:v>
                </c:pt>
                <c:pt idx="373">
                  <c:v>2.4500000000000002</c:v>
                </c:pt>
                <c:pt idx="374">
                  <c:v>2.5569999999999999</c:v>
                </c:pt>
                <c:pt idx="375">
                  <c:v>2.7170000000000001</c:v>
                </c:pt>
                <c:pt idx="376">
                  <c:v>3.4329999999999998</c:v>
                </c:pt>
                <c:pt idx="377">
                  <c:v>3.5910000000000002</c:v>
                </c:pt>
                <c:pt idx="378">
                  <c:v>3.9060000000000001</c:v>
                </c:pt>
                <c:pt idx="379">
                  <c:v>4.3499999999999996</c:v>
                </c:pt>
                <c:pt idx="380">
                  <c:v>4.4279999999999999</c:v>
                </c:pt>
                <c:pt idx="381">
                  <c:v>4.6879999999999997</c:v>
                </c:pt>
                <c:pt idx="382">
                  <c:v>4.5060000000000002</c:v>
                </c:pt>
                <c:pt idx="383">
                  <c:v>4.3499999999999996</c:v>
                </c:pt>
                <c:pt idx="384">
                  <c:v>4.9210000000000003</c:v>
                </c:pt>
                <c:pt idx="385">
                  <c:v>5.2050000000000001</c:v>
                </c:pt>
                <c:pt idx="386">
                  <c:v>5.3079999999999998</c:v>
                </c:pt>
                <c:pt idx="387">
                  <c:v>4.9729999999999999</c:v>
                </c:pt>
                <c:pt idx="388">
                  <c:v>5.1790000000000003</c:v>
                </c:pt>
                <c:pt idx="389">
                  <c:v>4.4020000000000001</c:v>
                </c:pt>
                <c:pt idx="390">
                  <c:v>4.6879999999999997</c:v>
                </c:pt>
                <c:pt idx="391">
                  <c:v>4.9210000000000003</c:v>
                </c:pt>
                <c:pt idx="392">
                  <c:v>4.8179999999999996</c:v>
                </c:pt>
                <c:pt idx="393">
                  <c:v>4.9729999999999999</c:v>
                </c:pt>
                <c:pt idx="394">
                  <c:v>4.5060000000000002</c:v>
                </c:pt>
                <c:pt idx="395">
                  <c:v>4.22</c:v>
                </c:pt>
                <c:pt idx="396">
                  <c:v>4.0629999999999997</c:v>
                </c:pt>
                <c:pt idx="397">
                  <c:v>3.9580000000000002</c:v>
                </c:pt>
                <c:pt idx="398">
                  <c:v>4.141</c:v>
                </c:pt>
                <c:pt idx="399">
                  <c:v>3.9060000000000001</c:v>
                </c:pt>
                <c:pt idx="400">
                  <c:v>3.9849999999999999</c:v>
                </c:pt>
                <c:pt idx="401">
                  <c:v>3.9580000000000002</c:v>
                </c:pt>
                <c:pt idx="402">
                  <c:v>3.8010000000000002</c:v>
                </c:pt>
                <c:pt idx="403">
                  <c:v>3.617</c:v>
                </c:pt>
                <c:pt idx="404">
                  <c:v>3.4849999999999999</c:v>
                </c:pt>
                <c:pt idx="405">
                  <c:v>3.4060000000000001</c:v>
                </c:pt>
                <c:pt idx="406">
                  <c:v>3.4590000000000001</c:v>
                </c:pt>
                <c:pt idx="407">
                  <c:v>3.4590000000000001</c:v>
                </c:pt>
                <c:pt idx="408">
                  <c:v>3.4590000000000001</c:v>
                </c:pt>
                <c:pt idx="409">
                  <c:v>3.4849999999999999</c:v>
                </c:pt>
                <c:pt idx="410">
                  <c:v>3.4329999999999998</c:v>
                </c:pt>
                <c:pt idx="411">
                  <c:v>3.327</c:v>
                </c:pt>
                <c:pt idx="412">
                  <c:v>3.3010000000000002</c:v>
                </c:pt>
                <c:pt idx="413">
                  <c:v>3.3010000000000002</c:v>
                </c:pt>
                <c:pt idx="414">
                  <c:v>3.274</c:v>
                </c:pt>
                <c:pt idx="415">
                  <c:v>3.327</c:v>
                </c:pt>
                <c:pt idx="416">
                  <c:v>3.3540000000000001</c:v>
                </c:pt>
                <c:pt idx="417">
                  <c:v>3.327</c:v>
                </c:pt>
                <c:pt idx="418">
                  <c:v>3.3010000000000002</c:v>
                </c:pt>
                <c:pt idx="419">
                  <c:v>3.2480000000000002</c:v>
                </c:pt>
                <c:pt idx="420">
                  <c:v>3.2480000000000002</c:v>
                </c:pt>
                <c:pt idx="421">
                  <c:v>3.3010000000000002</c:v>
                </c:pt>
                <c:pt idx="422">
                  <c:v>3.274</c:v>
                </c:pt>
                <c:pt idx="423">
                  <c:v>3.274</c:v>
                </c:pt>
                <c:pt idx="424">
                  <c:v>3.1419999999999999</c:v>
                </c:pt>
                <c:pt idx="425">
                  <c:v>3.0630000000000002</c:v>
                </c:pt>
                <c:pt idx="426">
                  <c:v>3.089</c:v>
                </c:pt>
                <c:pt idx="427">
                  <c:v>3.089</c:v>
                </c:pt>
                <c:pt idx="428">
                  <c:v>2.956</c:v>
                </c:pt>
                <c:pt idx="429">
                  <c:v>3.0089999999999999</c:v>
                </c:pt>
                <c:pt idx="430">
                  <c:v>2.9830000000000001</c:v>
                </c:pt>
                <c:pt idx="431">
                  <c:v>2.8769999999999998</c:v>
                </c:pt>
                <c:pt idx="432">
                  <c:v>2.85</c:v>
                </c:pt>
                <c:pt idx="433">
                  <c:v>2.85</c:v>
                </c:pt>
                <c:pt idx="434">
                  <c:v>2.9830000000000001</c:v>
                </c:pt>
                <c:pt idx="435">
                  <c:v>2.93</c:v>
                </c:pt>
                <c:pt idx="436">
                  <c:v>2.956</c:v>
                </c:pt>
                <c:pt idx="437">
                  <c:v>2.903</c:v>
                </c:pt>
                <c:pt idx="438">
                  <c:v>2.93</c:v>
                </c:pt>
                <c:pt idx="439">
                  <c:v>3.0089999999999999</c:v>
                </c:pt>
                <c:pt idx="440">
                  <c:v>2.956</c:v>
                </c:pt>
                <c:pt idx="441">
                  <c:v>2.85</c:v>
                </c:pt>
                <c:pt idx="442">
                  <c:v>2.8769999999999998</c:v>
                </c:pt>
                <c:pt idx="443">
                  <c:v>2.903</c:v>
                </c:pt>
                <c:pt idx="444">
                  <c:v>2.7440000000000002</c:v>
                </c:pt>
                <c:pt idx="445">
                  <c:v>2.637</c:v>
                </c:pt>
                <c:pt idx="446">
                  <c:v>2.637</c:v>
                </c:pt>
                <c:pt idx="447">
                  <c:v>2.7170000000000001</c:v>
                </c:pt>
                <c:pt idx="448">
                  <c:v>2.77</c:v>
                </c:pt>
                <c:pt idx="449">
                  <c:v>2.69</c:v>
                </c:pt>
                <c:pt idx="450">
                  <c:v>2.4769999999999999</c:v>
                </c:pt>
                <c:pt idx="451">
                  <c:v>2.4500000000000002</c:v>
                </c:pt>
                <c:pt idx="452">
                  <c:v>2.823</c:v>
                </c:pt>
                <c:pt idx="453">
                  <c:v>2.77</c:v>
                </c:pt>
                <c:pt idx="454">
                  <c:v>2.6640000000000001</c:v>
                </c:pt>
                <c:pt idx="455">
                  <c:v>2.5299999999999998</c:v>
                </c:pt>
                <c:pt idx="456">
                  <c:v>2.37</c:v>
                </c:pt>
                <c:pt idx="457">
                  <c:v>2.3159999999999998</c:v>
                </c:pt>
                <c:pt idx="458">
                  <c:v>2.5030000000000001</c:v>
                </c:pt>
                <c:pt idx="459">
                  <c:v>2.637</c:v>
                </c:pt>
                <c:pt idx="460">
                  <c:v>2.6640000000000001</c:v>
                </c:pt>
                <c:pt idx="461">
                  <c:v>2.61</c:v>
                </c:pt>
                <c:pt idx="462">
                  <c:v>2.5840000000000001</c:v>
                </c:pt>
                <c:pt idx="463">
                  <c:v>2.61</c:v>
                </c:pt>
                <c:pt idx="464">
                  <c:v>2.4500000000000002</c:v>
                </c:pt>
                <c:pt idx="465">
                  <c:v>2.6640000000000001</c:v>
                </c:pt>
                <c:pt idx="466">
                  <c:v>2.85</c:v>
                </c:pt>
                <c:pt idx="467">
                  <c:v>3.1680000000000001</c:v>
                </c:pt>
                <c:pt idx="468">
                  <c:v>3.38</c:v>
                </c:pt>
                <c:pt idx="469">
                  <c:v>3.5640000000000001</c:v>
                </c:pt>
                <c:pt idx="470">
                  <c:v>3.827</c:v>
                </c:pt>
                <c:pt idx="471">
                  <c:v>4.3499999999999996</c:v>
                </c:pt>
                <c:pt idx="472">
                  <c:v>4.2720000000000002</c:v>
                </c:pt>
                <c:pt idx="473">
                  <c:v>4.4800000000000004</c:v>
                </c:pt>
                <c:pt idx="474">
                  <c:v>4.4800000000000004</c:v>
                </c:pt>
                <c:pt idx="475">
                  <c:v>4.7140000000000004</c:v>
                </c:pt>
                <c:pt idx="476">
                  <c:v>4.9729999999999999</c:v>
                </c:pt>
                <c:pt idx="477">
                  <c:v>5.2569999999999997</c:v>
                </c:pt>
                <c:pt idx="478">
                  <c:v>5.4619999999999997</c:v>
                </c:pt>
                <c:pt idx="479">
                  <c:v>5.6929999999999996</c:v>
                </c:pt>
                <c:pt idx="480">
                  <c:v>5.4880000000000004</c:v>
                </c:pt>
                <c:pt idx="481">
                  <c:v>5.1020000000000003</c:v>
                </c:pt>
                <c:pt idx="482">
                  <c:v>5.6159999999999997</c:v>
                </c:pt>
                <c:pt idx="483">
                  <c:v>5.77</c:v>
                </c:pt>
                <c:pt idx="484">
                  <c:v>5.5389999999999997</c:v>
                </c:pt>
                <c:pt idx="485">
                  <c:v>5.6929999999999996</c:v>
                </c:pt>
                <c:pt idx="486">
                  <c:v>5.9749999999999996</c:v>
                </c:pt>
                <c:pt idx="487">
                  <c:v>6</c:v>
                </c:pt>
                <c:pt idx="488">
                  <c:v>5.6929999999999996</c:v>
                </c:pt>
                <c:pt idx="489">
                  <c:v>5.7190000000000003</c:v>
                </c:pt>
                <c:pt idx="490">
                  <c:v>5.6420000000000003</c:v>
                </c:pt>
                <c:pt idx="491">
                  <c:v>5.6680000000000001</c:v>
                </c:pt>
                <c:pt idx="492">
                  <c:v>5.2309999999999999</c:v>
                </c:pt>
                <c:pt idx="493">
                  <c:v>5.4109999999999996</c:v>
                </c:pt>
                <c:pt idx="494">
                  <c:v>5.6929999999999996</c:v>
                </c:pt>
                <c:pt idx="495">
                  <c:v>5.4880000000000004</c:v>
                </c:pt>
                <c:pt idx="496">
                  <c:v>5.2309999999999999</c:v>
                </c:pt>
                <c:pt idx="497">
                  <c:v>5.05</c:v>
                </c:pt>
                <c:pt idx="498">
                  <c:v>5.2309999999999999</c:v>
                </c:pt>
                <c:pt idx="499">
                  <c:v>4.9210000000000003</c:v>
                </c:pt>
                <c:pt idx="500">
                  <c:v>4.7919999999999998</c:v>
                </c:pt>
                <c:pt idx="501">
                  <c:v>4.74</c:v>
                </c:pt>
                <c:pt idx="502">
                  <c:v>4.6619999999999999</c:v>
                </c:pt>
                <c:pt idx="503">
                  <c:v>4.6360000000000001</c:v>
                </c:pt>
                <c:pt idx="504">
                  <c:v>4.5579999999999998</c:v>
                </c:pt>
                <c:pt idx="505">
                  <c:v>4.4539999999999997</c:v>
                </c:pt>
                <c:pt idx="506">
                  <c:v>4.4279999999999999</c:v>
                </c:pt>
                <c:pt idx="507">
                  <c:v>4.3760000000000003</c:v>
                </c:pt>
                <c:pt idx="508">
                  <c:v>4.3760000000000003</c:v>
                </c:pt>
                <c:pt idx="509">
                  <c:v>4.3760000000000003</c:v>
                </c:pt>
                <c:pt idx="510">
                  <c:v>4.3239999999999998</c:v>
                </c:pt>
                <c:pt idx="511">
                  <c:v>4.2720000000000002</c:v>
                </c:pt>
                <c:pt idx="512">
                  <c:v>4.2460000000000004</c:v>
                </c:pt>
                <c:pt idx="513">
                  <c:v>4.2720000000000002</c:v>
                </c:pt>
                <c:pt idx="514">
                  <c:v>4.22</c:v>
                </c:pt>
                <c:pt idx="515">
                  <c:v>4.1680000000000001</c:v>
                </c:pt>
                <c:pt idx="516">
                  <c:v>4.141</c:v>
                </c:pt>
                <c:pt idx="517">
                  <c:v>4.0629999999999997</c:v>
                </c:pt>
                <c:pt idx="518">
                  <c:v>4.0890000000000004</c:v>
                </c:pt>
                <c:pt idx="519">
                  <c:v>3.9580000000000002</c:v>
                </c:pt>
                <c:pt idx="520">
                  <c:v>3.9060000000000001</c:v>
                </c:pt>
                <c:pt idx="521">
                  <c:v>3.8540000000000001</c:v>
                </c:pt>
                <c:pt idx="522">
                  <c:v>3.88</c:v>
                </c:pt>
                <c:pt idx="523">
                  <c:v>3.827</c:v>
                </c:pt>
                <c:pt idx="524">
                  <c:v>3.8010000000000002</c:v>
                </c:pt>
                <c:pt idx="525">
                  <c:v>3.722</c:v>
                </c:pt>
                <c:pt idx="526">
                  <c:v>3.6429999999999998</c:v>
                </c:pt>
                <c:pt idx="527">
                  <c:v>3.8540000000000001</c:v>
                </c:pt>
                <c:pt idx="528">
                  <c:v>3.7749999999999999</c:v>
                </c:pt>
                <c:pt idx="529">
                  <c:v>3.67</c:v>
                </c:pt>
                <c:pt idx="530">
                  <c:v>3.4329999999999998</c:v>
                </c:pt>
                <c:pt idx="531">
                  <c:v>3.4060000000000001</c:v>
                </c:pt>
                <c:pt idx="532">
                  <c:v>3.5640000000000001</c:v>
                </c:pt>
                <c:pt idx="533">
                  <c:v>3.5910000000000002</c:v>
                </c:pt>
                <c:pt idx="534">
                  <c:v>3.5379999999999998</c:v>
                </c:pt>
                <c:pt idx="535">
                  <c:v>3.4590000000000001</c:v>
                </c:pt>
                <c:pt idx="536">
                  <c:v>3.5379999999999998</c:v>
                </c:pt>
                <c:pt idx="537">
                  <c:v>3.5379999999999998</c:v>
                </c:pt>
                <c:pt idx="538">
                  <c:v>3.3010000000000002</c:v>
                </c:pt>
                <c:pt idx="539">
                  <c:v>3.2480000000000002</c:v>
                </c:pt>
                <c:pt idx="540">
                  <c:v>3.274</c:v>
                </c:pt>
                <c:pt idx="541">
                  <c:v>3.3010000000000002</c:v>
                </c:pt>
                <c:pt idx="542">
                  <c:v>3.0630000000000002</c:v>
                </c:pt>
                <c:pt idx="543">
                  <c:v>3.1949999999999998</c:v>
                </c:pt>
                <c:pt idx="544">
                  <c:v>3.38</c:v>
                </c:pt>
                <c:pt idx="545">
                  <c:v>3.1419999999999999</c:v>
                </c:pt>
                <c:pt idx="546">
                  <c:v>3.036</c:v>
                </c:pt>
                <c:pt idx="547">
                  <c:v>2.85</c:v>
                </c:pt>
                <c:pt idx="548">
                  <c:v>2.956</c:v>
                </c:pt>
                <c:pt idx="549">
                  <c:v>2.823</c:v>
                </c:pt>
                <c:pt idx="550">
                  <c:v>2.903</c:v>
                </c:pt>
                <c:pt idx="551">
                  <c:v>3.1949999999999998</c:v>
                </c:pt>
                <c:pt idx="552">
                  <c:v>3.2480000000000002</c:v>
                </c:pt>
                <c:pt idx="553">
                  <c:v>3.036</c:v>
                </c:pt>
                <c:pt idx="554">
                  <c:v>2.93</c:v>
                </c:pt>
                <c:pt idx="555">
                  <c:v>2.93</c:v>
                </c:pt>
                <c:pt idx="556">
                  <c:v>3.0089999999999999</c:v>
                </c:pt>
                <c:pt idx="557">
                  <c:v>2.93</c:v>
                </c:pt>
                <c:pt idx="558">
                  <c:v>3.0089999999999999</c:v>
                </c:pt>
                <c:pt idx="559">
                  <c:v>2.903</c:v>
                </c:pt>
                <c:pt idx="560">
                  <c:v>2.956</c:v>
                </c:pt>
                <c:pt idx="561">
                  <c:v>3.2210000000000001</c:v>
                </c:pt>
                <c:pt idx="562">
                  <c:v>3.67</c:v>
                </c:pt>
                <c:pt idx="563">
                  <c:v>4.0110000000000001</c:v>
                </c:pt>
                <c:pt idx="564">
                  <c:v>4.3239999999999998</c:v>
                </c:pt>
                <c:pt idx="565">
                  <c:v>4.5579999999999998</c:v>
                </c:pt>
                <c:pt idx="566">
                  <c:v>4.8440000000000003</c:v>
                </c:pt>
                <c:pt idx="567">
                  <c:v>5.024</c:v>
                </c:pt>
                <c:pt idx="568">
                  <c:v>5.05</c:v>
                </c:pt>
                <c:pt idx="569">
                  <c:v>5.4109999999999996</c:v>
                </c:pt>
                <c:pt idx="570">
                  <c:v>5.5389999999999997</c:v>
                </c:pt>
                <c:pt idx="571">
                  <c:v>5.6420000000000003</c:v>
                </c:pt>
                <c:pt idx="572">
                  <c:v>5.8209999999999997</c:v>
                </c:pt>
                <c:pt idx="573">
                  <c:v>6.1280000000000001</c:v>
                </c:pt>
                <c:pt idx="574">
                  <c:v>6.2809999999999997</c:v>
                </c:pt>
                <c:pt idx="575">
                  <c:v>6.4329999999999998</c:v>
                </c:pt>
                <c:pt idx="576">
                  <c:v>6.6360000000000001</c:v>
                </c:pt>
                <c:pt idx="577">
                  <c:v>6.7880000000000003</c:v>
                </c:pt>
                <c:pt idx="578">
                  <c:v>7.3680000000000003</c:v>
                </c:pt>
                <c:pt idx="579">
                  <c:v>7.343</c:v>
                </c:pt>
                <c:pt idx="580">
                  <c:v>7.0910000000000002</c:v>
                </c:pt>
                <c:pt idx="581">
                  <c:v>7.1159999999999997</c:v>
                </c:pt>
                <c:pt idx="582">
                  <c:v>7.1159999999999997</c:v>
                </c:pt>
                <c:pt idx="583">
                  <c:v>7.0149999999999997</c:v>
                </c:pt>
                <c:pt idx="584">
                  <c:v>7.1669999999999998</c:v>
                </c:pt>
                <c:pt idx="585">
                  <c:v>7.2169999999999996</c:v>
                </c:pt>
                <c:pt idx="586">
                  <c:v>6.8129999999999997</c:v>
                </c:pt>
                <c:pt idx="587">
                  <c:v>6.585</c:v>
                </c:pt>
                <c:pt idx="588">
                  <c:v>6.6109999999999998</c:v>
                </c:pt>
                <c:pt idx="589">
                  <c:v>6.3819999999999997</c:v>
                </c:pt>
                <c:pt idx="590">
                  <c:v>6.3310000000000004</c:v>
                </c:pt>
                <c:pt idx="591">
                  <c:v>6.2549999999999999</c:v>
                </c:pt>
                <c:pt idx="592">
                  <c:v>5.9489999999999998</c:v>
                </c:pt>
                <c:pt idx="593">
                  <c:v>5.9240000000000004</c:v>
                </c:pt>
                <c:pt idx="594">
                  <c:v>5.6929999999999996</c:v>
                </c:pt>
                <c:pt idx="595">
                  <c:v>5.4619999999999997</c:v>
                </c:pt>
                <c:pt idx="596">
                  <c:v>5.4619999999999997</c:v>
                </c:pt>
                <c:pt idx="597">
                  <c:v>5.36</c:v>
                </c:pt>
                <c:pt idx="598">
                  <c:v>5.1790000000000003</c:v>
                </c:pt>
                <c:pt idx="599">
                  <c:v>5.2050000000000001</c:v>
                </c:pt>
                <c:pt idx="600">
                  <c:v>5.1790000000000003</c:v>
                </c:pt>
                <c:pt idx="601">
                  <c:v>5.1539999999999999</c:v>
                </c:pt>
                <c:pt idx="602">
                  <c:v>5.1539999999999999</c:v>
                </c:pt>
                <c:pt idx="603">
                  <c:v>5.1539999999999999</c:v>
                </c:pt>
                <c:pt idx="604">
                  <c:v>5.1280000000000001</c:v>
                </c:pt>
                <c:pt idx="605">
                  <c:v>5.0759999999999996</c:v>
                </c:pt>
                <c:pt idx="606">
                  <c:v>5.0759999999999996</c:v>
                </c:pt>
                <c:pt idx="607">
                  <c:v>5.024</c:v>
                </c:pt>
                <c:pt idx="608">
                  <c:v>5.024</c:v>
                </c:pt>
                <c:pt idx="609">
                  <c:v>4.9989999999999997</c:v>
                </c:pt>
                <c:pt idx="610">
                  <c:v>4.9470000000000001</c:v>
                </c:pt>
                <c:pt idx="611">
                  <c:v>4.8689999999999998</c:v>
                </c:pt>
                <c:pt idx="612">
                  <c:v>4.766</c:v>
                </c:pt>
                <c:pt idx="613">
                  <c:v>4.74</c:v>
                </c:pt>
                <c:pt idx="614">
                  <c:v>4.6619999999999999</c:v>
                </c:pt>
                <c:pt idx="615">
                  <c:v>4.5839999999999996</c:v>
                </c:pt>
                <c:pt idx="616">
                  <c:v>4.6360000000000001</c:v>
                </c:pt>
                <c:pt idx="617">
                  <c:v>4.4279999999999999</c:v>
                </c:pt>
                <c:pt idx="618">
                  <c:v>4.3760000000000003</c:v>
                </c:pt>
                <c:pt idx="619">
                  <c:v>4.4279999999999999</c:v>
                </c:pt>
                <c:pt idx="620">
                  <c:v>4.4279999999999999</c:v>
                </c:pt>
                <c:pt idx="621">
                  <c:v>4.4020000000000001</c:v>
                </c:pt>
                <c:pt idx="622">
                  <c:v>4.4279999999999999</c:v>
                </c:pt>
                <c:pt idx="623">
                  <c:v>4.2460000000000004</c:v>
                </c:pt>
                <c:pt idx="624">
                  <c:v>4.298</c:v>
                </c:pt>
                <c:pt idx="625">
                  <c:v>4.3760000000000003</c:v>
                </c:pt>
                <c:pt idx="626">
                  <c:v>4.1150000000000002</c:v>
                </c:pt>
                <c:pt idx="627">
                  <c:v>4.1150000000000002</c:v>
                </c:pt>
                <c:pt idx="628">
                  <c:v>4.298</c:v>
                </c:pt>
                <c:pt idx="629">
                  <c:v>4.0369999999999999</c:v>
                </c:pt>
                <c:pt idx="630">
                  <c:v>3.9319999999999999</c:v>
                </c:pt>
                <c:pt idx="631">
                  <c:v>4.0629999999999997</c:v>
                </c:pt>
                <c:pt idx="632">
                  <c:v>4.1150000000000002</c:v>
                </c:pt>
                <c:pt idx="633">
                  <c:v>3.9060000000000001</c:v>
                </c:pt>
                <c:pt idx="634">
                  <c:v>3.9580000000000002</c:v>
                </c:pt>
                <c:pt idx="635">
                  <c:v>3.9060000000000001</c:v>
                </c:pt>
                <c:pt idx="636">
                  <c:v>3.88</c:v>
                </c:pt>
                <c:pt idx="637">
                  <c:v>3.9319999999999999</c:v>
                </c:pt>
                <c:pt idx="638">
                  <c:v>3.9849999999999999</c:v>
                </c:pt>
                <c:pt idx="639">
                  <c:v>3.7490000000000001</c:v>
                </c:pt>
                <c:pt idx="640">
                  <c:v>3.617</c:v>
                </c:pt>
                <c:pt idx="641">
                  <c:v>3.7490000000000001</c:v>
                </c:pt>
                <c:pt idx="642">
                  <c:v>3.6960000000000002</c:v>
                </c:pt>
                <c:pt idx="643">
                  <c:v>3.9319999999999999</c:v>
                </c:pt>
                <c:pt idx="644">
                  <c:v>3.9849999999999999</c:v>
                </c:pt>
                <c:pt idx="645">
                  <c:v>3.5640000000000001</c:v>
                </c:pt>
                <c:pt idx="646">
                  <c:v>3.5910000000000002</c:v>
                </c:pt>
                <c:pt idx="647">
                  <c:v>3.5379999999999998</c:v>
                </c:pt>
                <c:pt idx="648">
                  <c:v>3.9319999999999999</c:v>
                </c:pt>
                <c:pt idx="649">
                  <c:v>3.88</c:v>
                </c:pt>
                <c:pt idx="650">
                  <c:v>3.4590000000000001</c:v>
                </c:pt>
                <c:pt idx="651">
                  <c:v>3.4849999999999999</c:v>
                </c:pt>
                <c:pt idx="652">
                  <c:v>3.4849999999999999</c:v>
                </c:pt>
                <c:pt idx="653">
                  <c:v>3.5640000000000001</c:v>
                </c:pt>
                <c:pt idx="654">
                  <c:v>3.4849999999999999</c:v>
                </c:pt>
                <c:pt idx="655">
                  <c:v>3.5640000000000001</c:v>
                </c:pt>
                <c:pt idx="656">
                  <c:v>3.6429999999999998</c:v>
                </c:pt>
                <c:pt idx="657">
                  <c:v>3.6960000000000002</c:v>
                </c:pt>
                <c:pt idx="658">
                  <c:v>4.22</c:v>
                </c:pt>
                <c:pt idx="659">
                  <c:v>4.5060000000000002</c:v>
                </c:pt>
                <c:pt idx="660">
                  <c:v>4.7919999999999998</c:v>
                </c:pt>
                <c:pt idx="661">
                  <c:v>5.0759999999999996</c:v>
                </c:pt>
                <c:pt idx="662">
                  <c:v>5.282</c:v>
                </c:pt>
                <c:pt idx="663">
                  <c:v>5.282</c:v>
                </c:pt>
                <c:pt idx="664">
                  <c:v>5.4109999999999996</c:v>
                </c:pt>
                <c:pt idx="665">
                  <c:v>5.6680000000000001</c:v>
                </c:pt>
                <c:pt idx="666">
                  <c:v>6.23</c:v>
                </c:pt>
                <c:pt idx="667">
                  <c:v>6.6109999999999998</c:v>
                </c:pt>
                <c:pt idx="668">
                  <c:v>6.7880000000000003</c:v>
                </c:pt>
                <c:pt idx="669">
                  <c:v>6.8390000000000004</c:v>
                </c:pt>
                <c:pt idx="670">
                  <c:v>7.0149999999999997</c:v>
                </c:pt>
                <c:pt idx="671">
                  <c:v>7.3179999999999996</c:v>
                </c:pt>
                <c:pt idx="672">
                  <c:v>7.3680000000000003</c:v>
                </c:pt>
                <c:pt idx="673">
                  <c:v>7.3929999999999998</c:v>
                </c:pt>
                <c:pt idx="674">
                  <c:v>6.94</c:v>
                </c:pt>
                <c:pt idx="675">
                  <c:v>7.5190000000000001</c:v>
                </c:pt>
                <c:pt idx="676">
                  <c:v>7.5439999999999996</c:v>
                </c:pt>
                <c:pt idx="677">
                  <c:v>7.444</c:v>
                </c:pt>
                <c:pt idx="678">
                  <c:v>7.0659999999999998</c:v>
                </c:pt>
                <c:pt idx="679">
                  <c:v>7.1669999999999998</c:v>
                </c:pt>
                <c:pt idx="680">
                  <c:v>7.4939999999999998</c:v>
                </c:pt>
                <c:pt idx="681">
                  <c:v>7.444</c:v>
                </c:pt>
                <c:pt idx="682">
                  <c:v>7.1920000000000002</c:v>
                </c:pt>
                <c:pt idx="683">
                  <c:v>7.1159999999999997</c:v>
                </c:pt>
                <c:pt idx="684">
                  <c:v>7.0659999999999998</c:v>
                </c:pt>
                <c:pt idx="685">
                  <c:v>6.8390000000000004</c:v>
                </c:pt>
                <c:pt idx="686">
                  <c:v>6.9139999999999997</c:v>
                </c:pt>
                <c:pt idx="687">
                  <c:v>6.7880000000000003</c:v>
                </c:pt>
                <c:pt idx="688">
                  <c:v>6.7629999999999999</c:v>
                </c:pt>
                <c:pt idx="689">
                  <c:v>6.6609999999999996</c:v>
                </c:pt>
                <c:pt idx="690">
                  <c:v>6.5350000000000001</c:v>
                </c:pt>
                <c:pt idx="691">
                  <c:v>6.23</c:v>
                </c:pt>
                <c:pt idx="692">
                  <c:v>6.1020000000000003</c:v>
                </c:pt>
                <c:pt idx="693">
                  <c:v>6.0510000000000002</c:v>
                </c:pt>
                <c:pt idx="694">
                  <c:v>5.8719999999999999</c:v>
                </c:pt>
                <c:pt idx="695">
                  <c:v>5.8979999999999997</c:v>
                </c:pt>
                <c:pt idx="696">
                  <c:v>5.8470000000000004</c:v>
                </c:pt>
                <c:pt idx="697">
                  <c:v>5.8719999999999999</c:v>
                </c:pt>
                <c:pt idx="698">
                  <c:v>5.8209999999999997</c:v>
                </c:pt>
                <c:pt idx="699">
                  <c:v>5.8209999999999997</c:v>
                </c:pt>
                <c:pt idx="700">
                  <c:v>5.8209999999999997</c:v>
                </c:pt>
                <c:pt idx="701">
                  <c:v>5.7190000000000003</c:v>
                </c:pt>
                <c:pt idx="702">
                  <c:v>5.6680000000000001</c:v>
                </c:pt>
                <c:pt idx="703">
                  <c:v>5.6680000000000001</c:v>
                </c:pt>
                <c:pt idx="704">
                  <c:v>5.5389999999999997</c:v>
                </c:pt>
                <c:pt idx="705">
                  <c:v>5.4619999999999997</c:v>
                </c:pt>
                <c:pt idx="706">
                  <c:v>5.4109999999999996</c:v>
                </c:pt>
                <c:pt idx="707">
                  <c:v>5.4619999999999997</c:v>
                </c:pt>
                <c:pt idx="708">
                  <c:v>5.3079999999999998</c:v>
                </c:pt>
                <c:pt idx="709">
                  <c:v>5.4109999999999996</c:v>
                </c:pt>
                <c:pt idx="710">
                  <c:v>5.3339999999999996</c:v>
                </c:pt>
                <c:pt idx="711">
                  <c:v>5.1020000000000003</c:v>
                </c:pt>
                <c:pt idx="712">
                  <c:v>5.1539999999999999</c:v>
                </c:pt>
                <c:pt idx="713">
                  <c:v>5.05</c:v>
                </c:pt>
                <c:pt idx="714">
                  <c:v>5.1020000000000003</c:v>
                </c:pt>
                <c:pt idx="715">
                  <c:v>4.8949999999999996</c:v>
                </c:pt>
                <c:pt idx="716">
                  <c:v>4.8179999999999996</c:v>
                </c:pt>
                <c:pt idx="717">
                  <c:v>4.7919999999999998</c:v>
                </c:pt>
                <c:pt idx="718">
                  <c:v>4.7140000000000004</c:v>
                </c:pt>
                <c:pt idx="719">
                  <c:v>4.6619999999999999</c:v>
                </c:pt>
                <c:pt idx="720">
                  <c:v>4.6619999999999999</c:v>
                </c:pt>
                <c:pt idx="721">
                  <c:v>4.6360000000000001</c:v>
                </c:pt>
                <c:pt idx="722">
                  <c:v>4.7140000000000004</c:v>
                </c:pt>
                <c:pt idx="723">
                  <c:v>4.5579999999999998</c:v>
                </c:pt>
                <c:pt idx="724">
                  <c:v>4.7140000000000004</c:v>
                </c:pt>
                <c:pt idx="725">
                  <c:v>4.6879999999999997</c:v>
                </c:pt>
                <c:pt idx="726">
                  <c:v>4.5060000000000002</c:v>
                </c:pt>
                <c:pt idx="727">
                  <c:v>4.5579999999999998</c:v>
                </c:pt>
                <c:pt idx="728">
                  <c:v>4.532</c:v>
                </c:pt>
                <c:pt idx="729">
                  <c:v>4.4539999999999997</c:v>
                </c:pt>
                <c:pt idx="730">
                  <c:v>4.298</c:v>
                </c:pt>
                <c:pt idx="731">
                  <c:v>4.0890000000000004</c:v>
                </c:pt>
                <c:pt idx="732">
                  <c:v>4.298</c:v>
                </c:pt>
                <c:pt idx="733">
                  <c:v>4.4539999999999997</c:v>
                </c:pt>
                <c:pt idx="734">
                  <c:v>4.194</c:v>
                </c:pt>
                <c:pt idx="735">
                  <c:v>4.22</c:v>
                </c:pt>
                <c:pt idx="736">
                  <c:v>4.298</c:v>
                </c:pt>
                <c:pt idx="737">
                  <c:v>4.141</c:v>
                </c:pt>
                <c:pt idx="738">
                  <c:v>3.9849999999999999</c:v>
                </c:pt>
                <c:pt idx="739">
                  <c:v>4.1150000000000002</c:v>
                </c:pt>
                <c:pt idx="740">
                  <c:v>3.9319999999999999</c:v>
                </c:pt>
                <c:pt idx="741">
                  <c:v>4.0110000000000001</c:v>
                </c:pt>
                <c:pt idx="742">
                  <c:v>3.9580000000000002</c:v>
                </c:pt>
                <c:pt idx="743">
                  <c:v>4.0369999999999999</c:v>
                </c:pt>
                <c:pt idx="744">
                  <c:v>4.2720000000000002</c:v>
                </c:pt>
                <c:pt idx="745">
                  <c:v>4.0629999999999997</c:v>
                </c:pt>
                <c:pt idx="746">
                  <c:v>3.9849999999999999</c:v>
                </c:pt>
                <c:pt idx="747">
                  <c:v>4.0369999999999999</c:v>
                </c:pt>
                <c:pt idx="748">
                  <c:v>3.9580000000000002</c:v>
                </c:pt>
                <c:pt idx="749">
                  <c:v>4.0890000000000004</c:v>
                </c:pt>
                <c:pt idx="750">
                  <c:v>4.194</c:v>
                </c:pt>
                <c:pt idx="751">
                  <c:v>4.1150000000000002</c:v>
                </c:pt>
                <c:pt idx="752">
                  <c:v>4.0629999999999997</c:v>
                </c:pt>
                <c:pt idx="753">
                  <c:v>4.22</c:v>
                </c:pt>
                <c:pt idx="754">
                  <c:v>4.532</c:v>
                </c:pt>
                <c:pt idx="755">
                  <c:v>4.8179999999999996</c:v>
                </c:pt>
                <c:pt idx="756">
                  <c:v>5.0759999999999996</c:v>
                </c:pt>
                <c:pt idx="757">
                  <c:v>5.3079999999999998</c:v>
                </c:pt>
                <c:pt idx="758">
                  <c:v>5.6159999999999997</c:v>
                </c:pt>
                <c:pt idx="759">
                  <c:v>5.8209999999999997</c:v>
                </c:pt>
                <c:pt idx="760">
                  <c:v>6.077</c:v>
                </c:pt>
                <c:pt idx="761">
                  <c:v>6.1280000000000001</c:v>
                </c:pt>
                <c:pt idx="762">
                  <c:v>6.306</c:v>
                </c:pt>
                <c:pt idx="763">
                  <c:v>6.7119999999999997</c:v>
                </c:pt>
                <c:pt idx="764">
                  <c:v>6.6609999999999996</c:v>
                </c:pt>
                <c:pt idx="765">
                  <c:v>6.6609999999999996</c:v>
                </c:pt>
                <c:pt idx="766">
                  <c:v>6.8129999999999997</c:v>
                </c:pt>
                <c:pt idx="767">
                  <c:v>7.1159999999999997</c:v>
                </c:pt>
                <c:pt idx="768">
                  <c:v>7.1420000000000003</c:v>
                </c:pt>
                <c:pt idx="769">
                  <c:v>7.0910000000000002</c:v>
                </c:pt>
                <c:pt idx="770">
                  <c:v>7.82</c:v>
                </c:pt>
                <c:pt idx="771">
                  <c:v>7.6189999999999998</c:v>
                </c:pt>
                <c:pt idx="772">
                  <c:v>7.7450000000000001</c:v>
                </c:pt>
                <c:pt idx="773">
                  <c:v>7.5940000000000003</c:v>
                </c:pt>
                <c:pt idx="774">
                  <c:v>6.99</c:v>
                </c:pt>
                <c:pt idx="775">
                  <c:v>7.4939999999999998</c:v>
                </c:pt>
                <c:pt idx="776">
                  <c:v>7.4690000000000003</c:v>
                </c:pt>
                <c:pt idx="777">
                  <c:v>7.343</c:v>
                </c:pt>
                <c:pt idx="778">
                  <c:v>6.8639999999999999</c:v>
                </c:pt>
                <c:pt idx="779">
                  <c:v>6.8639999999999999</c:v>
                </c:pt>
                <c:pt idx="780">
                  <c:v>7.1159999999999997</c:v>
                </c:pt>
                <c:pt idx="781">
                  <c:v>6.9649999999999999</c:v>
                </c:pt>
                <c:pt idx="782">
                  <c:v>6.9139999999999997</c:v>
                </c:pt>
                <c:pt idx="783">
                  <c:v>6.7370000000000001</c:v>
                </c:pt>
                <c:pt idx="784">
                  <c:v>6.6870000000000003</c:v>
                </c:pt>
                <c:pt idx="785">
                  <c:v>6.6609999999999996</c:v>
                </c:pt>
                <c:pt idx="786">
                  <c:v>6.4580000000000002</c:v>
                </c:pt>
                <c:pt idx="787">
                  <c:v>6.3819999999999997</c:v>
                </c:pt>
                <c:pt idx="788">
                  <c:v>6.3570000000000002</c:v>
                </c:pt>
                <c:pt idx="789">
                  <c:v>6.2549999999999999</c:v>
                </c:pt>
                <c:pt idx="790">
                  <c:v>6.1790000000000003</c:v>
                </c:pt>
                <c:pt idx="791">
                  <c:v>6.1529999999999996</c:v>
                </c:pt>
                <c:pt idx="792">
                  <c:v>6.2039999999999997</c:v>
                </c:pt>
                <c:pt idx="793">
                  <c:v>6.23</c:v>
                </c:pt>
                <c:pt idx="794">
                  <c:v>6.23</c:v>
                </c:pt>
                <c:pt idx="795">
                  <c:v>6.1790000000000003</c:v>
                </c:pt>
                <c:pt idx="796">
                  <c:v>6.1020000000000003</c:v>
                </c:pt>
                <c:pt idx="797">
                  <c:v>6.1280000000000001</c:v>
                </c:pt>
                <c:pt idx="798">
                  <c:v>6.1020000000000003</c:v>
                </c:pt>
                <c:pt idx="799">
                  <c:v>6.077</c:v>
                </c:pt>
                <c:pt idx="800">
                  <c:v>6.0510000000000002</c:v>
                </c:pt>
                <c:pt idx="801">
                  <c:v>6.0510000000000002</c:v>
                </c:pt>
                <c:pt idx="802">
                  <c:v>6.077</c:v>
                </c:pt>
                <c:pt idx="803">
                  <c:v>6.1020000000000003</c:v>
                </c:pt>
                <c:pt idx="804">
                  <c:v>6.1020000000000003</c:v>
                </c:pt>
                <c:pt idx="805">
                  <c:v>6.0510000000000002</c:v>
                </c:pt>
                <c:pt idx="806">
                  <c:v>5.8979999999999997</c:v>
                </c:pt>
                <c:pt idx="807">
                  <c:v>5.9489999999999998</c:v>
                </c:pt>
                <c:pt idx="808">
                  <c:v>5.8979999999999997</c:v>
                </c:pt>
                <c:pt idx="809">
                  <c:v>5.8979999999999997</c:v>
                </c:pt>
                <c:pt idx="810">
                  <c:v>5.8979999999999997</c:v>
                </c:pt>
                <c:pt idx="811">
                  <c:v>5.8979999999999997</c:v>
                </c:pt>
                <c:pt idx="812">
                  <c:v>5.7960000000000003</c:v>
                </c:pt>
                <c:pt idx="813">
                  <c:v>5.77</c:v>
                </c:pt>
                <c:pt idx="814">
                  <c:v>5.7450000000000001</c:v>
                </c:pt>
                <c:pt idx="815">
                  <c:v>5.7190000000000003</c:v>
                </c:pt>
                <c:pt idx="816">
                  <c:v>5.6929999999999996</c:v>
                </c:pt>
                <c:pt idx="817">
                  <c:v>5.6680000000000001</c:v>
                </c:pt>
                <c:pt idx="818">
                  <c:v>5.6680000000000001</c:v>
                </c:pt>
                <c:pt idx="819">
                  <c:v>5.6420000000000003</c:v>
                </c:pt>
                <c:pt idx="820">
                  <c:v>5.6159999999999997</c:v>
                </c:pt>
                <c:pt idx="821">
                  <c:v>5.5910000000000002</c:v>
                </c:pt>
                <c:pt idx="822">
                  <c:v>5.5650000000000004</c:v>
                </c:pt>
                <c:pt idx="823">
                  <c:v>5.5910000000000002</c:v>
                </c:pt>
                <c:pt idx="824">
                  <c:v>5.5910000000000002</c:v>
                </c:pt>
                <c:pt idx="825">
                  <c:v>5.5910000000000002</c:v>
                </c:pt>
                <c:pt idx="826">
                  <c:v>5.4880000000000004</c:v>
                </c:pt>
                <c:pt idx="827">
                  <c:v>5.4880000000000004</c:v>
                </c:pt>
                <c:pt idx="828">
                  <c:v>5.4619999999999997</c:v>
                </c:pt>
                <c:pt idx="829">
                  <c:v>5.4619999999999997</c:v>
                </c:pt>
                <c:pt idx="830">
                  <c:v>5.3849999999999998</c:v>
                </c:pt>
                <c:pt idx="831">
                  <c:v>5.4370000000000003</c:v>
                </c:pt>
                <c:pt idx="832">
                  <c:v>5.4370000000000003</c:v>
                </c:pt>
                <c:pt idx="833">
                  <c:v>5.4619999999999997</c:v>
                </c:pt>
                <c:pt idx="834">
                  <c:v>5.4109999999999996</c:v>
                </c:pt>
                <c:pt idx="835">
                  <c:v>5.4370000000000003</c:v>
                </c:pt>
                <c:pt idx="836">
                  <c:v>5.3849999999999998</c:v>
                </c:pt>
                <c:pt idx="837">
                  <c:v>5.3849999999999998</c:v>
                </c:pt>
                <c:pt idx="838">
                  <c:v>5.3339999999999996</c:v>
                </c:pt>
                <c:pt idx="839">
                  <c:v>5.4370000000000003</c:v>
                </c:pt>
                <c:pt idx="840">
                  <c:v>5.3339999999999996</c:v>
                </c:pt>
                <c:pt idx="841">
                  <c:v>5.3079999999999998</c:v>
                </c:pt>
                <c:pt idx="842">
                  <c:v>5.36</c:v>
                </c:pt>
                <c:pt idx="843">
                  <c:v>5.2050000000000001</c:v>
                </c:pt>
                <c:pt idx="844">
                  <c:v>5.2569999999999997</c:v>
                </c:pt>
                <c:pt idx="845">
                  <c:v>5.3849999999999998</c:v>
                </c:pt>
                <c:pt idx="846">
                  <c:v>5.4109999999999996</c:v>
                </c:pt>
                <c:pt idx="847">
                  <c:v>5.4619999999999997</c:v>
                </c:pt>
                <c:pt idx="848">
                  <c:v>5.4370000000000003</c:v>
                </c:pt>
                <c:pt idx="849">
                  <c:v>5.6420000000000003</c:v>
                </c:pt>
                <c:pt idx="850">
                  <c:v>5.8470000000000004</c:v>
                </c:pt>
                <c:pt idx="851">
                  <c:v>6.0510000000000002</c:v>
                </c:pt>
                <c:pt idx="852">
                  <c:v>6.306</c:v>
                </c:pt>
                <c:pt idx="853">
                  <c:v>6.585</c:v>
                </c:pt>
                <c:pt idx="854">
                  <c:v>6.7629999999999999</c:v>
                </c:pt>
                <c:pt idx="855">
                  <c:v>6.8390000000000004</c:v>
                </c:pt>
                <c:pt idx="856">
                  <c:v>6.7370000000000001</c:v>
                </c:pt>
                <c:pt idx="857">
                  <c:v>7.1920000000000002</c:v>
                </c:pt>
                <c:pt idx="858">
                  <c:v>7.4690000000000003</c:v>
                </c:pt>
                <c:pt idx="859">
                  <c:v>7.5940000000000003</c:v>
                </c:pt>
                <c:pt idx="860">
                  <c:v>7.77</c:v>
                </c:pt>
                <c:pt idx="861">
                  <c:v>8.02</c:v>
                </c:pt>
                <c:pt idx="862">
                  <c:v>7.82</c:v>
                </c:pt>
                <c:pt idx="863">
                  <c:v>7.77</c:v>
                </c:pt>
                <c:pt idx="864">
                  <c:v>8.27</c:v>
                </c:pt>
                <c:pt idx="865">
                  <c:v>8.2200000000000006</c:v>
                </c:pt>
                <c:pt idx="866">
                  <c:v>8.0449999999999999</c:v>
                </c:pt>
                <c:pt idx="867">
                  <c:v>7.8449999999999998</c:v>
                </c:pt>
                <c:pt idx="868">
                  <c:v>8.3439999999999994</c:v>
                </c:pt>
                <c:pt idx="869">
                  <c:v>8.6430000000000007</c:v>
                </c:pt>
                <c:pt idx="870">
                  <c:v>8.5429999999999993</c:v>
                </c:pt>
                <c:pt idx="871">
                  <c:v>8.6180000000000003</c:v>
                </c:pt>
                <c:pt idx="872">
                  <c:v>8.7669999999999995</c:v>
                </c:pt>
                <c:pt idx="873">
                  <c:v>8.8170000000000002</c:v>
                </c:pt>
                <c:pt idx="874">
                  <c:v>8.3689999999999998</c:v>
                </c:pt>
                <c:pt idx="875">
                  <c:v>8.3190000000000008</c:v>
                </c:pt>
                <c:pt idx="876">
                  <c:v>8.2200000000000006</c:v>
                </c:pt>
                <c:pt idx="877">
                  <c:v>8.1950000000000003</c:v>
                </c:pt>
                <c:pt idx="878">
                  <c:v>7.9450000000000003</c:v>
                </c:pt>
                <c:pt idx="879">
                  <c:v>7.97</c:v>
                </c:pt>
                <c:pt idx="880">
                  <c:v>8.02</c:v>
                </c:pt>
                <c:pt idx="881">
                  <c:v>7.67</c:v>
                </c:pt>
                <c:pt idx="882">
                  <c:v>7.3680000000000003</c:v>
                </c:pt>
                <c:pt idx="883">
                  <c:v>7.2169999999999996</c:v>
                </c:pt>
                <c:pt idx="884">
                  <c:v>7.1159999999999997</c:v>
                </c:pt>
                <c:pt idx="885">
                  <c:v>7.0149999999999997</c:v>
                </c:pt>
                <c:pt idx="886">
                  <c:v>6.9139999999999997</c:v>
                </c:pt>
                <c:pt idx="887">
                  <c:v>6.8639999999999999</c:v>
                </c:pt>
                <c:pt idx="888">
                  <c:v>6.8129999999999997</c:v>
                </c:pt>
                <c:pt idx="889">
                  <c:v>6.7370000000000001</c:v>
                </c:pt>
                <c:pt idx="890">
                  <c:v>6.6870000000000003</c:v>
                </c:pt>
                <c:pt idx="891">
                  <c:v>6.6360000000000001</c:v>
                </c:pt>
                <c:pt idx="892">
                  <c:v>6.5350000000000001</c:v>
                </c:pt>
                <c:pt idx="893">
                  <c:v>6.5090000000000003</c:v>
                </c:pt>
                <c:pt idx="894">
                  <c:v>6.4329999999999998</c:v>
                </c:pt>
                <c:pt idx="895">
                  <c:v>6.3570000000000002</c:v>
                </c:pt>
                <c:pt idx="896">
                  <c:v>6.2809999999999997</c:v>
                </c:pt>
                <c:pt idx="897">
                  <c:v>6.1020000000000003</c:v>
                </c:pt>
                <c:pt idx="898">
                  <c:v>5.9489999999999998</c:v>
                </c:pt>
                <c:pt idx="899">
                  <c:v>5.8979999999999997</c:v>
                </c:pt>
                <c:pt idx="900">
                  <c:v>5.8979999999999997</c:v>
                </c:pt>
                <c:pt idx="901">
                  <c:v>5.8719999999999999</c:v>
                </c:pt>
                <c:pt idx="902">
                  <c:v>5.6420000000000003</c:v>
                </c:pt>
                <c:pt idx="903">
                  <c:v>5.5910000000000002</c:v>
                </c:pt>
                <c:pt idx="904">
                  <c:v>5.5650000000000004</c:v>
                </c:pt>
                <c:pt idx="905">
                  <c:v>5.4370000000000003</c:v>
                </c:pt>
                <c:pt idx="906">
                  <c:v>5.3849999999999998</c:v>
                </c:pt>
                <c:pt idx="907">
                  <c:v>5.2309999999999999</c:v>
                </c:pt>
                <c:pt idx="908">
                  <c:v>5.1280000000000001</c:v>
                </c:pt>
                <c:pt idx="909">
                  <c:v>5.2569999999999997</c:v>
                </c:pt>
                <c:pt idx="910">
                  <c:v>5.2050000000000001</c:v>
                </c:pt>
                <c:pt idx="911">
                  <c:v>4.8949999999999996</c:v>
                </c:pt>
                <c:pt idx="912">
                  <c:v>4.9210000000000003</c:v>
                </c:pt>
                <c:pt idx="913">
                  <c:v>4.9470000000000001</c:v>
                </c:pt>
                <c:pt idx="914">
                  <c:v>5.1280000000000001</c:v>
                </c:pt>
                <c:pt idx="915">
                  <c:v>4.9729999999999999</c:v>
                </c:pt>
                <c:pt idx="916">
                  <c:v>4.74</c:v>
                </c:pt>
                <c:pt idx="917">
                  <c:v>4.8949999999999996</c:v>
                </c:pt>
                <c:pt idx="918">
                  <c:v>4.74</c:v>
                </c:pt>
                <c:pt idx="919">
                  <c:v>4.4279999999999999</c:v>
                </c:pt>
                <c:pt idx="920">
                  <c:v>4.4279999999999999</c:v>
                </c:pt>
                <c:pt idx="921">
                  <c:v>4.5579999999999998</c:v>
                </c:pt>
                <c:pt idx="922">
                  <c:v>4.6100000000000003</c:v>
                </c:pt>
                <c:pt idx="923">
                  <c:v>4.532</c:v>
                </c:pt>
                <c:pt idx="924">
                  <c:v>4.5579999999999998</c:v>
                </c:pt>
                <c:pt idx="925">
                  <c:v>4.6619999999999999</c:v>
                </c:pt>
                <c:pt idx="926">
                  <c:v>4.4539999999999997</c:v>
                </c:pt>
                <c:pt idx="927">
                  <c:v>4.2720000000000002</c:v>
                </c:pt>
                <c:pt idx="928">
                  <c:v>4.0890000000000004</c:v>
                </c:pt>
                <c:pt idx="929">
                  <c:v>4.0890000000000004</c:v>
                </c:pt>
                <c:pt idx="930">
                  <c:v>4.1150000000000002</c:v>
                </c:pt>
                <c:pt idx="931">
                  <c:v>4.194</c:v>
                </c:pt>
                <c:pt idx="932">
                  <c:v>4.22</c:v>
                </c:pt>
                <c:pt idx="933">
                  <c:v>4.2460000000000004</c:v>
                </c:pt>
                <c:pt idx="934">
                  <c:v>4.1680000000000001</c:v>
                </c:pt>
                <c:pt idx="935">
                  <c:v>4.141</c:v>
                </c:pt>
                <c:pt idx="936">
                  <c:v>4.1150000000000002</c:v>
                </c:pt>
                <c:pt idx="937">
                  <c:v>4.0110000000000001</c:v>
                </c:pt>
                <c:pt idx="938">
                  <c:v>4.0629999999999997</c:v>
                </c:pt>
                <c:pt idx="939">
                  <c:v>4.22</c:v>
                </c:pt>
                <c:pt idx="940">
                  <c:v>4.1680000000000001</c:v>
                </c:pt>
                <c:pt idx="941">
                  <c:v>4.1150000000000002</c:v>
                </c:pt>
                <c:pt idx="942">
                  <c:v>4.4020000000000001</c:v>
                </c:pt>
                <c:pt idx="943">
                  <c:v>4.4279999999999999</c:v>
                </c:pt>
                <c:pt idx="944">
                  <c:v>4.298</c:v>
                </c:pt>
                <c:pt idx="945">
                  <c:v>4.298</c:v>
                </c:pt>
                <c:pt idx="946">
                  <c:v>4.4020000000000001</c:v>
                </c:pt>
                <c:pt idx="947">
                  <c:v>4.9989999999999997</c:v>
                </c:pt>
                <c:pt idx="948">
                  <c:v>4.9729999999999999</c:v>
                </c:pt>
                <c:pt idx="949">
                  <c:v>5.3079999999999998</c:v>
                </c:pt>
                <c:pt idx="950">
                  <c:v>5.4619999999999997</c:v>
                </c:pt>
                <c:pt idx="951">
                  <c:v>5.5910000000000002</c:v>
                </c:pt>
                <c:pt idx="952">
                  <c:v>5.8209999999999997</c:v>
                </c:pt>
                <c:pt idx="953">
                  <c:v>6.077</c:v>
                </c:pt>
                <c:pt idx="954">
                  <c:v>6.9139999999999997</c:v>
                </c:pt>
                <c:pt idx="955">
                  <c:v>7.0149999999999997</c:v>
                </c:pt>
                <c:pt idx="956">
                  <c:v>6.99</c:v>
                </c:pt>
                <c:pt idx="957">
                  <c:v>6.9139999999999997</c:v>
                </c:pt>
                <c:pt idx="958">
                  <c:v>6.9139999999999997</c:v>
                </c:pt>
                <c:pt idx="959">
                  <c:v>7.0410000000000004</c:v>
                </c:pt>
                <c:pt idx="960">
                  <c:v>7.2679999999999998</c:v>
                </c:pt>
                <c:pt idx="961">
                  <c:v>7.4690000000000003</c:v>
                </c:pt>
                <c:pt idx="962">
                  <c:v>7.4189999999999996</c:v>
                </c:pt>
                <c:pt idx="963">
                  <c:v>7.569</c:v>
                </c:pt>
                <c:pt idx="964">
                  <c:v>7.6449999999999996</c:v>
                </c:pt>
                <c:pt idx="965">
                  <c:v>7.77</c:v>
                </c:pt>
                <c:pt idx="966">
                  <c:v>7.87</c:v>
                </c:pt>
                <c:pt idx="967">
                  <c:v>7.8949999999999996</c:v>
                </c:pt>
                <c:pt idx="968">
                  <c:v>7.77</c:v>
                </c:pt>
                <c:pt idx="969">
                  <c:v>7.8949999999999996</c:v>
                </c:pt>
                <c:pt idx="970">
                  <c:v>7.67</c:v>
                </c:pt>
                <c:pt idx="971">
                  <c:v>7.1669999999999998</c:v>
                </c:pt>
                <c:pt idx="972">
                  <c:v>6.9139999999999997</c:v>
                </c:pt>
                <c:pt idx="973">
                  <c:v>6.8890000000000002</c:v>
                </c:pt>
                <c:pt idx="974">
                  <c:v>7.0149999999999997</c:v>
                </c:pt>
                <c:pt idx="975">
                  <c:v>6.8890000000000002</c:v>
                </c:pt>
                <c:pt idx="976">
                  <c:v>6.5350000000000001</c:v>
                </c:pt>
                <c:pt idx="977">
                  <c:v>6.6109999999999998</c:v>
                </c:pt>
                <c:pt idx="978">
                  <c:v>6.3819999999999997</c:v>
                </c:pt>
                <c:pt idx="979">
                  <c:v>6.3310000000000004</c:v>
                </c:pt>
                <c:pt idx="980">
                  <c:v>6.077</c:v>
                </c:pt>
                <c:pt idx="981">
                  <c:v>6.1529999999999996</c:v>
                </c:pt>
                <c:pt idx="982">
                  <c:v>6.1020000000000003</c:v>
                </c:pt>
                <c:pt idx="983">
                  <c:v>6</c:v>
                </c:pt>
                <c:pt idx="984">
                  <c:v>5.9749999999999996</c:v>
                </c:pt>
                <c:pt idx="985">
                  <c:v>5.9240000000000004</c:v>
                </c:pt>
                <c:pt idx="986">
                  <c:v>5.8719999999999999</c:v>
                </c:pt>
                <c:pt idx="987">
                  <c:v>5.7960000000000003</c:v>
                </c:pt>
                <c:pt idx="988">
                  <c:v>5.7960000000000003</c:v>
                </c:pt>
                <c:pt idx="989">
                  <c:v>5.7190000000000003</c:v>
                </c:pt>
                <c:pt idx="990">
                  <c:v>5.6420000000000003</c:v>
                </c:pt>
                <c:pt idx="991">
                  <c:v>5.6420000000000003</c:v>
                </c:pt>
                <c:pt idx="992">
                  <c:v>5.5910000000000002</c:v>
                </c:pt>
                <c:pt idx="993">
                  <c:v>5.5650000000000004</c:v>
                </c:pt>
                <c:pt idx="994">
                  <c:v>5.4880000000000004</c:v>
                </c:pt>
                <c:pt idx="995">
                  <c:v>5.4370000000000003</c:v>
                </c:pt>
                <c:pt idx="996">
                  <c:v>5.36</c:v>
                </c:pt>
                <c:pt idx="997">
                  <c:v>5.36</c:v>
                </c:pt>
                <c:pt idx="998">
                  <c:v>5.282</c:v>
                </c:pt>
                <c:pt idx="999">
                  <c:v>5.2569999999999997</c:v>
                </c:pt>
                <c:pt idx="1000">
                  <c:v>5.2309999999999999</c:v>
                </c:pt>
                <c:pt idx="1001">
                  <c:v>5.1790000000000003</c:v>
                </c:pt>
                <c:pt idx="1002">
                  <c:v>5.1020000000000003</c:v>
                </c:pt>
                <c:pt idx="1003">
                  <c:v>4.9470000000000001</c:v>
                </c:pt>
                <c:pt idx="1004">
                  <c:v>4.9210000000000003</c:v>
                </c:pt>
                <c:pt idx="1005">
                  <c:v>4.8949999999999996</c:v>
                </c:pt>
                <c:pt idx="1006">
                  <c:v>4.8179999999999996</c:v>
                </c:pt>
                <c:pt idx="1007">
                  <c:v>4.74</c:v>
                </c:pt>
                <c:pt idx="1008">
                  <c:v>4.766</c:v>
                </c:pt>
                <c:pt idx="1009">
                  <c:v>4.8689999999999998</c:v>
                </c:pt>
                <c:pt idx="1010">
                  <c:v>4.7140000000000004</c:v>
                </c:pt>
                <c:pt idx="1011">
                  <c:v>4.74</c:v>
                </c:pt>
                <c:pt idx="1012">
                  <c:v>4.8689999999999998</c:v>
                </c:pt>
                <c:pt idx="1013">
                  <c:v>4.8689999999999998</c:v>
                </c:pt>
                <c:pt idx="1014">
                  <c:v>4.7140000000000004</c:v>
                </c:pt>
                <c:pt idx="1015">
                  <c:v>4.6360000000000001</c:v>
                </c:pt>
                <c:pt idx="1016">
                  <c:v>4.6360000000000001</c:v>
                </c:pt>
                <c:pt idx="1017">
                  <c:v>4.5579999999999998</c:v>
                </c:pt>
                <c:pt idx="1018">
                  <c:v>4.5579999999999998</c:v>
                </c:pt>
                <c:pt idx="1019">
                  <c:v>4.6100000000000003</c:v>
                </c:pt>
                <c:pt idx="1020">
                  <c:v>4.6360000000000001</c:v>
                </c:pt>
                <c:pt idx="1021">
                  <c:v>4.6100000000000003</c:v>
                </c:pt>
                <c:pt idx="1022">
                  <c:v>4.4020000000000001</c:v>
                </c:pt>
                <c:pt idx="1023">
                  <c:v>4.532</c:v>
                </c:pt>
                <c:pt idx="1024">
                  <c:v>4.5060000000000002</c:v>
                </c:pt>
                <c:pt idx="1025">
                  <c:v>4.6619999999999999</c:v>
                </c:pt>
                <c:pt idx="1026">
                  <c:v>4.74</c:v>
                </c:pt>
                <c:pt idx="1027">
                  <c:v>4.4800000000000004</c:v>
                </c:pt>
                <c:pt idx="1028">
                  <c:v>4.1680000000000001</c:v>
                </c:pt>
                <c:pt idx="1029">
                  <c:v>4.4020000000000001</c:v>
                </c:pt>
                <c:pt idx="1030">
                  <c:v>4.4539999999999997</c:v>
                </c:pt>
                <c:pt idx="1031">
                  <c:v>4.4539999999999997</c:v>
                </c:pt>
                <c:pt idx="1032">
                  <c:v>4.6100000000000003</c:v>
                </c:pt>
                <c:pt idx="1033">
                  <c:v>4.5839999999999996</c:v>
                </c:pt>
                <c:pt idx="1034">
                  <c:v>4.298</c:v>
                </c:pt>
                <c:pt idx="1035">
                  <c:v>4.3239999999999998</c:v>
                </c:pt>
                <c:pt idx="1036">
                  <c:v>4.298</c:v>
                </c:pt>
                <c:pt idx="1037">
                  <c:v>4.3239999999999998</c:v>
                </c:pt>
                <c:pt idx="1038">
                  <c:v>4.4279999999999999</c:v>
                </c:pt>
                <c:pt idx="1039">
                  <c:v>4.298</c:v>
                </c:pt>
                <c:pt idx="1040">
                  <c:v>4.298</c:v>
                </c:pt>
                <c:pt idx="1041">
                  <c:v>4.4800000000000004</c:v>
                </c:pt>
                <c:pt idx="1042">
                  <c:v>4.6100000000000003</c:v>
                </c:pt>
                <c:pt idx="1043">
                  <c:v>4.8949999999999996</c:v>
                </c:pt>
                <c:pt idx="1044">
                  <c:v>5.3079999999999998</c:v>
                </c:pt>
                <c:pt idx="1045">
                  <c:v>5.6420000000000003</c:v>
                </c:pt>
                <c:pt idx="1046">
                  <c:v>5.6929999999999996</c:v>
                </c:pt>
                <c:pt idx="1047">
                  <c:v>6.1529999999999996</c:v>
                </c:pt>
                <c:pt idx="1048">
                  <c:v>6.2039999999999997</c:v>
                </c:pt>
                <c:pt idx="1049">
                  <c:v>6.306</c:v>
                </c:pt>
                <c:pt idx="1050">
                  <c:v>6.7880000000000003</c:v>
                </c:pt>
                <c:pt idx="1051">
                  <c:v>6.8129999999999997</c:v>
                </c:pt>
                <c:pt idx="1052">
                  <c:v>6.99</c:v>
                </c:pt>
                <c:pt idx="1053">
                  <c:v>7.1159999999999997</c:v>
                </c:pt>
                <c:pt idx="1054">
                  <c:v>7.0910000000000002</c:v>
                </c:pt>
                <c:pt idx="1055">
                  <c:v>7.0659999999999998</c:v>
                </c:pt>
                <c:pt idx="1056">
                  <c:v>7.1159999999999997</c:v>
                </c:pt>
                <c:pt idx="1057">
                  <c:v>7.0910000000000002</c:v>
                </c:pt>
                <c:pt idx="1058">
                  <c:v>7.4939999999999998</c:v>
                </c:pt>
                <c:pt idx="1059">
                  <c:v>7.4939999999999998</c:v>
                </c:pt>
                <c:pt idx="1060">
                  <c:v>7.5940000000000003</c:v>
                </c:pt>
                <c:pt idx="1061">
                  <c:v>7.3680000000000003</c:v>
                </c:pt>
                <c:pt idx="1062">
                  <c:v>7.2169999999999996</c:v>
                </c:pt>
                <c:pt idx="1063">
                  <c:v>7.0910000000000002</c:v>
                </c:pt>
                <c:pt idx="1064">
                  <c:v>7.1159999999999997</c:v>
                </c:pt>
                <c:pt idx="1065">
                  <c:v>7.0910000000000002</c:v>
                </c:pt>
                <c:pt idx="1066">
                  <c:v>7.1669999999999998</c:v>
                </c:pt>
                <c:pt idx="1067">
                  <c:v>7.1669999999999998</c:v>
                </c:pt>
                <c:pt idx="1068">
                  <c:v>7.0659999999999998</c:v>
                </c:pt>
                <c:pt idx="1069">
                  <c:v>6.9139999999999997</c:v>
                </c:pt>
                <c:pt idx="1070">
                  <c:v>6.6870000000000003</c:v>
                </c:pt>
                <c:pt idx="1071">
                  <c:v>6.6360000000000001</c:v>
                </c:pt>
                <c:pt idx="1072">
                  <c:v>6.6360000000000001</c:v>
                </c:pt>
                <c:pt idx="1073">
                  <c:v>6.56</c:v>
                </c:pt>
                <c:pt idx="1074">
                  <c:v>6.4329999999999998</c:v>
                </c:pt>
                <c:pt idx="1075">
                  <c:v>6.3570000000000002</c:v>
                </c:pt>
                <c:pt idx="1076">
                  <c:v>6.3310000000000004</c:v>
                </c:pt>
                <c:pt idx="1077">
                  <c:v>6.3570000000000002</c:v>
                </c:pt>
                <c:pt idx="1078">
                  <c:v>6.3570000000000002</c:v>
                </c:pt>
                <c:pt idx="1079">
                  <c:v>6.23</c:v>
                </c:pt>
                <c:pt idx="1080">
                  <c:v>6.2039999999999997</c:v>
                </c:pt>
                <c:pt idx="1081">
                  <c:v>6.1790000000000003</c:v>
                </c:pt>
                <c:pt idx="1082">
                  <c:v>6.1280000000000001</c:v>
                </c:pt>
                <c:pt idx="1083">
                  <c:v>6.1020000000000003</c:v>
                </c:pt>
                <c:pt idx="1084">
                  <c:v>6</c:v>
                </c:pt>
                <c:pt idx="1085">
                  <c:v>6</c:v>
                </c:pt>
                <c:pt idx="1086">
                  <c:v>5.9240000000000004</c:v>
                </c:pt>
                <c:pt idx="1087">
                  <c:v>5.8470000000000004</c:v>
                </c:pt>
                <c:pt idx="1088">
                  <c:v>5.8470000000000004</c:v>
                </c:pt>
                <c:pt idx="1089">
                  <c:v>5.9489999999999998</c:v>
                </c:pt>
                <c:pt idx="1090">
                  <c:v>5.7450000000000001</c:v>
                </c:pt>
                <c:pt idx="1091">
                  <c:v>5.6680000000000001</c:v>
                </c:pt>
                <c:pt idx="1092">
                  <c:v>5.5650000000000004</c:v>
                </c:pt>
                <c:pt idx="1093">
                  <c:v>5.5910000000000002</c:v>
                </c:pt>
                <c:pt idx="1094">
                  <c:v>5.6159999999999997</c:v>
                </c:pt>
                <c:pt idx="1095">
                  <c:v>5.5140000000000002</c:v>
                </c:pt>
                <c:pt idx="1096">
                  <c:v>5.4370000000000003</c:v>
                </c:pt>
                <c:pt idx="1097">
                  <c:v>5.282</c:v>
                </c:pt>
                <c:pt idx="1098">
                  <c:v>5.2309999999999999</c:v>
                </c:pt>
                <c:pt idx="1099">
                  <c:v>5.2050000000000001</c:v>
                </c:pt>
                <c:pt idx="1100">
                  <c:v>5.2050000000000001</c:v>
                </c:pt>
                <c:pt idx="1101">
                  <c:v>5.1539999999999999</c:v>
                </c:pt>
                <c:pt idx="1102">
                  <c:v>5.0759999999999996</c:v>
                </c:pt>
                <c:pt idx="1103">
                  <c:v>4.9989999999999997</c:v>
                </c:pt>
                <c:pt idx="1104">
                  <c:v>4.9729999999999999</c:v>
                </c:pt>
                <c:pt idx="1105">
                  <c:v>4.9470000000000001</c:v>
                </c:pt>
                <c:pt idx="1106">
                  <c:v>4.9210000000000003</c:v>
                </c:pt>
                <c:pt idx="1107">
                  <c:v>4.8949999999999996</c:v>
                </c:pt>
                <c:pt idx="1108">
                  <c:v>4.766</c:v>
                </c:pt>
                <c:pt idx="1109">
                  <c:v>4.7919999999999998</c:v>
                </c:pt>
                <c:pt idx="1110">
                  <c:v>4.8179999999999996</c:v>
                </c:pt>
                <c:pt idx="1111">
                  <c:v>4.8689999999999998</c:v>
                </c:pt>
                <c:pt idx="1112">
                  <c:v>4.8179999999999996</c:v>
                </c:pt>
                <c:pt idx="1113">
                  <c:v>4.7140000000000004</c:v>
                </c:pt>
                <c:pt idx="1114">
                  <c:v>4.8440000000000003</c:v>
                </c:pt>
                <c:pt idx="1115">
                  <c:v>4.9210000000000003</c:v>
                </c:pt>
                <c:pt idx="1116">
                  <c:v>4.8179999999999996</c:v>
                </c:pt>
                <c:pt idx="1117">
                  <c:v>4.74</c:v>
                </c:pt>
                <c:pt idx="1118">
                  <c:v>4.74</c:v>
                </c:pt>
                <c:pt idx="1119">
                  <c:v>4.74</c:v>
                </c:pt>
                <c:pt idx="1120">
                  <c:v>4.766</c:v>
                </c:pt>
                <c:pt idx="1121">
                  <c:v>4.6619999999999999</c:v>
                </c:pt>
                <c:pt idx="1122">
                  <c:v>4.6360000000000001</c:v>
                </c:pt>
                <c:pt idx="1123">
                  <c:v>4.5839999999999996</c:v>
                </c:pt>
                <c:pt idx="1124">
                  <c:v>4.6619999999999999</c:v>
                </c:pt>
                <c:pt idx="1125">
                  <c:v>4.7140000000000004</c:v>
                </c:pt>
                <c:pt idx="1126">
                  <c:v>4.6360000000000001</c:v>
                </c:pt>
                <c:pt idx="1127">
                  <c:v>4.6360000000000001</c:v>
                </c:pt>
                <c:pt idx="1128">
                  <c:v>4.4020000000000001</c:v>
                </c:pt>
                <c:pt idx="1129">
                  <c:v>4.4020000000000001</c:v>
                </c:pt>
                <c:pt idx="1130">
                  <c:v>4.4800000000000004</c:v>
                </c:pt>
                <c:pt idx="1131">
                  <c:v>4.5060000000000002</c:v>
                </c:pt>
                <c:pt idx="1132">
                  <c:v>4.5060000000000002</c:v>
                </c:pt>
                <c:pt idx="1133">
                  <c:v>4.6879999999999997</c:v>
                </c:pt>
                <c:pt idx="1134">
                  <c:v>4.74</c:v>
                </c:pt>
                <c:pt idx="1135">
                  <c:v>4.6879999999999997</c:v>
                </c:pt>
                <c:pt idx="1136">
                  <c:v>4.6879999999999997</c:v>
                </c:pt>
                <c:pt idx="1137">
                  <c:v>4.7140000000000004</c:v>
                </c:pt>
                <c:pt idx="1138">
                  <c:v>4.8179999999999996</c:v>
                </c:pt>
                <c:pt idx="1139">
                  <c:v>5.282</c:v>
                </c:pt>
                <c:pt idx="1140">
                  <c:v>5.6680000000000001</c:v>
                </c:pt>
                <c:pt idx="1141">
                  <c:v>5.8979999999999997</c:v>
                </c:pt>
                <c:pt idx="1142">
                  <c:v>5.9749999999999996</c:v>
                </c:pt>
                <c:pt idx="1143">
                  <c:v>6.1529999999999996</c:v>
                </c:pt>
                <c:pt idx="1144">
                  <c:v>6.306</c:v>
                </c:pt>
                <c:pt idx="1145">
                  <c:v>6.5090000000000003</c:v>
                </c:pt>
                <c:pt idx="1146">
                  <c:v>6.8390000000000004</c:v>
                </c:pt>
                <c:pt idx="1147">
                  <c:v>7.1920000000000002</c:v>
                </c:pt>
                <c:pt idx="1148">
                  <c:v>7.2930000000000001</c:v>
                </c:pt>
                <c:pt idx="1149">
                  <c:v>7.2169999999999996</c:v>
                </c:pt>
                <c:pt idx="1150">
                  <c:v>7.3179999999999996</c:v>
                </c:pt>
                <c:pt idx="1151">
                  <c:v>7.3179999999999996</c:v>
                </c:pt>
                <c:pt idx="1152">
                  <c:v>7.2169999999999996</c:v>
                </c:pt>
                <c:pt idx="1153">
                  <c:v>7.2169999999999996</c:v>
                </c:pt>
                <c:pt idx="1154">
                  <c:v>7.7450000000000001</c:v>
                </c:pt>
                <c:pt idx="1155">
                  <c:v>7.92</c:v>
                </c:pt>
                <c:pt idx="1156">
                  <c:v>7.92</c:v>
                </c:pt>
                <c:pt idx="1157">
                  <c:v>7.5190000000000001</c:v>
                </c:pt>
                <c:pt idx="1158">
                  <c:v>7.77</c:v>
                </c:pt>
                <c:pt idx="1159">
                  <c:v>7.97</c:v>
                </c:pt>
                <c:pt idx="1160">
                  <c:v>7.97</c:v>
                </c:pt>
                <c:pt idx="1161">
                  <c:v>7.92</c:v>
                </c:pt>
                <c:pt idx="1162">
                  <c:v>7.343</c:v>
                </c:pt>
                <c:pt idx="1163">
                  <c:v>7.3929999999999998</c:v>
                </c:pt>
                <c:pt idx="1164">
                  <c:v>7.2679999999999998</c:v>
                </c:pt>
                <c:pt idx="1165">
                  <c:v>7.444</c:v>
                </c:pt>
                <c:pt idx="1166">
                  <c:v>7.1669999999999998</c:v>
                </c:pt>
                <c:pt idx="1167">
                  <c:v>6.9649999999999999</c:v>
                </c:pt>
                <c:pt idx="1168">
                  <c:v>7.0410000000000004</c:v>
                </c:pt>
                <c:pt idx="1169">
                  <c:v>7.0410000000000004</c:v>
                </c:pt>
                <c:pt idx="1170">
                  <c:v>7.0410000000000004</c:v>
                </c:pt>
                <c:pt idx="1171">
                  <c:v>6.9649999999999999</c:v>
                </c:pt>
                <c:pt idx="1172">
                  <c:v>6.8890000000000002</c:v>
                </c:pt>
                <c:pt idx="1173">
                  <c:v>6.8390000000000004</c:v>
                </c:pt>
                <c:pt idx="1174">
                  <c:v>6.7880000000000003</c:v>
                </c:pt>
                <c:pt idx="1175">
                  <c:v>6.8129999999999997</c:v>
                </c:pt>
                <c:pt idx="1176">
                  <c:v>6.8129999999999997</c:v>
                </c:pt>
                <c:pt idx="1177">
                  <c:v>6.8390000000000004</c:v>
                </c:pt>
                <c:pt idx="1178">
                  <c:v>6.8639999999999999</c:v>
                </c:pt>
                <c:pt idx="1179">
                  <c:v>6.8390000000000004</c:v>
                </c:pt>
                <c:pt idx="1180">
                  <c:v>6.8390000000000004</c:v>
                </c:pt>
                <c:pt idx="1181">
                  <c:v>6.8129999999999997</c:v>
                </c:pt>
                <c:pt idx="1182">
                  <c:v>6.7629999999999999</c:v>
                </c:pt>
                <c:pt idx="1183">
                  <c:v>6.7370000000000001</c:v>
                </c:pt>
                <c:pt idx="1184">
                  <c:v>6.6870000000000003</c:v>
                </c:pt>
                <c:pt idx="1185">
                  <c:v>6.6609999999999996</c:v>
                </c:pt>
                <c:pt idx="1186">
                  <c:v>6.6109999999999998</c:v>
                </c:pt>
                <c:pt idx="1187">
                  <c:v>6.6109999999999998</c:v>
                </c:pt>
                <c:pt idx="1188">
                  <c:v>6.585</c:v>
                </c:pt>
                <c:pt idx="1189">
                  <c:v>6.5090000000000003</c:v>
                </c:pt>
                <c:pt idx="1190">
                  <c:v>6.5090000000000003</c:v>
                </c:pt>
                <c:pt idx="1191">
                  <c:v>6.4580000000000002</c:v>
                </c:pt>
                <c:pt idx="1192">
                  <c:v>6.4329999999999998</c:v>
                </c:pt>
                <c:pt idx="1193">
                  <c:v>6.3819999999999997</c:v>
                </c:pt>
                <c:pt idx="1194">
                  <c:v>6.4080000000000004</c:v>
                </c:pt>
                <c:pt idx="1195">
                  <c:v>6.3310000000000004</c:v>
                </c:pt>
                <c:pt idx="1196">
                  <c:v>6.3310000000000004</c:v>
                </c:pt>
                <c:pt idx="1197">
                  <c:v>6.2809999999999997</c:v>
                </c:pt>
                <c:pt idx="1198">
                  <c:v>6.2549999999999999</c:v>
                </c:pt>
                <c:pt idx="1199">
                  <c:v>6.2039999999999997</c:v>
                </c:pt>
                <c:pt idx="1200">
                  <c:v>6.23</c:v>
                </c:pt>
                <c:pt idx="1201">
                  <c:v>6.23</c:v>
                </c:pt>
                <c:pt idx="1202">
                  <c:v>6.2039999999999997</c:v>
                </c:pt>
                <c:pt idx="1203">
                  <c:v>6.2039999999999997</c:v>
                </c:pt>
                <c:pt idx="1204">
                  <c:v>6.1020000000000003</c:v>
                </c:pt>
                <c:pt idx="1205">
                  <c:v>6.23</c:v>
                </c:pt>
                <c:pt idx="1206">
                  <c:v>6.1020000000000003</c:v>
                </c:pt>
                <c:pt idx="1207">
                  <c:v>6.1280000000000001</c:v>
                </c:pt>
                <c:pt idx="1208">
                  <c:v>6.077</c:v>
                </c:pt>
                <c:pt idx="1209">
                  <c:v>6.077</c:v>
                </c:pt>
                <c:pt idx="1210">
                  <c:v>6.0259999999999998</c:v>
                </c:pt>
                <c:pt idx="1211">
                  <c:v>6.0510000000000002</c:v>
                </c:pt>
                <c:pt idx="1212">
                  <c:v>6</c:v>
                </c:pt>
                <c:pt idx="1213">
                  <c:v>5.9749999999999996</c:v>
                </c:pt>
                <c:pt idx="1214">
                  <c:v>5.9749999999999996</c:v>
                </c:pt>
                <c:pt idx="1215">
                  <c:v>5.9240000000000004</c:v>
                </c:pt>
                <c:pt idx="1216">
                  <c:v>5.8719999999999999</c:v>
                </c:pt>
                <c:pt idx="1217">
                  <c:v>5.9489999999999998</c:v>
                </c:pt>
                <c:pt idx="1218">
                  <c:v>5.9240000000000004</c:v>
                </c:pt>
                <c:pt idx="1219">
                  <c:v>5.8979999999999997</c:v>
                </c:pt>
                <c:pt idx="1220">
                  <c:v>6.0510000000000002</c:v>
                </c:pt>
                <c:pt idx="1221">
                  <c:v>5.8209999999999997</c:v>
                </c:pt>
                <c:pt idx="1222">
                  <c:v>5.8209999999999997</c:v>
                </c:pt>
                <c:pt idx="1223">
                  <c:v>5.8209999999999997</c:v>
                </c:pt>
                <c:pt idx="1224">
                  <c:v>5.8470000000000004</c:v>
                </c:pt>
                <c:pt idx="1225">
                  <c:v>5.8470000000000004</c:v>
                </c:pt>
                <c:pt idx="1226">
                  <c:v>5.7960000000000003</c:v>
                </c:pt>
                <c:pt idx="1227">
                  <c:v>5.77</c:v>
                </c:pt>
                <c:pt idx="1228">
                  <c:v>5.7450000000000001</c:v>
                </c:pt>
                <c:pt idx="1229">
                  <c:v>5.77</c:v>
                </c:pt>
                <c:pt idx="1230">
                  <c:v>5.8719999999999999</c:v>
                </c:pt>
                <c:pt idx="1231">
                  <c:v>5.8209999999999997</c:v>
                </c:pt>
                <c:pt idx="1232">
                  <c:v>5.7960000000000003</c:v>
                </c:pt>
                <c:pt idx="1233">
                  <c:v>6</c:v>
                </c:pt>
                <c:pt idx="1234">
                  <c:v>6.1529999999999996</c:v>
                </c:pt>
                <c:pt idx="1235">
                  <c:v>6.306</c:v>
                </c:pt>
                <c:pt idx="1236">
                  <c:v>6.4580000000000002</c:v>
                </c:pt>
                <c:pt idx="1237">
                  <c:v>6.6870000000000003</c:v>
                </c:pt>
                <c:pt idx="1238">
                  <c:v>6.8639999999999999</c:v>
                </c:pt>
                <c:pt idx="1239">
                  <c:v>7.2930000000000001</c:v>
                </c:pt>
                <c:pt idx="1240">
                  <c:v>7.5940000000000003</c:v>
                </c:pt>
                <c:pt idx="1241">
                  <c:v>7.444</c:v>
                </c:pt>
                <c:pt idx="1242">
                  <c:v>7.72</c:v>
                </c:pt>
                <c:pt idx="1243">
                  <c:v>7.77</c:v>
                </c:pt>
                <c:pt idx="1244">
                  <c:v>7.6449999999999996</c:v>
                </c:pt>
                <c:pt idx="1245">
                  <c:v>7.9450000000000003</c:v>
                </c:pt>
                <c:pt idx="1246">
                  <c:v>7.9950000000000001</c:v>
                </c:pt>
                <c:pt idx="1247">
                  <c:v>7.5190000000000001</c:v>
                </c:pt>
                <c:pt idx="1248">
                  <c:v>7.6189999999999998</c:v>
                </c:pt>
                <c:pt idx="1249">
                  <c:v>8.02</c:v>
                </c:pt>
                <c:pt idx="1250">
                  <c:v>8.27</c:v>
                </c:pt>
                <c:pt idx="1251">
                  <c:v>8.4939999999999998</c:v>
                </c:pt>
                <c:pt idx="1252">
                  <c:v>8.1449999999999996</c:v>
                </c:pt>
                <c:pt idx="1253">
                  <c:v>8.27</c:v>
                </c:pt>
                <c:pt idx="1254">
                  <c:v>8.2200000000000006</c:v>
                </c:pt>
                <c:pt idx="1255">
                  <c:v>8.9160000000000004</c:v>
                </c:pt>
                <c:pt idx="1256">
                  <c:v>9.2870000000000008</c:v>
                </c:pt>
                <c:pt idx="1257">
                  <c:v>8.8659999999999997</c:v>
                </c:pt>
                <c:pt idx="1258">
                  <c:v>8.7170000000000005</c:v>
                </c:pt>
                <c:pt idx="1259">
                  <c:v>8.3689999999999998</c:v>
                </c:pt>
                <c:pt idx="1260">
                  <c:v>8.17</c:v>
                </c:pt>
                <c:pt idx="1261">
                  <c:v>7.97</c:v>
                </c:pt>
                <c:pt idx="1262">
                  <c:v>7.8949999999999996</c:v>
                </c:pt>
                <c:pt idx="1263">
                  <c:v>7.77</c:v>
                </c:pt>
                <c:pt idx="1264">
                  <c:v>7.569</c:v>
                </c:pt>
                <c:pt idx="1265">
                  <c:v>7.444</c:v>
                </c:pt>
                <c:pt idx="1266">
                  <c:v>7.4189999999999996</c:v>
                </c:pt>
                <c:pt idx="1267">
                  <c:v>7.3929999999999998</c:v>
                </c:pt>
                <c:pt idx="1268">
                  <c:v>7.3680000000000003</c:v>
                </c:pt>
                <c:pt idx="1269">
                  <c:v>7.3680000000000003</c:v>
                </c:pt>
                <c:pt idx="1270">
                  <c:v>7.343</c:v>
                </c:pt>
                <c:pt idx="1271">
                  <c:v>7.2679999999999998</c:v>
                </c:pt>
                <c:pt idx="1272">
                  <c:v>7.2679999999999998</c:v>
                </c:pt>
                <c:pt idx="1273">
                  <c:v>7.2169999999999996</c:v>
                </c:pt>
                <c:pt idx="1274">
                  <c:v>7.1159999999999997</c:v>
                </c:pt>
                <c:pt idx="1275">
                  <c:v>7.0659999999999998</c:v>
                </c:pt>
                <c:pt idx="1276">
                  <c:v>7.0149999999999997</c:v>
                </c:pt>
                <c:pt idx="1277">
                  <c:v>6.94</c:v>
                </c:pt>
                <c:pt idx="1278">
                  <c:v>6.8639999999999999</c:v>
                </c:pt>
                <c:pt idx="1279">
                  <c:v>6.8129999999999997</c:v>
                </c:pt>
                <c:pt idx="1280">
                  <c:v>6.7370000000000001</c:v>
                </c:pt>
                <c:pt idx="1281">
                  <c:v>6.6870000000000003</c:v>
                </c:pt>
                <c:pt idx="1282">
                  <c:v>6.6360000000000001</c:v>
                </c:pt>
                <c:pt idx="1283">
                  <c:v>6.585</c:v>
                </c:pt>
                <c:pt idx="1284">
                  <c:v>6.5090000000000003</c:v>
                </c:pt>
                <c:pt idx="1285">
                  <c:v>6.4580000000000002</c:v>
                </c:pt>
                <c:pt idx="1286">
                  <c:v>6.4080000000000004</c:v>
                </c:pt>
                <c:pt idx="1287">
                  <c:v>6.306</c:v>
                </c:pt>
                <c:pt idx="1288">
                  <c:v>6.2549999999999999</c:v>
                </c:pt>
                <c:pt idx="1289">
                  <c:v>6.2039999999999997</c:v>
                </c:pt>
                <c:pt idx="1290">
                  <c:v>6.1280000000000001</c:v>
                </c:pt>
                <c:pt idx="1291">
                  <c:v>6.2039999999999997</c:v>
                </c:pt>
                <c:pt idx="1292">
                  <c:v>6.1790000000000003</c:v>
                </c:pt>
                <c:pt idx="1293">
                  <c:v>6.077</c:v>
                </c:pt>
                <c:pt idx="1294">
                  <c:v>5.9749999999999996</c:v>
                </c:pt>
                <c:pt idx="1295">
                  <c:v>5.8979999999999997</c:v>
                </c:pt>
                <c:pt idx="1296">
                  <c:v>5.9749999999999996</c:v>
                </c:pt>
                <c:pt idx="1297">
                  <c:v>5.8979999999999997</c:v>
                </c:pt>
                <c:pt idx="1298">
                  <c:v>5.77</c:v>
                </c:pt>
                <c:pt idx="1299">
                  <c:v>5.6420000000000003</c:v>
                </c:pt>
                <c:pt idx="1300">
                  <c:v>5.6420000000000003</c:v>
                </c:pt>
                <c:pt idx="1301">
                  <c:v>5.5910000000000002</c:v>
                </c:pt>
                <c:pt idx="1302">
                  <c:v>5.6420000000000003</c:v>
                </c:pt>
                <c:pt idx="1303">
                  <c:v>5.6680000000000001</c:v>
                </c:pt>
                <c:pt idx="1304">
                  <c:v>5.5910000000000002</c:v>
                </c:pt>
                <c:pt idx="1305">
                  <c:v>5.6159999999999997</c:v>
                </c:pt>
                <c:pt idx="1306">
                  <c:v>5.6420000000000003</c:v>
                </c:pt>
                <c:pt idx="1307">
                  <c:v>5.4880000000000004</c:v>
                </c:pt>
                <c:pt idx="1308">
                  <c:v>5.4370000000000003</c:v>
                </c:pt>
                <c:pt idx="1309">
                  <c:v>5.4370000000000003</c:v>
                </c:pt>
                <c:pt idx="1310">
                  <c:v>5.4370000000000003</c:v>
                </c:pt>
                <c:pt idx="1311">
                  <c:v>5.282</c:v>
                </c:pt>
                <c:pt idx="1312">
                  <c:v>5.4370000000000003</c:v>
                </c:pt>
                <c:pt idx="1313">
                  <c:v>5.3079999999999998</c:v>
                </c:pt>
                <c:pt idx="1314">
                  <c:v>5.4109999999999996</c:v>
                </c:pt>
                <c:pt idx="1315">
                  <c:v>5.3339999999999996</c:v>
                </c:pt>
                <c:pt idx="1316">
                  <c:v>5.1790000000000003</c:v>
                </c:pt>
                <c:pt idx="1317">
                  <c:v>5.2569999999999997</c:v>
                </c:pt>
                <c:pt idx="1318">
                  <c:v>5.1790000000000003</c:v>
                </c:pt>
                <c:pt idx="1319">
                  <c:v>5.1020000000000003</c:v>
                </c:pt>
                <c:pt idx="1320">
                  <c:v>5.3849999999999998</c:v>
                </c:pt>
                <c:pt idx="1321">
                  <c:v>5.2309999999999999</c:v>
                </c:pt>
                <c:pt idx="1322">
                  <c:v>5.0759999999999996</c:v>
                </c:pt>
                <c:pt idx="1323">
                  <c:v>5.0759999999999996</c:v>
                </c:pt>
                <c:pt idx="1324">
                  <c:v>5.05</c:v>
                </c:pt>
                <c:pt idx="1325">
                  <c:v>5.1790000000000003</c:v>
                </c:pt>
                <c:pt idx="1326">
                  <c:v>5.2309999999999999</c:v>
                </c:pt>
                <c:pt idx="1327">
                  <c:v>5.2309999999999999</c:v>
                </c:pt>
                <c:pt idx="1328">
                  <c:v>5.1539999999999999</c:v>
                </c:pt>
                <c:pt idx="1329">
                  <c:v>5.1790000000000003</c:v>
                </c:pt>
                <c:pt idx="1330">
                  <c:v>5.3079999999999998</c:v>
                </c:pt>
                <c:pt idx="1331">
                  <c:v>5.4880000000000004</c:v>
                </c:pt>
                <c:pt idx="1332">
                  <c:v>5.7190000000000003</c:v>
                </c:pt>
                <c:pt idx="1333">
                  <c:v>5.9489999999999998</c:v>
                </c:pt>
                <c:pt idx="1334">
                  <c:v>6.1790000000000003</c:v>
                </c:pt>
                <c:pt idx="1335">
                  <c:v>6.4080000000000004</c:v>
                </c:pt>
                <c:pt idx="1336">
                  <c:v>6.585</c:v>
                </c:pt>
                <c:pt idx="1337">
                  <c:v>6.94</c:v>
                </c:pt>
                <c:pt idx="1338">
                  <c:v>7.0149999999999997</c:v>
                </c:pt>
                <c:pt idx="1339">
                  <c:v>7.2679999999999998</c:v>
                </c:pt>
                <c:pt idx="1340">
                  <c:v>7.67</c:v>
                </c:pt>
                <c:pt idx="1341">
                  <c:v>7.8449999999999998</c:v>
                </c:pt>
                <c:pt idx="1342">
                  <c:v>8.0449999999999999</c:v>
                </c:pt>
                <c:pt idx="1343">
                  <c:v>8.1449999999999996</c:v>
                </c:pt>
                <c:pt idx="1344">
                  <c:v>8.4689999999999994</c:v>
                </c:pt>
                <c:pt idx="1345">
                  <c:v>8.5679999999999996</c:v>
                </c:pt>
                <c:pt idx="1346">
                  <c:v>8.2449999999999992</c:v>
                </c:pt>
                <c:pt idx="1347">
                  <c:v>8.0950000000000006</c:v>
                </c:pt>
                <c:pt idx="1348">
                  <c:v>7.4939999999999998</c:v>
                </c:pt>
                <c:pt idx="1349">
                  <c:v>7.9950000000000001</c:v>
                </c:pt>
                <c:pt idx="1350">
                  <c:v>7.7450000000000001</c:v>
                </c:pt>
                <c:pt idx="1351">
                  <c:v>8.07</c:v>
                </c:pt>
                <c:pt idx="1352">
                  <c:v>8.3940000000000001</c:v>
                </c:pt>
                <c:pt idx="1353">
                  <c:v>8.0950000000000006</c:v>
                </c:pt>
                <c:pt idx="1354">
                  <c:v>8.0449999999999999</c:v>
                </c:pt>
                <c:pt idx="1355">
                  <c:v>7.77</c:v>
                </c:pt>
                <c:pt idx="1356">
                  <c:v>7.444</c:v>
                </c:pt>
                <c:pt idx="1357">
                  <c:v>7.3929999999999998</c:v>
                </c:pt>
                <c:pt idx="1358">
                  <c:v>7.1420000000000003</c:v>
                </c:pt>
                <c:pt idx="1359">
                  <c:v>6.94</c:v>
                </c:pt>
                <c:pt idx="1360">
                  <c:v>6.9649999999999999</c:v>
                </c:pt>
                <c:pt idx="1361">
                  <c:v>7.0410000000000004</c:v>
                </c:pt>
                <c:pt idx="1362">
                  <c:v>7.0910000000000002</c:v>
                </c:pt>
                <c:pt idx="1363">
                  <c:v>7.0659999999999998</c:v>
                </c:pt>
                <c:pt idx="1364">
                  <c:v>6.9139999999999997</c:v>
                </c:pt>
                <c:pt idx="1365">
                  <c:v>6.7629999999999999</c:v>
                </c:pt>
                <c:pt idx="1366">
                  <c:v>6.7370000000000001</c:v>
                </c:pt>
                <c:pt idx="1367">
                  <c:v>6.7119999999999997</c:v>
                </c:pt>
                <c:pt idx="1368">
                  <c:v>6.7119999999999997</c:v>
                </c:pt>
                <c:pt idx="1369">
                  <c:v>6.6609999999999996</c:v>
                </c:pt>
                <c:pt idx="1370">
                  <c:v>6.6609999999999996</c:v>
                </c:pt>
                <c:pt idx="1371">
                  <c:v>6.585</c:v>
                </c:pt>
                <c:pt idx="1372">
                  <c:v>6.585</c:v>
                </c:pt>
                <c:pt idx="1373">
                  <c:v>6.484</c:v>
                </c:pt>
                <c:pt idx="1374">
                  <c:v>6.4580000000000002</c:v>
                </c:pt>
                <c:pt idx="1375">
                  <c:v>6.4080000000000004</c:v>
                </c:pt>
                <c:pt idx="1376">
                  <c:v>6.3570000000000002</c:v>
                </c:pt>
                <c:pt idx="1377">
                  <c:v>6.3310000000000004</c:v>
                </c:pt>
                <c:pt idx="1378">
                  <c:v>6.2549999999999999</c:v>
                </c:pt>
                <c:pt idx="1379">
                  <c:v>6.1529999999999996</c:v>
                </c:pt>
                <c:pt idx="1380">
                  <c:v>6.1020000000000003</c:v>
                </c:pt>
                <c:pt idx="1381">
                  <c:v>6.077</c:v>
                </c:pt>
                <c:pt idx="1382">
                  <c:v>6.0259999999999998</c:v>
                </c:pt>
                <c:pt idx="1383">
                  <c:v>6.0259999999999998</c:v>
                </c:pt>
                <c:pt idx="1384">
                  <c:v>5.9749999999999996</c:v>
                </c:pt>
                <c:pt idx="1385">
                  <c:v>5.9749999999999996</c:v>
                </c:pt>
                <c:pt idx="1386">
                  <c:v>5.8719999999999999</c:v>
                </c:pt>
                <c:pt idx="1387">
                  <c:v>5.8470000000000004</c:v>
                </c:pt>
                <c:pt idx="1388">
                  <c:v>5.9240000000000004</c:v>
                </c:pt>
                <c:pt idx="1389">
                  <c:v>5.77</c:v>
                </c:pt>
                <c:pt idx="1390">
                  <c:v>5.6929999999999996</c:v>
                </c:pt>
                <c:pt idx="1391">
                  <c:v>5.77</c:v>
                </c:pt>
                <c:pt idx="1392">
                  <c:v>5.7450000000000001</c:v>
                </c:pt>
                <c:pt idx="1393">
                  <c:v>5.7450000000000001</c:v>
                </c:pt>
                <c:pt idx="1394">
                  <c:v>5.7960000000000003</c:v>
                </c:pt>
                <c:pt idx="1395">
                  <c:v>5.6420000000000003</c:v>
                </c:pt>
                <c:pt idx="1396">
                  <c:v>5.7960000000000003</c:v>
                </c:pt>
                <c:pt idx="1397">
                  <c:v>5.6929999999999996</c:v>
                </c:pt>
                <c:pt idx="1398">
                  <c:v>5.7190000000000003</c:v>
                </c:pt>
                <c:pt idx="1399">
                  <c:v>5.6420000000000003</c:v>
                </c:pt>
                <c:pt idx="1400">
                  <c:v>5.5650000000000004</c:v>
                </c:pt>
                <c:pt idx="1401">
                  <c:v>5.6420000000000003</c:v>
                </c:pt>
                <c:pt idx="1402">
                  <c:v>5.6159999999999997</c:v>
                </c:pt>
                <c:pt idx="1403">
                  <c:v>5.6420000000000003</c:v>
                </c:pt>
                <c:pt idx="1404">
                  <c:v>5.6420000000000003</c:v>
                </c:pt>
                <c:pt idx="1405">
                  <c:v>5.6680000000000001</c:v>
                </c:pt>
                <c:pt idx="1406">
                  <c:v>5.5389999999999997</c:v>
                </c:pt>
                <c:pt idx="1407">
                  <c:v>5.5650000000000004</c:v>
                </c:pt>
                <c:pt idx="1408">
                  <c:v>5.6159999999999997</c:v>
                </c:pt>
                <c:pt idx="1409">
                  <c:v>5.5910000000000002</c:v>
                </c:pt>
                <c:pt idx="1410">
                  <c:v>5.5389999999999997</c:v>
                </c:pt>
                <c:pt idx="1411">
                  <c:v>5.5650000000000004</c:v>
                </c:pt>
                <c:pt idx="1412">
                  <c:v>5.5650000000000004</c:v>
                </c:pt>
                <c:pt idx="1413">
                  <c:v>5.5910000000000002</c:v>
                </c:pt>
                <c:pt idx="1414">
                  <c:v>5.5140000000000002</c:v>
                </c:pt>
                <c:pt idx="1415">
                  <c:v>5.5140000000000002</c:v>
                </c:pt>
                <c:pt idx="1416">
                  <c:v>5.6159999999999997</c:v>
                </c:pt>
                <c:pt idx="1417">
                  <c:v>5.5910000000000002</c:v>
                </c:pt>
                <c:pt idx="1418">
                  <c:v>5.6159999999999997</c:v>
                </c:pt>
                <c:pt idx="1419">
                  <c:v>5.6929999999999996</c:v>
                </c:pt>
                <c:pt idx="1420">
                  <c:v>5.7190000000000003</c:v>
                </c:pt>
                <c:pt idx="1421">
                  <c:v>5.77</c:v>
                </c:pt>
                <c:pt idx="1422">
                  <c:v>5.7960000000000003</c:v>
                </c:pt>
                <c:pt idx="1423">
                  <c:v>5.8719999999999999</c:v>
                </c:pt>
                <c:pt idx="1424">
                  <c:v>5.9489999999999998</c:v>
                </c:pt>
                <c:pt idx="1425">
                  <c:v>6.1020000000000003</c:v>
                </c:pt>
                <c:pt idx="1426">
                  <c:v>6.2549999999999999</c:v>
                </c:pt>
                <c:pt idx="1427">
                  <c:v>6.4329999999999998</c:v>
                </c:pt>
                <c:pt idx="1428">
                  <c:v>6.7119999999999997</c:v>
                </c:pt>
                <c:pt idx="1429">
                  <c:v>6.56</c:v>
                </c:pt>
                <c:pt idx="1430">
                  <c:v>6.8390000000000004</c:v>
                </c:pt>
                <c:pt idx="1431">
                  <c:v>7.0910000000000002</c:v>
                </c:pt>
                <c:pt idx="1432">
                  <c:v>7.0410000000000004</c:v>
                </c:pt>
                <c:pt idx="1433">
                  <c:v>7.343</c:v>
                </c:pt>
                <c:pt idx="1434">
                  <c:v>7.4189999999999996</c:v>
                </c:pt>
                <c:pt idx="1435">
                  <c:v>7.6449999999999996</c:v>
                </c:pt>
                <c:pt idx="1436">
                  <c:v>7.7450000000000001</c:v>
                </c:pt>
                <c:pt idx="1437">
                  <c:v>8.3689999999999998</c:v>
                </c:pt>
                <c:pt idx="1438">
                  <c:v>8.1449999999999996</c:v>
                </c:pt>
                <c:pt idx="1439">
                  <c:v>7.4690000000000003</c:v>
                </c:pt>
                <c:pt idx="1440">
                  <c:v>7.7949999999999999</c:v>
                </c:pt>
                <c:pt idx="1441">
                  <c:v>8.1950000000000003</c:v>
                </c:pt>
                <c:pt idx="1442">
                  <c:v>8.2200000000000006</c:v>
                </c:pt>
                <c:pt idx="1443">
                  <c:v>7.8449999999999998</c:v>
                </c:pt>
                <c:pt idx="1444">
                  <c:v>7.6189999999999998</c:v>
                </c:pt>
                <c:pt idx="1445">
                  <c:v>7.8949999999999996</c:v>
                </c:pt>
                <c:pt idx="1446">
                  <c:v>7.97</c:v>
                </c:pt>
                <c:pt idx="1447">
                  <c:v>7.5190000000000001</c:v>
                </c:pt>
                <c:pt idx="1448">
                  <c:v>7.5439999999999996</c:v>
                </c:pt>
                <c:pt idx="1449">
                  <c:v>7.97</c:v>
                </c:pt>
                <c:pt idx="1450">
                  <c:v>7.4690000000000003</c:v>
                </c:pt>
                <c:pt idx="1451">
                  <c:v>7.4939999999999998</c:v>
                </c:pt>
                <c:pt idx="1452">
                  <c:v>7.6449999999999996</c:v>
                </c:pt>
                <c:pt idx="1453">
                  <c:v>7.7450000000000001</c:v>
                </c:pt>
                <c:pt idx="1454">
                  <c:v>7.5439999999999996</c:v>
                </c:pt>
                <c:pt idx="1455">
                  <c:v>7.4939999999999998</c:v>
                </c:pt>
                <c:pt idx="1456">
                  <c:v>7.4939999999999998</c:v>
                </c:pt>
                <c:pt idx="1457">
                  <c:v>7.5190000000000001</c:v>
                </c:pt>
                <c:pt idx="1458">
                  <c:v>7.569</c:v>
                </c:pt>
                <c:pt idx="1459">
                  <c:v>7.67</c:v>
                </c:pt>
                <c:pt idx="1460">
                  <c:v>7.67</c:v>
                </c:pt>
                <c:pt idx="1461">
                  <c:v>7.6449999999999996</c:v>
                </c:pt>
                <c:pt idx="1462">
                  <c:v>7.6449999999999996</c:v>
                </c:pt>
                <c:pt idx="1463">
                  <c:v>7.6189999999999998</c:v>
                </c:pt>
                <c:pt idx="1464">
                  <c:v>7.5940000000000003</c:v>
                </c:pt>
                <c:pt idx="1465">
                  <c:v>7.569</c:v>
                </c:pt>
                <c:pt idx="1466">
                  <c:v>7.569</c:v>
                </c:pt>
                <c:pt idx="1467">
                  <c:v>7.569</c:v>
                </c:pt>
                <c:pt idx="1468">
                  <c:v>7.569</c:v>
                </c:pt>
                <c:pt idx="1469">
                  <c:v>7.569</c:v>
                </c:pt>
                <c:pt idx="1470">
                  <c:v>7.569</c:v>
                </c:pt>
                <c:pt idx="1471">
                  <c:v>7.569</c:v>
                </c:pt>
                <c:pt idx="1472">
                  <c:v>7.569</c:v>
                </c:pt>
                <c:pt idx="1473">
                  <c:v>7.5439999999999996</c:v>
                </c:pt>
                <c:pt idx="1474">
                  <c:v>7.5439999999999996</c:v>
                </c:pt>
                <c:pt idx="1475">
                  <c:v>7.5190000000000001</c:v>
                </c:pt>
                <c:pt idx="1476">
                  <c:v>7.5190000000000001</c:v>
                </c:pt>
                <c:pt idx="1477">
                  <c:v>7.5190000000000001</c:v>
                </c:pt>
                <c:pt idx="1478">
                  <c:v>7.4939999999999998</c:v>
                </c:pt>
                <c:pt idx="1479">
                  <c:v>7.4690000000000003</c:v>
                </c:pt>
                <c:pt idx="1480">
                  <c:v>7.4939999999999998</c:v>
                </c:pt>
                <c:pt idx="1481">
                  <c:v>7.4690000000000003</c:v>
                </c:pt>
                <c:pt idx="1482">
                  <c:v>7.444</c:v>
                </c:pt>
                <c:pt idx="1483">
                  <c:v>7.4189999999999996</c:v>
                </c:pt>
                <c:pt idx="1484">
                  <c:v>7.3929999999999998</c:v>
                </c:pt>
                <c:pt idx="1485">
                  <c:v>7.3929999999999998</c:v>
                </c:pt>
                <c:pt idx="1486">
                  <c:v>7.3680000000000003</c:v>
                </c:pt>
                <c:pt idx="1487">
                  <c:v>7.3179999999999996</c:v>
                </c:pt>
                <c:pt idx="1488">
                  <c:v>7.2679999999999998</c:v>
                </c:pt>
                <c:pt idx="1489">
                  <c:v>7.242</c:v>
                </c:pt>
                <c:pt idx="1490">
                  <c:v>7.2169999999999996</c:v>
                </c:pt>
                <c:pt idx="1491">
                  <c:v>7.2169999999999996</c:v>
                </c:pt>
                <c:pt idx="1492">
                  <c:v>7.2169999999999996</c:v>
                </c:pt>
                <c:pt idx="1493">
                  <c:v>7.1920000000000002</c:v>
                </c:pt>
                <c:pt idx="1494">
                  <c:v>7.1420000000000003</c:v>
                </c:pt>
                <c:pt idx="1495">
                  <c:v>7.1159999999999997</c:v>
                </c:pt>
                <c:pt idx="1496">
                  <c:v>7.0910000000000002</c:v>
                </c:pt>
                <c:pt idx="1497">
                  <c:v>7.1159999999999997</c:v>
                </c:pt>
                <c:pt idx="1498">
                  <c:v>7.0659999999999998</c:v>
                </c:pt>
                <c:pt idx="1499">
                  <c:v>7.0410000000000004</c:v>
                </c:pt>
                <c:pt idx="1500">
                  <c:v>6.99</c:v>
                </c:pt>
                <c:pt idx="1501">
                  <c:v>6.9649999999999999</c:v>
                </c:pt>
                <c:pt idx="1502">
                  <c:v>6.9649999999999999</c:v>
                </c:pt>
                <c:pt idx="1503">
                  <c:v>6.9649999999999999</c:v>
                </c:pt>
                <c:pt idx="1504">
                  <c:v>6.99</c:v>
                </c:pt>
                <c:pt idx="1505">
                  <c:v>6.9649999999999999</c:v>
                </c:pt>
                <c:pt idx="1506">
                  <c:v>6.9649999999999999</c:v>
                </c:pt>
                <c:pt idx="1507">
                  <c:v>7.0149999999999997</c:v>
                </c:pt>
                <c:pt idx="1508">
                  <c:v>7.0149999999999997</c:v>
                </c:pt>
                <c:pt idx="1509">
                  <c:v>7.0149999999999997</c:v>
                </c:pt>
                <c:pt idx="1510">
                  <c:v>6.99</c:v>
                </c:pt>
                <c:pt idx="1511">
                  <c:v>6.99</c:v>
                </c:pt>
                <c:pt idx="1512">
                  <c:v>6.99</c:v>
                </c:pt>
                <c:pt idx="1513">
                  <c:v>6.99</c:v>
                </c:pt>
                <c:pt idx="1514">
                  <c:v>6.99</c:v>
                </c:pt>
                <c:pt idx="1515">
                  <c:v>6.99</c:v>
                </c:pt>
                <c:pt idx="1516">
                  <c:v>7.0410000000000004</c:v>
                </c:pt>
                <c:pt idx="1517">
                  <c:v>7.0659999999999998</c:v>
                </c:pt>
                <c:pt idx="1518">
                  <c:v>7.1669999999999998</c:v>
                </c:pt>
                <c:pt idx="1519">
                  <c:v>7.242</c:v>
                </c:pt>
                <c:pt idx="1520">
                  <c:v>7.343</c:v>
                </c:pt>
                <c:pt idx="1521">
                  <c:v>7.4690000000000003</c:v>
                </c:pt>
                <c:pt idx="1522">
                  <c:v>7.5940000000000003</c:v>
                </c:pt>
                <c:pt idx="1523">
                  <c:v>7.6950000000000003</c:v>
                </c:pt>
                <c:pt idx="1524">
                  <c:v>7.77</c:v>
                </c:pt>
                <c:pt idx="1525">
                  <c:v>7.8449999999999998</c:v>
                </c:pt>
                <c:pt idx="1526">
                  <c:v>7.7949999999999999</c:v>
                </c:pt>
                <c:pt idx="1527">
                  <c:v>8.0449999999999999</c:v>
                </c:pt>
                <c:pt idx="1528">
                  <c:v>8.17</c:v>
                </c:pt>
                <c:pt idx="1529">
                  <c:v>8.3439999999999994</c:v>
                </c:pt>
                <c:pt idx="1530">
                  <c:v>8.3190000000000008</c:v>
                </c:pt>
                <c:pt idx="1531">
                  <c:v>8.3439999999999994</c:v>
                </c:pt>
                <c:pt idx="1532">
                  <c:v>8.2949999999999999</c:v>
                </c:pt>
                <c:pt idx="1533">
                  <c:v>8.593</c:v>
                </c:pt>
                <c:pt idx="1534">
                  <c:v>8.8170000000000002</c:v>
                </c:pt>
                <c:pt idx="1535">
                  <c:v>9.0640000000000001</c:v>
                </c:pt>
                <c:pt idx="1536">
                  <c:v>9.0890000000000004</c:v>
                </c:pt>
                <c:pt idx="1537">
                  <c:v>8.6180000000000003</c:v>
                </c:pt>
                <c:pt idx="1538">
                  <c:v>8.5429999999999993</c:v>
                </c:pt>
                <c:pt idx="1539">
                  <c:v>8.3439999999999994</c:v>
                </c:pt>
                <c:pt idx="1540">
                  <c:v>8.2449999999999992</c:v>
                </c:pt>
                <c:pt idx="1541">
                  <c:v>8.0449999999999999</c:v>
                </c:pt>
                <c:pt idx="1542">
                  <c:v>8.02</c:v>
                </c:pt>
                <c:pt idx="1543">
                  <c:v>8.1199999999999992</c:v>
                </c:pt>
                <c:pt idx="1544">
                  <c:v>8.1950000000000003</c:v>
                </c:pt>
                <c:pt idx="1545">
                  <c:v>8.0950000000000006</c:v>
                </c:pt>
                <c:pt idx="1546">
                  <c:v>8.0449999999999999</c:v>
                </c:pt>
                <c:pt idx="1547">
                  <c:v>8.02</c:v>
                </c:pt>
                <c:pt idx="1548">
                  <c:v>8.1199999999999992</c:v>
                </c:pt>
                <c:pt idx="1549">
                  <c:v>8.1199999999999992</c:v>
                </c:pt>
                <c:pt idx="1550">
                  <c:v>8.07</c:v>
                </c:pt>
                <c:pt idx="1551">
                  <c:v>8.02</c:v>
                </c:pt>
                <c:pt idx="1552">
                  <c:v>7.9950000000000001</c:v>
                </c:pt>
                <c:pt idx="1553">
                  <c:v>7.9450000000000003</c:v>
                </c:pt>
                <c:pt idx="1554">
                  <c:v>7.92</c:v>
                </c:pt>
                <c:pt idx="1555">
                  <c:v>7.8949999999999996</c:v>
                </c:pt>
                <c:pt idx="1556">
                  <c:v>7.8449999999999998</c:v>
                </c:pt>
                <c:pt idx="1557">
                  <c:v>7.6950000000000003</c:v>
                </c:pt>
                <c:pt idx="1558">
                  <c:v>7.77</c:v>
                </c:pt>
                <c:pt idx="1559">
                  <c:v>7.6449999999999996</c:v>
                </c:pt>
                <c:pt idx="1560">
                  <c:v>7.72</c:v>
                </c:pt>
                <c:pt idx="1561">
                  <c:v>7.72</c:v>
                </c:pt>
                <c:pt idx="1562">
                  <c:v>7.67</c:v>
                </c:pt>
                <c:pt idx="1563">
                  <c:v>7.6189999999999998</c:v>
                </c:pt>
                <c:pt idx="1564">
                  <c:v>7.569</c:v>
                </c:pt>
                <c:pt idx="1565">
                  <c:v>7.569</c:v>
                </c:pt>
                <c:pt idx="1566">
                  <c:v>7.4690000000000003</c:v>
                </c:pt>
                <c:pt idx="1567">
                  <c:v>7.3680000000000003</c:v>
                </c:pt>
                <c:pt idx="1568">
                  <c:v>7.242</c:v>
                </c:pt>
                <c:pt idx="1569">
                  <c:v>7.1920000000000002</c:v>
                </c:pt>
                <c:pt idx="1570">
                  <c:v>7.1159999999999997</c:v>
                </c:pt>
                <c:pt idx="1571">
                  <c:v>7.0410000000000004</c:v>
                </c:pt>
                <c:pt idx="1572">
                  <c:v>6.9139999999999997</c:v>
                </c:pt>
                <c:pt idx="1573">
                  <c:v>6.8390000000000004</c:v>
                </c:pt>
                <c:pt idx="1574">
                  <c:v>6.8390000000000004</c:v>
                </c:pt>
                <c:pt idx="1575">
                  <c:v>6.8639999999999999</c:v>
                </c:pt>
                <c:pt idx="1576">
                  <c:v>6.7629999999999999</c:v>
                </c:pt>
                <c:pt idx="1577">
                  <c:v>6.5350000000000001</c:v>
                </c:pt>
                <c:pt idx="1578">
                  <c:v>6.484</c:v>
                </c:pt>
                <c:pt idx="1579">
                  <c:v>6.5090000000000003</c:v>
                </c:pt>
                <c:pt idx="1580">
                  <c:v>6.6109999999999998</c:v>
                </c:pt>
                <c:pt idx="1581">
                  <c:v>6.7370000000000001</c:v>
                </c:pt>
                <c:pt idx="1582">
                  <c:v>6.6360000000000001</c:v>
                </c:pt>
                <c:pt idx="1583">
                  <c:v>6.484</c:v>
                </c:pt>
                <c:pt idx="1584">
                  <c:v>6.4329999999999998</c:v>
                </c:pt>
                <c:pt idx="1585">
                  <c:v>6.4080000000000004</c:v>
                </c:pt>
                <c:pt idx="1586">
                  <c:v>6.4080000000000004</c:v>
                </c:pt>
                <c:pt idx="1587">
                  <c:v>6.484</c:v>
                </c:pt>
                <c:pt idx="1588">
                  <c:v>6.2809999999999997</c:v>
                </c:pt>
                <c:pt idx="1589">
                  <c:v>6.1790000000000003</c:v>
                </c:pt>
                <c:pt idx="1590">
                  <c:v>6.1790000000000003</c:v>
                </c:pt>
                <c:pt idx="1591">
                  <c:v>6</c:v>
                </c:pt>
                <c:pt idx="1592">
                  <c:v>6.2039999999999997</c:v>
                </c:pt>
                <c:pt idx="1593">
                  <c:v>6.23</c:v>
                </c:pt>
                <c:pt idx="1594">
                  <c:v>6.306</c:v>
                </c:pt>
                <c:pt idx="1595">
                  <c:v>6.4329999999999998</c:v>
                </c:pt>
                <c:pt idx="1596">
                  <c:v>6.4080000000000004</c:v>
                </c:pt>
                <c:pt idx="1597">
                  <c:v>6.3570000000000002</c:v>
                </c:pt>
                <c:pt idx="1598">
                  <c:v>6.2549999999999999</c:v>
                </c:pt>
                <c:pt idx="1599">
                  <c:v>6.1280000000000001</c:v>
                </c:pt>
                <c:pt idx="1600">
                  <c:v>6</c:v>
                </c:pt>
                <c:pt idx="1601">
                  <c:v>5.9749999999999996</c:v>
                </c:pt>
                <c:pt idx="1602">
                  <c:v>5.8979999999999997</c:v>
                </c:pt>
                <c:pt idx="1603">
                  <c:v>5.7960000000000003</c:v>
                </c:pt>
                <c:pt idx="1604">
                  <c:v>5.7960000000000003</c:v>
                </c:pt>
                <c:pt idx="1605">
                  <c:v>5.6159999999999997</c:v>
                </c:pt>
                <c:pt idx="1606">
                  <c:v>5.7450000000000001</c:v>
                </c:pt>
                <c:pt idx="1607">
                  <c:v>5.7960000000000003</c:v>
                </c:pt>
                <c:pt idx="1608">
                  <c:v>5.7450000000000001</c:v>
                </c:pt>
                <c:pt idx="1609">
                  <c:v>5.6929999999999996</c:v>
                </c:pt>
                <c:pt idx="1610">
                  <c:v>5.7190000000000003</c:v>
                </c:pt>
                <c:pt idx="1611">
                  <c:v>5.6420000000000003</c:v>
                </c:pt>
                <c:pt idx="1612">
                  <c:v>5.5910000000000002</c:v>
                </c:pt>
                <c:pt idx="1613">
                  <c:v>5.5910000000000002</c:v>
                </c:pt>
                <c:pt idx="1614">
                  <c:v>5.5910000000000002</c:v>
                </c:pt>
                <c:pt idx="1615">
                  <c:v>5.6420000000000003</c:v>
                </c:pt>
                <c:pt idx="1616">
                  <c:v>5.77</c:v>
                </c:pt>
                <c:pt idx="1617">
                  <c:v>5.6680000000000001</c:v>
                </c:pt>
                <c:pt idx="1618">
                  <c:v>5.7450000000000001</c:v>
                </c:pt>
                <c:pt idx="1619">
                  <c:v>5.7190000000000003</c:v>
                </c:pt>
                <c:pt idx="1620">
                  <c:v>5.7450000000000001</c:v>
                </c:pt>
                <c:pt idx="1621">
                  <c:v>5.7960000000000003</c:v>
                </c:pt>
                <c:pt idx="1622">
                  <c:v>5.9489999999999998</c:v>
                </c:pt>
                <c:pt idx="1623">
                  <c:v>5.9749999999999996</c:v>
                </c:pt>
                <c:pt idx="1624">
                  <c:v>5.9749999999999996</c:v>
                </c:pt>
                <c:pt idx="1625">
                  <c:v>5.9489999999999998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6.0259999999999998</c:v>
                </c:pt>
                <c:pt idx="1633">
                  <c:v>6.1020000000000003</c:v>
                </c:pt>
                <c:pt idx="1634">
                  <c:v>6.1280000000000001</c:v>
                </c:pt>
                <c:pt idx="1635">
                  <c:v>6.1280000000000001</c:v>
                </c:pt>
                <c:pt idx="1636">
                  <c:v>6.1280000000000001</c:v>
                </c:pt>
                <c:pt idx="1637">
                  <c:v>6.2039999999999997</c:v>
                </c:pt>
                <c:pt idx="1638">
                  <c:v>6.2039999999999997</c:v>
                </c:pt>
                <c:pt idx="1639">
                  <c:v>6.23</c:v>
                </c:pt>
                <c:pt idx="1640">
                  <c:v>6.2039999999999997</c:v>
                </c:pt>
                <c:pt idx="1641">
                  <c:v>6.2039999999999997</c:v>
                </c:pt>
                <c:pt idx="1642">
                  <c:v>6.1790000000000003</c:v>
                </c:pt>
                <c:pt idx="1643">
                  <c:v>6.2039999999999997</c:v>
                </c:pt>
                <c:pt idx="1644">
                  <c:v>6.1529999999999996</c:v>
                </c:pt>
                <c:pt idx="1645">
                  <c:v>6.1020000000000003</c:v>
                </c:pt>
                <c:pt idx="1646">
                  <c:v>6</c:v>
                </c:pt>
                <c:pt idx="1647">
                  <c:v>6.0510000000000002</c:v>
                </c:pt>
                <c:pt idx="1648">
                  <c:v>5.9749999999999996</c:v>
                </c:pt>
                <c:pt idx="1649">
                  <c:v>6.0259999999999998</c:v>
                </c:pt>
                <c:pt idx="1650">
                  <c:v>6</c:v>
                </c:pt>
                <c:pt idx="1651">
                  <c:v>5.9749999999999996</c:v>
                </c:pt>
                <c:pt idx="1652">
                  <c:v>5.9489999999999998</c:v>
                </c:pt>
                <c:pt idx="1653">
                  <c:v>5.9489999999999998</c:v>
                </c:pt>
                <c:pt idx="1654">
                  <c:v>5.8470000000000004</c:v>
                </c:pt>
                <c:pt idx="1655">
                  <c:v>5.6680000000000001</c:v>
                </c:pt>
                <c:pt idx="1656">
                  <c:v>5.7450000000000001</c:v>
                </c:pt>
                <c:pt idx="1657">
                  <c:v>5.7190000000000003</c:v>
                </c:pt>
                <c:pt idx="1658">
                  <c:v>5.6680000000000001</c:v>
                </c:pt>
                <c:pt idx="1659">
                  <c:v>5.7450000000000001</c:v>
                </c:pt>
                <c:pt idx="1660">
                  <c:v>5.7450000000000001</c:v>
                </c:pt>
                <c:pt idx="1661">
                  <c:v>5.6929999999999996</c:v>
                </c:pt>
                <c:pt idx="1662">
                  <c:v>5.5389999999999997</c:v>
                </c:pt>
                <c:pt idx="1663">
                  <c:v>5.5140000000000002</c:v>
                </c:pt>
                <c:pt idx="1664">
                  <c:v>5.5910000000000002</c:v>
                </c:pt>
                <c:pt idx="1665">
                  <c:v>5.4619999999999997</c:v>
                </c:pt>
                <c:pt idx="1666">
                  <c:v>5.4370000000000003</c:v>
                </c:pt>
                <c:pt idx="1667">
                  <c:v>5.4109999999999996</c:v>
                </c:pt>
                <c:pt idx="1668">
                  <c:v>5.3339999999999996</c:v>
                </c:pt>
                <c:pt idx="1669">
                  <c:v>5.36</c:v>
                </c:pt>
                <c:pt idx="1670">
                  <c:v>5.2309999999999999</c:v>
                </c:pt>
                <c:pt idx="1671">
                  <c:v>5.3079999999999998</c:v>
                </c:pt>
                <c:pt idx="1672">
                  <c:v>5.2569999999999997</c:v>
                </c:pt>
                <c:pt idx="1673">
                  <c:v>5.3079999999999998</c:v>
                </c:pt>
                <c:pt idx="1674">
                  <c:v>5.3079999999999998</c:v>
                </c:pt>
                <c:pt idx="1675">
                  <c:v>5.2309999999999999</c:v>
                </c:pt>
                <c:pt idx="1676">
                  <c:v>5.2050000000000001</c:v>
                </c:pt>
                <c:pt idx="1677">
                  <c:v>5.2309999999999999</c:v>
                </c:pt>
                <c:pt idx="1678">
                  <c:v>5.282</c:v>
                </c:pt>
                <c:pt idx="1679">
                  <c:v>5.3339999999999996</c:v>
                </c:pt>
                <c:pt idx="1680">
                  <c:v>5.282</c:v>
                </c:pt>
                <c:pt idx="1681">
                  <c:v>5.2050000000000001</c:v>
                </c:pt>
                <c:pt idx="1682">
                  <c:v>5.1020000000000003</c:v>
                </c:pt>
                <c:pt idx="1683">
                  <c:v>5.024</c:v>
                </c:pt>
                <c:pt idx="1684">
                  <c:v>4.9989999999999997</c:v>
                </c:pt>
                <c:pt idx="1685">
                  <c:v>4.9989999999999997</c:v>
                </c:pt>
                <c:pt idx="1686">
                  <c:v>5.05</c:v>
                </c:pt>
                <c:pt idx="1687">
                  <c:v>5.024</c:v>
                </c:pt>
                <c:pt idx="1688">
                  <c:v>5.0759999999999996</c:v>
                </c:pt>
                <c:pt idx="1689">
                  <c:v>4.9470000000000001</c:v>
                </c:pt>
                <c:pt idx="1690">
                  <c:v>4.9989999999999997</c:v>
                </c:pt>
                <c:pt idx="1691">
                  <c:v>4.9989999999999997</c:v>
                </c:pt>
                <c:pt idx="1692">
                  <c:v>4.8689999999999998</c:v>
                </c:pt>
                <c:pt idx="1693">
                  <c:v>4.5839999999999996</c:v>
                </c:pt>
                <c:pt idx="1694">
                  <c:v>4.6879999999999997</c:v>
                </c:pt>
                <c:pt idx="1695">
                  <c:v>4.6360000000000001</c:v>
                </c:pt>
                <c:pt idx="1696">
                  <c:v>4.6100000000000003</c:v>
                </c:pt>
                <c:pt idx="1697">
                  <c:v>4.3760000000000003</c:v>
                </c:pt>
                <c:pt idx="1698">
                  <c:v>4.7140000000000004</c:v>
                </c:pt>
                <c:pt idx="1699">
                  <c:v>4.7919999999999998</c:v>
                </c:pt>
                <c:pt idx="1700">
                  <c:v>4.8179999999999996</c:v>
                </c:pt>
                <c:pt idx="1701">
                  <c:v>4.8179999999999996</c:v>
                </c:pt>
                <c:pt idx="1702">
                  <c:v>4.6879999999999997</c:v>
                </c:pt>
                <c:pt idx="1703">
                  <c:v>4.766</c:v>
                </c:pt>
                <c:pt idx="1704">
                  <c:v>4.6360000000000001</c:v>
                </c:pt>
                <c:pt idx="1705">
                  <c:v>4.6879999999999997</c:v>
                </c:pt>
                <c:pt idx="1706">
                  <c:v>4.6619999999999999</c:v>
                </c:pt>
                <c:pt idx="1707">
                  <c:v>4.6879999999999997</c:v>
                </c:pt>
                <c:pt idx="1708">
                  <c:v>4.6879999999999997</c:v>
                </c:pt>
                <c:pt idx="1709">
                  <c:v>4.6879999999999997</c:v>
                </c:pt>
                <c:pt idx="1710">
                  <c:v>4.6879999999999997</c:v>
                </c:pt>
                <c:pt idx="1711">
                  <c:v>4.7140000000000004</c:v>
                </c:pt>
                <c:pt idx="1712">
                  <c:v>4.6360000000000001</c:v>
                </c:pt>
                <c:pt idx="1713">
                  <c:v>4.5579999999999998</c:v>
                </c:pt>
                <c:pt idx="1714">
                  <c:v>4.8179999999999996</c:v>
                </c:pt>
                <c:pt idx="1715">
                  <c:v>4.766</c:v>
                </c:pt>
                <c:pt idx="1716">
                  <c:v>4.766</c:v>
                </c:pt>
                <c:pt idx="1717">
                  <c:v>4.766</c:v>
                </c:pt>
                <c:pt idx="1718">
                  <c:v>4.7919999999999998</c:v>
                </c:pt>
                <c:pt idx="1719">
                  <c:v>4.8440000000000003</c:v>
                </c:pt>
                <c:pt idx="1720">
                  <c:v>4.766</c:v>
                </c:pt>
                <c:pt idx="1721">
                  <c:v>4.766</c:v>
                </c:pt>
                <c:pt idx="1722">
                  <c:v>4.8179999999999996</c:v>
                </c:pt>
                <c:pt idx="1723">
                  <c:v>4.766</c:v>
                </c:pt>
                <c:pt idx="1724">
                  <c:v>4.8440000000000003</c:v>
                </c:pt>
                <c:pt idx="1725">
                  <c:v>4.8440000000000003</c:v>
                </c:pt>
                <c:pt idx="1726">
                  <c:v>4.9729999999999999</c:v>
                </c:pt>
                <c:pt idx="1727">
                  <c:v>4.9210000000000003</c:v>
                </c:pt>
                <c:pt idx="1728">
                  <c:v>4.8949999999999996</c:v>
                </c:pt>
                <c:pt idx="1729">
                  <c:v>4.8689999999999998</c:v>
                </c:pt>
                <c:pt idx="1730">
                  <c:v>4.8949999999999996</c:v>
                </c:pt>
                <c:pt idx="1731">
                  <c:v>4.9470000000000001</c:v>
                </c:pt>
                <c:pt idx="1732">
                  <c:v>4.8949999999999996</c:v>
                </c:pt>
                <c:pt idx="1733">
                  <c:v>4.9470000000000001</c:v>
                </c:pt>
                <c:pt idx="1734">
                  <c:v>4.8689999999999998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45D9-43F3-A52E-2A5F48D5988F}"/>
            </c:ext>
          </c:extLst>
        </c:ser>
        <c:ser>
          <c:idx val="10"/>
          <c:order val="10"/>
          <c:tx>
            <c:v>Average Temperature Values</c:v>
          </c:tx>
          <c:spPr>
            <a:ln w="508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FirstDamTemps!$L$5:$L$1739</c:f>
              <c:numCache>
                <c:formatCode>General</c:formatCode>
                <c:ptCount val="1735"/>
                <c:pt idx="0">
                  <c:v>8.5248571428571438</c:v>
                </c:pt>
                <c:pt idx="1">
                  <c:v>8.6497142857142855</c:v>
                </c:pt>
                <c:pt idx="2">
                  <c:v>8.536428571428571</c:v>
                </c:pt>
                <c:pt idx="3">
                  <c:v>8.6494285714285706</c:v>
                </c:pt>
                <c:pt idx="4">
                  <c:v>8.7131428571428575</c:v>
                </c:pt>
                <c:pt idx="5">
                  <c:v>8.5787142857142857</c:v>
                </c:pt>
                <c:pt idx="6">
                  <c:v>8.5580000000000016</c:v>
                </c:pt>
                <c:pt idx="7">
                  <c:v>8.5365714285714294</c:v>
                </c:pt>
                <c:pt idx="8">
                  <c:v>8.547428571428572</c:v>
                </c:pt>
                <c:pt idx="9">
                  <c:v>8.5404285714285724</c:v>
                </c:pt>
                <c:pt idx="10">
                  <c:v>8.4444285714285705</c:v>
                </c:pt>
                <c:pt idx="11">
                  <c:v>8.2635714285714279</c:v>
                </c:pt>
                <c:pt idx="12">
                  <c:v>8.267142857142856</c:v>
                </c:pt>
                <c:pt idx="13">
                  <c:v>8.214142857142857</c:v>
                </c:pt>
                <c:pt idx="14">
                  <c:v>8.1751428571428573</c:v>
                </c:pt>
                <c:pt idx="15">
                  <c:v>8.028714285714285</c:v>
                </c:pt>
                <c:pt idx="16">
                  <c:v>8.000571428571428</c:v>
                </c:pt>
                <c:pt idx="17">
                  <c:v>7.9364285714285723</c:v>
                </c:pt>
                <c:pt idx="18">
                  <c:v>7.875857142857142</c:v>
                </c:pt>
                <c:pt idx="19">
                  <c:v>7.7650000000000006</c:v>
                </c:pt>
                <c:pt idx="20">
                  <c:v>7.6830000000000007</c:v>
                </c:pt>
                <c:pt idx="21">
                  <c:v>7.6149999999999993</c:v>
                </c:pt>
                <c:pt idx="22">
                  <c:v>7.5184285714285721</c:v>
                </c:pt>
                <c:pt idx="23">
                  <c:v>7.4791428571428566</c:v>
                </c:pt>
                <c:pt idx="24">
                  <c:v>7.4575714285714279</c:v>
                </c:pt>
                <c:pt idx="25">
                  <c:v>7.3605714285714283</c:v>
                </c:pt>
                <c:pt idx="26">
                  <c:v>7.2637142857142862</c:v>
                </c:pt>
                <c:pt idx="27">
                  <c:v>7.2454285714285716</c:v>
                </c:pt>
                <c:pt idx="28">
                  <c:v>7.2272857142857143</c:v>
                </c:pt>
                <c:pt idx="29">
                  <c:v>7.1659999999999995</c:v>
                </c:pt>
                <c:pt idx="30">
                  <c:v>7.0581428571428564</c:v>
                </c:pt>
                <c:pt idx="31">
                  <c:v>7.0364285714285719</c:v>
                </c:pt>
                <c:pt idx="32">
                  <c:v>6.9494285714285713</c:v>
                </c:pt>
                <c:pt idx="33">
                  <c:v>6.9132857142857143</c:v>
                </c:pt>
                <c:pt idx="34">
                  <c:v>6.8771428571428563</c:v>
                </c:pt>
                <c:pt idx="35">
                  <c:v>6.7760000000000007</c:v>
                </c:pt>
                <c:pt idx="36">
                  <c:v>6.6747142857142858</c:v>
                </c:pt>
                <c:pt idx="37">
                  <c:v>6.6529999999999996</c:v>
                </c:pt>
                <c:pt idx="38">
                  <c:v>6.5840000000000014</c:v>
                </c:pt>
                <c:pt idx="39">
                  <c:v>6.5405714285714298</c:v>
                </c:pt>
                <c:pt idx="40">
                  <c:v>6.4680000000000009</c:v>
                </c:pt>
                <c:pt idx="41">
                  <c:v>6.4281428571428583</c:v>
                </c:pt>
                <c:pt idx="42">
                  <c:v>6.3337142857142847</c:v>
                </c:pt>
                <c:pt idx="43">
                  <c:v>6.2569999999999997</c:v>
                </c:pt>
                <c:pt idx="44">
                  <c:v>6.1769999999999996</c:v>
                </c:pt>
                <c:pt idx="45">
                  <c:v>6.0641428571428566</c:v>
                </c:pt>
                <c:pt idx="46">
                  <c:v>5.9942857142857138</c:v>
                </c:pt>
                <c:pt idx="47">
                  <c:v>5.9324285714285718</c:v>
                </c:pt>
                <c:pt idx="48">
                  <c:v>5.8301428571428575</c:v>
                </c:pt>
                <c:pt idx="49">
                  <c:v>5.734285714285714</c:v>
                </c:pt>
                <c:pt idx="50">
                  <c:v>5.6682857142857141</c:v>
                </c:pt>
                <c:pt idx="51">
                  <c:v>5.5949999999999989</c:v>
                </c:pt>
                <c:pt idx="52">
                  <c:v>5.5105714285714296</c:v>
                </c:pt>
                <c:pt idx="53">
                  <c:v>5.3892857142857142</c:v>
                </c:pt>
                <c:pt idx="54">
                  <c:v>5.2821428571428566</c:v>
                </c:pt>
                <c:pt idx="55">
                  <c:v>5.2085714285714273</c:v>
                </c:pt>
                <c:pt idx="56">
                  <c:v>5.2161428571428567</c:v>
                </c:pt>
                <c:pt idx="57">
                  <c:v>5.165</c:v>
                </c:pt>
                <c:pt idx="58">
                  <c:v>5.08</c:v>
                </c:pt>
                <c:pt idx="59">
                  <c:v>4.9767142857142863</c:v>
                </c:pt>
                <c:pt idx="60">
                  <c:v>4.879714285714285</c:v>
                </c:pt>
                <c:pt idx="61">
                  <c:v>4.9397142857142864</c:v>
                </c:pt>
                <c:pt idx="62">
                  <c:v>4.9287142857142863</c:v>
                </c:pt>
                <c:pt idx="63">
                  <c:v>4.851</c:v>
                </c:pt>
                <c:pt idx="64">
                  <c:v>4.7327142857142857</c:v>
                </c:pt>
                <c:pt idx="65">
                  <c:v>4.7480000000000002</c:v>
                </c:pt>
                <c:pt idx="66">
                  <c:v>4.7517142857142858</c:v>
                </c:pt>
                <c:pt idx="67">
                  <c:v>4.7594285714285718</c:v>
                </c:pt>
                <c:pt idx="68">
                  <c:v>4.6517142857142852</c:v>
                </c:pt>
                <c:pt idx="69">
                  <c:v>4.6182857142857143</c:v>
                </c:pt>
                <c:pt idx="70">
                  <c:v>4.6331428571428575</c:v>
                </c:pt>
                <c:pt idx="71">
                  <c:v>4.6335714285714289</c:v>
                </c:pt>
                <c:pt idx="72">
                  <c:v>4.6117142857142852</c:v>
                </c:pt>
                <c:pt idx="73">
                  <c:v>4.6494285714285715</c:v>
                </c:pt>
                <c:pt idx="74">
                  <c:v>4.6532857142857145</c:v>
                </c:pt>
                <c:pt idx="75">
                  <c:v>4.6347142857142858</c:v>
                </c:pt>
                <c:pt idx="76">
                  <c:v>4.6382857142857139</c:v>
                </c:pt>
                <c:pt idx="77">
                  <c:v>4.6647142857142851</c:v>
                </c:pt>
                <c:pt idx="78">
                  <c:v>4.7092857142857136</c:v>
                </c:pt>
                <c:pt idx="79">
                  <c:v>4.7498571428571426</c:v>
                </c:pt>
                <c:pt idx="80">
                  <c:v>4.7834285714285718</c:v>
                </c:pt>
                <c:pt idx="81">
                  <c:v>4.8352857142857131</c:v>
                </c:pt>
                <c:pt idx="82">
                  <c:v>4.8725714285714279</c:v>
                </c:pt>
                <c:pt idx="83">
                  <c:v>4.9132857142857143</c:v>
                </c:pt>
                <c:pt idx="84">
                  <c:v>4.9687142857142863</c:v>
                </c:pt>
                <c:pt idx="85">
                  <c:v>5.0314285714285711</c:v>
                </c:pt>
                <c:pt idx="86">
                  <c:v>5.109</c:v>
                </c:pt>
                <c:pt idx="87">
                  <c:v>5.1932857142857145</c:v>
                </c:pt>
                <c:pt idx="88">
                  <c:v>5.3401428571428573</c:v>
                </c:pt>
                <c:pt idx="89">
                  <c:v>5.4791428571428566</c:v>
                </c:pt>
                <c:pt idx="90">
                  <c:v>5.5814285714285701</c:v>
                </c:pt>
                <c:pt idx="91">
                  <c:v>5.5887142857142846</c:v>
                </c:pt>
                <c:pt idx="92">
                  <c:v>5.6835714285714278</c:v>
                </c:pt>
                <c:pt idx="93">
                  <c:v>5.8141428571428575</c:v>
                </c:pt>
                <c:pt idx="94">
                  <c:v>5.8835714285714289</c:v>
                </c:pt>
                <c:pt idx="95">
                  <c:v>5.9421428571428567</c:v>
                </c:pt>
                <c:pt idx="96">
                  <c:v>6.0114285714285716</c:v>
                </c:pt>
                <c:pt idx="97">
                  <c:v>6.116428571428572</c:v>
                </c:pt>
                <c:pt idx="98">
                  <c:v>6.2254285714285711</c:v>
                </c:pt>
                <c:pt idx="99">
                  <c:v>6.3845714285714283</c:v>
                </c:pt>
                <c:pt idx="100">
                  <c:v>6.3920000000000003</c:v>
                </c:pt>
                <c:pt idx="101">
                  <c:v>6.4358571428571434</c:v>
                </c:pt>
                <c:pt idx="102">
                  <c:v>6.5154285714285711</c:v>
                </c:pt>
                <c:pt idx="103">
                  <c:v>6.6382857142857139</c:v>
                </c:pt>
                <c:pt idx="104">
                  <c:v>6.721571428571429</c:v>
                </c:pt>
                <c:pt idx="105">
                  <c:v>6.7392857142857139</c:v>
                </c:pt>
                <c:pt idx="106">
                  <c:v>6.750285714285714</c:v>
                </c:pt>
                <c:pt idx="107">
                  <c:v>6.6714285714285717</c:v>
                </c:pt>
                <c:pt idx="108">
                  <c:v>6.6718571428571432</c:v>
                </c:pt>
                <c:pt idx="109">
                  <c:v>6.5751428571428567</c:v>
                </c:pt>
                <c:pt idx="110">
                  <c:v>6.5717142857142861</c:v>
                </c:pt>
                <c:pt idx="111">
                  <c:v>6.4959999999999996</c:v>
                </c:pt>
                <c:pt idx="112">
                  <c:v>6.4491428571428573</c:v>
                </c:pt>
                <c:pt idx="113">
                  <c:v>6.4021428571428576</c:v>
                </c:pt>
                <c:pt idx="114">
                  <c:v>6.3444285714285718</c:v>
                </c:pt>
                <c:pt idx="115">
                  <c:v>6.3155714285714284</c:v>
                </c:pt>
                <c:pt idx="116">
                  <c:v>6.2719999999999994</c:v>
                </c:pt>
                <c:pt idx="117">
                  <c:v>6.2395714285714279</c:v>
                </c:pt>
                <c:pt idx="118">
                  <c:v>6.2178571428571434</c:v>
                </c:pt>
                <c:pt idx="119">
                  <c:v>6.1564285714285711</c:v>
                </c:pt>
                <c:pt idx="120">
                  <c:v>6.1308571428571428</c:v>
                </c:pt>
                <c:pt idx="121">
                  <c:v>6.1125714285714281</c:v>
                </c:pt>
                <c:pt idx="122">
                  <c:v>6.0835714285714273</c:v>
                </c:pt>
                <c:pt idx="123">
                  <c:v>6.0362857142857136</c:v>
                </c:pt>
                <c:pt idx="124">
                  <c:v>6.003285714285715</c:v>
                </c:pt>
                <c:pt idx="125">
                  <c:v>5.9595714285714285</c:v>
                </c:pt>
                <c:pt idx="126">
                  <c:v>5.9451428571428568</c:v>
                </c:pt>
                <c:pt idx="127">
                  <c:v>5.9157142857142864</c:v>
                </c:pt>
                <c:pt idx="128">
                  <c:v>5.8501428571428571</c:v>
                </c:pt>
                <c:pt idx="129">
                  <c:v>5.8027142857142859</c:v>
                </c:pt>
                <c:pt idx="130">
                  <c:v>5.7659999999999991</c:v>
                </c:pt>
                <c:pt idx="131">
                  <c:v>5.7402857142857133</c:v>
                </c:pt>
                <c:pt idx="132">
                  <c:v>5.707285714285713</c:v>
                </c:pt>
                <c:pt idx="133">
                  <c:v>5.6671428571428573</c:v>
                </c:pt>
                <c:pt idx="134">
                  <c:v>5.6378571428571433</c:v>
                </c:pt>
                <c:pt idx="135">
                  <c:v>5.6048571428571421</c:v>
                </c:pt>
                <c:pt idx="136">
                  <c:v>5.5645714285714281</c:v>
                </c:pt>
                <c:pt idx="137">
                  <c:v>5.5352857142857141</c:v>
                </c:pt>
                <c:pt idx="138">
                  <c:v>5.5168571428571429</c:v>
                </c:pt>
                <c:pt idx="139">
                  <c:v>5.4911428571428571</c:v>
                </c:pt>
                <c:pt idx="140">
                  <c:v>5.4398571428571429</c:v>
                </c:pt>
                <c:pt idx="141">
                  <c:v>5.3848571428571432</c:v>
                </c:pt>
                <c:pt idx="142">
                  <c:v>5.3701428571428584</c:v>
                </c:pt>
                <c:pt idx="143">
                  <c:v>5.366428571428572</c:v>
                </c:pt>
                <c:pt idx="144">
                  <c:v>5.3259999999999996</c:v>
                </c:pt>
                <c:pt idx="145">
                  <c:v>5.2965714285714274</c:v>
                </c:pt>
                <c:pt idx="146">
                  <c:v>5.2818571428571426</c:v>
                </c:pt>
                <c:pt idx="147">
                  <c:v>5.2891428571428571</c:v>
                </c:pt>
                <c:pt idx="148">
                  <c:v>5.2818571428571435</c:v>
                </c:pt>
                <c:pt idx="149">
                  <c:v>5.2524285714285712</c:v>
                </c:pt>
                <c:pt idx="150">
                  <c:v>5.230428571428571</c:v>
                </c:pt>
                <c:pt idx="151">
                  <c:v>5.230428571428571</c:v>
                </c:pt>
                <c:pt idx="152">
                  <c:v>5.2232857142857148</c:v>
                </c:pt>
                <c:pt idx="153">
                  <c:v>5.230714285714285</c:v>
                </c:pt>
                <c:pt idx="154">
                  <c:v>5.2232857142857139</c:v>
                </c:pt>
                <c:pt idx="155">
                  <c:v>5.2194285714285718</c:v>
                </c:pt>
                <c:pt idx="156">
                  <c:v>5.2120000000000006</c:v>
                </c:pt>
                <c:pt idx="157">
                  <c:v>5.1898571428571429</c:v>
                </c:pt>
                <c:pt idx="158">
                  <c:v>5.2082857142857142</c:v>
                </c:pt>
                <c:pt idx="159">
                  <c:v>5.2008571428571431</c:v>
                </c:pt>
                <c:pt idx="160">
                  <c:v>5.2121428571428572</c:v>
                </c:pt>
                <c:pt idx="161">
                  <c:v>5.2012857142857145</c:v>
                </c:pt>
                <c:pt idx="162">
                  <c:v>5.197571428571429</c:v>
                </c:pt>
                <c:pt idx="163">
                  <c:v>5.1938571428571425</c:v>
                </c:pt>
                <c:pt idx="164">
                  <c:v>5.197571428571429</c:v>
                </c:pt>
                <c:pt idx="165">
                  <c:v>5.2048571428571426</c:v>
                </c:pt>
                <c:pt idx="166">
                  <c:v>5.2121428571428572</c:v>
                </c:pt>
                <c:pt idx="167">
                  <c:v>5.2084285714285716</c:v>
                </c:pt>
                <c:pt idx="168">
                  <c:v>5.2195714285714283</c:v>
                </c:pt>
                <c:pt idx="169">
                  <c:v>5.2267142857142863</c:v>
                </c:pt>
                <c:pt idx="170">
                  <c:v>5.2341428571428574</c:v>
                </c:pt>
                <c:pt idx="171">
                  <c:v>5.2599999999999989</c:v>
                </c:pt>
                <c:pt idx="172">
                  <c:v>5.2747142857142864</c:v>
                </c:pt>
                <c:pt idx="173">
                  <c:v>5.3077142857142858</c:v>
                </c:pt>
                <c:pt idx="174">
                  <c:v>5.3407142857142853</c:v>
                </c:pt>
                <c:pt idx="175">
                  <c:v>5.3517142857142863</c:v>
                </c:pt>
                <c:pt idx="176">
                  <c:v>5.3481428571428564</c:v>
                </c:pt>
                <c:pt idx="177">
                  <c:v>5.3887142857142862</c:v>
                </c:pt>
                <c:pt idx="178">
                  <c:v>5.4361428571428565</c:v>
                </c:pt>
                <c:pt idx="179">
                  <c:v>5.4582857142857142</c:v>
                </c:pt>
                <c:pt idx="180">
                  <c:v>5.4915714285714285</c:v>
                </c:pt>
                <c:pt idx="181">
                  <c:v>5.5244285714285715</c:v>
                </c:pt>
                <c:pt idx="182">
                  <c:v>5.5352857142857141</c:v>
                </c:pt>
                <c:pt idx="183">
                  <c:v>5.5354285714285707</c:v>
                </c:pt>
                <c:pt idx="184">
                  <c:v>5.5501428571428573</c:v>
                </c:pt>
                <c:pt idx="185">
                  <c:v>5.5830000000000002</c:v>
                </c:pt>
                <c:pt idx="186">
                  <c:v>5.6014285714285705</c:v>
                </c:pt>
                <c:pt idx="187">
                  <c:v>5.6234285714285708</c:v>
                </c:pt>
                <c:pt idx="188">
                  <c:v>5.660000000000001</c:v>
                </c:pt>
                <c:pt idx="189">
                  <c:v>5.6929999999999996</c:v>
                </c:pt>
                <c:pt idx="190">
                  <c:v>5.7039999999999997</c:v>
                </c:pt>
                <c:pt idx="191">
                  <c:v>5.7371428571428567</c:v>
                </c:pt>
                <c:pt idx="192">
                  <c:v>5.7517142857142858</c:v>
                </c:pt>
                <c:pt idx="193">
                  <c:v>5.777285714285715</c:v>
                </c:pt>
                <c:pt idx="194">
                  <c:v>5.8067142857142864</c:v>
                </c:pt>
                <c:pt idx="195">
                  <c:v>5.8468571428571439</c:v>
                </c:pt>
                <c:pt idx="196">
                  <c:v>5.8832857142857131</c:v>
                </c:pt>
                <c:pt idx="197">
                  <c:v>5.9159999999999986</c:v>
                </c:pt>
                <c:pt idx="198">
                  <c:v>5.9454285714285717</c:v>
                </c:pt>
                <c:pt idx="199">
                  <c:v>5.96</c:v>
                </c:pt>
                <c:pt idx="200">
                  <c:v>5.9817142857142853</c:v>
                </c:pt>
                <c:pt idx="201">
                  <c:v>5.9965714285714284</c:v>
                </c:pt>
                <c:pt idx="202">
                  <c:v>6.007142857142858</c:v>
                </c:pt>
                <c:pt idx="203">
                  <c:v>6.0329999999999995</c:v>
                </c:pt>
                <c:pt idx="204">
                  <c:v>6.0619999999999994</c:v>
                </c:pt>
                <c:pt idx="205">
                  <c:v>6.0948571428571423</c:v>
                </c:pt>
                <c:pt idx="206">
                  <c:v>6.1131428571428561</c:v>
                </c:pt>
                <c:pt idx="207">
                  <c:v>6.1424285714285718</c:v>
                </c:pt>
                <c:pt idx="208">
                  <c:v>6.1495714285714289</c:v>
                </c:pt>
                <c:pt idx="209">
                  <c:v>6.1568571428571435</c:v>
                </c:pt>
                <c:pt idx="210">
                  <c:v>6.1678571428571436</c:v>
                </c:pt>
                <c:pt idx="211">
                  <c:v>6.1860000000000008</c:v>
                </c:pt>
                <c:pt idx="212">
                  <c:v>6.1894285714285715</c:v>
                </c:pt>
                <c:pt idx="213">
                  <c:v>6.2041428571428572</c:v>
                </c:pt>
                <c:pt idx="214">
                  <c:v>6.2151428571428573</c:v>
                </c:pt>
                <c:pt idx="215">
                  <c:v>6.2332857142857137</c:v>
                </c:pt>
                <c:pt idx="216">
                  <c:v>6.2334285714285711</c:v>
                </c:pt>
                <c:pt idx="217">
                  <c:v>6.2551428571428573</c:v>
                </c:pt>
                <c:pt idx="218">
                  <c:v>6.2695714285714272</c:v>
                </c:pt>
                <c:pt idx="219">
                  <c:v>6.2768571428571418</c:v>
                </c:pt>
                <c:pt idx="220">
                  <c:v>6.2841428571428564</c:v>
                </c:pt>
                <c:pt idx="221">
                  <c:v>6.3021428571428562</c:v>
                </c:pt>
                <c:pt idx="222">
                  <c:v>6.3094285714285707</c:v>
                </c:pt>
                <c:pt idx="223">
                  <c:v>6.3058571428571426</c:v>
                </c:pt>
                <c:pt idx="224">
                  <c:v>6.3167142857142844</c:v>
                </c:pt>
                <c:pt idx="225">
                  <c:v>6.3168571428571427</c:v>
                </c:pt>
                <c:pt idx="226">
                  <c:v>6.3131428571428572</c:v>
                </c:pt>
                <c:pt idx="227">
                  <c:v>6.3168571428571436</c:v>
                </c:pt>
                <c:pt idx="228">
                  <c:v>6.3167142857142862</c:v>
                </c:pt>
                <c:pt idx="229">
                  <c:v>6.3277142857142863</c:v>
                </c:pt>
                <c:pt idx="230">
                  <c:v>6.3312857142857135</c:v>
                </c:pt>
                <c:pt idx="231">
                  <c:v>6.3384285714285724</c:v>
                </c:pt>
                <c:pt idx="232">
                  <c:v>6.3348571428571434</c:v>
                </c:pt>
                <c:pt idx="233">
                  <c:v>6.334714285714286</c:v>
                </c:pt>
                <c:pt idx="234">
                  <c:v>6.3238571428571433</c:v>
                </c:pt>
                <c:pt idx="235">
                  <c:v>6.3055714285714286</c:v>
                </c:pt>
                <c:pt idx="236">
                  <c:v>6.305714285714286</c:v>
                </c:pt>
                <c:pt idx="237">
                  <c:v>6.2764285714285721</c:v>
                </c:pt>
                <c:pt idx="238">
                  <c:v>6.261857142857143</c:v>
                </c:pt>
                <c:pt idx="239">
                  <c:v>6.2654285714285711</c:v>
                </c:pt>
                <c:pt idx="240">
                  <c:v>6.265428571428572</c:v>
                </c:pt>
                <c:pt idx="241">
                  <c:v>6.258</c:v>
                </c:pt>
                <c:pt idx="242">
                  <c:v>6.2361428571428572</c:v>
                </c:pt>
                <c:pt idx="243">
                  <c:v>6.2435714285714283</c:v>
                </c:pt>
                <c:pt idx="244">
                  <c:v>6.2398571428571428</c:v>
                </c:pt>
                <c:pt idx="245">
                  <c:v>6.2107142857142872</c:v>
                </c:pt>
                <c:pt idx="246">
                  <c:v>6.1885714285714277</c:v>
                </c:pt>
                <c:pt idx="247">
                  <c:v>6.1669999999999998</c:v>
                </c:pt>
                <c:pt idx="248">
                  <c:v>6.1559999999999997</c:v>
                </c:pt>
                <c:pt idx="249">
                  <c:v>6.145142857142857</c:v>
                </c:pt>
                <c:pt idx="250">
                  <c:v>6.0864285714285717</c:v>
                </c:pt>
                <c:pt idx="251">
                  <c:v>6.0792857142857146</c:v>
                </c:pt>
                <c:pt idx="252">
                  <c:v>6.0611428571428574</c:v>
                </c:pt>
                <c:pt idx="253">
                  <c:v>6.0319999999999991</c:v>
                </c:pt>
                <c:pt idx="254">
                  <c:v>6.0134285714285713</c:v>
                </c:pt>
                <c:pt idx="255">
                  <c:v>5.9807142857142859</c:v>
                </c:pt>
                <c:pt idx="256">
                  <c:v>5.9329999999999998</c:v>
                </c:pt>
                <c:pt idx="257">
                  <c:v>5.8597142857142845</c:v>
                </c:pt>
                <c:pt idx="258">
                  <c:v>5.8781428571428567</c:v>
                </c:pt>
                <c:pt idx="259">
                  <c:v>5.8601428571428569</c:v>
                </c:pt>
                <c:pt idx="260">
                  <c:v>5.8381428571428575</c:v>
                </c:pt>
                <c:pt idx="261">
                  <c:v>5.8052857142857146</c:v>
                </c:pt>
                <c:pt idx="262">
                  <c:v>5.7978571428571426</c:v>
                </c:pt>
                <c:pt idx="263">
                  <c:v>5.7504285714285714</c:v>
                </c:pt>
                <c:pt idx="264">
                  <c:v>5.7217142857142864</c:v>
                </c:pt>
                <c:pt idx="265">
                  <c:v>5.7181428571428574</c:v>
                </c:pt>
                <c:pt idx="266">
                  <c:v>5.6814285714285715</c:v>
                </c:pt>
                <c:pt idx="267">
                  <c:v>5.6484285714285702</c:v>
                </c:pt>
                <c:pt idx="268">
                  <c:v>5.6377142857142841</c:v>
                </c:pt>
                <c:pt idx="269">
                  <c:v>5.6194285714285712</c:v>
                </c:pt>
                <c:pt idx="270">
                  <c:v>5.5862857142857143</c:v>
                </c:pt>
                <c:pt idx="271">
                  <c:v>5.6194285714285721</c:v>
                </c:pt>
                <c:pt idx="272">
                  <c:v>5.6302857142857139</c:v>
                </c:pt>
                <c:pt idx="273">
                  <c:v>5.6378571428571425</c:v>
                </c:pt>
                <c:pt idx="274">
                  <c:v>5.6380000000000008</c:v>
                </c:pt>
                <c:pt idx="275">
                  <c:v>5.5135714285714288</c:v>
                </c:pt>
                <c:pt idx="276">
                  <c:v>5.4877142857142847</c:v>
                </c:pt>
                <c:pt idx="277">
                  <c:v>5.4542857142857155</c:v>
                </c:pt>
                <c:pt idx="278">
                  <c:v>5.4468571428571426</c:v>
                </c:pt>
                <c:pt idx="279">
                  <c:v>5.4104285714285725</c:v>
                </c:pt>
                <c:pt idx="280">
                  <c:v>5.3920000000000003</c:v>
                </c:pt>
                <c:pt idx="281">
                  <c:v>5.3735714285714291</c:v>
                </c:pt>
                <c:pt idx="282">
                  <c:v>5.4174285714285713</c:v>
                </c:pt>
                <c:pt idx="283">
                  <c:v>5.4618571428571423</c:v>
                </c:pt>
                <c:pt idx="284">
                  <c:v>5.4764285714285705</c:v>
                </c:pt>
                <c:pt idx="285">
                  <c:v>5.4765714285714298</c:v>
                </c:pt>
                <c:pt idx="286">
                  <c:v>5.4799999999999995</c:v>
                </c:pt>
                <c:pt idx="287">
                  <c:v>5.4655714285714296</c:v>
                </c:pt>
                <c:pt idx="288">
                  <c:v>5.4325714285714284</c:v>
                </c:pt>
                <c:pt idx="289">
                  <c:v>5.4252857142857147</c:v>
                </c:pt>
                <c:pt idx="290">
                  <c:v>5.4139999999999997</c:v>
                </c:pt>
                <c:pt idx="291">
                  <c:v>5.4031428571428561</c:v>
                </c:pt>
                <c:pt idx="292">
                  <c:v>5.3997142857142846</c:v>
                </c:pt>
                <c:pt idx="293">
                  <c:v>5.3738571428571422</c:v>
                </c:pt>
                <c:pt idx="294">
                  <c:v>5.3922857142857143</c:v>
                </c:pt>
                <c:pt idx="295">
                  <c:v>5.3995714285714289</c:v>
                </c:pt>
                <c:pt idx="296">
                  <c:v>5.3664285714285711</c:v>
                </c:pt>
                <c:pt idx="297">
                  <c:v>5.270714285714285</c:v>
                </c:pt>
                <c:pt idx="298">
                  <c:v>5.2338571428571417</c:v>
                </c:pt>
                <c:pt idx="299">
                  <c:v>5.1861428571428574</c:v>
                </c:pt>
                <c:pt idx="300">
                  <c:v>5.0862857142857152</c:v>
                </c:pt>
                <c:pt idx="301">
                  <c:v>4.9867142857142861</c:v>
                </c:pt>
                <c:pt idx="302">
                  <c:v>4.9201428571428574</c:v>
                </c:pt>
                <c:pt idx="303">
                  <c:v>4.8571428571428568</c:v>
                </c:pt>
                <c:pt idx="304">
                  <c:v>4.7830000000000004</c:v>
                </c:pt>
                <c:pt idx="305">
                  <c:v>4.6790000000000003</c:v>
                </c:pt>
                <c:pt idx="306">
                  <c:v>4.601</c:v>
                </c:pt>
                <c:pt idx="307">
                  <c:v>4.496714285714285</c:v>
                </c:pt>
                <c:pt idx="308">
                  <c:v>4.422714285714286</c:v>
                </c:pt>
                <c:pt idx="309">
                  <c:v>4.3105714285714285</c:v>
                </c:pt>
                <c:pt idx="310">
                  <c:v>4.2578571428571426</c:v>
                </c:pt>
                <c:pt idx="311">
                  <c:v>4.1715714285714283</c:v>
                </c:pt>
                <c:pt idx="312">
                  <c:v>4.096857142857143</c:v>
                </c:pt>
                <c:pt idx="313">
                  <c:v>4.0141428571428568</c:v>
                </c:pt>
                <c:pt idx="314">
                  <c:v>3.9394285714285715</c:v>
                </c:pt>
                <c:pt idx="315">
                  <c:v>3.8682857142857143</c:v>
                </c:pt>
                <c:pt idx="316">
                  <c:v>3.789714285714286</c:v>
                </c:pt>
                <c:pt idx="317">
                  <c:v>3.729857142857143</c:v>
                </c:pt>
                <c:pt idx="318">
                  <c:v>3.6438571428571431</c:v>
                </c:pt>
                <c:pt idx="319">
                  <c:v>3.5602857142857141</c:v>
                </c:pt>
                <c:pt idx="320">
                  <c:v>3.488</c:v>
                </c:pt>
                <c:pt idx="321">
                  <c:v>3.4124285714285709</c:v>
                </c:pt>
                <c:pt idx="322">
                  <c:v>3.3479999999999999</c:v>
                </c:pt>
                <c:pt idx="323">
                  <c:v>3.3182857142857145</c:v>
                </c:pt>
                <c:pt idx="324">
                  <c:v>3.3151428571428574</c:v>
                </c:pt>
                <c:pt idx="325">
                  <c:v>3.249714285714286</c:v>
                </c:pt>
                <c:pt idx="326">
                  <c:v>3.1467142857142858</c:v>
                </c:pt>
                <c:pt idx="327">
                  <c:v>3.113285714285714</c:v>
                </c:pt>
                <c:pt idx="328">
                  <c:v>3.0294285714285718</c:v>
                </c:pt>
                <c:pt idx="329">
                  <c:v>2.9687142857142854</c:v>
                </c:pt>
                <c:pt idx="330">
                  <c:v>2.9995714285714286</c:v>
                </c:pt>
                <c:pt idx="331">
                  <c:v>2.9692857142857143</c:v>
                </c:pt>
                <c:pt idx="332">
                  <c:v>2.9007142857142858</c:v>
                </c:pt>
                <c:pt idx="333">
                  <c:v>2.8282857142857138</c:v>
                </c:pt>
                <c:pt idx="334">
                  <c:v>2.7058571428571425</c:v>
                </c:pt>
                <c:pt idx="335">
                  <c:v>2.709857142857143</c:v>
                </c:pt>
                <c:pt idx="336">
                  <c:v>2.6647142857142856</c:v>
                </c:pt>
                <c:pt idx="337">
                  <c:v>2.6067142857142858</c:v>
                </c:pt>
                <c:pt idx="338">
                  <c:v>2.4534285714285713</c:v>
                </c:pt>
                <c:pt idx="339">
                  <c:v>2.3304285714285711</c:v>
                </c:pt>
                <c:pt idx="340">
                  <c:v>2.3587142857142855</c:v>
                </c:pt>
                <c:pt idx="341">
                  <c:v>2.2581428571428575</c:v>
                </c:pt>
                <c:pt idx="342">
                  <c:v>2.1884285714285716</c:v>
                </c:pt>
                <c:pt idx="343">
                  <c:v>2.1277142857142857</c:v>
                </c:pt>
                <c:pt idx="344">
                  <c:v>2.1401428571428567</c:v>
                </c:pt>
                <c:pt idx="345">
                  <c:v>2.0901428571428573</c:v>
                </c:pt>
                <c:pt idx="346">
                  <c:v>1.9511428571428571</c:v>
                </c:pt>
                <c:pt idx="347">
                  <c:v>1.94</c:v>
                </c:pt>
                <c:pt idx="348">
                  <c:v>1.928857142857143</c:v>
                </c:pt>
                <c:pt idx="349">
                  <c:v>2.0018571428571432</c:v>
                </c:pt>
                <c:pt idx="350">
                  <c:v>1.8820000000000001</c:v>
                </c:pt>
                <c:pt idx="351">
                  <c:v>1.9164285714285716</c:v>
                </c:pt>
                <c:pt idx="352">
                  <c:v>1.782</c:v>
                </c:pt>
                <c:pt idx="353">
                  <c:v>1.7605714285714285</c:v>
                </c:pt>
                <c:pt idx="354">
                  <c:v>1.7171428571428573</c:v>
                </c:pt>
                <c:pt idx="355">
                  <c:v>1.7165714285714286</c:v>
                </c:pt>
                <c:pt idx="356">
                  <c:v>1.7907142857142857</c:v>
                </c:pt>
                <c:pt idx="357">
                  <c:v>1.6934285714285713</c:v>
                </c:pt>
                <c:pt idx="358">
                  <c:v>1.7254285714285715</c:v>
                </c:pt>
                <c:pt idx="359">
                  <c:v>1.6862857142857146</c:v>
                </c:pt>
                <c:pt idx="360">
                  <c:v>1.6038571428571431</c:v>
                </c:pt>
                <c:pt idx="361">
                  <c:v>1.5367142857142859</c:v>
                </c:pt>
                <c:pt idx="362">
                  <c:v>1.623</c:v>
                </c:pt>
                <c:pt idx="363">
                  <c:v>1.6345714285714286</c:v>
                </c:pt>
                <c:pt idx="364">
                  <c:v>1.5002857142857142</c:v>
                </c:pt>
                <c:pt idx="365">
                  <c:v>1.4218571428571427</c:v>
                </c:pt>
                <c:pt idx="366">
                  <c:v>1.5002857142857147</c:v>
                </c:pt>
                <c:pt idx="367">
                  <c:v>1.7030000000000001</c:v>
                </c:pt>
                <c:pt idx="368">
                  <c:v>1.8231428571428572</c:v>
                </c:pt>
                <c:pt idx="369">
                  <c:v>1.834857142857143</c:v>
                </c:pt>
                <c:pt idx="370">
                  <c:v>1.9319999999999999</c:v>
                </c:pt>
                <c:pt idx="371">
                  <c:v>2.0638571428571426</c:v>
                </c:pt>
                <c:pt idx="372">
                  <c:v>2.2565714285714287</c:v>
                </c:pt>
                <c:pt idx="373">
                  <c:v>2.375285714285714</c:v>
                </c:pt>
                <c:pt idx="374">
                  <c:v>2.3645714285714283</c:v>
                </c:pt>
                <c:pt idx="375">
                  <c:v>2.4980000000000002</c:v>
                </c:pt>
                <c:pt idx="376">
                  <c:v>2.6274285714285717</c:v>
                </c:pt>
                <c:pt idx="377">
                  <c:v>2.8434285714285714</c:v>
                </c:pt>
                <c:pt idx="378">
                  <c:v>2.8589999999999995</c:v>
                </c:pt>
                <c:pt idx="379">
                  <c:v>2.979857142857143</c:v>
                </c:pt>
                <c:pt idx="380">
                  <c:v>3.1382857142857143</c:v>
                </c:pt>
                <c:pt idx="381">
                  <c:v>3.2401428571428568</c:v>
                </c:pt>
                <c:pt idx="382">
                  <c:v>3.3722857142857143</c:v>
                </c:pt>
                <c:pt idx="383">
                  <c:v>3.3624285714285711</c:v>
                </c:pt>
                <c:pt idx="384">
                  <c:v>3.5222857142857142</c:v>
                </c:pt>
                <c:pt idx="385">
                  <c:v>3.5747142857142853</c:v>
                </c:pt>
                <c:pt idx="386">
                  <c:v>3.6799999999999997</c:v>
                </c:pt>
                <c:pt idx="387">
                  <c:v>3.6955714285714287</c:v>
                </c:pt>
                <c:pt idx="388">
                  <c:v>3.7808571428571431</c:v>
                </c:pt>
                <c:pt idx="389">
                  <c:v>3.6814285714285719</c:v>
                </c:pt>
                <c:pt idx="390">
                  <c:v>3.6738571428571434</c:v>
                </c:pt>
                <c:pt idx="391">
                  <c:v>3.7632857142857139</c:v>
                </c:pt>
                <c:pt idx="392">
                  <c:v>3.8012857142857137</c:v>
                </c:pt>
                <c:pt idx="393">
                  <c:v>3.8457142857142856</c:v>
                </c:pt>
                <c:pt idx="394">
                  <c:v>3.8167142857142857</c:v>
                </c:pt>
                <c:pt idx="395">
                  <c:v>3.7199999999999993</c:v>
                </c:pt>
                <c:pt idx="396">
                  <c:v>3.7011428571428566</c:v>
                </c:pt>
                <c:pt idx="397">
                  <c:v>3.6784285714285718</c:v>
                </c:pt>
                <c:pt idx="398">
                  <c:v>3.7011428571428575</c:v>
                </c:pt>
                <c:pt idx="399">
                  <c:v>3.6902857142857139</c:v>
                </c:pt>
                <c:pt idx="400">
                  <c:v>3.6564285714285711</c:v>
                </c:pt>
                <c:pt idx="401">
                  <c:v>3.6344285714285718</c:v>
                </c:pt>
                <c:pt idx="402">
                  <c:v>3.6421428571428569</c:v>
                </c:pt>
                <c:pt idx="403">
                  <c:v>3.604714285714286</c:v>
                </c:pt>
                <c:pt idx="404">
                  <c:v>3.6012857142857135</c:v>
                </c:pt>
                <c:pt idx="405">
                  <c:v>3.56</c:v>
                </c:pt>
                <c:pt idx="406">
                  <c:v>3.5304285714285717</c:v>
                </c:pt>
                <c:pt idx="407">
                  <c:v>3.5114285714285716</c:v>
                </c:pt>
                <c:pt idx="408">
                  <c:v>3.5267142857142857</c:v>
                </c:pt>
                <c:pt idx="409">
                  <c:v>3.4775714285714288</c:v>
                </c:pt>
                <c:pt idx="410">
                  <c:v>3.4435714285714285</c:v>
                </c:pt>
                <c:pt idx="411">
                  <c:v>3.4512857142857141</c:v>
                </c:pt>
                <c:pt idx="412">
                  <c:v>3.4590000000000001</c:v>
                </c:pt>
                <c:pt idx="413">
                  <c:v>3.451428571428572</c:v>
                </c:pt>
                <c:pt idx="414">
                  <c:v>3.4514285714285715</c:v>
                </c:pt>
                <c:pt idx="415">
                  <c:v>3.4815714285714288</c:v>
                </c:pt>
                <c:pt idx="416">
                  <c:v>3.4667142857142856</c:v>
                </c:pt>
                <c:pt idx="417">
                  <c:v>3.4285714285714284</c:v>
                </c:pt>
                <c:pt idx="418">
                  <c:v>3.4250000000000003</c:v>
                </c:pt>
                <c:pt idx="419">
                  <c:v>3.4210000000000003</c:v>
                </c:pt>
                <c:pt idx="420">
                  <c:v>3.3909999999999996</c:v>
                </c:pt>
                <c:pt idx="421">
                  <c:v>3.4098571428571427</c:v>
                </c:pt>
                <c:pt idx="422">
                  <c:v>3.3381428571428571</c:v>
                </c:pt>
                <c:pt idx="423">
                  <c:v>3.3005714285714283</c:v>
                </c:pt>
                <c:pt idx="424">
                  <c:v>3.2627142857142855</c:v>
                </c:pt>
                <c:pt idx="425">
                  <c:v>3.2514285714285713</c:v>
                </c:pt>
                <c:pt idx="426">
                  <c:v>3.2551428571428573</c:v>
                </c:pt>
                <c:pt idx="427">
                  <c:v>3.2475714285714283</c:v>
                </c:pt>
                <c:pt idx="428">
                  <c:v>3.2058571428571434</c:v>
                </c:pt>
                <c:pt idx="429">
                  <c:v>3.1792857142857143</c:v>
                </c:pt>
                <c:pt idx="430">
                  <c:v>3.156714285714286</c:v>
                </c:pt>
                <c:pt idx="431">
                  <c:v>3.1187142857142858</c:v>
                </c:pt>
                <c:pt idx="432">
                  <c:v>3.1185714285714288</c:v>
                </c:pt>
                <c:pt idx="433">
                  <c:v>3.1071428571428577</c:v>
                </c:pt>
                <c:pt idx="434">
                  <c:v>3.0618571428571428</c:v>
                </c:pt>
                <c:pt idx="435">
                  <c:v>3.0581428571428573</c:v>
                </c:pt>
                <c:pt idx="436">
                  <c:v>3.0921428571428571</c:v>
                </c:pt>
                <c:pt idx="437">
                  <c:v>3.1035714285714282</c:v>
                </c:pt>
                <c:pt idx="438">
                  <c:v>3.1412857142857145</c:v>
                </c:pt>
                <c:pt idx="439">
                  <c:v>3.0617142857142858</c:v>
                </c:pt>
                <c:pt idx="440">
                  <c:v>2.9935714285714283</c:v>
                </c:pt>
                <c:pt idx="441">
                  <c:v>2.9782857142857146</c:v>
                </c:pt>
                <c:pt idx="442">
                  <c:v>3.0428571428571431</c:v>
                </c:pt>
                <c:pt idx="443">
                  <c:v>3.0388571428571427</c:v>
                </c:pt>
                <c:pt idx="444">
                  <c:v>3.0238571428571426</c:v>
                </c:pt>
                <c:pt idx="445">
                  <c:v>2.9594285714285715</c:v>
                </c:pt>
                <c:pt idx="446">
                  <c:v>2.9217142857142853</c:v>
                </c:pt>
                <c:pt idx="447">
                  <c:v>2.9407142857142854</c:v>
                </c:pt>
                <c:pt idx="448">
                  <c:v>2.9595714285714285</c:v>
                </c:pt>
                <c:pt idx="449">
                  <c:v>2.91</c:v>
                </c:pt>
                <c:pt idx="450">
                  <c:v>2.7314285714285718</c:v>
                </c:pt>
                <c:pt idx="451">
                  <c:v>2.6742857142857139</c:v>
                </c:pt>
                <c:pt idx="452">
                  <c:v>2.754142857142857</c:v>
                </c:pt>
                <c:pt idx="453">
                  <c:v>2.7575714285714286</c:v>
                </c:pt>
                <c:pt idx="454">
                  <c:v>2.7192857142857143</c:v>
                </c:pt>
                <c:pt idx="455">
                  <c:v>2.6735714285714285</c:v>
                </c:pt>
                <c:pt idx="456">
                  <c:v>2.6315714285714291</c:v>
                </c:pt>
                <c:pt idx="457">
                  <c:v>2.6581428571428569</c:v>
                </c:pt>
                <c:pt idx="458">
                  <c:v>2.6698571428571429</c:v>
                </c:pt>
                <c:pt idx="459">
                  <c:v>2.6888571428571431</c:v>
                </c:pt>
                <c:pt idx="460">
                  <c:v>2.7195714285714288</c:v>
                </c:pt>
                <c:pt idx="461">
                  <c:v>2.7387142857142854</c:v>
                </c:pt>
                <c:pt idx="462">
                  <c:v>2.7652857142857141</c:v>
                </c:pt>
                <c:pt idx="463">
                  <c:v>2.8112857142857139</c:v>
                </c:pt>
                <c:pt idx="464">
                  <c:v>2.8417142857142856</c:v>
                </c:pt>
                <c:pt idx="465">
                  <c:v>2.9334285714285717</c:v>
                </c:pt>
                <c:pt idx="466">
                  <c:v>3.0320000000000005</c:v>
                </c:pt>
                <c:pt idx="467">
                  <c:v>3.1377142857142855</c:v>
                </c:pt>
                <c:pt idx="468">
                  <c:v>3.2807142857142857</c:v>
                </c:pt>
                <c:pt idx="469">
                  <c:v>3.3814285714285717</c:v>
                </c:pt>
                <c:pt idx="470">
                  <c:v>3.4114285714285719</c:v>
                </c:pt>
                <c:pt idx="471">
                  <c:v>3.4791428571428571</c:v>
                </c:pt>
                <c:pt idx="472">
                  <c:v>3.4832857142857137</c:v>
                </c:pt>
                <c:pt idx="473">
                  <c:v>3.5767142857142855</c:v>
                </c:pt>
                <c:pt idx="474">
                  <c:v>3.572857142857143</c:v>
                </c:pt>
                <c:pt idx="475">
                  <c:v>3.6699999999999995</c:v>
                </c:pt>
                <c:pt idx="476">
                  <c:v>3.8119999999999998</c:v>
                </c:pt>
                <c:pt idx="477">
                  <c:v>3.9469999999999996</c:v>
                </c:pt>
                <c:pt idx="478">
                  <c:v>4.1561428571428571</c:v>
                </c:pt>
                <c:pt idx="479">
                  <c:v>4.2974285714285712</c:v>
                </c:pt>
                <c:pt idx="480">
                  <c:v>4.2717142857142845</c:v>
                </c:pt>
                <c:pt idx="481">
                  <c:v>4.2990000000000004</c:v>
                </c:pt>
                <c:pt idx="482">
                  <c:v>4.399</c:v>
                </c:pt>
                <c:pt idx="483">
                  <c:v>4.4989999999999997</c:v>
                </c:pt>
                <c:pt idx="484">
                  <c:v>4.5514285714285716</c:v>
                </c:pt>
                <c:pt idx="485">
                  <c:v>4.6361428571428576</c:v>
                </c:pt>
                <c:pt idx="486">
                  <c:v>4.8054285714285712</c:v>
                </c:pt>
                <c:pt idx="487">
                  <c:v>4.9047142857142854</c:v>
                </c:pt>
                <c:pt idx="488">
                  <c:v>4.8869999999999996</c:v>
                </c:pt>
                <c:pt idx="489">
                  <c:v>4.9097142857142853</c:v>
                </c:pt>
                <c:pt idx="490">
                  <c:v>4.8912857142857149</c:v>
                </c:pt>
                <c:pt idx="491">
                  <c:v>4.8957142857142859</c:v>
                </c:pt>
                <c:pt idx="492">
                  <c:v>4.8188571428571425</c:v>
                </c:pt>
                <c:pt idx="493">
                  <c:v>4.8225714285714281</c:v>
                </c:pt>
                <c:pt idx="494">
                  <c:v>4.863142857142857</c:v>
                </c:pt>
                <c:pt idx="495">
                  <c:v>4.819285714285714</c:v>
                </c:pt>
                <c:pt idx="496">
                  <c:v>4.7901428571428584</c:v>
                </c:pt>
                <c:pt idx="497">
                  <c:v>4.7645714285714282</c:v>
                </c:pt>
                <c:pt idx="498">
                  <c:v>4.7721428571428577</c:v>
                </c:pt>
                <c:pt idx="499">
                  <c:v>4.7167142857142865</c:v>
                </c:pt>
                <c:pt idx="500">
                  <c:v>4.705857142857143</c:v>
                </c:pt>
                <c:pt idx="501">
                  <c:v>4.6948571428571428</c:v>
                </c:pt>
                <c:pt idx="502">
                  <c:v>4.6875714285714283</c:v>
                </c:pt>
                <c:pt idx="503">
                  <c:v>4.6802857142857146</c:v>
                </c:pt>
                <c:pt idx="504">
                  <c:v>4.6505714285714292</c:v>
                </c:pt>
                <c:pt idx="505">
                  <c:v>4.6210000000000004</c:v>
                </c:pt>
                <c:pt idx="506">
                  <c:v>4.6025714285714292</c:v>
                </c:pt>
                <c:pt idx="507">
                  <c:v>4.6062857142857139</c:v>
                </c:pt>
                <c:pt idx="508">
                  <c:v>4.5765714285714285</c:v>
                </c:pt>
                <c:pt idx="509">
                  <c:v>4.5580000000000007</c:v>
                </c:pt>
                <c:pt idx="510">
                  <c:v>4.5505714285714287</c:v>
                </c:pt>
                <c:pt idx="511">
                  <c:v>4.4985714285714291</c:v>
                </c:pt>
                <c:pt idx="512">
                  <c:v>4.4651428571428573</c:v>
                </c:pt>
                <c:pt idx="513">
                  <c:v>4.4092857142857138</c:v>
                </c:pt>
                <c:pt idx="514">
                  <c:v>4.3608571428571423</c:v>
                </c:pt>
                <c:pt idx="515">
                  <c:v>4.3237142857142858</c:v>
                </c:pt>
                <c:pt idx="516">
                  <c:v>4.3048571428571432</c:v>
                </c:pt>
                <c:pt idx="517">
                  <c:v>4.2489999999999997</c:v>
                </c:pt>
                <c:pt idx="518">
                  <c:v>4.2041428571428572</c:v>
                </c:pt>
                <c:pt idx="519">
                  <c:v>4.1331428571428566</c:v>
                </c:pt>
                <c:pt idx="520">
                  <c:v>4.1145714285714288</c:v>
                </c:pt>
                <c:pt idx="521">
                  <c:v>4.0512857142857142</c:v>
                </c:pt>
                <c:pt idx="522">
                  <c:v>4.0175714285714283</c:v>
                </c:pt>
                <c:pt idx="523">
                  <c:v>3.983714285714286</c:v>
                </c:pt>
                <c:pt idx="524">
                  <c:v>3.9462857142857146</c:v>
                </c:pt>
                <c:pt idx="525">
                  <c:v>3.9048571428571432</c:v>
                </c:pt>
                <c:pt idx="526">
                  <c:v>3.882428571428572</c:v>
                </c:pt>
                <c:pt idx="527">
                  <c:v>3.9127142857142849</c:v>
                </c:pt>
                <c:pt idx="528">
                  <c:v>3.882857142857143</c:v>
                </c:pt>
                <c:pt idx="529">
                  <c:v>3.8567142857142858</c:v>
                </c:pt>
                <c:pt idx="530">
                  <c:v>3.8001428571428568</c:v>
                </c:pt>
                <c:pt idx="531">
                  <c:v>3.7774285714285716</c:v>
                </c:pt>
                <c:pt idx="532">
                  <c:v>3.7850000000000006</c:v>
                </c:pt>
                <c:pt idx="533">
                  <c:v>3.7662857142857149</c:v>
                </c:pt>
                <c:pt idx="534">
                  <c:v>3.7548571428571433</c:v>
                </c:pt>
                <c:pt idx="535">
                  <c:v>3.71</c:v>
                </c:pt>
                <c:pt idx="536">
                  <c:v>3.6987142857142858</c:v>
                </c:pt>
                <c:pt idx="537">
                  <c:v>3.7064285714285714</c:v>
                </c:pt>
                <c:pt idx="538">
                  <c:v>3.6684285714285716</c:v>
                </c:pt>
                <c:pt idx="539">
                  <c:v>3.6460000000000004</c:v>
                </c:pt>
                <c:pt idx="540">
                  <c:v>3.6385714285714283</c:v>
                </c:pt>
                <c:pt idx="541">
                  <c:v>3.6121428571428575</c:v>
                </c:pt>
                <c:pt idx="542">
                  <c:v>3.5444285714285715</c:v>
                </c:pt>
                <c:pt idx="543">
                  <c:v>3.5255714285714284</c:v>
                </c:pt>
                <c:pt idx="544">
                  <c:v>3.5144285714285712</c:v>
                </c:pt>
                <c:pt idx="545">
                  <c:v>3.480285714285714</c:v>
                </c:pt>
                <c:pt idx="546">
                  <c:v>3.4574285714285717</c:v>
                </c:pt>
                <c:pt idx="547">
                  <c:v>3.3817142857142857</c:v>
                </c:pt>
                <c:pt idx="548">
                  <c:v>3.4158571428571429</c:v>
                </c:pt>
                <c:pt idx="549">
                  <c:v>3.3894285714285717</c:v>
                </c:pt>
                <c:pt idx="550">
                  <c:v>3.3858571428571431</c:v>
                </c:pt>
                <c:pt idx="551">
                  <c:v>3.4045714285714288</c:v>
                </c:pt>
                <c:pt idx="552">
                  <c:v>3.3857142857142861</c:v>
                </c:pt>
                <c:pt idx="553">
                  <c:v>3.3024285714285715</c:v>
                </c:pt>
                <c:pt idx="554">
                  <c:v>3.2910000000000004</c:v>
                </c:pt>
                <c:pt idx="555">
                  <c:v>3.2949999999999995</c:v>
                </c:pt>
                <c:pt idx="556">
                  <c:v>3.2987142857142859</c:v>
                </c:pt>
                <c:pt idx="557">
                  <c:v>3.3064285714285715</c:v>
                </c:pt>
                <c:pt idx="558">
                  <c:v>3.3897142857142852</c:v>
                </c:pt>
                <c:pt idx="559">
                  <c:v>3.4201428571428569</c:v>
                </c:pt>
                <c:pt idx="560">
                  <c:v>3.5031428571428571</c:v>
                </c:pt>
                <c:pt idx="561">
                  <c:v>3.5939999999999999</c:v>
                </c:pt>
                <c:pt idx="562">
                  <c:v>3.7220000000000004</c:v>
                </c:pt>
                <c:pt idx="563">
                  <c:v>3.8569999999999998</c:v>
                </c:pt>
                <c:pt idx="564">
                  <c:v>3.9578571428571427</c:v>
                </c:pt>
                <c:pt idx="565">
                  <c:v>4.0245714285714289</c:v>
                </c:pt>
                <c:pt idx="566">
                  <c:v>4.0877142857142861</c:v>
                </c:pt>
                <c:pt idx="567">
                  <c:v>4.165571428571428</c:v>
                </c:pt>
                <c:pt idx="568">
                  <c:v>4.2434285714285718</c:v>
                </c:pt>
                <c:pt idx="569">
                  <c:v>4.3507142857142851</c:v>
                </c:pt>
                <c:pt idx="570">
                  <c:v>4.4957142857142864</c:v>
                </c:pt>
                <c:pt idx="571">
                  <c:v>4.633285714285714</c:v>
                </c:pt>
                <c:pt idx="572">
                  <c:v>4.7289999999999992</c:v>
                </c:pt>
                <c:pt idx="573">
                  <c:v>4.8691428571428572</c:v>
                </c:pt>
                <c:pt idx="574">
                  <c:v>4.9651428571428573</c:v>
                </c:pt>
                <c:pt idx="575">
                  <c:v>5.1417142857142863</c:v>
                </c:pt>
                <c:pt idx="576">
                  <c:v>5.1595714285714296</c:v>
                </c:pt>
                <c:pt idx="577">
                  <c:v>5.3321428571428573</c:v>
                </c:pt>
                <c:pt idx="578">
                  <c:v>5.4958571428571421</c:v>
                </c:pt>
                <c:pt idx="579">
                  <c:v>5.536142857142857</c:v>
                </c:pt>
                <c:pt idx="580">
                  <c:v>5.5698571428571428</c:v>
                </c:pt>
                <c:pt idx="581">
                  <c:v>5.6141428571428573</c:v>
                </c:pt>
                <c:pt idx="582">
                  <c:v>5.72</c:v>
                </c:pt>
                <c:pt idx="583">
                  <c:v>5.7792857142857139</c:v>
                </c:pt>
                <c:pt idx="584">
                  <c:v>5.749428571428572</c:v>
                </c:pt>
                <c:pt idx="585">
                  <c:v>5.7932857142857141</c:v>
                </c:pt>
                <c:pt idx="586">
                  <c:v>5.7100000000000009</c:v>
                </c:pt>
                <c:pt idx="587">
                  <c:v>5.7</c:v>
                </c:pt>
                <c:pt idx="588">
                  <c:v>5.6375714285714276</c:v>
                </c:pt>
                <c:pt idx="589">
                  <c:v>5.5942857142857134</c:v>
                </c:pt>
                <c:pt idx="590">
                  <c:v>5.5984285714285713</c:v>
                </c:pt>
                <c:pt idx="591">
                  <c:v>5.5659999999999998</c:v>
                </c:pt>
                <c:pt idx="592">
                  <c:v>5.5154285714285711</c:v>
                </c:pt>
                <c:pt idx="593">
                  <c:v>5.4937142857142858</c:v>
                </c:pt>
                <c:pt idx="594">
                  <c:v>5.4241428571428569</c:v>
                </c:pt>
                <c:pt idx="595">
                  <c:v>5.3694285714285712</c:v>
                </c:pt>
                <c:pt idx="596">
                  <c:v>5.3695714285714287</c:v>
                </c:pt>
                <c:pt idx="597">
                  <c:v>5.3588571428571425</c:v>
                </c:pt>
                <c:pt idx="598">
                  <c:v>5.3184285714285719</c:v>
                </c:pt>
                <c:pt idx="599">
                  <c:v>5.3040000000000003</c:v>
                </c:pt>
                <c:pt idx="600">
                  <c:v>5.2525714285714287</c:v>
                </c:pt>
                <c:pt idx="601">
                  <c:v>5.1867142857142863</c:v>
                </c:pt>
                <c:pt idx="602">
                  <c:v>5.1794285714285717</c:v>
                </c:pt>
                <c:pt idx="603">
                  <c:v>5.1610000000000014</c:v>
                </c:pt>
                <c:pt idx="604">
                  <c:v>5.1167142857142869</c:v>
                </c:pt>
                <c:pt idx="605">
                  <c:v>5.0798571428571426</c:v>
                </c:pt>
                <c:pt idx="606">
                  <c:v>5.0578571428571424</c:v>
                </c:pt>
                <c:pt idx="607">
                  <c:v>5.0317142857142851</c:v>
                </c:pt>
                <c:pt idx="608">
                  <c:v>5.0245714285714289</c:v>
                </c:pt>
                <c:pt idx="609">
                  <c:v>5.0098571428571432</c:v>
                </c:pt>
                <c:pt idx="610">
                  <c:v>4.9838571428571425</c:v>
                </c:pt>
                <c:pt idx="611">
                  <c:v>4.9652857142857139</c:v>
                </c:pt>
                <c:pt idx="612">
                  <c:v>4.9208571428571428</c:v>
                </c:pt>
                <c:pt idx="613">
                  <c:v>4.894857142857143</c:v>
                </c:pt>
                <c:pt idx="614">
                  <c:v>4.8727142857142862</c:v>
                </c:pt>
                <c:pt idx="615">
                  <c:v>4.8244285714285713</c:v>
                </c:pt>
                <c:pt idx="616">
                  <c:v>4.8244285714285713</c:v>
                </c:pt>
                <c:pt idx="617">
                  <c:v>4.7575714285714295</c:v>
                </c:pt>
                <c:pt idx="618">
                  <c:v>4.717142857142858</c:v>
                </c:pt>
                <c:pt idx="619">
                  <c:v>4.6985714285714275</c:v>
                </c:pt>
                <c:pt idx="620">
                  <c:v>4.6651428571428566</c:v>
                </c:pt>
                <c:pt idx="621">
                  <c:v>4.6354285714285703</c:v>
                </c:pt>
                <c:pt idx="622">
                  <c:v>4.6092857142857131</c:v>
                </c:pt>
                <c:pt idx="623">
                  <c:v>4.5721428571428575</c:v>
                </c:pt>
                <c:pt idx="624">
                  <c:v>4.572285714285715</c:v>
                </c:pt>
                <c:pt idx="625">
                  <c:v>4.5502857142857147</c:v>
                </c:pt>
                <c:pt idx="626">
                  <c:v>4.4870000000000001</c:v>
                </c:pt>
                <c:pt idx="627">
                  <c:v>4.472142857142857</c:v>
                </c:pt>
                <c:pt idx="628">
                  <c:v>4.476</c:v>
                </c:pt>
                <c:pt idx="629">
                  <c:v>4.4162857142857144</c:v>
                </c:pt>
                <c:pt idx="630">
                  <c:v>4.3788571428571421</c:v>
                </c:pt>
                <c:pt idx="631">
                  <c:v>4.3789999999999996</c:v>
                </c:pt>
                <c:pt idx="632">
                  <c:v>4.3789999999999996</c:v>
                </c:pt>
                <c:pt idx="633">
                  <c:v>4.3118571428571428</c:v>
                </c:pt>
                <c:pt idx="634">
                  <c:v>4.2892857142857137</c:v>
                </c:pt>
                <c:pt idx="635">
                  <c:v>4.2782857142857136</c:v>
                </c:pt>
                <c:pt idx="636">
                  <c:v>4.2445714285714287</c:v>
                </c:pt>
                <c:pt idx="637">
                  <c:v>4.2297142857142855</c:v>
                </c:pt>
                <c:pt idx="638">
                  <c:v>4.2185714285714289</c:v>
                </c:pt>
                <c:pt idx="639">
                  <c:v>4.17</c:v>
                </c:pt>
                <c:pt idx="640">
                  <c:v>4.1248571428571434</c:v>
                </c:pt>
                <c:pt idx="641">
                  <c:v>4.1251428571428574</c:v>
                </c:pt>
                <c:pt idx="642">
                  <c:v>4.0954285714285721</c:v>
                </c:pt>
                <c:pt idx="643">
                  <c:v>4.1251428571428574</c:v>
                </c:pt>
                <c:pt idx="644">
                  <c:v>4.1102857142857143</c:v>
                </c:pt>
                <c:pt idx="645">
                  <c:v>4.0540000000000003</c:v>
                </c:pt>
                <c:pt idx="646">
                  <c:v>4.0617142857142863</c:v>
                </c:pt>
                <c:pt idx="647">
                  <c:v>4.0541428571428577</c:v>
                </c:pt>
                <c:pt idx="648">
                  <c:v>4.073142857142857</c:v>
                </c:pt>
                <c:pt idx="649">
                  <c:v>4.0582857142857147</c:v>
                </c:pt>
                <c:pt idx="650">
                  <c:v>3.9718571428571425</c:v>
                </c:pt>
                <c:pt idx="651">
                  <c:v>3.9829999999999997</c:v>
                </c:pt>
                <c:pt idx="652">
                  <c:v>3.972</c:v>
                </c:pt>
                <c:pt idx="653">
                  <c:v>3.9645714285714284</c:v>
                </c:pt>
                <c:pt idx="654">
                  <c:v>3.9908571428571427</c:v>
                </c:pt>
                <c:pt idx="655">
                  <c:v>4.0434285714285716</c:v>
                </c:pt>
                <c:pt idx="656">
                  <c:v>4.1182857142857143</c:v>
                </c:pt>
                <c:pt idx="657">
                  <c:v>4.1891428571428566</c:v>
                </c:pt>
                <c:pt idx="658">
                  <c:v>4.3088571428571427</c:v>
                </c:pt>
                <c:pt idx="659">
                  <c:v>4.4351428571428571</c:v>
                </c:pt>
                <c:pt idx="660">
                  <c:v>4.5057142857142853</c:v>
                </c:pt>
                <c:pt idx="661">
                  <c:v>4.6055714285714284</c:v>
                </c:pt>
                <c:pt idx="662">
                  <c:v>4.6904285714285709</c:v>
                </c:pt>
                <c:pt idx="663">
                  <c:v>4.798</c:v>
                </c:pt>
                <c:pt idx="664">
                  <c:v>4.8978571428571422</c:v>
                </c:pt>
                <c:pt idx="665">
                  <c:v>5.0007142857142863</c:v>
                </c:pt>
                <c:pt idx="666">
                  <c:v>5.1658571428571429</c:v>
                </c:pt>
                <c:pt idx="667">
                  <c:v>5.3745714285714286</c:v>
                </c:pt>
                <c:pt idx="668">
                  <c:v>5.480714285714285</c:v>
                </c:pt>
                <c:pt idx="669">
                  <c:v>5.5505714285714287</c:v>
                </c:pt>
                <c:pt idx="670">
                  <c:v>5.652857142857143</c:v>
                </c:pt>
                <c:pt idx="671">
                  <c:v>5.7802857142857134</c:v>
                </c:pt>
                <c:pt idx="672">
                  <c:v>5.8277142857142854</c:v>
                </c:pt>
                <c:pt idx="673">
                  <c:v>6.0177142857142858</c:v>
                </c:pt>
                <c:pt idx="674">
                  <c:v>6.0624285714285708</c:v>
                </c:pt>
                <c:pt idx="675">
                  <c:v>6.1924285714285716</c:v>
                </c:pt>
                <c:pt idx="676">
                  <c:v>6.2322857142857142</c:v>
                </c:pt>
                <c:pt idx="677">
                  <c:v>6.3017142857142856</c:v>
                </c:pt>
                <c:pt idx="678">
                  <c:v>6.2874285714285714</c:v>
                </c:pt>
                <c:pt idx="679">
                  <c:v>6.3310000000000013</c:v>
                </c:pt>
                <c:pt idx="680">
                  <c:v>6.3370000000000006</c:v>
                </c:pt>
                <c:pt idx="681">
                  <c:v>6.3845714285714292</c:v>
                </c:pt>
                <c:pt idx="682">
                  <c:v>6.3708571428571421</c:v>
                </c:pt>
                <c:pt idx="683">
                  <c:v>6.3892857142857142</c:v>
                </c:pt>
                <c:pt idx="684">
                  <c:v>6.3715714285714284</c:v>
                </c:pt>
                <c:pt idx="685">
                  <c:v>6.3104285714285711</c:v>
                </c:pt>
                <c:pt idx="686">
                  <c:v>6.2631428571428582</c:v>
                </c:pt>
                <c:pt idx="687">
                  <c:v>6.2237142857142862</c:v>
                </c:pt>
                <c:pt idx="688">
                  <c:v>6.1840000000000002</c:v>
                </c:pt>
                <c:pt idx="689">
                  <c:v>6.1695714285714294</c:v>
                </c:pt>
                <c:pt idx="690">
                  <c:v>6.1337142857142863</c:v>
                </c:pt>
                <c:pt idx="691">
                  <c:v>6.0902857142857147</c:v>
                </c:pt>
                <c:pt idx="692">
                  <c:v>6.0541428571428577</c:v>
                </c:pt>
                <c:pt idx="693">
                  <c:v>6.0358571428571439</c:v>
                </c:pt>
                <c:pt idx="694">
                  <c:v>6.0067142857142857</c:v>
                </c:pt>
                <c:pt idx="695">
                  <c:v>5.9885714285714284</c:v>
                </c:pt>
                <c:pt idx="696">
                  <c:v>5.955857142857143</c:v>
                </c:pt>
                <c:pt idx="697">
                  <c:v>5.9122857142857139</c:v>
                </c:pt>
                <c:pt idx="698">
                  <c:v>5.9161428571428569</c:v>
                </c:pt>
                <c:pt idx="699">
                  <c:v>5.8614285714285712</c:v>
                </c:pt>
                <c:pt idx="700">
                  <c:v>5.8358571428571429</c:v>
                </c:pt>
                <c:pt idx="701">
                  <c:v>5.7884285714285726</c:v>
                </c:pt>
                <c:pt idx="702">
                  <c:v>5.7517142857142858</c:v>
                </c:pt>
                <c:pt idx="703">
                  <c:v>5.7370000000000001</c:v>
                </c:pt>
                <c:pt idx="704">
                  <c:v>5.7004285714285716</c:v>
                </c:pt>
                <c:pt idx="705">
                  <c:v>5.6602857142857141</c:v>
                </c:pt>
                <c:pt idx="706">
                  <c:v>5.6344285714285718</c:v>
                </c:pt>
                <c:pt idx="707">
                  <c:v>5.6122857142857141</c:v>
                </c:pt>
                <c:pt idx="708">
                  <c:v>5.5612857142857139</c:v>
                </c:pt>
                <c:pt idx="709">
                  <c:v>5.5430000000000001</c:v>
                </c:pt>
                <c:pt idx="710">
                  <c:v>5.4988571428571431</c:v>
                </c:pt>
                <c:pt idx="711">
                  <c:v>5.4471428571428584</c:v>
                </c:pt>
                <c:pt idx="712">
                  <c:v>5.4290000000000003</c:v>
                </c:pt>
                <c:pt idx="713">
                  <c:v>5.3882857142857139</c:v>
                </c:pt>
                <c:pt idx="714">
                  <c:v>5.3774285714285712</c:v>
                </c:pt>
                <c:pt idx="715">
                  <c:v>5.3108571428571434</c:v>
                </c:pt>
                <c:pt idx="716">
                  <c:v>5.2632857142857148</c:v>
                </c:pt>
                <c:pt idx="717">
                  <c:v>5.2190000000000003</c:v>
                </c:pt>
                <c:pt idx="718">
                  <c:v>5.1709999999999994</c:v>
                </c:pt>
                <c:pt idx="719">
                  <c:v>5.1008571428571434</c:v>
                </c:pt>
                <c:pt idx="720">
                  <c:v>5.0825714285714279</c:v>
                </c:pt>
                <c:pt idx="721">
                  <c:v>5.0421428571428573</c:v>
                </c:pt>
                <c:pt idx="722">
                  <c:v>5.0309999999999997</c:v>
                </c:pt>
                <c:pt idx="723">
                  <c:v>4.9827142857142865</c:v>
                </c:pt>
                <c:pt idx="724">
                  <c:v>4.9829999999999997</c:v>
                </c:pt>
                <c:pt idx="725">
                  <c:v>4.9645714285714293</c:v>
                </c:pt>
                <c:pt idx="726">
                  <c:v>4.9385714285714286</c:v>
                </c:pt>
                <c:pt idx="727">
                  <c:v>4.9164285714285709</c:v>
                </c:pt>
                <c:pt idx="728">
                  <c:v>4.8978571428571431</c:v>
                </c:pt>
                <c:pt idx="729">
                  <c:v>4.8571428571428568</c:v>
                </c:pt>
                <c:pt idx="730">
                  <c:v>4.8091428571428576</c:v>
                </c:pt>
                <c:pt idx="731">
                  <c:v>4.7534285714285716</c:v>
                </c:pt>
                <c:pt idx="732">
                  <c:v>4.7647142857142857</c:v>
                </c:pt>
                <c:pt idx="733">
                  <c:v>4.753571428571429</c:v>
                </c:pt>
                <c:pt idx="734">
                  <c:v>4.6719999999999997</c:v>
                </c:pt>
                <c:pt idx="735">
                  <c:v>4.657285714285714</c:v>
                </c:pt>
                <c:pt idx="736">
                  <c:v>4.6537142857142859</c:v>
                </c:pt>
                <c:pt idx="737">
                  <c:v>4.5941428571428569</c:v>
                </c:pt>
                <c:pt idx="738">
                  <c:v>4.5457142857142854</c:v>
                </c:pt>
                <c:pt idx="739">
                  <c:v>4.5459999999999994</c:v>
                </c:pt>
                <c:pt idx="740">
                  <c:v>4.4902857142857133</c:v>
                </c:pt>
                <c:pt idx="741">
                  <c:v>4.4607142857142854</c:v>
                </c:pt>
                <c:pt idx="742">
                  <c:v>4.4531428571428568</c:v>
                </c:pt>
                <c:pt idx="743">
                  <c:v>4.4308571428571426</c:v>
                </c:pt>
                <c:pt idx="744">
                  <c:v>4.4607142857142863</c:v>
                </c:pt>
                <c:pt idx="745">
                  <c:v>4.4234285714285715</c:v>
                </c:pt>
                <c:pt idx="746">
                  <c:v>4.4124285714285714</c:v>
                </c:pt>
                <c:pt idx="747">
                  <c:v>4.4161428571428569</c:v>
                </c:pt>
                <c:pt idx="748">
                  <c:v>4.4009999999999989</c:v>
                </c:pt>
                <c:pt idx="749">
                  <c:v>4.3974285714285708</c:v>
                </c:pt>
                <c:pt idx="750">
                  <c:v>4.4124285714285705</c:v>
                </c:pt>
                <c:pt idx="751">
                  <c:v>4.4497142857142853</c:v>
                </c:pt>
                <c:pt idx="752">
                  <c:v>4.5091428571428569</c:v>
                </c:pt>
                <c:pt idx="753">
                  <c:v>4.5798571428571435</c:v>
                </c:pt>
                <c:pt idx="754">
                  <c:v>4.6802857142857146</c:v>
                </c:pt>
                <c:pt idx="755">
                  <c:v>4.7914285714285709</c:v>
                </c:pt>
                <c:pt idx="756">
                  <c:v>4.8762857142857143</c:v>
                </c:pt>
                <c:pt idx="757">
                  <c:v>4.9942857142857147</c:v>
                </c:pt>
                <c:pt idx="758">
                  <c:v>5.1491428571428566</c:v>
                </c:pt>
                <c:pt idx="759">
                  <c:v>5.2370000000000001</c:v>
                </c:pt>
                <c:pt idx="760">
                  <c:v>5.2919999999999998</c:v>
                </c:pt>
                <c:pt idx="761">
                  <c:v>5.3617142857142852</c:v>
                </c:pt>
                <c:pt idx="762">
                  <c:v>5.5378571428571428</c:v>
                </c:pt>
                <c:pt idx="763">
                  <c:v>5.6432857142857147</c:v>
                </c:pt>
                <c:pt idx="764">
                  <c:v>5.775142857142856</c:v>
                </c:pt>
                <c:pt idx="765">
                  <c:v>5.858714285714286</c:v>
                </c:pt>
                <c:pt idx="766">
                  <c:v>5.9604285714285714</c:v>
                </c:pt>
                <c:pt idx="767">
                  <c:v>6.0368571428571434</c:v>
                </c:pt>
                <c:pt idx="768">
                  <c:v>6.0845714285714285</c:v>
                </c:pt>
                <c:pt idx="769">
                  <c:v>6.2487142857142857</c:v>
                </c:pt>
                <c:pt idx="770">
                  <c:v>6.4758571428571425</c:v>
                </c:pt>
                <c:pt idx="771">
                  <c:v>6.5189999999999992</c:v>
                </c:pt>
                <c:pt idx="772">
                  <c:v>6.609</c:v>
                </c:pt>
                <c:pt idx="773">
                  <c:v>6.6344285714285718</c:v>
                </c:pt>
                <c:pt idx="774">
                  <c:v>6.5087142857142863</c:v>
                </c:pt>
                <c:pt idx="775">
                  <c:v>6.5447142857142859</c:v>
                </c:pt>
                <c:pt idx="776">
                  <c:v>6.4407142857142858</c:v>
                </c:pt>
                <c:pt idx="777">
                  <c:v>6.430428571428572</c:v>
                </c:pt>
                <c:pt idx="778">
                  <c:v>6.3194285714285714</c:v>
                </c:pt>
                <c:pt idx="779">
                  <c:v>6.2547142857142859</c:v>
                </c:pt>
                <c:pt idx="780">
                  <c:v>6.2908571428571429</c:v>
                </c:pt>
                <c:pt idx="781">
                  <c:v>6.3238571428571424</c:v>
                </c:pt>
                <c:pt idx="782">
                  <c:v>6.3454285714285712</c:v>
                </c:pt>
                <c:pt idx="783">
                  <c:v>6.3202857142857152</c:v>
                </c:pt>
                <c:pt idx="784">
                  <c:v>6.3167142857142853</c:v>
                </c:pt>
                <c:pt idx="785">
                  <c:v>6.3239999999999998</c:v>
                </c:pt>
                <c:pt idx="786">
                  <c:v>6.3021428571428562</c:v>
                </c:pt>
                <c:pt idx="787">
                  <c:v>6.2768571428571418</c:v>
                </c:pt>
                <c:pt idx="788">
                  <c:v>6.269571428571429</c:v>
                </c:pt>
                <c:pt idx="789">
                  <c:v>6.2371428571428575</c:v>
                </c:pt>
                <c:pt idx="790">
                  <c:v>6.2261428571428565</c:v>
                </c:pt>
                <c:pt idx="791">
                  <c:v>6.2151428571428564</c:v>
                </c:pt>
                <c:pt idx="792">
                  <c:v>6.1932857142857145</c:v>
                </c:pt>
                <c:pt idx="793">
                  <c:v>6.2005714285714282</c:v>
                </c:pt>
                <c:pt idx="794">
                  <c:v>6.1858571428571434</c:v>
                </c:pt>
                <c:pt idx="795">
                  <c:v>6.160571428571429</c:v>
                </c:pt>
                <c:pt idx="796">
                  <c:v>6.1567142857142869</c:v>
                </c:pt>
                <c:pt idx="797">
                  <c:v>6.1495714285714289</c:v>
                </c:pt>
                <c:pt idx="798">
                  <c:v>6.131285714285716</c:v>
                </c:pt>
                <c:pt idx="799">
                  <c:v>6.1348571428571423</c:v>
                </c:pt>
                <c:pt idx="800">
                  <c:v>6.1455714285714294</c:v>
                </c:pt>
                <c:pt idx="801">
                  <c:v>6.1382857142857148</c:v>
                </c:pt>
                <c:pt idx="802">
                  <c:v>6.1310000000000002</c:v>
                </c:pt>
                <c:pt idx="803">
                  <c:v>6.1272857142857147</c:v>
                </c:pt>
                <c:pt idx="804">
                  <c:v>6.1162857142857154</c:v>
                </c:pt>
                <c:pt idx="805">
                  <c:v>6.1018571428571429</c:v>
                </c:pt>
                <c:pt idx="806">
                  <c:v>6.0652857142857135</c:v>
                </c:pt>
                <c:pt idx="807">
                  <c:v>6.0544285714285708</c:v>
                </c:pt>
                <c:pt idx="808">
                  <c:v>6.0290000000000008</c:v>
                </c:pt>
                <c:pt idx="809">
                  <c:v>6.0181428571428564</c:v>
                </c:pt>
                <c:pt idx="810">
                  <c:v>6.0290000000000008</c:v>
                </c:pt>
                <c:pt idx="811">
                  <c:v>6.0181428571428564</c:v>
                </c:pt>
                <c:pt idx="812">
                  <c:v>5.9817142857142853</c:v>
                </c:pt>
                <c:pt idx="813">
                  <c:v>5.956142857142857</c:v>
                </c:pt>
                <c:pt idx="814">
                  <c:v>5.9269999999999996</c:v>
                </c:pt>
                <c:pt idx="815">
                  <c:v>5.9012857142857138</c:v>
                </c:pt>
                <c:pt idx="816">
                  <c:v>5.886571428571429</c:v>
                </c:pt>
                <c:pt idx="817">
                  <c:v>5.8650000000000002</c:v>
                </c:pt>
                <c:pt idx="818">
                  <c:v>5.839428571428571</c:v>
                </c:pt>
                <c:pt idx="819">
                  <c:v>5.8355714285714289</c:v>
                </c:pt>
                <c:pt idx="820">
                  <c:v>5.8061428571428575</c:v>
                </c:pt>
                <c:pt idx="821">
                  <c:v>5.7879999999999994</c:v>
                </c:pt>
                <c:pt idx="822">
                  <c:v>5.773428571428572</c:v>
                </c:pt>
                <c:pt idx="823">
                  <c:v>5.7622857142857145</c:v>
                </c:pt>
                <c:pt idx="824">
                  <c:v>5.7514285714285709</c:v>
                </c:pt>
                <c:pt idx="825">
                  <c:v>5.7367142857142861</c:v>
                </c:pt>
                <c:pt idx="826">
                  <c:v>5.7075714285714287</c:v>
                </c:pt>
                <c:pt idx="827">
                  <c:v>5.6965714285714295</c:v>
                </c:pt>
                <c:pt idx="828">
                  <c:v>5.6854285714285719</c:v>
                </c:pt>
                <c:pt idx="829">
                  <c:v>5.6854285714285719</c:v>
                </c:pt>
                <c:pt idx="830">
                  <c:v>5.6559999999999997</c:v>
                </c:pt>
                <c:pt idx="831">
                  <c:v>5.652285714285715</c:v>
                </c:pt>
                <c:pt idx="832">
                  <c:v>5.6524285714285716</c:v>
                </c:pt>
                <c:pt idx="833">
                  <c:v>5.6411428571428575</c:v>
                </c:pt>
                <c:pt idx="834">
                  <c:v>5.6302857142857148</c:v>
                </c:pt>
                <c:pt idx="835">
                  <c:v>5.6267142857142858</c:v>
                </c:pt>
                <c:pt idx="836">
                  <c:v>5.6155714285714282</c:v>
                </c:pt>
                <c:pt idx="837">
                  <c:v>5.6191428571428563</c:v>
                </c:pt>
                <c:pt idx="838">
                  <c:v>5.6010000000000009</c:v>
                </c:pt>
                <c:pt idx="839">
                  <c:v>5.6121428571428575</c:v>
                </c:pt>
                <c:pt idx="840">
                  <c:v>5.6048571428571421</c:v>
                </c:pt>
                <c:pt idx="841">
                  <c:v>5.6011428571428565</c:v>
                </c:pt>
                <c:pt idx="842">
                  <c:v>5.604857142857143</c:v>
                </c:pt>
                <c:pt idx="843">
                  <c:v>5.5642857142857141</c:v>
                </c:pt>
                <c:pt idx="844">
                  <c:v>5.5532857142857139</c:v>
                </c:pt>
                <c:pt idx="845">
                  <c:v>5.5678571428571431</c:v>
                </c:pt>
                <c:pt idx="846">
                  <c:v>5.5900000000000007</c:v>
                </c:pt>
                <c:pt idx="847">
                  <c:v>5.6302857142857148</c:v>
                </c:pt>
                <c:pt idx="848">
                  <c:v>5.6925714285714282</c:v>
                </c:pt>
                <c:pt idx="849">
                  <c:v>5.8024285714285719</c:v>
                </c:pt>
                <c:pt idx="850">
                  <c:v>5.8680000000000003</c:v>
                </c:pt>
                <c:pt idx="851">
                  <c:v>5.9410000000000007</c:v>
                </c:pt>
                <c:pt idx="852">
                  <c:v>6.0027142857142852</c:v>
                </c:pt>
                <c:pt idx="853">
                  <c:v>6.0750000000000002</c:v>
                </c:pt>
                <c:pt idx="854">
                  <c:v>6.1551428571428568</c:v>
                </c:pt>
                <c:pt idx="855">
                  <c:v>6.242285714285714</c:v>
                </c:pt>
                <c:pt idx="856">
                  <c:v>6.3148571428571429</c:v>
                </c:pt>
                <c:pt idx="857">
                  <c:v>6.5218571428571428</c:v>
                </c:pt>
                <c:pt idx="858">
                  <c:v>6.6084285714285711</c:v>
                </c:pt>
                <c:pt idx="859">
                  <c:v>6.7098571428571434</c:v>
                </c:pt>
                <c:pt idx="860">
                  <c:v>6.8252857142857142</c:v>
                </c:pt>
                <c:pt idx="861">
                  <c:v>6.886571428571429</c:v>
                </c:pt>
                <c:pt idx="862">
                  <c:v>6.9232857142857132</c:v>
                </c:pt>
                <c:pt idx="863">
                  <c:v>6.9738571428571419</c:v>
                </c:pt>
                <c:pt idx="864">
                  <c:v>7.1644285714285711</c:v>
                </c:pt>
                <c:pt idx="865">
                  <c:v>7.2650000000000006</c:v>
                </c:pt>
                <c:pt idx="866">
                  <c:v>7.3801428571428573</c:v>
                </c:pt>
                <c:pt idx="867">
                  <c:v>7.3732857142857142</c:v>
                </c:pt>
                <c:pt idx="868">
                  <c:v>7.4329999999999998</c:v>
                </c:pt>
                <c:pt idx="869">
                  <c:v>7.5261428571428572</c:v>
                </c:pt>
                <c:pt idx="870">
                  <c:v>7.5548571428571423</c:v>
                </c:pt>
                <c:pt idx="871">
                  <c:v>7.6304285714285722</c:v>
                </c:pt>
                <c:pt idx="872">
                  <c:v>7.615857142857144</c:v>
                </c:pt>
                <c:pt idx="873">
                  <c:v>7.5507142857142853</c:v>
                </c:pt>
                <c:pt idx="874">
                  <c:v>7.5301428571428577</c:v>
                </c:pt>
                <c:pt idx="875">
                  <c:v>7.5625714285714292</c:v>
                </c:pt>
                <c:pt idx="876">
                  <c:v>7.5452857142857139</c:v>
                </c:pt>
                <c:pt idx="877">
                  <c:v>7.4882857142857144</c:v>
                </c:pt>
                <c:pt idx="878">
                  <c:v>7.4275714285714276</c:v>
                </c:pt>
                <c:pt idx="879">
                  <c:v>7.4062857142857146</c:v>
                </c:pt>
                <c:pt idx="880">
                  <c:v>7.3814285714285717</c:v>
                </c:pt>
                <c:pt idx="881">
                  <c:v>7.3135714285714295</c:v>
                </c:pt>
                <c:pt idx="882">
                  <c:v>7.245285714285715</c:v>
                </c:pt>
                <c:pt idx="883">
                  <c:v>7.209428571428572</c:v>
                </c:pt>
                <c:pt idx="884">
                  <c:v>7.148428571428572</c:v>
                </c:pt>
                <c:pt idx="885">
                  <c:v>7.0907142857142853</c:v>
                </c:pt>
                <c:pt idx="886">
                  <c:v>7.0405714285714298</c:v>
                </c:pt>
                <c:pt idx="887">
                  <c:v>6.9937142857142849</c:v>
                </c:pt>
                <c:pt idx="888">
                  <c:v>6.9828571428571431</c:v>
                </c:pt>
                <c:pt idx="889">
                  <c:v>6.9540000000000006</c:v>
                </c:pt>
                <c:pt idx="890">
                  <c:v>6.896285714285713</c:v>
                </c:pt>
                <c:pt idx="891">
                  <c:v>6.7805714285714291</c:v>
                </c:pt>
                <c:pt idx="892">
                  <c:v>6.722714285714285</c:v>
                </c:pt>
                <c:pt idx="893">
                  <c:v>6.6684285714285716</c:v>
                </c:pt>
                <c:pt idx="894">
                  <c:v>6.6068571428571436</c:v>
                </c:pt>
                <c:pt idx="895">
                  <c:v>6.5417142857142858</c:v>
                </c:pt>
                <c:pt idx="896">
                  <c:v>6.4835714285714285</c:v>
                </c:pt>
                <c:pt idx="897">
                  <c:v>6.4144285714285711</c:v>
                </c:pt>
                <c:pt idx="898">
                  <c:v>6.3488571428571419</c:v>
                </c:pt>
                <c:pt idx="899">
                  <c:v>6.297714285714286</c:v>
                </c:pt>
                <c:pt idx="900">
                  <c:v>6.2469999999999999</c:v>
                </c:pt>
                <c:pt idx="901">
                  <c:v>6.1921428571428567</c:v>
                </c:pt>
                <c:pt idx="902">
                  <c:v>6.104857142857143</c:v>
                </c:pt>
                <c:pt idx="903">
                  <c:v>6.0644285714285715</c:v>
                </c:pt>
                <c:pt idx="904">
                  <c:v>6.0318571428571426</c:v>
                </c:pt>
                <c:pt idx="905">
                  <c:v>5.9512857142857145</c:v>
                </c:pt>
                <c:pt idx="906">
                  <c:v>5.8891428571428568</c:v>
                </c:pt>
                <c:pt idx="907">
                  <c:v>5.8195714285714288</c:v>
                </c:pt>
                <c:pt idx="908">
                  <c:v>5.8017142857142847</c:v>
                </c:pt>
                <c:pt idx="909">
                  <c:v>5.7102857142857149</c:v>
                </c:pt>
                <c:pt idx="910">
                  <c:v>5.6478571428571422</c:v>
                </c:pt>
                <c:pt idx="911">
                  <c:v>5.5414285714285727</c:v>
                </c:pt>
                <c:pt idx="912">
                  <c:v>5.5047142857142859</c:v>
                </c:pt>
                <c:pt idx="913">
                  <c:v>5.5010000000000003</c:v>
                </c:pt>
                <c:pt idx="914">
                  <c:v>5.4497142857142853</c:v>
                </c:pt>
                <c:pt idx="915">
                  <c:v>5.3869999999999996</c:v>
                </c:pt>
                <c:pt idx="916">
                  <c:v>5.3287142857142857</c:v>
                </c:pt>
                <c:pt idx="917">
                  <c:v>5.3358571428571429</c:v>
                </c:pt>
                <c:pt idx="918">
                  <c:v>5.2732857142857146</c:v>
                </c:pt>
                <c:pt idx="919">
                  <c:v>5.2141428571428561</c:v>
                </c:pt>
                <c:pt idx="920">
                  <c:v>5.1808571428571426</c:v>
                </c:pt>
                <c:pt idx="921">
                  <c:v>5.1442857142857141</c:v>
                </c:pt>
                <c:pt idx="922">
                  <c:v>5.0815714285714284</c:v>
                </c:pt>
                <c:pt idx="923">
                  <c:v>5.0297142857142854</c:v>
                </c:pt>
                <c:pt idx="924">
                  <c:v>5.000285714285714</c:v>
                </c:pt>
                <c:pt idx="925">
                  <c:v>4.9745714285714282</c:v>
                </c:pt>
                <c:pt idx="926">
                  <c:v>4.8858571428571418</c:v>
                </c:pt>
                <c:pt idx="927">
                  <c:v>4.8417142857142847</c:v>
                </c:pt>
                <c:pt idx="928">
                  <c:v>4.7969999999999988</c:v>
                </c:pt>
                <c:pt idx="929">
                  <c:v>4.7601428571428572</c:v>
                </c:pt>
                <c:pt idx="930">
                  <c:v>4.7377142857142855</c:v>
                </c:pt>
                <c:pt idx="931">
                  <c:v>4.7082857142857142</c:v>
                </c:pt>
                <c:pt idx="932">
                  <c:v>4.6932857142857136</c:v>
                </c:pt>
                <c:pt idx="933">
                  <c:v>4.6748571428571424</c:v>
                </c:pt>
                <c:pt idx="934">
                  <c:v>4.6450000000000005</c:v>
                </c:pt>
                <c:pt idx="935">
                  <c:v>4.5965714285714281</c:v>
                </c:pt>
                <c:pt idx="936">
                  <c:v>4.6079999999999997</c:v>
                </c:pt>
                <c:pt idx="937">
                  <c:v>4.5747142857142862</c:v>
                </c:pt>
                <c:pt idx="938">
                  <c:v>4.5191428571428567</c:v>
                </c:pt>
                <c:pt idx="939">
                  <c:v>4.5677142857142856</c:v>
                </c:pt>
                <c:pt idx="940">
                  <c:v>4.5715714285714286</c:v>
                </c:pt>
                <c:pt idx="941">
                  <c:v>4.5339999999999998</c:v>
                </c:pt>
                <c:pt idx="942">
                  <c:v>4.5972857142857135</c:v>
                </c:pt>
                <c:pt idx="943">
                  <c:v>4.6197142857142852</c:v>
                </c:pt>
                <c:pt idx="944">
                  <c:v>4.649571428571428</c:v>
                </c:pt>
                <c:pt idx="945">
                  <c:v>4.6869999999999994</c:v>
                </c:pt>
                <c:pt idx="946">
                  <c:v>4.7574285714285711</c:v>
                </c:pt>
                <c:pt idx="947">
                  <c:v>4.898428571428572</c:v>
                </c:pt>
                <c:pt idx="948">
                  <c:v>4.9459999999999997</c:v>
                </c:pt>
                <c:pt idx="949">
                  <c:v>5.0641428571428566</c:v>
                </c:pt>
                <c:pt idx="950">
                  <c:v>5.1561428571428563</c:v>
                </c:pt>
                <c:pt idx="951">
                  <c:v>5.2145714285714293</c:v>
                </c:pt>
                <c:pt idx="952">
                  <c:v>5.3505714285714285</c:v>
                </c:pt>
                <c:pt idx="953">
                  <c:v>5.4867142857142852</c:v>
                </c:pt>
                <c:pt idx="954">
                  <c:v>5.7127142857142861</c:v>
                </c:pt>
                <c:pt idx="955">
                  <c:v>5.7235714285714296</c:v>
                </c:pt>
                <c:pt idx="956">
                  <c:v>5.8845714285714283</c:v>
                </c:pt>
                <c:pt idx="957">
                  <c:v>5.964999999999999</c:v>
                </c:pt>
                <c:pt idx="958">
                  <c:v>6.0227142857142866</c:v>
                </c:pt>
                <c:pt idx="959">
                  <c:v>6.011571428571429</c:v>
                </c:pt>
                <c:pt idx="960">
                  <c:v>6.0988571428571428</c:v>
                </c:pt>
                <c:pt idx="961">
                  <c:v>6.3097142857142856</c:v>
                </c:pt>
                <c:pt idx="962">
                  <c:v>6.4444285714285714</c:v>
                </c:pt>
                <c:pt idx="963">
                  <c:v>6.4655714285714287</c:v>
                </c:pt>
                <c:pt idx="964">
                  <c:v>6.5747142857142853</c:v>
                </c:pt>
                <c:pt idx="965">
                  <c:v>6.5994285714285708</c:v>
                </c:pt>
                <c:pt idx="966">
                  <c:v>6.6571428571428575</c:v>
                </c:pt>
                <c:pt idx="967">
                  <c:v>6.7189999999999985</c:v>
                </c:pt>
                <c:pt idx="968">
                  <c:v>6.6757142857142844</c:v>
                </c:pt>
                <c:pt idx="969">
                  <c:v>6.6461428571428565</c:v>
                </c:pt>
                <c:pt idx="970">
                  <c:v>6.5484285714285715</c:v>
                </c:pt>
                <c:pt idx="971">
                  <c:v>6.4728571428571433</c:v>
                </c:pt>
                <c:pt idx="972">
                  <c:v>6.5137142857142862</c:v>
                </c:pt>
                <c:pt idx="973">
                  <c:v>6.495857142857143</c:v>
                </c:pt>
                <c:pt idx="974">
                  <c:v>6.4995714285714286</c:v>
                </c:pt>
                <c:pt idx="975">
                  <c:v>6.4308571428571435</c:v>
                </c:pt>
                <c:pt idx="976">
                  <c:v>6.3551428571428561</c:v>
                </c:pt>
                <c:pt idx="977">
                  <c:v>6.347714285714285</c:v>
                </c:pt>
                <c:pt idx="978">
                  <c:v>6.3190000000000008</c:v>
                </c:pt>
                <c:pt idx="979">
                  <c:v>6.2865714285714285</c:v>
                </c:pt>
                <c:pt idx="980">
                  <c:v>6.213857142857143</c:v>
                </c:pt>
                <c:pt idx="981">
                  <c:v>6.1955714285714283</c:v>
                </c:pt>
                <c:pt idx="982">
                  <c:v>6.1669999999999998</c:v>
                </c:pt>
                <c:pt idx="983">
                  <c:v>6.1237142857142857</c:v>
                </c:pt>
                <c:pt idx="984">
                  <c:v>6.0730000000000004</c:v>
                </c:pt>
                <c:pt idx="985">
                  <c:v>5.9857142857142858</c:v>
                </c:pt>
                <c:pt idx="986">
                  <c:v>5.92</c:v>
                </c:pt>
                <c:pt idx="987">
                  <c:v>5.8798571428571424</c:v>
                </c:pt>
                <c:pt idx="988">
                  <c:v>5.8542857142857141</c:v>
                </c:pt>
                <c:pt idx="989">
                  <c:v>5.8358571428571429</c:v>
                </c:pt>
                <c:pt idx="990">
                  <c:v>5.8065714285714289</c:v>
                </c:pt>
                <c:pt idx="991">
                  <c:v>5.7920000000000007</c:v>
                </c:pt>
                <c:pt idx="992">
                  <c:v>5.7627142857142859</c:v>
                </c:pt>
                <c:pt idx="993">
                  <c:v>5.726</c:v>
                </c:pt>
                <c:pt idx="994">
                  <c:v>5.7001428571428567</c:v>
                </c:pt>
                <c:pt idx="995">
                  <c:v>5.6674285714285713</c:v>
                </c:pt>
                <c:pt idx="996">
                  <c:v>5.6307142857142853</c:v>
                </c:pt>
                <c:pt idx="997">
                  <c:v>5.605142857142857</c:v>
                </c:pt>
                <c:pt idx="998">
                  <c:v>5.5608571428571434</c:v>
                </c:pt>
                <c:pt idx="999">
                  <c:v>5.520714285714285</c:v>
                </c:pt>
                <c:pt idx="1000">
                  <c:v>5.4877142857142855</c:v>
                </c:pt>
                <c:pt idx="1001">
                  <c:v>5.4581428571428576</c:v>
                </c:pt>
                <c:pt idx="1002">
                  <c:v>5.3881428571428573</c:v>
                </c:pt>
                <c:pt idx="1003">
                  <c:v>5.3221428571428575</c:v>
                </c:pt>
                <c:pt idx="1004">
                  <c:v>5.2925714285714287</c:v>
                </c:pt>
                <c:pt idx="1005">
                  <c:v>5.2667142857142863</c:v>
                </c:pt>
                <c:pt idx="1006">
                  <c:v>5.226571428571428</c:v>
                </c:pt>
                <c:pt idx="1007">
                  <c:v>5.2041428571428563</c:v>
                </c:pt>
                <c:pt idx="1008">
                  <c:v>5.1784285714285705</c:v>
                </c:pt>
                <c:pt idx="1009">
                  <c:v>5.1745714285714284</c:v>
                </c:pt>
                <c:pt idx="1010">
                  <c:v>5.1045714285714281</c:v>
                </c:pt>
                <c:pt idx="1011">
                  <c:v>5.0788571428571432</c:v>
                </c:pt>
                <c:pt idx="1012">
                  <c:v>5.0935714285714289</c:v>
                </c:pt>
                <c:pt idx="1013">
                  <c:v>5.0752857142857142</c:v>
                </c:pt>
                <c:pt idx="1014">
                  <c:v>5.0457142857142854</c:v>
                </c:pt>
                <c:pt idx="1015">
                  <c:v>5.023428571428572</c:v>
                </c:pt>
                <c:pt idx="1016">
                  <c:v>5.0087142857142855</c:v>
                </c:pt>
                <c:pt idx="1017">
                  <c:v>4.9828571428571422</c:v>
                </c:pt>
                <c:pt idx="1018">
                  <c:v>4.9348571428571422</c:v>
                </c:pt>
                <c:pt idx="1019">
                  <c:v>4.9201428571428574</c:v>
                </c:pt>
                <c:pt idx="1020">
                  <c:v>4.8941428571428576</c:v>
                </c:pt>
                <c:pt idx="1021">
                  <c:v>4.8424285714285711</c:v>
                </c:pt>
                <c:pt idx="1022">
                  <c:v>4.7832857142857153</c:v>
                </c:pt>
                <c:pt idx="1023">
                  <c:v>4.7981428571428575</c:v>
                </c:pt>
                <c:pt idx="1024">
                  <c:v>4.7981428571428575</c:v>
                </c:pt>
                <c:pt idx="1025">
                  <c:v>4.7907142857142855</c:v>
                </c:pt>
                <c:pt idx="1026">
                  <c:v>4.7835714285714284</c:v>
                </c:pt>
                <c:pt idx="1027">
                  <c:v>4.7464285714285728</c:v>
                </c:pt>
                <c:pt idx="1028">
                  <c:v>4.694571428571428</c:v>
                </c:pt>
                <c:pt idx="1029">
                  <c:v>4.7317142857142853</c:v>
                </c:pt>
                <c:pt idx="1030">
                  <c:v>4.7280000000000006</c:v>
                </c:pt>
                <c:pt idx="1031">
                  <c:v>4.6795714285714283</c:v>
                </c:pt>
                <c:pt idx="1032">
                  <c:v>4.6908571428571424</c:v>
                </c:pt>
                <c:pt idx="1033">
                  <c:v>4.6721428571428572</c:v>
                </c:pt>
                <c:pt idx="1034">
                  <c:v>4.6237142857142857</c:v>
                </c:pt>
                <c:pt idx="1035">
                  <c:v>4.6317142857142857</c:v>
                </c:pt>
                <c:pt idx="1036">
                  <c:v>4.6428571428571432</c:v>
                </c:pt>
                <c:pt idx="1037">
                  <c:v>4.6502857142857144</c:v>
                </c:pt>
                <c:pt idx="1038">
                  <c:v>4.6685714285714273</c:v>
                </c:pt>
                <c:pt idx="1039">
                  <c:v>4.6945714285714288</c:v>
                </c:pt>
                <c:pt idx="1040">
                  <c:v>4.7130000000000001</c:v>
                </c:pt>
                <c:pt idx="1041">
                  <c:v>4.7761428571428581</c:v>
                </c:pt>
                <c:pt idx="1042">
                  <c:v>4.8577142857142857</c:v>
                </c:pt>
                <c:pt idx="1043">
                  <c:v>4.9798571428571421</c:v>
                </c:pt>
                <c:pt idx="1044">
                  <c:v>5.104857142857143</c:v>
                </c:pt>
                <c:pt idx="1045">
                  <c:v>5.2004285714285716</c:v>
                </c:pt>
                <c:pt idx="1046">
                  <c:v>5.2628571428571433</c:v>
                </c:pt>
                <c:pt idx="1047">
                  <c:v>5.4165714285714284</c:v>
                </c:pt>
                <c:pt idx="1048">
                  <c:v>5.4867142857142861</c:v>
                </c:pt>
                <c:pt idx="1049">
                  <c:v>5.5307142857142848</c:v>
                </c:pt>
                <c:pt idx="1050">
                  <c:v>5.7427142857142854</c:v>
                </c:pt>
                <c:pt idx="1051">
                  <c:v>5.8081428571428573</c:v>
                </c:pt>
                <c:pt idx="1052">
                  <c:v>5.8659999999999997</c:v>
                </c:pt>
                <c:pt idx="1053">
                  <c:v>5.9675714285714276</c:v>
                </c:pt>
                <c:pt idx="1054">
                  <c:v>6.1504285714285718</c:v>
                </c:pt>
                <c:pt idx="1055">
                  <c:v>6.2268571428571429</c:v>
                </c:pt>
                <c:pt idx="1056">
                  <c:v>6.2557142857142853</c:v>
                </c:pt>
                <c:pt idx="1057">
                  <c:v>6.350428571428572</c:v>
                </c:pt>
                <c:pt idx="1058">
                  <c:v>6.5170000000000003</c:v>
                </c:pt>
                <c:pt idx="1059">
                  <c:v>6.5857142857142863</c:v>
                </c:pt>
                <c:pt idx="1060">
                  <c:v>6.6107142857142867</c:v>
                </c:pt>
                <c:pt idx="1061">
                  <c:v>6.669142857142857</c:v>
                </c:pt>
                <c:pt idx="1062">
                  <c:v>6.6184285714285709</c:v>
                </c:pt>
                <c:pt idx="1063">
                  <c:v>6.629714285714285</c:v>
                </c:pt>
                <c:pt idx="1064">
                  <c:v>6.527571428571429</c:v>
                </c:pt>
                <c:pt idx="1065">
                  <c:v>6.6257142857142863</c:v>
                </c:pt>
                <c:pt idx="1066">
                  <c:v>6.5932857142857149</c:v>
                </c:pt>
                <c:pt idx="1067">
                  <c:v>6.5498571428571433</c:v>
                </c:pt>
                <c:pt idx="1068">
                  <c:v>6.5318571428571426</c:v>
                </c:pt>
                <c:pt idx="1069">
                  <c:v>6.4668571428571431</c:v>
                </c:pt>
                <c:pt idx="1070">
                  <c:v>6.4167142857142849</c:v>
                </c:pt>
                <c:pt idx="1071">
                  <c:v>6.406142857142858</c:v>
                </c:pt>
                <c:pt idx="1072">
                  <c:v>6.3920000000000003</c:v>
                </c:pt>
                <c:pt idx="1073">
                  <c:v>6.3918571428571429</c:v>
                </c:pt>
                <c:pt idx="1074">
                  <c:v>6.3775714285714287</c:v>
                </c:pt>
                <c:pt idx="1075">
                  <c:v>6.3378571428571435</c:v>
                </c:pt>
                <c:pt idx="1076">
                  <c:v>6.3051428571428572</c:v>
                </c:pt>
                <c:pt idx="1077">
                  <c:v>6.3452857142857146</c:v>
                </c:pt>
                <c:pt idx="1078">
                  <c:v>6.298285714285714</c:v>
                </c:pt>
                <c:pt idx="1079">
                  <c:v>6.2114285714285717</c:v>
                </c:pt>
                <c:pt idx="1080">
                  <c:v>6.1897142857142855</c:v>
                </c:pt>
                <c:pt idx="1081">
                  <c:v>6.1714285714285717</c:v>
                </c:pt>
                <c:pt idx="1082">
                  <c:v>6.1387142857142853</c:v>
                </c:pt>
                <c:pt idx="1083">
                  <c:v>6.1202857142857141</c:v>
                </c:pt>
                <c:pt idx="1084">
                  <c:v>6.0985714285714279</c:v>
                </c:pt>
                <c:pt idx="1085">
                  <c:v>6.0804285714285715</c:v>
                </c:pt>
                <c:pt idx="1086">
                  <c:v>6.0475714285714286</c:v>
                </c:pt>
                <c:pt idx="1087">
                  <c:v>6.0254285714285709</c:v>
                </c:pt>
                <c:pt idx="1088">
                  <c:v>6.0072857142857146</c:v>
                </c:pt>
                <c:pt idx="1089">
                  <c:v>6.0035714285714272</c:v>
                </c:pt>
                <c:pt idx="1090">
                  <c:v>5.9452857142857143</c:v>
                </c:pt>
                <c:pt idx="1091">
                  <c:v>5.9158571428571429</c:v>
                </c:pt>
                <c:pt idx="1092">
                  <c:v>5.8867142857142847</c:v>
                </c:pt>
                <c:pt idx="1093">
                  <c:v>5.8430000000000009</c:v>
                </c:pt>
                <c:pt idx="1094">
                  <c:v>5.8135714285714286</c:v>
                </c:pt>
                <c:pt idx="1095">
                  <c:v>5.762428571428571</c:v>
                </c:pt>
                <c:pt idx="1096">
                  <c:v>5.7368571428571418</c:v>
                </c:pt>
                <c:pt idx="1097">
                  <c:v>5.67442857142857</c:v>
                </c:pt>
                <c:pt idx="1098">
                  <c:v>5.6378571428571425</c:v>
                </c:pt>
                <c:pt idx="1099">
                  <c:v>5.5972857142857135</c:v>
                </c:pt>
                <c:pt idx="1100">
                  <c:v>5.5679999999999996</c:v>
                </c:pt>
                <c:pt idx="1101">
                  <c:v>5.5239999999999991</c:v>
                </c:pt>
                <c:pt idx="1102">
                  <c:v>5.476285714285714</c:v>
                </c:pt>
                <c:pt idx="1103">
                  <c:v>5.4505714285714291</c:v>
                </c:pt>
                <c:pt idx="1104">
                  <c:v>5.4138571428571423</c:v>
                </c:pt>
                <c:pt idx="1105">
                  <c:v>5.3734285714285717</c:v>
                </c:pt>
                <c:pt idx="1106">
                  <c:v>5.3402857142857139</c:v>
                </c:pt>
                <c:pt idx="1107">
                  <c:v>5.3070000000000004</c:v>
                </c:pt>
                <c:pt idx="1108">
                  <c:v>5.277857142857143</c:v>
                </c:pt>
                <c:pt idx="1109">
                  <c:v>5.2299999999999995</c:v>
                </c:pt>
                <c:pt idx="1110">
                  <c:v>5.2042857142857146</c:v>
                </c:pt>
                <c:pt idx="1111">
                  <c:v>5.1967142857142852</c:v>
                </c:pt>
                <c:pt idx="1112">
                  <c:v>5.1674285714285713</c:v>
                </c:pt>
                <c:pt idx="1113">
                  <c:v>5.149</c:v>
                </c:pt>
                <c:pt idx="1114">
                  <c:v>5.1601428571428576</c:v>
                </c:pt>
                <c:pt idx="1115">
                  <c:v>5.1452857142857136</c:v>
                </c:pt>
                <c:pt idx="1116">
                  <c:v>5.1310000000000002</c:v>
                </c:pt>
                <c:pt idx="1117">
                  <c:v>5.0938571428571437</c:v>
                </c:pt>
                <c:pt idx="1118">
                  <c:v>5.0901428571428573</c:v>
                </c:pt>
                <c:pt idx="1119">
                  <c:v>5.0678571428571422</c:v>
                </c:pt>
                <c:pt idx="1120">
                  <c:v>5.0309999999999997</c:v>
                </c:pt>
                <c:pt idx="1121">
                  <c:v>5.0161428571428575</c:v>
                </c:pt>
                <c:pt idx="1122">
                  <c:v>5.0050000000000008</c:v>
                </c:pt>
                <c:pt idx="1123">
                  <c:v>4.9904285714285717</c:v>
                </c:pt>
                <c:pt idx="1124">
                  <c:v>4.9757142857142851</c:v>
                </c:pt>
                <c:pt idx="1125">
                  <c:v>4.9572857142857147</c:v>
                </c:pt>
                <c:pt idx="1126">
                  <c:v>4.9130000000000011</c:v>
                </c:pt>
                <c:pt idx="1127">
                  <c:v>4.8982857142857146</c:v>
                </c:pt>
                <c:pt idx="1128">
                  <c:v>4.8239999999999998</c:v>
                </c:pt>
                <c:pt idx="1129">
                  <c:v>4.8351428571428565</c:v>
                </c:pt>
                <c:pt idx="1130">
                  <c:v>4.838857142857143</c:v>
                </c:pt>
                <c:pt idx="1131">
                  <c:v>4.838857142857143</c:v>
                </c:pt>
                <c:pt idx="1132">
                  <c:v>4.8314285714285727</c:v>
                </c:pt>
                <c:pt idx="1133">
                  <c:v>4.8722857142857148</c:v>
                </c:pt>
                <c:pt idx="1134">
                  <c:v>4.9131428571428577</c:v>
                </c:pt>
                <c:pt idx="1135">
                  <c:v>4.9314285714285715</c:v>
                </c:pt>
                <c:pt idx="1136">
                  <c:v>4.9387142857142861</c:v>
                </c:pt>
                <c:pt idx="1137">
                  <c:v>4.972142857142857</c:v>
                </c:pt>
                <c:pt idx="1138">
                  <c:v>5.0755714285714282</c:v>
                </c:pt>
                <c:pt idx="1139">
                  <c:v>5.2121428571428572</c:v>
                </c:pt>
                <c:pt idx="1140">
                  <c:v>5.3262857142857145</c:v>
                </c:pt>
                <c:pt idx="1141">
                  <c:v>5.3994285714285715</c:v>
                </c:pt>
                <c:pt idx="1142">
                  <c:v>5.5020000000000007</c:v>
                </c:pt>
                <c:pt idx="1143">
                  <c:v>5.5898571428571424</c:v>
                </c:pt>
                <c:pt idx="1144">
                  <c:v>5.6921428571428567</c:v>
                </c:pt>
                <c:pt idx="1145">
                  <c:v>5.8051428571428572</c:v>
                </c:pt>
                <c:pt idx="1146">
                  <c:v>5.9581428571428559</c:v>
                </c:pt>
                <c:pt idx="1147">
                  <c:v>6.0747142857142853</c:v>
                </c:pt>
                <c:pt idx="1148">
                  <c:v>6.1398571428571431</c:v>
                </c:pt>
                <c:pt idx="1149">
                  <c:v>6.2562857142857142</c:v>
                </c:pt>
                <c:pt idx="1150">
                  <c:v>6.3982857142857137</c:v>
                </c:pt>
                <c:pt idx="1151">
                  <c:v>6.4092857142857138</c:v>
                </c:pt>
                <c:pt idx="1152">
                  <c:v>6.5437142857142856</c:v>
                </c:pt>
                <c:pt idx="1153">
                  <c:v>6.605428571428571</c:v>
                </c:pt>
                <c:pt idx="1154">
                  <c:v>6.698142857142857</c:v>
                </c:pt>
                <c:pt idx="1155">
                  <c:v>6.8172857142857151</c:v>
                </c:pt>
                <c:pt idx="1156">
                  <c:v>6.8967142857142845</c:v>
                </c:pt>
                <c:pt idx="1157">
                  <c:v>6.8285714285714292</c:v>
                </c:pt>
                <c:pt idx="1158">
                  <c:v>6.8719999999999999</c:v>
                </c:pt>
                <c:pt idx="1159">
                  <c:v>6.9295714285714283</c:v>
                </c:pt>
                <c:pt idx="1160">
                  <c:v>6.9225714285714286</c:v>
                </c:pt>
                <c:pt idx="1161">
                  <c:v>6.9585714285714291</c:v>
                </c:pt>
                <c:pt idx="1162">
                  <c:v>6.8977142857142866</c:v>
                </c:pt>
                <c:pt idx="1163">
                  <c:v>6.9015714285714278</c:v>
                </c:pt>
                <c:pt idx="1164">
                  <c:v>6.9021428571428567</c:v>
                </c:pt>
                <c:pt idx="1165">
                  <c:v>6.9127142857142863</c:v>
                </c:pt>
                <c:pt idx="1166">
                  <c:v>6.8588571428571417</c:v>
                </c:pt>
                <c:pt idx="1167">
                  <c:v>6.8045714285714292</c:v>
                </c:pt>
                <c:pt idx="1168">
                  <c:v>6.819285714285714</c:v>
                </c:pt>
                <c:pt idx="1169">
                  <c:v>6.8411428571428576</c:v>
                </c:pt>
                <c:pt idx="1170">
                  <c:v>6.8447142857142849</c:v>
                </c:pt>
                <c:pt idx="1171">
                  <c:v>6.8050000000000006</c:v>
                </c:pt>
                <c:pt idx="1172">
                  <c:v>6.7798571428571437</c:v>
                </c:pt>
                <c:pt idx="1173">
                  <c:v>6.7835714285714284</c:v>
                </c:pt>
                <c:pt idx="1174">
                  <c:v>6.801857142857143</c:v>
                </c:pt>
                <c:pt idx="1175">
                  <c:v>6.8130000000000006</c:v>
                </c:pt>
                <c:pt idx="1176">
                  <c:v>6.8094285714285716</c:v>
                </c:pt>
                <c:pt idx="1177">
                  <c:v>6.7734285714285702</c:v>
                </c:pt>
                <c:pt idx="1178">
                  <c:v>6.766285714285714</c:v>
                </c:pt>
                <c:pt idx="1179">
                  <c:v>6.7661428571428575</c:v>
                </c:pt>
                <c:pt idx="1180">
                  <c:v>6.7771428571428567</c:v>
                </c:pt>
                <c:pt idx="1181">
                  <c:v>6.766285714285714</c:v>
                </c:pt>
                <c:pt idx="1182">
                  <c:v>6.7591428571428569</c:v>
                </c:pt>
                <c:pt idx="1183">
                  <c:v>6.7554285714285713</c:v>
                </c:pt>
                <c:pt idx="1184">
                  <c:v>6.7411428571428562</c:v>
                </c:pt>
                <c:pt idx="1185">
                  <c:v>6.726571428571428</c:v>
                </c:pt>
                <c:pt idx="1186">
                  <c:v>6.6974285714285715</c:v>
                </c:pt>
                <c:pt idx="1187">
                  <c:v>6.6829999999999998</c:v>
                </c:pt>
                <c:pt idx="1188">
                  <c:v>6.6648571428571435</c:v>
                </c:pt>
                <c:pt idx="1189">
                  <c:v>6.6360000000000001</c:v>
                </c:pt>
                <c:pt idx="1190">
                  <c:v>6.6142857142857148</c:v>
                </c:pt>
                <c:pt idx="1191">
                  <c:v>6.5962857142857141</c:v>
                </c:pt>
                <c:pt idx="1192">
                  <c:v>6.5742857142857138</c:v>
                </c:pt>
                <c:pt idx="1193">
                  <c:v>6.545285714285713</c:v>
                </c:pt>
                <c:pt idx="1194">
                  <c:v>6.5417142857142858</c:v>
                </c:pt>
                <c:pt idx="1195">
                  <c:v>6.5091428571428569</c:v>
                </c:pt>
                <c:pt idx="1196">
                  <c:v>6.4872857142857159</c:v>
                </c:pt>
                <c:pt idx="1197">
                  <c:v>6.4728571428571433</c:v>
                </c:pt>
                <c:pt idx="1198">
                  <c:v>6.4438571428571425</c:v>
                </c:pt>
                <c:pt idx="1199">
                  <c:v>6.4112857142857136</c:v>
                </c:pt>
                <c:pt idx="1200">
                  <c:v>6.3967142857142862</c:v>
                </c:pt>
                <c:pt idx="1201">
                  <c:v>6.375</c:v>
                </c:pt>
                <c:pt idx="1202">
                  <c:v>6.3455714285714295</c:v>
                </c:pt>
                <c:pt idx="1203">
                  <c:v>6.3419999999999996</c:v>
                </c:pt>
                <c:pt idx="1204">
                  <c:v>6.3021428571428588</c:v>
                </c:pt>
                <c:pt idx="1205">
                  <c:v>6.3095714285714291</c:v>
                </c:pt>
                <c:pt idx="1206">
                  <c:v>6.269571428571429</c:v>
                </c:pt>
                <c:pt idx="1207">
                  <c:v>6.2587142857142855</c:v>
                </c:pt>
                <c:pt idx="1208">
                  <c:v>6.2367142857142852</c:v>
                </c:pt>
                <c:pt idx="1209">
                  <c:v>6.222142857142857</c:v>
                </c:pt>
                <c:pt idx="1210">
                  <c:v>6.2039999999999997</c:v>
                </c:pt>
                <c:pt idx="1211">
                  <c:v>6.1929999999999996</c:v>
                </c:pt>
                <c:pt idx="1212">
                  <c:v>6.1784285714285714</c:v>
                </c:pt>
                <c:pt idx="1213">
                  <c:v>6.1531428571428561</c:v>
                </c:pt>
                <c:pt idx="1214">
                  <c:v>6.1422857142857143</c:v>
                </c:pt>
                <c:pt idx="1215">
                  <c:v>6.1204285714285707</c:v>
                </c:pt>
                <c:pt idx="1216">
                  <c:v>6.0984285714285713</c:v>
                </c:pt>
                <c:pt idx="1217">
                  <c:v>6.0984285714285704</c:v>
                </c:pt>
                <c:pt idx="1218">
                  <c:v>6.0949999999999998</c:v>
                </c:pt>
                <c:pt idx="1219">
                  <c:v>6.0657142857142849</c:v>
                </c:pt>
                <c:pt idx="1220">
                  <c:v>6.0694285714285723</c:v>
                </c:pt>
                <c:pt idx="1221">
                  <c:v>6.0219999999999994</c:v>
                </c:pt>
                <c:pt idx="1222">
                  <c:v>6.003857142857143</c:v>
                </c:pt>
                <c:pt idx="1223">
                  <c:v>5.9962857142857144</c:v>
                </c:pt>
                <c:pt idx="1224">
                  <c:v>5.9964285714285719</c:v>
                </c:pt>
                <c:pt idx="1225">
                  <c:v>5.9781428571428572</c:v>
                </c:pt>
                <c:pt idx="1226">
                  <c:v>5.9634285714285715</c:v>
                </c:pt>
                <c:pt idx="1227">
                  <c:v>5.9525714285714271</c:v>
                </c:pt>
                <c:pt idx="1228">
                  <c:v>5.9525714285714271</c:v>
                </c:pt>
                <c:pt idx="1229">
                  <c:v>5.9525714285714271</c:v>
                </c:pt>
                <c:pt idx="1230">
                  <c:v>5.9745714285714291</c:v>
                </c:pt>
                <c:pt idx="1231">
                  <c:v>5.9852857142857143</c:v>
                </c:pt>
                <c:pt idx="1232">
                  <c:v>6.0220000000000002</c:v>
                </c:pt>
                <c:pt idx="1233">
                  <c:v>6.1021428571428578</c:v>
                </c:pt>
                <c:pt idx="1234">
                  <c:v>6.149571428571428</c:v>
                </c:pt>
                <c:pt idx="1235">
                  <c:v>6.2475714285714279</c:v>
                </c:pt>
                <c:pt idx="1236">
                  <c:v>6.3237142857142858</c:v>
                </c:pt>
                <c:pt idx="1237">
                  <c:v>6.4181428571428558</c:v>
                </c:pt>
                <c:pt idx="1238">
                  <c:v>6.4977142857142853</c:v>
                </c:pt>
                <c:pt idx="1239">
                  <c:v>6.6275714285714287</c:v>
                </c:pt>
                <c:pt idx="1240">
                  <c:v>6.7361428571428572</c:v>
                </c:pt>
                <c:pt idx="1241">
                  <c:v>6.7798571428571437</c:v>
                </c:pt>
                <c:pt idx="1242">
                  <c:v>6.8842857142857143</c:v>
                </c:pt>
                <c:pt idx="1243">
                  <c:v>6.8840000000000003</c:v>
                </c:pt>
                <c:pt idx="1244">
                  <c:v>6.9345714285714291</c:v>
                </c:pt>
                <c:pt idx="1245">
                  <c:v>7.0280000000000005</c:v>
                </c:pt>
                <c:pt idx="1246">
                  <c:v>7.1468571428571428</c:v>
                </c:pt>
                <c:pt idx="1247">
                  <c:v>7.1257142857142863</c:v>
                </c:pt>
                <c:pt idx="1248">
                  <c:v>7.1794285714285717</c:v>
                </c:pt>
                <c:pt idx="1249">
                  <c:v>7.3695714285714269</c:v>
                </c:pt>
                <c:pt idx="1250">
                  <c:v>7.4265714285714273</c:v>
                </c:pt>
                <c:pt idx="1251">
                  <c:v>7.540571428571428</c:v>
                </c:pt>
                <c:pt idx="1252">
                  <c:v>7.555428571428572</c:v>
                </c:pt>
                <c:pt idx="1253">
                  <c:v>7.5691428571428565</c:v>
                </c:pt>
                <c:pt idx="1254">
                  <c:v>7.6265714285714292</c:v>
                </c:pt>
                <c:pt idx="1255">
                  <c:v>7.7757142857142849</c:v>
                </c:pt>
                <c:pt idx="1256">
                  <c:v>7.8325714285714279</c:v>
                </c:pt>
                <c:pt idx="1257">
                  <c:v>7.7651428571428562</c:v>
                </c:pt>
                <c:pt idx="1258">
                  <c:v>7.7478571428571428</c:v>
                </c:pt>
                <c:pt idx="1259">
                  <c:v>7.6517142857142861</c:v>
                </c:pt>
                <c:pt idx="1260">
                  <c:v>7.5810000000000004</c:v>
                </c:pt>
                <c:pt idx="1261">
                  <c:v>7.5277142857142865</c:v>
                </c:pt>
                <c:pt idx="1262">
                  <c:v>7.5067142857142857</c:v>
                </c:pt>
                <c:pt idx="1263">
                  <c:v>7.4751428571428562</c:v>
                </c:pt>
                <c:pt idx="1264">
                  <c:v>7.4498571428571427</c:v>
                </c:pt>
                <c:pt idx="1265">
                  <c:v>7.4248571428571424</c:v>
                </c:pt>
                <c:pt idx="1266">
                  <c:v>7.4465714285714268</c:v>
                </c:pt>
                <c:pt idx="1267">
                  <c:v>7.4392857142857149</c:v>
                </c:pt>
                <c:pt idx="1268">
                  <c:v>7.45</c:v>
                </c:pt>
                <c:pt idx="1269">
                  <c:v>7.5217142857142862</c:v>
                </c:pt>
                <c:pt idx="1270">
                  <c:v>7.5218571428571419</c:v>
                </c:pt>
                <c:pt idx="1271">
                  <c:v>7.4717142857142855</c:v>
                </c:pt>
                <c:pt idx="1272">
                  <c:v>7.3964285714285714</c:v>
                </c:pt>
                <c:pt idx="1273">
                  <c:v>7.3244285714285713</c:v>
                </c:pt>
                <c:pt idx="1274">
                  <c:v>7.2528571428571436</c:v>
                </c:pt>
                <c:pt idx="1275">
                  <c:v>7.1488571428571435</c:v>
                </c:pt>
                <c:pt idx="1276">
                  <c:v>7.1091428571428565</c:v>
                </c:pt>
                <c:pt idx="1277">
                  <c:v>7.0661428571428573</c:v>
                </c:pt>
                <c:pt idx="1278">
                  <c:v>7.0299999999999994</c:v>
                </c:pt>
                <c:pt idx="1279">
                  <c:v>6.986428571428573</c:v>
                </c:pt>
                <c:pt idx="1280">
                  <c:v>6.9501428571428576</c:v>
                </c:pt>
                <c:pt idx="1281">
                  <c:v>6.9178571428571427</c:v>
                </c:pt>
                <c:pt idx="1282">
                  <c:v>6.8674285714285714</c:v>
                </c:pt>
                <c:pt idx="1283">
                  <c:v>6.8275714285714288</c:v>
                </c:pt>
                <c:pt idx="1284">
                  <c:v>6.7732857142857137</c:v>
                </c:pt>
                <c:pt idx="1285">
                  <c:v>6.7512857142857143</c:v>
                </c:pt>
                <c:pt idx="1286">
                  <c:v>6.7008571428571431</c:v>
                </c:pt>
                <c:pt idx="1287">
                  <c:v>6.6609999999999996</c:v>
                </c:pt>
                <c:pt idx="1288">
                  <c:v>6.621142857142857</c:v>
                </c:pt>
                <c:pt idx="1289">
                  <c:v>6.5667142857142862</c:v>
                </c:pt>
                <c:pt idx="1290">
                  <c:v>6.5232857142857146</c:v>
                </c:pt>
                <c:pt idx="1291">
                  <c:v>6.5124285714285719</c:v>
                </c:pt>
                <c:pt idx="1292">
                  <c:v>6.4617142857142857</c:v>
                </c:pt>
                <c:pt idx="1293">
                  <c:v>6.4181428571428567</c:v>
                </c:pt>
                <c:pt idx="1294">
                  <c:v>6.3815714285714282</c:v>
                </c:pt>
                <c:pt idx="1295">
                  <c:v>6.323428571428571</c:v>
                </c:pt>
                <c:pt idx="1296">
                  <c:v>6.2945714285714294</c:v>
                </c:pt>
                <c:pt idx="1297">
                  <c:v>6.2581428571428575</c:v>
                </c:pt>
                <c:pt idx="1298">
                  <c:v>6.2252857142857136</c:v>
                </c:pt>
                <c:pt idx="1299">
                  <c:v>6.1560000000000006</c:v>
                </c:pt>
                <c:pt idx="1300">
                  <c:v>6.1234285714285717</c:v>
                </c:pt>
                <c:pt idx="1301">
                  <c:v>6.0758571428571431</c:v>
                </c:pt>
                <c:pt idx="1302">
                  <c:v>6.043285714285715</c:v>
                </c:pt>
                <c:pt idx="1303">
                  <c:v>6.0212857142857148</c:v>
                </c:pt>
                <c:pt idx="1304">
                  <c:v>5.9848571428571429</c:v>
                </c:pt>
                <c:pt idx="1305">
                  <c:v>5.9592857142857145</c:v>
                </c:pt>
                <c:pt idx="1306">
                  <c:v>5.9377142857142857</c:v>
                </c:pt>
                <c:pt idx="1307">
                  <c:v>5.8898571428571431</c:v>
                </c:pt>
                <c:pt idx="1308">
                  <c:v>5.8571428571428568</c:v>
                </c:pt>
                <c:pt idx="1309">
                  <c:v>5.8207142857142857</c:v>
                </c:pt>
                <c:pt idx="1310">
                  <c:v>5.7841428571428564</c:v>
                </c:pt>
                <c:pt idx="1311">
                  <c:v>5.7289999999999992</c:v>
                </c:pt>
                <c:pt idx="1312">
                  <c:v>5.7329999999999997</c:v>
                </c:pt>
                <c:pt idx="1313">
                  <c:v>5.677999999999999</c:v>
                </c:pt>
                <c:pt idx="1314">
                  <c:v>5.6669999999999998</c:v>
                </c:pt>
                <c:pt idx="1315">
                  <c:v>5.6267142857142858</c:v>
                </c:pt>
                <c:pt idx="1316">
                  <c:v>5.5937142857142863</c:v>
                </c:pt>
                <c:pt idx="1317">
                  <c:v>5.5754285714285716</c:v>
                </c:pt>
                <c:pt idx="1318">
                  <c:v>5.5571428571428578</c:v>
                </c:pt>
                <c:pt idx="1319">
                  <c:v>5.5092857142857143</c:v>
                </c:pt>
                <c:pt idx="1320">
                  <c:v>5.5315714285714277</c:v>
                </c:pt>
                <c:pt idx="1321">
                  <c:v>5.487571428571429</c:v>
                </c:pt>
                <c:pt idx="1322">
                  <c:v>5.4432857142857145</c:v>
                </c:pt>
                <c:pt idx="1323">
                  <c:v>5.4395714285714281</c:v>
                </c:pt>
                <c:pt idx="1324">
                  <c:v>5.4542857142857128</c:v>
                </c:pt>
                <c:pt idx="1325">
                  <c:v>5.447000000000001</c:v>
                </c:pt>
                <c:pt idx="1326">
                  <c:v>5.4434285714285719</c:v>
                </c:pt>
                <c:pt idx="1327">
                  <c:v>5.4801428571428579</c:v>
                </c:pt>
                <c:pt idx="1328">
                  <c:v>5.516857142857142</c:v>
                </c:pt>
                <c:pt idx="1329">
                  <c:v>5.5681428571428579</c:v>
                </c:pt>
                <c:pt idx="1330">
                  <c:v>5.6232857142857142</c:v>
                </c:pt>
                <c:pt idx="1331">
                  <c:v>5.7185714285714289</c:v>
                </c:pt>
                <c:pt idx="1332">
                  <c:v>5.8247142857142853</c:v>
                </c:pt>
                <c:pt idx="1333">
                  <c:v>5.9048571428571419</c:v>
                </c:pt>
                <c:pt idx="1334">
                  <c:v>5.9851428571428569</c:v>
                </c:pt>
                <c:pt idx="1335">
                  <c:v>6.0871428571428572</c:v>
                </c:pt>
                <c:pt idx="1336">
                  <c:v>6.1817142857142855</c:v>
                </c:pt>
                <c:pt idx="1337">
                  <c:v>6.2612857142857132</c:v>
                </c:pt>
                <c:pt idx="1338">
                  <c:v>6.3445714285714283</c:v>
                </c:pt>
                <c:pt idx="1339">
                  <c:v>6.3915714285714289</c:v>
                </c:pt>
                <c:pt idx="1340">
                  <c:v>6.5434285714285716</c:v>
                </c:pt>
                <c:pt idx="1341">
                  <c:v>6.6658571428571429</c:v>
                </c:pt>
                <c:pt idx="1342">
                  <c:v>6.7235714285714296</c:v>
                </c:pt>
                <c:pt idx="1343">
                  <c:v>6.7885714285714283</c:v>
                </c:pt>
                <c:pt idx="1344">
                  <c:v>6.8890000000000002</c:v>
                </c:pt>
                <c:pt idx="1345">
                  <c:v>6.9681428571428565</c:v>
                </c:pt>
                <c:pt idx="1346">
                  <c:v>7.0191428571428558</c:v>
                </c:pt>
                <c:pt idx="1347">
                  <c:v>7.0982857142857148</c:v>
                </c:pt>
                <c:pt idx="1348">
                  <c:v>7.1091428571428574</c:v>
                </c:pt>
                <c:pt idx="1349">
                  <c:v>7.1844285714285707</c:v>
                </c:pt>
                <c:pt idx="1350">
                  <c:v>7.1772857142857145</c:v>
                </c:pt>
                <c:pt idx="1351">
                  <c:v>7.1838571428571427</c:v>
                </c:pt>
                <c:pt idx="1352">
                  <c:v>7.2412857142857154</c:v>
                </c:pt>
                <c:pt idx="1353">
                  <c:v>7.1839999999999993</c:v>
                </c:pt>
                <c:pt idx="1354">
                  <c:v>7.1985714285714284</c:v>
                </c:pt>
                <c:pt idx="1355">
                  <c:v>7.2027142857142854</c:v>
                </c:pt>
                <c:pt idx="1356">
                  <c:v>7.1920000000000002</c:v>
                </c:pt>
                <c:pt idx="1357">
                  <c:v>7.1811428571428575</c:v>
                </c:pt>
                <c:pt idx="1358">
                  <c:v>7.1275714285714296</c:v>
                </c:pt>
                <c:pt idx="1359">
                  <c:v>7.019285714285715</c:v>
                </c:pt>
                <c:pt idx="1360">
                  <c:v>7.0377142857142854</c:v>
                </c:pt>
                <c:pt idx="1361">
                  <c:v>7.0560000000000018</c:v>
                </c:pt>
                <c:pt idx="1362">
                  <c:v>7.0815714285714293</c:v>
                </c:pt>
                <c:pt idx="1363">
                  <c:v>7.0819999999999999</c:v>
                </c:pt>
                <c:pt idx="1364">
                  <c:v>7.0280000000000014</c:v>
                </c:pt>
                <c:pt idx="1365">
                  <c:v>6.9418571428571427</c:v>
                </c:pt>
                <c:pt idx="1366">
                  <c:v>6.859285714285714</c:v>
                </c:pt>
                <c:pt idx="1367">
                  <c:v>6.8737142857142857</c:v>
                </c:pt>
                <c:pt idx="1368">
                  <c:v>6.827</c:v>
                </c:pt>
                <c:pt idx="1369">
                  <c:v>6.7801428571428568</c:v>
                </c:pt>
                <c:pt idx="1370">
                  <c:v>6.6575714285714289</c:v>
                </c:pt>
                <c:pt idx="1371">
                  <c:v>6.6141428571428573</c:v>
                </c:pt>
                <c:pt idx="1372">
                  <c:v>6.6034285714285712</c:v>
                </c:pt>
                <c:pt idx="1373">
                  <c:v>6.5744285714285713</c:v>
                </c:pt>
                <c:pt idx="1374">
                  <c:v>6.5561428571428575</c:v>
                </c:pt>
                <c:pt idx="1375">
                  <c:v>6.5274285714285716</c:v>
                </c:pt>
                <c:pt idx="1376">
                  <c:v>6.5091428571428569</c:v>
                </c:pt>
                <c:pt idx="1377">
                  <c:v>6.4618571428571423</c:v>
                </c:pt>
                <c:pt idx="1378">
                  <c:v>6.4440000000000008</c:v>
                </c:pt>
                <c:pt idx="1379">
                  <c:v>6.3784285714285716</c:v>
                </c:pt>
                <c:pt idx="1380">
                  <c:v>6.3492857142857133</c:v>
                </c:pt>
                <c:pt idx="1381">
                  <c:v>6.3130000000000006</c:v>
                </c:pt>
                <c:pt idx="1382">
                  <c:v>6.2911428571428569</c:v>
                </c:pt>
                <c:pt idx="1383">
                  <c:v>6.2728571428571422</c:v>
                </c:pt>
                <c:pt idx="1384">
                  <c:v>6.2367142857142861</c:v>
                </c:pt>
                <c:pt idx="1385">
                  <c:v>6.2004285714285716</c:v>
                </c:pt>
                <c:pt idx="1386">
                  <c:v>6.1564285714285711</c:v>
                </c:pt>
                <c:pt idx="1387">
                  <c:v>6.1271428571428572</c:v>
                </c:pt>
                <c:pt idx="1388">
                  <c:v>6.1237142857142857</c:v>
                </c:pt>
                <c:pt idx="1389">
                  <c:v>6.0617142857142863</c:v>
                </c:pt>
                <c:pt idx="1390">
                  <c:v>6.0181428571428564</c:v>
                </c:pt>
                <c:pt idx="1391">
                  <c:v>6.003571428571429</c:v>
                </c:pt>
                <c:pt idx="1392">
                  <c:v>5.9779999999999998</c:v>
                </c:pt>
                <c:pt idx="1393">
                  <c:v>5.9671428571428562</c:v>
                </c:pt>
                <c:pt idx="1394">
                  <c:v>5.956142857142857</c:v>
                </c:pt>
                <c:pt idx="1395">
                  <c:v>5.9159999999999995</c:v>
                </c:pt>
                <c:pt idx="1396">
                  <c:v>5.9197142857142859</c:v>
                </c:pt>
                <c:pt idx="1397">
                  <c:v>5.8831428571428566</c:v>
                </c:pt>
                <c:pt idx="1398">
                  <c:v>5.8719999999999999</c:v>
                </c:pt>
                <c:pt idx="1399">
                  <c:v>5.8502857142857154</c:v>
                </c:pt>
                <c:pt idx="1400">
                  <c:v>5.8282857142857134</c:v>
                </c:pt>
                <c:pt idx="1401">
                  <c:v>5.8282857142857143</c:v>
                </c:pt>
                <c:pt idx="1402">
                  <c:v>5.8172857142857151</c:v>
                </c:pt>
                <c:pt idx="1403">
                  <c:v>5.7992857142857153</c:v>
                </c:pt>
                <c:pt idx="1404">
                  <c:v>5.7881428571428577</c:v>
                </c:pt>
                <c:pt idx="1405">
                  <c:v>5.777285714285715</c:v>
                </c:pt>
                <c:pt idx="1406">
                  <c:v>5.7477142857142862</c:v>
                </c:pt>
                <c:pt idx="1407">
                  <c:v>5.7552857142857139</c:v>
                </c:pt>
                <c:pt idx="1408">
                  <c:v>5.7515714285714292</c:v>
                </c:pt>
                <c:pt idx="1409">
                  <c:v>5.7258571428571425</c:v>
                </c:pt>
                <c:pt idx="1410">
                  <c:v>5.711142857142856</c:v>
                </c:pt>
                <c:pt idx="1411">
                  <c:v>5.7295714285714272</c:v>
                </c:pt>
                <c:pt idx="1412">
                  <c:v>5.714999999999999</c:v>
                </c:pt>
                <c:pt idx="1413">
                  <c:v>5.7115714285714292</c:v>
                </c:pt>
                <c:pt idx="1414">
                  <c:v>5.6931428571428579</c:v>
                </c:pt>
                <c:pt idx="1415">
                  <c:v>5.6931428571428579</c:v>
                </c:pt>
                <c:pt idx="1416">
                  <c:v>5.7112857142857143</c:v>
                </c:pt>
                <c:pt idx="1417">
                  <c:v>5.7225714285714284</c:v>
                </c:pt>
                <c:pt idx="1418">
                  <c:v>5.7334285714285711</c:v>
                </c:pt>
                <c:pt idx="1419">
                  <c:v>5.759142857142856</c:v>
                </c:pt>
                <c:pt idx="1420">
                  <c:v>5.7772857142857132</c:v>
                </c:pt>
                <c:pt idx="1421">
                  <c:v>5.8138571428571435</c:v>
                </c:pt>
                <c:pt idx="1422">
                  <c:v>5.843285714285714</c:v>
                </c:pt>
                <c:pt idx="1423">
                  <c:v>5.8941428571428576</c:v>
                </c:pt>
                <c:pt idx="1424">
                  <c:v>5.9674285714285711</c:v>
                </c:pt>
                <c:pt idx="1425">
                  <c:v>6.0475714285714286</c:v>
                </c:pt>
                <c:pt idx="1426">
                  <c:v>6.1021428571428578</c:v>
                </c:pt>
                <c:pt idx="1427">
                  <c:v>6.2001428571428567</c:v>
                </c:pt>
                <c:pt idx="1428">
                  <c:v>6.2801428571428568</c:v>
                </c:pt>
                <c:pt idx="1429">
                  <c:v>6.3055714285714286</c:v>
                </c:pt>
                <c:pt idx="1430">
                  <c:v>6.3925714285714283</c:v>
                </c:pt>
                <c:pt idx="1431">
                  <c:v>6.4501428571428567</c:v>
                </c:pt>
                <c:pt idx="1432">
                  <c:v>6.4681428571428574</c:v>
                </c:pt>
                <c:pt idx="1433">
                  <c:v>6.5912857142857133</c:v>
                </c:pt>
                <c:pt idx="1434">
                  <c:v>6.6822857142857135</c:v>
                </c:pt>
                <c:pt idx="1435">
                  <c:v>6.7684285714285721</c:v>
                </c:pt>
                <c:pt idx="1436">
                  <c:v>6.8188571428571416</c:v>
                </c:pt>
                <c:pt idx="1437">
                  <c:v>7.0132857142857139</c:v>
                </c:pt>
                <c:pt idx="1438">
                  <c:v>7.0134285714285722</c:v>
                </c:pt>
                <c:pt idx="1439">
                  <c:v>7.0282857142857145</c:v>
                </c:pt>
                <c:pt idx="1440">
                  <c:v>7.0314285714285711</c:v>
                </c:pt>
                <c:pt idx="1441">
                  <c:v>7.0384285714285708</c:v>
                </c:pt>
                <c:pt idx="1442">
                  <c:v>7.0460000000000003</c:v>
                </c:pt>
                <c:pt idx="1443">
                  <c:v>7.0574285714285718</c:v>
                </c:pt>
                <c:pt idx="1444">
                  <c:v>7.0399999999999991</c:v>
                </c:pt>
                <c:pt idx="1445">
                  <c:v>7.1082857142857137</c:v>
                </c:pt>
                <c:pt idx="1446">
                  <c:v>7.1585714285714284</c:v>
                </c:pt>
                <c:pt idx="1447">
                  <c:v>7.1628571428571428</c:v>
                </c:pt>
                <c:pt idx="1448">
                  <c:v>7.2347142857142845</c:v>
                </c:pt>
                <c:pt idx="1449">
                  <c:v>7.3102857142857136</c:v>
                </c:pt>
                <c:pt idx="1450">
                  <c:v>7.2279999999999998</c:v>
                </c:pt>
                <c:pt idx="1451">
                  <c:v>7.2171428571428562</c:v>
                </c:pt>
                <c:pt idx="1452">
                  <c:v>7.2458571428571412</c:v>
                </c:pt>
                <c:pt idx="1453">
                  <c:v>7.2852857142857141</c:v>
                </c:pt>
                <c:pt idx="1454">
                  <c:v>7.2891428571428563</c:v>
                </c:pt>
                <c:pt idx="1455">
                  <c:v>7.3142857142857141</c:v>
                </c:pt>
                <c:pt idx="1456">
                  <c:v>7.3032857142857139</c:v>
                </c:pt>
                <c:pt idx="1457">
                  <c:v>7.3250000000000002</c:v>
                </c:pt>
                <c:pt idx="1458">
                  <c:v>7.3464285714285724</c:v>
                </c:pt>
                <c:pt idx="1459">
                  <c:v>7.3608571428571432</c:v>
                </c:pt>
                <c:pt idx="1460">
                  <c:v>7.3644285714285713</c:v>
                </c:pt>
                <c:pt idx="1461">
                  <c:v>7.3572857142857151</c:v>
                </c:pt>
                <c:pt idx="1462">
                  <c:v>7.3644285714285713</c:v>
                </c:pt>
                <c:pt idx="1463">
                  <c:v>7.3861428571428567</c:v>
                </c:pt>
                <c:pt idx="1464">
                  <c:v>7.4004285714285718</c:v>
                </c:pt>
                <c:pt idx="1465">
                  <c:v>7.4434285714285719</c:v>
                </c:pt>
                <c:pt idx="1466">
                  <c:v>7.4688571428571437</c:v>
                </c:pt>
                <c:pt idx="1467">
                  <c:v>7.4867142857142861</c:v>
                </c:pt>
                <c:pt idx="1468">
                  <c:v>7.4974285714285722</c:v>
                </c:pt>
                <c:pt idx="1469">
                  <c:v>7.5010000000000003</c:v>
                </c:pt>
                <c:pt idx="1470">
                  <c:v>7.5010000000000003</c:v>
                </c:pt>
                <c:pt idx="1471">
                  <c:v>7.5010000000000003</c:v>
                </c:pt>
                <c:pt idx="1472">
                  <c:v>7.5045714285714293</c:v>
                </c:pt>
                <c:pt idx="1473">
                  <c:v>7.5118571428571412</c:v>
                </c:pt>
                <c:pt idx="1474">
                  <c:v>7.5154285714285711</c:v>
                </c:pt>
                <c:pt idx="1475">
                  <c:v>7.5082857142857131</c:v>
                </c:pt>
                <c:pt idx="1476">
                  <c:v>7.504714285714285</c:v>
                </c:pt>
                <c:pt idx="1477">
                  <c:v>7.4975714285714279</c:v>
                </c:pt>
                <c:pt idx="1478">
                  <c:v>7.4904285714285717</c:v>
                </c:pt>
                <c:pt idx="1479">
                  <c:v>7.4904285714285717</c:v>
                </c:pt>
                <c:pt idx="1480">
                  <c:v>7.4975714285714279</c:v>
                </c:pt>
                <c:pt idx="1481">
                  <c:v>7.4939999999999998</c:v>
                </c:pt>
                <c:pt idx="1482">
                  <c:v>7.4868571428571427</c:v>
                </c:pt>
                <c:pt idx="1483">
                  <c:v>7.4689999999999985</c:v>
                </c:pt>
                <c:pt idx="1484">
                  <c:v>7.4579999999999993</c:v>
                </c:pt>
                <c:pt idx="1485">
                  <c:v>7.4507142857142856</c:v>
                </c:pt>
                <c:pt idx="1486">
                  <c:v>7.4328571428571442</c:v>
                </c:pt>
                <c:pt idx="1487">
                  <c:v>7.4148571428571426</c:v>
                </c:pt>
                <c:pt idx="1488">
                  <c:v>7.3969999999999994</c:v>
                </c:pt>
                <c:pt idx="1489">
                  <c:v>7.3789999999999996</c:v>
                </c:pt>
                <c:pt idx="1490">
                  <c:v>7.3718571428571433</c:v>
                </c:pt>
                <c:pt idx="1491">
                  <c:v>7.3718571428571433</c:v>
                </c:pt>
                <c:pt idx="1492">
                  <c:v>7.3538571428571426</c:v>
                </c:pt>
                <c:pt idx="1493">
                  <c:v>7.3324285714285713</c:v>
                </c:pt>
                <c:pt idx="1494">
                  <c:v>7.2998571428571433</c:v>
                </c:pt>
                <c:pt idx="1495">
                  <c:v>7.2782857142857145</c:v>
                </c:pt>
                <c:pt idx="1496">
                  <c:v>7.2782857142857154</c:v>
                </c:pt>
                <c:pt idx="1497">
                  <c:v>7.2674285714285718</c:v>
                </c:pt>
                <c:pt idx="1498">
                  <c:v>7.2387142857142859</c:v>
                </c:pt>
                <c:pt idx="1499">
                  <c:v>7.2280000000000006</c:v>
                </c:pt>
                <c:pt idx="1500">
                  <c:v>7.2062857142857144</c:v>
                </c:pt>
                <c:pt idx="1501">
                  <c:v>7.1812857142857149</c:v>
                </c:pt>
                <c:pt idx="1502">
                  <c:v>7.1704285714285714</c:v>
                </c:pt>
                <c:pt idx="1503">
                  <c:v>7.1595714285714296</c:v>
                </c:pt>
                <c:pt idx="1504">
                  <c:v>7.1485714285714286</c:v>
                </c:pt>
                <c:pt idx="1505">
                  <c:v>7.1378571428571433</c:v>
                </c:pt>
                <c:pt idx="1506">
                  <c:v>7.1305714285714288</c:v>
                </c:pt>
                <c:pt idx="1507">
                  <c:v>7.1451428571428579</c:v>
                </c:pt>
                <c:pt idx="1508">
                  <c:v>7.1485714285714286</c:v>
                </c:pt>
                <c:pt idx="1509">
                  <c:v>7.1595714285714296</c:v>
                </c:pt>
                <c:pt idx="1510">
                  <c:v>7.1632857142857143</c:v>
                </c:pt>
                <c:pt idx="1511">
                  <c:v>7.1741428571428569</c:v>
                </c:pt>
                <c:pt idx="1512">
                  <c:v>7.1812857142857149</c:v>
                </c:pt>
                <c:pt idx="1513">
                  <c:v>7.1667142857142858</c:v>
                </c:pt>
                <c:pt idx="1514">
                  <c:v>7.1524285714285716</c:v>
                </c:pt>
                <c:pt idx="1515">
                  <c:v>7.1235714285714291</c:v>
                </c:pt>
                <c:pt idx="1516">
                  <c:v>7.1452857142857136</c:v>
                </c:pt>
                <c:pt idx="1517">
                  <c:v>7.1740000000000004</c:v>
                </c:pt>
                <c:pt idx="1518">
                  <c:v>7.21</c:v>
                </c:pt>
                <c:pt idx="1519">
                  <c:v>7.2782857142857136</c:v>
                </c:pt>
                <c:pt idx="1520">
                  <c:v>7.3538571428571435</c:v>
                </c:pt>
                <c:pt idx="1521">
                  <c:v>7.3968571428571428</c:v>
                </c:pt>
                <c:pt idx="1522">
                  <c:v>7.4544285714285721</c:v>
                </c:pt>
                <c:pt idx="1523">
                  <c:v>7.5332857142857153</c:v>
                </c:pt>
                <c:pt idx="1524">
                  <c:v>7.5869999999999989</c:v>
                </c:pt>
                <c:pt idx="1525">
                  <c:v>7.63</c:v>
                </c:pt>
                <c:pt idx="1526">
                  <c:v>7.6550000000000011</c:v>
                </c:pt>
                <c:pt idx="1527">
                  <c:v>7.7551428571428573</c:v>
                </c:pt>
                <c:pt idx="1528">
                  <c:v>7.8195714285714288</c:v>
                </c:pt>
                <c:pt idx="1529">
                  <c:v>7.883285714285714</c:v>
                </c:pt>
                <c:pt idx="1530">
                  <c:v>7.8795714285714284</c:v>
                </c:pt>
                <c:pt idx="1531">
                  <c:v>7.9294285714285717</c:v>
                </c:pt>
                <c:pt idx="1532">
                  <c:v>7.9584285714285707</c:v>
                </c:pt>
                <c:pt idx="1533">
                  <c:v>8.0152857142857137</c:v>
                </c:pt>
                <c:pt idx="1534">
                  <c:v>8.1222857142857148</c:v>
                </c:pt>
                <c:pt idx="1535">
                  <c:v>8.2074285714285704</c:v>
                </c:pt>
                <c:pt idx="1536">
                  <c:v>8.239571428571427</c:v>
                </c:pt>
                <c:pt idx="1537">
                  <c:v>8.1120000000000001</c:v>
                </c:pt>
                <c:pt idx="1538">
                  <c:v>8.0264285714285712</c:v>
                </c:pt>
                <c:pt idx="1539">
                  <c:v>7.9447142857142854</c:v>
                </c:pt>
                <c:pt idx="1540">
                  <c:v>7.9984285714285717</c:v>
                </c:pt>
                <c:pt idx="1541">
                  <c:v>8.0374285714285723</c:v>
                </c:pt>
                <c:pt idx="1542">
                  <c:v>8.051857142857143</c:v>
                </c:pt>
                <c:pt idx="1543">
                  <c:v>8.0732857142857135</c:v>
                </c:pt>
                <c:pt idx="1544">
                  <c:v>8.0947142857142858</c:v>
                </c:pt>
                <c:pt idx="1545">
                  <c:v>8.0661428571428573</c:v>
                </c:pt>
                <c:pt idx="1546">
                  <c:v>8.0447142857142868</c:v>
                </c:pt>
                <c:pt idx="1547">
                  <c:v>8.0377142857142854</c:v>
                </c:pt>
                <c:pt idx="1548">
                  <c:v>8.0734285714285701</c:v>
                </c:pt>
                <c:pt idx="1549">
                  <c:v>8.0807142857142846</c:v>
                </c:pt>
                <c:pt idx="1550">
                  <c:v>8.0235714285714277</c:v>
                </c:pt>
                <c:pt idx="1551">
                  <c:v>7.980714285714285</c:v>
                </c:pt>
                <c:pt idx="1552">
                  <c:v>7.9521428571428574</c:v>
                </c:pt>
                <c:pt idx="1553">
                  <c:v>7.930714285714286</c:v>
                </c:pt>
                <c:pt idx="1554">
                  <c:v>7.930714285714286</c:v>
                </c:pt>
                <c:pt idx="1555">
                  <c:v>7.9378571428571423</c:v>
                </c:pt>
                <c:pt idx="1556">
                  <c:v>7.9271428571428562</c:v>
                </c:pt>
                <c:pt idx="1557">
                  <c:v>7.8878571428571433</c:v>
                </c:pt>
                <c:pt idx="1558">
                  <c:v>7.8878571428571433</c:v>
                </c:pt>
                <c:pt idx="1559">
                  <c:v>7.8521428571428578</c:v>
                </c:pt>
                <c:pt idx="1560">
                  <c:v>7.862857142857143</c:v>
                </c:pt>
                <c:pt idx="1561">
                  <c:v>7.8485714285714279</c:v>
                </c:pt>
                <c:pt idx="1562">
                  <c:v>7.7948571428571425</c:v>
                </c:pt>
                <c:pt idx="1563">
                  <c:v>7.7732857142857137</c:v>
                </c:pt>
                <c:pt idx="1564">
                  <c:v>7.7375714285714299</c:v>
                </c:pt>
                <c:pt idx="1565">
                  <c:v>7.701714285714286</c:v>
                </c:pt>
                <c:pt idx="1566">
                  <c:v>7.6695714285714285</c:v>
                </c:pt>
                <c:pt idx="1567">
                  <c:v>7.5941428571428569</c:v>
                </c:pt>
                <c:pt idx="1568">
                  <c:v>7.5259999999999989</c:v>
                </c:pt>
                <c:pt idx="1569">
                  <c:v>7.5009999999999994</c:v>
                </c:pt>
                <c:pt idx="1570">
                  <c:v>7.4362857142857148</c:v>
                </c:pt>
                <c:pt idx="1571">
                  <c:v>7.3895714285714291</c:v>
                </c:pt>
                <c:pt idx="1572">
                  <c:v>7.338857142857143</c:v>
                </c:pt>
                <c:pt idx="1573">
                  <c:v>7.2992857142857144</c:v>
                </c:pt>
                <c:pt idx="1574">
                  <c:v>7.2634285714285705</c:v>
                </c:pt>
                <c:pt idx="1575">
                  <c:v>7.2524285714285712</c:v>
                </c:pt>
                <c:pt idx="1576">
                  <c:v>7.1982857142857144</c:v>
                </c:pt>
                <c:pt idx="1577">
                  <c:v>7.1511428571428564</c:v>
                </c:pt>
                <c:pt idx="1578">
                  <c:v>7.1258571428571429</c:v>
                </c:pt>
                <c:pt idx="1579">
                  <c:v>7.0612857142857148</c:v>
                </c:pt>
                <c:pt idx="1580">
                  <c:v>7.0362857142857136</c:v>
                </c:pt>
                <c:pt idx="1581">
                  <c:v>7.036142857142857</c:v>
                </c:pt>
                <c:pt idx="1582">
                  <c:v>6.9714285714285724</c:v>
                </c:pt>
                <c:pt idx="1583">
                  <c:v>6.9390000000000001</c:v>
                </c:pt>
                <c:pt idx="1584">
                  <c:v>6.9062857142857146</c:v>
                </c:pt>
                <c:pt idx="1585">
                  <c:v>6.866714285714286</c:v>
                </c:pt>
                <c:pt idx="1586">
                  <c:v>6.8342857142857145</c:v>
                </c:pt>
                <c:pt idx="1587">
                  <c:v>6.8160000000000007</c:v>
                </c:pt>
                <c:pt idx="1588">
                  <c:v>6.7727142857142857</c:v>
                </c:pt>
                <c:pt idx="1589">
                  <c:v>6.7075714285714287</c:v>
                </c:pt>
                <c:pt idx="1590">
                  <c:v>6.6858571428571434</c:v>
                </c:pt>
                <c:pt idx="1591">
                  <c:v>6.6422857142857143</c:v>
                </c:pt>
                <c:pt idx="1592">
                  <c:v>6.6354285714285721</c:v>
                </c:pt>
                <c:pt idx="1593">
                  <c:v>6.5921428571428589</c:v>
                </c:pt>
                <c:pt idx="1594">
                  <c:v>6.5704285714285708</c:v>
                </c:pt>
                <c:pt idx="1595">
                  <c:v>6.573999999999999</c:v>
                </c:pt>
                <c:pt idx="1596">
                  <c:v>6.5304285714285717</c:v>
                </c:pt>
                <c:pt idx="1597">
                  <c:v>6.508571428571428</c:v>
                </c:pt>
                <c:pt idx="1598">
                  <c:v>6.4504285714285716</c:v>
                </c:pt>
                <c:pt idx="1599">
                  <c:v>6.3887142857142853</c:v>
                </c:pt>
                <c:pt idx="1600">
                  <c:v>6.3195714285714288</c:v>
                </c:pt>
                <c:pt idx="1601">
                  <c:v>6.282857142857142</c:v>
                </c:pt>
                <c:pt idx="1602">
                  <c:v>6.2427142857142854</c:v>
                </c:pt>
                <c:pt idx="1603">
                  <c:v>6.2325714285714282</c:v>
                </c:pt>
                <c:pt idx="1604">
                  <c:v>6.2252857142857136</c:v>
                </c:pt>
                <c:pt idx="1605">
                  <c:v>6.1851428571428571</c:v>
                </c:pt>
                <c:pt idx="1606">
                  <c:v>6.2072857142857147</c:v>
                </c:pt>
                <c:pt idx="1607">
                  <c:v>6.1745714285714284</c:v>
                </c:pt>
                <c:pt idx="1608">
                  <c:v>6.1455714285714285</c:v>
                </c:pt>
                <c:pt idx="1609">
                  <c:v>6.1307142857142853</c:v>
                </c:pt>
                <c:pt idx="1610">
                  <c:v>6.1018571428571429</c:v>
                </c:pt>
                <c:pt idx="1611">
                  <c:v>6.072571428571429</c:v>
                </c:pt>
                <c:pt idx="1612">
                  <c:v>6.0582857142857147</c:v>
                </c:pt>
                <c:pt idx="1613">
                  <c:v>6.0511428571428576</c:v>
                </c:pt>
                <c:pt idx="1614">
                  <c:v>6.080285714285715</c:v>
                </c:pt>
                <c:pt idx="1615">
                  <c:v>6.0874285714285721</c:v>
                </c:pt>
                <c:pt idx="1616">
                  <c:v>6.109571428571428</c:v>
                </c:pt>
                <c:pt idx="1617">
                  <c:v>6.0874285714285721</c:v>
                </c:pt>
                <c:pt idx="1618">
                  <c:v>6.0730000000000004</c:v>
                </c:pt>
                <c:pt idx="1619">
                  <c:v>6.0620000000000003</c:v>
                </c:pt>
                <c:pt idx="1620">
                  <c:v>6.0658571428571424</c:v>
                </c:pt>
                <c:pt idx="1621">
                  <c:v>6.0840000000000005</c:v>
                </c:pt>
                <c:pt idx="1622">
                  <c:v>6.1022857142857134</c:v>
                </c:pt>
                <c:pt idx="1623">
                  <c:v>6.0877142857142852</c:v>
                </c:pt>
                <c:pt idx="1624">
                  <c:v>6.0877142857142861</c:v>
                </c:pt>
                <c:pt idx="1625">
                  <c:v>6.0948571428571432</c:v>
                </c:pt>
                <c:pt idx="1626">
                  <c:v>6.1202857142857141</c:v>
                </c:pt>
                <c:pt idx="1627">
                  <c:v>6.0985714285714279</c:v>
                </c:pt>
                <c:pt idx="1628">
                  <c:v>6.0875714285714286</c:v>
                </c:pt>
                <c:pt idx="1629">
                  <c:v>6.0984285714285713</c:v>
                </c:pt>
                <c:pt idx="1630">
                  <c:v>6.0838571428571431</c:v>
                </c:pt>
                <c:pt idx="1631">
                  <c:v>6.1021428571428578</c:v>
                </c:pt>
                <c:pt idx="1632">
                  <c:v>6.149571428571428</c:v>
                </c:pt>
                <c:pt idx="1633">
                  <c:v>6.1858571428571434</c:v>
                </c:pt>
                <c:pt idx="1634">
                  <c:v>6.2040000000000006</c:v>
                </c:pt>
                <c:pt idx="1635">
                  <c:v>6.2222857142857153</c:v>
                </c:pt>
                <c:pt idx="1636">
                  <c:v>6.2404285714285717</c:v>
                </c:pt>
                <c:pt idx="1637">
                  <c:v>6.2477142857142853</c:v>
                </c:pt>
                <c:pt idx="1638">
                  <c:v>6.2439999999999998</c:v>
                </c:pt>
                <c:pt idx="1639">
                  <c:v>6.2477142857142871</c:v>
                </c:pt>
                <c:pt idx="1640">
                  <c:v>6.2475714285714288</c:v>
                </c:pt>
                <c:pt idx="1641">
                  <c:v>6.2367142857142861</c:v>
                </c:pt>
                <c:pt idx="1642">
                  <c:v>6.2475714285714288</c:v>
                </c:pt>
                <c:pt idx="1643">
                  <c:v>6.2404285714285717</c:v>
                </c:pt>
                <c:pt idx="1644">
                  <c:v>6.2294285714285706</c:v>
                </c:pt>
                <c:pt idx="1645">
                  <c:v>6.2185714285714289</c:v>
                </c:pt>
                <c:pt idx="1646">
                  <c:v>6.1931428571428579</c:v>
                </c:pt>
                <c:pt idx="1647">
                  <c:v>6.1822857142857135</c:v>
                </c:pt>
                <c:pt idx="1648">
                  <c:v>6.1787142857142854</c:v>
                </c:pt>
                <c:pt idx="1649">
                  <c:v>6.1749999999999989</c:v>
                </c:pt>
                <c:pt idx="1650">
                  <c:v>6.1602857142857141</c:v>
                </c:pt>
                <c:pt idx="1651">
                  <c:v>6.1459999999999999</c:v>
                </c:pt>
                <c:pt idx="1652">
                  <c:v>6.1168571428571425</c:v>
                </c:pt>
                <c:pt idx="1653">
                  <c:v>6.1094285714285714</c:v>
                </c:pt>
                <c:pt idx="1654">
                  <c:v>6.0801428571428575</c:v>
                </c:pt>
                <c:pt idx="1655">
                  <c:v>6.04</c:v>
                </c:pt>
                <c:pt idx="1656">
                  <c:v>6.0327142857142855</c:v>
                </c:pt>
                <c:pt idx="1657">
                  <c:v>6.0108571428571427</c:v>
                </c:pt>
                <c:pt idx="1658">
                  <c:v>5.9962857142857136</c:v>
                </c:pt>
                <c:pt idx="1659">
                  <c:v>5.9852857142857143</c:v>
                </c:pt>
                <c:pt idx="1660">
                  <c:v>5.9632857142857132</c:v>
                </c:pt>
                <c:pt idx="1661">
                  <c:v>5.9339999999999993</c:v>
                </c:pt>
                <c:pt idx="1662">
                  <c:v>5.8901428571428571</c:v>
                </c:pt>
                <c:pt idx="1663">
                  <c:v>5.886571428571429</c:v>
                </c:pt>
                <c:pt idx="1664">
                  <c:v>5.8718571428571433</c:v>
                </c:pt>
                <c:pt idx="1665">
                  <c:v>5.8278571428571428</c:v>
                </c:pt>
                <c:pt idx="1666">
                  <c:v>5.7985714285714289</c:v>
                </c:pt>
                <c:pt idx="1667">
                  <c:v>5.7765714285714287</c:v>
                </c:pt>
                <c:pt idx="1668">
                  <c:v>5.7289999999999992</c:v>
                </c:pt>
                <c:pt idx="1669">
                  <c:v>5.6994285714285713</c:v>
                </c:pt>
                <c:pt idx="1670">
                  <c:v>5.6555714285714291</c:v>
                </c:pt>
                <c:pt idx="1671">
                  <c:v>5.6558571428571431</c:v>
                </c:pt>
                <c:pt idx="1672">
                  <c:v>5.6152857142857133</c:v>
                </c:pt>
                <c:pt idx="1673">
                  <c:v>5.6265714285714292</c:v>
                </c:pt>
                <c:pt idx="1674">
                  <c:v>5.5970000000000004</c:v>
                </c:pt>
                <c:pt idx="1675">
                  <c:v>5.5748571428571427</c:v>
                </c:pt>
                <c:pt idx="1676">
                  <c:v>5.5788571428571432</c:v>
                </c:pt>
                <c:pt idx="1677">
                  <c:v>5.5717142857142861</c:v>
                </c:pt>
                <c:pt idx="1678">
                  <c:v>5.5827142857142844</c:v>
                </c:pt>
                <c:pt idx="1679">
                  <c:v>5.5682857142857136</c:v>
                </c:pt>
                <c:pt idx="1680">
                  <c:v>5.5425714285714287</c:v>
                </c:pt>
                <c:pt idx="1681">
                  <c:v>5.5095714285714283</c:v>
                </c:pt>
                <c:pt idx="1682">
                  <c:v>5.4730000000000008</c:v>
                </c:pt>
                <c:pt idx="1683">
                  <c:v>5.4437142857142859</c:v>
                </c:pt>
                <c:pt idx="1684">
                  <c:v>5.4142857142857137</c:v>
                </c:pt>
                <c:pt idx="1685">
                  <c:v>5.3737142857142866</c:v>
                </c:pt>
                <c:pt idx="1686">
                  <c:v>5.3699999999999992</c:v>
                </c:pt>
                <c:pt idx="1687">
                  <c:v>5.358714285714286</c:v>
                </c:pt>
                <c:pt idx="1688">
                  <c:v>5.351571428571428</c:v>
                </c:pt>
                <c:pt idx="1689">
                  <c:v>5.2925714285714296</c:v>
                </c:pt>
                <c:pt idx="1690">
                  <c:v>5.2670000000000003</c:v>
                </c:pt>
                <c:pt idx="1691">
                  <c:v>5.2372857142857132</c:v>
                </c:pt>
                <c:pt idx="1692">
                  <c:v>5.2004285714285716</c:v>
                </c:pt>
                <c:pt idx="1693">
                  <c:v>5.1340000000000003</c:v>
                </c:pt>
                <c:pt idx="1694">
                  <c:v>5.1304285714285722</c:v>
                </c:pt>
                <c:pt idx="1695">
                  <c:v>5.1268571428571432</c:v>
                </c:pt>
                <c:pt idx="1696">
                  <c:v>5.0898571428571433</c:v>
                </c:pt>
                <c:pt idx="1697">
                  <c:v>5.0528571428571425</c:v>
                </c:pt>
                <c:pt idx="1698">
                  <c:v>5.0789999999999997</c:v>
                </c:pt>
                <c:pt idx="1699">
                  <c:v>5.0457142857142854</c:v>
                </c:pt>
                <c:pt idx="1700">
                  <c:v>5.0269999999999992</c:v>
                </c:pt>
                <c:pt idx="1701">
                  <c:v>5.0194285714285716</c:v>
                </c:pt>
                <c:pt idx="1702">
                  <c:v>4.9787142857142852</c:v>
                </c:pt>
                <c:pt idx="1703">
                  <c:v>4.9752857142857136</c:v>
                </c:pt>
                <c:pt idx="1704">
                  <c:v>4.9494285714285713</c:v>
                </c:pt>
                <c:pt idx="1705">
                  <c:v>4.9381428571428581</c:v>
                </c:pt>
                <c:pt idx="1706">
                  <c:v>4.9455714285714283</c:v>
                </c:pt>
                <c:pt idx="1707">
                  <c:v>4.9308571428571435</c:v>
                </c:pt>
                <c:pt idx="1708">
                  <c:v>4.9198571428571425</c:v>
                </c:pt>
                <c:pt idx="1709">
                  <c:v>4.9048571428571419</c:v>
                </c:pt>
                <c:pt idx="1710">
                  <c:v>4.9161428571428578</c:v>
                </c:pt>
                <c:pt idx="1711">
                  <c:v>4.9345714285714282</c:v>
                </c:pt>
                <c:pt idx="1712">
                  <c:v>4.9235714285714289</c:v>
                </c:pt>
                <c:pt idx="1713">
                  <c:v>4.92</c:v>
                </c:pt>
                <c:pt idx="1714">
                  <c:v>4.9497142857142853</c:v>
                </c:pt>
                <c:pt idx="1715">
                  <c:v>4.9421428571428567</c:v>
                </c:pt>
                <c:pt idx="1716">
                  <c:v>4.9757142857142851</c:v>
                </c:pt>
                <c:pt idx="1717">
                  <c:v>4.9794285714285715</c:v>
                </c:pt>
                <c:pt idx="1718">
                  <c:v>5.0017142857142858</c:v>
                </c:pt>
                <c:pt idx="1719">
                  <c:v>5.0055714285714288</c:v>
                </c:pt>
                <c:pt idx="1720">
                  <c:v>5.0017142857142858</c:v>
                </c:pt>
                <c:pt idx="1721">
                  <c:v>4.9981428571428577</c:v>
                </c:pt>
                <c:pt idx="1722">
                  <c:v>5.0165714285714289</c:v>
                </c:pt>
                <c:pt idx="1723">
                  <c:v>5.0349999999999993</c:v>
                </c:pt>
                <c:pt idx="1724">
                  <c:v>5.0351428571428576</c:v>
                </c:pt>
                <c:pt idx="1725">
                  <c:v>5.0462857142857152</c:v>
                </c:pt>
                <c:pt idx="1726">
                  <c:v>5.0611428571428565</c:v>
                </c:pt>
                <c:pt idx="1727">
                  <c:v>5.0609999999999999</c:v>
                </c:pt>
                <c:pt idx="1728">
                  <c:v>5.0537142857142854</c:v>
                </c:pt>
                <c:pt idx="1729">
                  <c:v>5.0461428571428568</c:v>
                </c:pt>
                <c:pt idx="1730">
                  <c:v>5.038857142857144</c:v>
                </c:pt>
                <c:pt idx="1731">
                  <c:v>5.05</c:v>
                </c:pt>
                <c:pt idx="1732">
                  <c:v>5.0352857142857141</c:v>
                </c:pt>
                <c:pt idx="1733">
                  <c:v>5.031428571428572</c:v>
                </c:pt>
                <c:pt idx="1734">
                  <c:v>5.0055714285714288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D9-43F3-A52E-2A5F48D59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135680"/>
        <c:axId val="2355755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10177603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FirstDamTemps!$E$5:$E$1739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7.569</c:v>
                      </c:pt>
                      <c:pt idx="1">
                        <c:v>7.569</c:v>
                      </c:pt>
                      <c:pt idx="2">
                        <c:v>7.569</c:v>
                      </c:pt>
                      <c:pt idx="3">
                        <c:v>7.5940000000000003</c:v>
                      </c:pt>
                      <c:pt idx="4">
                        <c:v>7.5940000000000003</c:v>
                      </c:pt>
                      <c:pt idx="5">
                        <c:v>7.6189999999999998</c:v>
                      </c:pt>
                      <c:pt idx="6">
                        <c:v>7.6189999999999998</c:v>
                      </c:pt>
                      <c:pt idx="7">
                        <c:v>7.6449999999999996</c:v>
                      </c:pt>
                      <c:pt idx="8">
                        <c:v>7.6449999999999996</c:v>
                      </c:pt>
                      <c:pt idx="9">
                        <c:v>7.67</c:v>
                      </c:pt>
                      <c:pt idx="10">
                        <c:v>7.6449999999999996</c:v>
                      </c:pt>
                      <c:pt idx="11">
                        <c:v>7.67</c:v>
                      </c:pt>
                      <c:pt idx="12">
                        <c:v>7.6449999999999996</c:v>
                      </c:pt>
                      <c:pt idx="13">
                        <c:v>7.6449999999999996</c:v>
                      </c:pt>
                      <c:pt idx="14">
                        <c:v>7.67</c:v>
                      </c:pt>
                      <c:pt idx="15">
                        <c:v>7.569</c:v>
                      </c:pt>
                      <c:pt idx="16">
                        <c:v>7.4690000000000003</c:v>
                      </c:pt>
                      <c:pt idx="17">
                        <c:v>7.4939999999999998</c:v>
                      </c:pt>
                      <c:pt idx="18">
                        <c:v>7.444</c:v>
                      </c:pt>
                      <c:pt idx="19">
                        <c:v>7.3179999999999996</c:v>
                      </c:pt>
                      <c:pt idx="20">
                        <c:v>7.2679999999999998</c:v>
                      </c:pt>
                      <c:pt idx="21">
                        <c:v>7.2679999999999998</c:v>
                      </c:pt>
                      <c:pt idx="22">
                        <c:v>7.2169999999999996</c:v>
                      </c:pt>
                      <c:pt idx="23">
                        <c:v>7.2169999999999996</c:v>
                      </c:pt>
                      <c:pt idx="24">
                        <c:v>7.2169999999999996</c:v>
                      </c:pt>
                      <c:pt idx="25">
                        <c:v>7.1920000000000002</c:v>
                      </c:pt>
                      <c:pt idx="26">
                        <c:v>7.1920000000000002</c:v>
                      </c:pt>
                      <c:pt idx="27">
                        <c:v>7.1420000000000003</c:v>
                      </c:pt>
                      <c:pt idx="28">
                        <c:v>7.1669999999999998</c:v>
                      </c:pt>
                      <c:pt idx="29">
                        <c:v>7.1159999999999997</c:v>
                      </c:pt>
                      <c:pt idx="30">
                        <c:v>7.1159999999999997</c:v>
                      </c:pt>
                      <c:pt idx="31">
                        <c:v>7.1159999999999997</c:v>
                      </c:pt>
                      <c:pt idx="32">
                        <c:v>7.0659999999999998</c:v>
                      </c:pt>
                      <c:pt idx="33">
                        <c:v>6.99</c:v>
                      </c:pt>
                      <c:pt idx="34">
                        <c:v>6.99</c:v>
                      </c:pt>
                      <c:pt idx="35">
                        <c:v>6.8639999999999999</c:v>
                      </c:pt>
                      <c:pt idx="36">
                        <c:v>6.8390000000000004</c:v>
                      </c:pt>
                      <c:pt idx="37">
                        <c:v>6.8390000000000004</c:v>
                      </c:pt>
                      <c:pt idx="38">
                        <c:v>6.6870000000000003</c:v>
                      </c:pt>
                      <c:pt idx="39">
                        <c:v>6.6360000000000001</c:v>
                      </c:pt>
                      <c:pt idx="40">
                        <c:v>6.585</c:v>
                      </c:pt>
                      <c:pt idx="41">
                        <c:v>6.5350000000000001</c:v>
                      </c:pt>
                      <c:pt idx="42">
                        <c:v>6.4580000000000002</c:v>
                      </c:pt>
                      <c:pt idx="43">
                        <c:v>6.4580000000000002</c:v>
                      </c:pt>
                      <c:pt idx="44">
                        <c:v>6.484</c:v>
                      </c:pt>
                      <c:pt idx="45">
                        <c:v>6.3570000000000002</c:v>
                      </c:pt>
                      <c:pt idx="46">
                        <c:v>6.3310000000000004</c:v>
                      </c:pt>
                      <c:pt idx="47">
                        <c:v>6.1790000000000003</c:v>
                      </c:pt>
                      <c:pt idx="48">
                        <c:v>6.1280000000000001</c:v>
                      </c:pt>
                      <c:pt idx="49">
                        <c:v>6.1529999999999996</c:v>
                      </c:pt>
                      <c:pt idx="50">
                        <c:v>6.1280000000000001</c:v>
                      </c:pt>
                      <c:pt idx="51">
                        <c:v>6.077</c:v>
                      </c:pt>
                      <c:pt idx="52">
                        <c:v>5.9749999999999996</c:v>
                      </c:pt>
                      <c:pt idx="53">
                        <c:v>5.7960000000000003</c:v>
                      </c:pt>
                      <c:pt idx="54">
                        <c:v>5.8209999999999997</c:v>
                      </c:pt>
                      <c:pt idx="55">
                        <c:v>5.7960000000000003</c:v>
                      </c:pt>
                      <c:pt idx="56">
                        <c:v>5.7960000000000003</c:v>
                      </c:pt>
                      <c:pt idx="57">
                        <c:v>5.6680000000000001</c:v>
                      </c:pt>
                      <c:pt idx="58">
                        <c:v>5.5650000000000004</c:v>
                      </c:pt>
                      <c:pt idx="59">
                        <c:v>5.4880000000000004</c:v>
                      </c:pt>
                      <c:pt idx="60">
                        <c:v>5.5140000000000002</c:v>
                      </c:pt>
                      <c:pt idx="61">
                        <c:v>5.5140000000000002</c:v>
                      </c:pt>
                      <c:pt idx="62">
                        <c:v>5.5140000000000002</c:v>
                      </c:pt>
                      <c:pt idx="63">
                        <c:v>5.4370000000000003</c:v>
                      </c:pt>
                      <c:pt idx="64">
                        <c:v>5.3079999999999998</c:v>
                      </c:pt>
                      <c:pt idx="65">
                        <c:v>5.1790000000000003</c:v>
                      </c:pt>
                      <c:pt idx="66">
                        <c:v>5.2050000000000001</c:v>
                      </c:pt>
                      <c:pt idx="67">
                        <c:v>5.1790000000000003</c:v>
                      </c:pt>
                      <c:pt idx="68">
                        <c:v>5.0759999999999996</c:v>
                      </c:pt>
                      <c:pt idx="69">
                        <c:v>5.0759999999999996</c:v>
                      </c:pt>
                      <c:pt idx="70">
                        <c:v>5.1790000000000003</c:v>
                      </c:pt>
                      <c:pt idx="71">
                        <c:v>4.9729999999999999</c:v>
                      </c:pt>
                      <c:pt idx="72">
                        <c:v>4.9210000000000003</c:v>
                      </c:pt>
                      <c:pt idx="73">
                        <c:v>4.9210000000000003</c:v>
                      </c:pt>
                      <c:pt idx="74">
                        <c:v>4.9470000000000001</c:v>
                      </c:pt>
                      <c:pt idx="75">
                        <c:v>4.8689999999999998</c:v>
                      </c:pt>
                      <c:pt idx="76">
                        <c:v>4.9729999999999999</c:v>
                      </c:pt>
                      <c:pt idx="77">
                        <c:v>4.9470000000000001</c:v>
                      </c:pt>
                      <c:pt idx="78">
                        <c:v>5.0759999999999996</c:v>
                      </c:pt>
                      <c:pt idx="79">
                        <c:v>5.282</c:v>
                      </c:pt>
                      <c:pt idx="80">
                        <c:v>5.2309999999999999</c:v>
                      </c:pt>
                      <c:pt idx="81">
                        <c:v>5.2569999999999997</c:v>
                      </c:pt>
                      <c:pt idx="82">
                        <c:v>5.1790000000000003</c:v>
                      </c:pt>
                      <c:pt idx="83">
                        <c:v>5.1020000000000003</c:v>
                      </c:pt>
                      <c:pt idx="84">
                        <c:v>5.2569999999999997</c:v>
                      </c:pt>
                      <c:pt idx="85">
                        <c:v>5.2309999999999999</c:v>
                      </c:pt>
                      <c:pt idx="86">
                        <c:v>5.2569999999999997</c:v>
                      </c:pt>
                      <c:pt idx="87">
                        <c:v>5.3079999999999998</c:v>
                      </c:pt>
                      <c:pt idx="88">
                        <c:v>5.3849999999999998</c:v>
                      </c:pt>
                      <c:pt idx="89">
                        <c:v>5.4109999999999996</c:v>
                      </c:pt>
                      <c:pt idx="90">
                        <c:v>5.4109999999999996</c:v>
                      </c:pt>
                      <c:pt idx="91">
                        <c:v>5.3079999999999998</c:v>
                      </c:pt>
                      <c:pt idx="92">
                        <c:v>5.36</c:v>
                      </c:pt>
                      <c:pt idx="93">
                        <c:v>5.4619999999999997</c:v>
                      </c:pt>
                      <c:pt idx="94">
                        <c:v>5.3339999999999996</c:v>
                      </c:pt>
                      <c:pt idx="95">
                        <c:v>5.4109999999999996</c:v>
                      </c:pt>
                      <c:pt idx="96">
                        <c:v>5.4370000000000003</c:v>
                      </c:pt>
                      <c:pt idx="97">
                        <c:v>5.5140000000000002</c:v>
                      </c:pt>
                      <c:pt idx="98">
                        <c:v>5.5650000000000004</c:v>
                      </c:pt>
                      <c:pt idx="99">
                        <c:v>5.6680000000000001</c:v>
                      </c:pt>
                      <c:pt idx="100">
                        <c:v>5.6929999999999996</c:v>
                      </c:pt>
                      <c:pt idx="101">
                        <c:v>5.7450000000000001</c:v>
                      </c:pt>
                      <c:pt idx="102">
                        <c:v>5.7960000000000003</c:v>
                      </c:pt>
                      <c:pt idx="103">
                        <c:v>5.8470000000000004</c:v>
                      </c:pt>
                      <c:pt idx="104">
                        <c:v>5.8719999999999999</c:v>
                      </c:pt>
                      <c:pt idx="105">
                        <c:v>5.8979999999999997</c:v>
                      </c:pt>
                      <c:pt idx="106">
                        <c:v>5.9240000000000004</c:v>
                      </c:pt>
                      <c:pt idx="107">
                        <c:v>5.8979999999999997</c:v>
                      </c:pt>
                      <c:pt idx="108">
                        <c:v>5.9489999999999998</c:v>
                      </c:pt>
                      <c:pt idx="109">
                        <c:v>5.9240000000000004</c:v>
                      </c:pt>
                      <c:pt idx="110">
                        <c:v>5.9489999999999998</c:v>
                      </c:pt>
                      <c:pt idx="111">
                        <c:v>5.9489999999999998</c:v>
                      </c:pt>
                      <c:pt idx="112">
                        <c:v>6</c:v>
                      </c:pt>
                      <c:pt idx="113">
                        <c:v>6.077</c:v>
                      </c:pt>
                      <c:pt idx="114">
                        <c:v>6.1020000000000003</c:v>
                      </c:pt>
                      <c:pt idx="115">
                        <c:v>6.1020000000000003</c:v>
                      </c:pt>
                      <c:pt idx="116">
                        <c:v>6.077</c:v>
                      </c:pt>
                      <c:pt idx="117">
                        <c:v>6.0510000000000002</c:v>
                      </c:pt>
                      <c:pt idx="118">
                        <c:v>6.0510000000000002</c:v>
                      </c:pt>
                      <c:pt idx="119">
                        <c:v>6.0259999999999998</c:v>
                      </c:pt>
                      <c:pt idx="120">
                        <c:v>6</c:v>
                      </c:pt>
                      <c:pt idx="121">
                        <c:v>6.0510000000000002</c:v>
                      </c:pt>
                      <c:pt idx="122">
                        <c:v>6.0259999999999998</c:v>
                      </c:pt>
                      <c:pt idx="123">
                        <c:v>6</c:v>
                      </c:pt>
                      <c:pt idx="124">
                        <c:v>6.0259999999999998</c:v>
                      </c:pt>
                      <c:pt idx="125">
                        <c:v>6</c:v>
                      </c:pt>
                      <c:pt idx="126">
                        <c:v>5.9749999999999996</c:v>
                      </c:pt>
                      <c:pt idx="127">
                        <c:v>5.9749999999999996</c:v>
                      </c:pt>
                      <c:pt idx="128">
                        <c:v>5.9489999999999998</c:v>
                      </c:pt>
                      <c:pt idx="129">
                        <c:v>5.9489999999999998</c:v>
                      </c:pt>
                      <c:pt idx="130">
                        <c:v>5.8979999999999997</c:v>
                      </c:pt>
                      <c:pt idx="131">
                        <c:v>5.8470000000000004</c:v>
                      </c:pt>
                      <c:pt idx="132">
                        <c:v>5.8209999999999997</c:v>
                      </c:pt>
                      <c:pt idx="133">
                        <c:v>5.7450000000000001</c:v>
                      </c:pt>
                      <c:pt idx="134">
                        <c:v>5.7450000000000001</c:v>
                      </c:pt>
                      <c:pt idx="135">
                        <c:v>5.7960000000000003</c:v>
                      </c:pt>
                      <c:pt idx="136">
                        <c:v>5.6680000000000001</c:v>
                      </c:pt>
                      <c:pt idx="137">
                        <c:v>5.6420000000000003</c:v>
                      </c:pt>
                      <c:pt idx="138">
                        <c:v>5.6420000000000003</c:v>
                      </c:pt>
                      <c:pt idx="139">
                        <c:v>5.6929999999999996</c:v>
                      </c:pt>
                      <c:pt idx="140">
                        <c:v>5.6680000000000001</c:v>
                      </c:pt>
                      <c:pt idx="141">
                        <c:v>5.5910000000000002</c:v>
                      </c:pt>
                      <c:pt idx="142">
                        <c:v>5.5650000000000004</c:v>
                      </c:pt>
                      <c:pt idx="143">
                        <c:v>5.5650000000000004</c:v>
                      </c:pt>
                      <c:pt idx="144">
                        <c:v>5.5140000000000002</c:v>
                      </c:pt>
                      <c:pt idx="145">
                        <c:v>5.5140000000000002</c:v>
                      </c:pt>
                      <c:pt idx="146">
                        <c:v>5.5389999999999997</c:v>
                      </c:pt>
                      <c:pt idx="147">
                        <c:v>5.5650000000000004</c:v>
                      </c:pt>
                      <c:pt idx="148">
                        <c:v>5.5910000000000002</c:v>
                      </c:pt>
                      <c:pt idx="149">
                        <c:v>5.4880000000000004</c:v>
                      </c:pt>
                      <c:pt idx="150">
                        <c:v>5.5140000000000002</c:v>
                      </c:pt>
                      <c:pt idx="151">
                        <c:v>5.4619999999999997</c:v>
                      </c:pt>
                      <c:pt idx="152">
                        <c:v>5.4619999999999997</c:v>
                      </c:pt>
                      <c:pt idx="153">
                        <c:v>5.5140000000000002</c:v>
                      </c:pt>
                      <c:pt idx="154">
                        <c:v>5.4370000000000003</c:v>
                      </c:pt>
                      <c:pt idx="155">
                        <c:v>5.4619999999999997</c:v>
                      </c:pt>
                      <c:pt idx="156">
                        <c:v>5.4880000000000004</c:v>
                      </c:pt>
                      <c:pt idx="157">
                        <c:v>5.36</c:v>
                      </c:pt>
                      <c:pt idx="158">
                        <c:v>5.4109999999999996</c:v>
                      </c:pt>
                      <c:pt idx="159">
                        <c:v>5.3079999999999998</c:v>
                      </c:pt>
                      <c:pt idx="160">
                        <c:v>5.4109999999999996</c:v>
                      </c:pt>
                      <c:pt idx="161">
                        <c:v>5.4370000000000003</c:v>
                      </c:pt>
                      <c:pt idx="162">
                        <c:v>5.4370000000000003</c:v>
                      </c:pt>
                      <c:pt idx="163">
                        <c:v>5.4109999999999996</c:v>
                      </c:pt>
                      <c:pt idx="164">
                        <c:v>5.36</c:v>
                      </c:pt>
                      <c:pt idx="165">
                        <c:v>5.3849999999999998</c:v>
                      </c:pt>
                      <c:pt idx="166">
                        <c:v>5.4619999999999997</c:v>
                      </c:pt>
                      <c:pt idx="167">
                        <c:v>5.4619999999999997</c:v>
                      </c:pt>
                      <c:pt idx="168">
                        <c:v>5.5140000000000002</c:v>
                      </c:pt>
                      <c:pt idx="169">
                        <c:v>5.5389999999999997</c:v>
                      </c:pt>
                      <c:pt idx="170">
                        <c:v>5.5140000000000002</c:v>
                      </c:pt>
                      <c:pt idx="171">
                        <c:v>5.5650000000000004</c:v>
                      </c:pt>
                      <c:pt idx="172">
                        <c:v>5.6159999999999997</c:v>
                      </c:pt>
                      <c:pt idx="173">
                        <c:v>5.5650000000000004</c:v>
                      </c:pt>
                      <c:pt idx="174">
                        <c:v>5.6159999999999997</c:v>
                      </c:pt>
                      <c:pt idx="175">
                        <c:v>5.6929999999999996</c:v>
                      </c:pt>
                      <c:pt idx="176">
                        <c:v>5.6929999999999996</c:v>
                      </c:pt>
                      <c:pt idx="177">
                        <c:v>5.6929999999999996</c:v>
                      </c:pt>
                      <c:pt idx="178">
                        <c:v>5.6680000000000001</c:v>
                      </c:pt>
                      <c:pt idx="179">
                        <c:v>5.7190000000000003</c:v>
                      </c:pt>
                      <c:pt idx="180">
                        <c:v>5.7450000000000001</c:v>
                      </c:pt>
                      <c:pt idx="181">
                        <c:v>5.77</c:v>
                      </c:pt>
                      <c:pt idx="182">
                        <c:v>5.77</c:v>
                      </c:pt>
                      <c:pt idx="183">
                        <c:v>5.77</c:v>
                      </c:pt>
                      <c:pt idx="184">
                        <c:v>5.8209999999999997</c:v>
                      </c:pt>
                      <c:pt idx="185">
                        <c:v>5.8719999999999999</c:v>
                      </c:pt>
                      <c:pt idx="186">
                        <c:v>5.8979999999999997</c:v>
                      </c:pt>
                      <c:pt idx="187">
                        <c:v>5.8719999999999999</c:v>
                      </c:pt>
                      <c:pt idx="188">
                        <c:v>5.8979999999999997</c:v>
                      </c:pt>
                      <c:pt idx="189">
                        <c:v>5.8979999999999997</c:v>
                      </c:pt>
                      <c:pt idx="190">
                        <c:v>5.9489999999999998</c:v>
                      </c:pt>
                      <c:pt idx="191">
                        <c:v>6</c:v>
                      </c:pt>
                      <c:pt idx="192">
                        <c:v>6.0259999999999998</c:v>
                      </c:pt>
                      <c:pt idx="193">
                        <c:v>6.0510000000000002</c:v>
                      </c:pt>
                      <c:pt idx="194">
                        <c:v>6.1020000000000003</c:v>
                      </c:pt>
                      <c:pt idx="195">
                        <c:v>6.1020000000000003</c:v>
                      </c:pt>
                      <c:pt idx="196">
                        <c:v>6.1529999999999996</c:v>
                      </c:pt>
                      <c:pt idx="197">
                        <c:v>6.2039999999999997</c:v>
                      </c:pt>
                      <c:pt idx="198">
                        <c:v>6.2039999999999997</c:v>
                      </c:pt>
                      <c:pt idx="199">
                        <c:v>6.23</c:v>
                      </c:pt>
                      <c:pt idx="200">
                        <c:v>6.23</c:v>
                      </c:pt>
                      <c:pt idx="201">
                        <c:v>6.23</c:v>
                      </c:pt>
                      <c:pt idx="202">
                        <c:v>6.2549999999999999</c:v>
                      </c:pt>
                      <c:pt idx="203">
                        <c:v>6.23</c:v>
                      </c:pt>
                      <c:pt idx="204">
                        <c:v>6.2549999999999999</c:v>
                      </c:pt>
                      <c:pt idx="205">
                        <c:v>6.2549999999999999</c:v>
                      </c:pt>
                      <c:pt idx="206">
                        <c:v>6.2549999999999999</c:v>
                      </c:pt>
                      <c:pt idx="207">
                        <c:v>6.2809999999999997</c:v>
                      </c:pt>
                      <c:pt idx="208">
                        <c:v>6.2809999999999997</c:v>
                      </c:pt>
                      <c:pt idx="209">
                        <c:v>6.306</c:v>
                      </c:pt>
                      <c:pt idx="210">
                        <c:v>6.306</c:v>
                      </c:pt>
                      <c:pt idx="211">
                        <c:v>6.3570000000000002</c:v>
                      </c:pt>
                      <c:pt idx="212">
                        <c:v>6.3570000000000002</c:v>
                      </c:pt>
                      <c:pt idx="213">
                        <c:v>6.3819999999999997</c:v>
                      </c:pt>
                      <c:pt idx="214">
                        <c:v>6.4080000000000004</c:v>
                      </c:pt>
                      <c:pt idx="215">
                        <c:v>6.4329999999999998</c:v>
                      </c:pt>
                      <c:pt idx="216">
                        <c:v>6.4329999999999998</c:v>
                      </c:pt>
                      <c:pt idx="217">
                        <c:v>6.4580000000000002</c:v>
                      </c:pt>
                      <c:pt idx="218">
                        <c:v>6.4580000000000002</c:v>
                      </c:pt>
                      <c:pt idx="219">
                        <c:v>6.484</c:v>
                      </c:pt>
                      <c:pt idx="220">
                        <c:v>6.484</c:v>
                      </c:pt>
                      <c:pt idx="221">
                        <c:v>6.5090000000000003</c:v>
                      </c:pt>
                      <c:pt idx="222">
                        <c:v>6.5090000000000003</c:v>
                      </c:pt>
                      <c:pt idx="223">
                        <c:v>6.5090000000000003</c:v>
                      </c:pt>
                      <c:pt idx="224">
                        <c:v>6.5090000000000003</c:v>
                      </c:pt>
                      <c:pt idx="225">
                        <c:v>6.5090000000000003</c:v>
                      </c:pt>
                      <c:pt idx="226">
                        <c:v>6.5350000000000001</c:v>
                      </c:pt>
                      <c:pt idx="227">
                        <c:v>6.5350000000000001</c:v>
                      </c:pt>
                      <c:pt idx="228">
                        <c:v>6.5350000000000001</c:v>
                      </c:pt>
                      <c:pt idx="229">
                        <c:v>6.5350000000000001</c:v>
                      </c:pt>
                      <c:pt idx="230">
                        <c:v>6.56</c:v>
                      </c:pt>
                      <c:pt idx="231">
                        <c:v>6.5350000000000001</c:v>
                      </c:pt>
                      <c:pt idx="232">
                        <c:v>6.5090000000000003</c:v>
                      </c:pt>
                      <c:pt idx="233">
                        <c:v>6.5090000000000003</c:v>
                      </c:pt>
                      <c:pt idx="234">
                        <c:v>6.5090000000000003</c:v>
                      </c:pt>
                      <c:pt idx="235">
                        <c:v>6.5090000000000003</c:v>
                      </c:pt>
                      <c:pt idx="236">
                        <c:v>6.5350000000000001</c:v>
                      </c:pt>
                      <c:pt idx="237">
                        <c:v>6.484</c:v>
                      </c:pt>
                      <c:pt idx="238">
                        <c:v>6.484</c:v>
                      </c:pt>
                      <c:pt idx="239">
                        <c:v>6.484</c:v>
                      </c:pt>
                      <c:pt idx="240">
                        <c:v>6.4329999999999998</c:v>
                      </c:pt>
                      <c:pt idx="241">
                        <c:v>6.4580000000000002</c:v>
                      </c:pt>
                      <c:pt idx="242">
                        <c:v>6.4580000000000002</c:v>
                      </c:pt>
                      <c:pt idx="243">
                        <c:v>6.484</c:v>
                      </c:pt>
                      <c:pt idx="244">
                        <c:v>6.4580000000000002</c:v>
                      </c:pt>
                      <c:pt idx="245">
                        <c:v>6.4329999999999998</c:v>
                      </c:pt>
                      <c:pt idx="246">
                        <c:v>6.4080000000000004</c:v>
                      </c:pt>
                      <c:pt idx="247">
                        <c:v>6.3570000000000002</c:v>
                      </c:pt>
                      <c:pt idx="248">
                        <c:v>6.3310000000000004</c:v>
                      </c:pt>
                      <c:pt idx="249">
                        <c:v>6.3310000000000004</c:v>
                      </c:pt>
                      <c:pt idx="250">
                        <c:v>6.3310000000000004</c:v>
                      </c:pt>
                      <c:pt idx="251">
                        <c:v>6.3570000000000002</c:v>
                      </c:pt>
                      <c:pt idx="252">
                        <c:v>6.3570000000000002</c:v>
                      </c:pt>
                      <c:pt idx="253">
                        <c:v>6.3570000000000002</c:v>
                      </c:pt>
                      <c:pt idx="254">
                        <c:v>6.306</c:v>
                      </c:pt>
                      <c:pt idx="255">
                        <c:v>6.2809999999999997</c:v>
                      </c:pt>
                      <c:pt idx="256">
                        <c:v>6.2549999999999999</c:v>
                      </c:pt>
                      <c:pt idx="257">
                        <c:v>6.2549999999999999</c:v>
                      </c:pt>
                      <c:pt idx="258">
                        <c:v>6.1529999999999996</c:v>
                      </c:pt>
                      <c:pt idx="259">
                        <c:v>6.1020000000000003</c:v>
                      </c:pt>
                      <c:pt idx="260">
                        <c:v>6.0510000000000002</c:v>
                      </c:pt>
                      <c:pt idx="261">
                        <c:v>6.0510000000000002</c:v>
                      </c:pt>
                      <c:pt idx="262">
                        <c:v>6.077</c:v>
                      </c:pt>
                      <c:pt idx="263">
                        <c:v>6</c:v>
                      </c:pt>
                      <c:pt idx="264">
                        <c:v>5.8979999999999997</c:v>
                      </c:pt>
                      <c:pt idx="265">
                        <c:v>5.8470000000000004</c:v>
                      </c:pt>
                      <c:pt idx="266">
                        <c:v>5.8209999999999997</c:v>
                      </c:pt>
                      <c:pt idx="267">
                        <c:v>5.6929999999999996</c:v>
                      </c:pt>
                      <c:pt idx="268">
                        <c:v>5.6929999999999996</c:v>
                      </c:pt>
                      <c:pt idx="269">
                        <c:v>5.6159999999999997</c:v>
                      </c:pt>
                      <c:pt idx="270">
                        <c:v>5.6159999999999997</c:v>
                      </c:pt>
                      <c:pt idx="271">
                        <c:v>5.6159999999999997</c:v>
                      </c:pt>
                      <c:pt idx="272">
                        <c:v>5.6159999999999997</c:v>
                      </c:pt>
                      <c:pt idx="273">
                        <c:v>5.5910000000000002</c:v>
                      </c:pt>
                      <c:pt idx="274">
                        <c:v>5.5650000000000004</c:v>
                      </c:pt>
                      <c:pt idx="275">
                        <c:v>5.5650000000000004</c:v>
                      </c:pt>
                      <c:pt idx="276">
                        <c:v>5.6680000000000001</c:v>
                      </c:pt>
                      <c:pt idx="277">
                        <c:v>5.6680000000000001</c:v>
                      </c:pt>
                      <c:pt idx="278">
                        <c:v>5.6929999999999996</c:v>
                      </c:pt>
                      <c:pt idx="279">
                        <c:v>5.6420000000000003</c:v>
                      </c:pt>
                      <c:pt idx="280">
                        <c:v>5.5910000000000002</c:v>
                      </c:pt>
                      <c:pt idx="281">
                        <c:v>5.5140000000000002</c:v>
                      </c:pt>
                      <c:pt idx="282">
                        <c:v>5.5389999999999997</c:v>
                      </c:pt>
                      <c:pt idx="283">
                        <c:v>5.6420000000000003</c:v>
                      </c:pt>
                      <c:pt idx="284">
                        <c:v>5.6929999999999996</c:v>
                      </c:pt>
                      <c:pt idx="285">
                        <c:v>5.5650000000000004</c:v>
                      </c:pt>
                      <c:pt idx="286">
                        <c:v>5.6159999999999997</c:v>
                      </c:pt>
                      <c:pt idx="287">
                        <c:v>5.5910000000000002</c:v>
                      </c:pt>
                      <c:pt idx="288">
                        <c:v>5.5389999999999997</c:v>
                      </c:pt>
                      <c:pt idx="289">
                        <c:v>5.5650000000000004</c:v>
                      </c:pt>
                      <c:pt idx="290">
                        <c:v>5.5650000000000004</c:v>
                      </c:pt>
                      <c:pt idx="291">
                        <c:v>5.5910000000000002</c:v>
                      </c:pt>
                      <c:pt idx="292">
                        <c:v>5.5910000000000002</c:v>
                      </c:pt>
                      <c:pt idx="293">
                        <c:v>5.5650000000000004</c:v>
                      </c:pt>
                      <c:pt idx="294">
                        <c:v>5.6420000000000003</c:v>
                      </c:pt>
                      <c:pt idx="295">
                        <c:v>5.6159999999999997</c:v>
                      </c:pt>
                      <c:pt idx="296">
                        <c:v>5.6420000000000003</c:v>
                      </c:pt>
                      <c:pt idx="297">
                        <c:v>5.4370000000000003</c:v>
                      </c:pt>
                      <c:pt idx="298">
                        <c:v>5.4880000000000004</c:v>
                      </c:pt>
                      <c:pt idx="299">
                        <c:v>5.5140000000000002</c:v>
                      </c:pt>
                      <c:pt idx="300">
                        <c:v>5.4880000000000004</c:v>
                      </c:pt>
                      <c:pt idx="301">
                        <c:v>5.4370000000000003</c:v>
                      </c:pt>
                      <c:pt idx="302">
                        <c:v>5.3339999999999996</c:v>
                      </c:pt>
                      <c:pt idx="303">
                        <c:v>5.3339999999999996</c:v>
                      </c:pt>
                      <c:pt idx="304">
                        <c:v>5.3079999999999998</c:v>
                      </c:pt>
                      <c:pt idx="305">
                        <c:v>5.282</c:v>
                      </c:pt>
                      <c:pt idx="306">
                        <c:v>5.2050000000000001</c:v>
                      </c:pt>
                      <c:pt idx="307">
                        <c:v>5.1790000000000003</c:v>
                      </c:pt>
                      <c:pt idx="308">
                        <c:v>5.1280000000000001</c:v>
                      </c:pt>
                      <c:pt idx="309">
                        <c:v>5.05</c:v>
                      </c:pt>
                      <c:pt idx="310">
                        <c:v>5.05</c:v>
                      </c:pt>
                      <c:pt idx="311">
                        <c:v>5.1020000000000003</c:v>
                      </c:pt>
                      <c:pt idx="312">
                        <c:v>5.0759999999999996</c:v>
                      </c:pt>
                      <c:pt idx="313">
                        <c:v>5.1020000000000003</c:v>
                      </c:pt>
                      <c:pt idx="314">
                        <c:v>4.9210000000000003</c:v>
                      </c:pt>
                      <c:pt idx="315">
                        <c:v>4.8179999999999996</c:v>
                      </c:pt>
                      <c:pt idx="316">
                        <c:v>4.7140000000000004</c:v>
                      </c:pt>
                      <c:pt idx="317">
                        <c:v>4.6619999999999999</c:v>
                      </c:pt>
                      <c:pt idx="318">
                        <c:v>4.3499999999999996</c:v>
                      </c:pt>
                      <c:pt idx="319">
                        <c:v>4.4279999999999999</c:v>
                      </c:pt>
                      <c:pt idx="320">
                        <c:v>4.5060000000000002</c:v>
                      </c:pt>
                      <c:pt idx="321">
                        <c:v>4.5060000000000002</c:v>
                      </c:pt>
                      <c:pt idx="322">
                        <c:v>4.4539999999999997</c:v>
                      </c:pt>
                      <c:pt idx="323">
                        <c:v>4.3499999999999996</c:v>
                      </c:pt>
                      <c:pt idx="324">
                        <c:v>4.3239999999999998</c:v>
                      </c:pt>
                      <c:pt idx="325">
                        <c:v>4.3239999999999998</c:v>
                      </c:pt>
                      <c:pt idx="326">
                        <c:v>4.3499999999999996</c:v>
                      </c:pt>
                      <c:pt idx="327">
                        <c:v>4.2720000000000002</c:v>
                      </c:pt>
                      <c:pt idx="328">
                        <c:v>4.194</c:v>
                      </c:pt>
                      <c:pt idx="329">
                        <c:v>4.141</c:v>
                      </c:pt>
                      <c:pt idx="330">
                        <c:v>4.141</c:v>
                      </c:pt>
                      <c:pt idx="331">
                        <c:v>4.1680000000000001</c:v>
                      </c:pt>
                      <c:pt idx="332">
                        <c:v>4.194</c:v>
                      </c:pt>
                      <c:pt idx="333">
                        <c:v>4.141</c:v>
                      </c:pt>
                      <c:pt idx="334">
                        <c:v>4.0110000000000001</c:v>
                      </c:pt>
                      <c:pt idx="335">
                        <c:v>4.0110000000000001</c:v>
                      </c:pt>
                      <c:pt idx="336">
                        <c:v>4.0369999999999999</c:v>
                      </c:pt>
                      <c:pt idx="337">
                        <c:v>4.0110000000000001</c:v>
                      </c:pt>
                      <c:pt idx="338">
                        <c:v>3.9319999999999999</c:v>
                      </c:pt>
                      <c:pt idx="339">
                        <c:v>3.9060000000000001</c:v>
                      </c:pt>
                      <c:pt idx="340">
                        <c:v>3.8010000000000002</c:v>
                      </c:pt>
                      <c:pt idx="341">
                        <c:v>3.722</c:v>
                      </c:pt>
                      <c:pt idx="342">
                        <c:v>3.617</c:v>
                      </c:pt>
                      <c:pt idx="343">
                        <c:v>3.4329999999999998</c:v>
                      </c:pt>
                      <c:pt idx="344">
                        <c:v>3.3010000000000002</c:v>
                      </c:pt>
                      <c:pt idx="345">
                        <c:v>3.327</c:v>
                      </c:pt>
                      <c:pt idx="346">
                        <c:v>3.2480000000000002</c:v>
                      </c:pt>
                      <c:pt idx="347">
                        <c:v>3.1419999999999999</c:v>
                      </c:pt>
                      <c:pt idx="348">
                        <c:v>3.0630000000000002</c:v>
                      </c:pt>
                      <c:pt idx="349">
                        <c:v>3.0089999999999999</c:v>
                      </c:pt>
                      <c:pt idx="350">
                        <c:v>3.0630000000000002</c:v>
                      </c:pt>
                      <c:pt idx="351">
                        <c:v>2.956</c:v>
                      </c:pt>
                      <c:pt idx="352">
                        <c:v>2.93</c:v>
                      </c:pt>
                      <c:pt idx="353">
                        <c:v>2.93</c:v>
                      </c:pt>
                      <c:pt idx="354">
                        <c:v>2.93</c:v>
                      </c:pt>
                      <c:pt idx="355">
                        <c:v>2.93</c:v>
                      </c:pt>
                      <c:pt idx="356">
                        <c:v>3.036</c:v>
                      </c:pt>
                      <c:pt idx="357">
                        <c:v>2.9830000000000001</c:v>
                      </c:pt>
                      <c:pt idx="358">
                        <c:v>2.956</c:v>
                      </c:pt>
                      <c:pt idx="359">
                        <c:v>3.0630000000000002</c:v>
                      </c:pt>
                      <c:pt idx="360">
                        <c:v>3.1419999999999999</c:v>
                      </c:pt>
                      <c:pt idx="361">
                        <c:v>3.1680000000000001</c:v>
                      </c:pt>
                      <c:pt idx="362">
                        <c:v>3.1680000000000001</c:v>
                      </c:pt>
                      <c:pt idx="363">
                        <c:v>3.2210000000000001</c:v>
                      </c:pt>
                      <c:pt idx="364">
                        <c:v>3.2210000000000001</c:v>
                      </c:pt>
                      <c:pt idx="365">
                        <c:v>3.1680000000000001</c:v>
                      </c:pt>
                      <c:pt idx="366">
                        <c:v>3.1680000000000001</c:v>
                      </c:pt>
                      <c:pt idx="367">
                        <c:v>3.1949999999999998</c:v>
                      </c:pt>
                      <c:pt idx="368">
                        <c:v>3.2210000000000001</c:v>
                      </c:pt>
                      <c:pt idx="369">
                        <c:v>3.2480000000000002</c:v>
                      </c:pt>
                      <c:pt idx="370">
                        <c:v>3.274</c:v>
                      </c:pt>
                      <c:pt idx="371">
                        <c:v>3.327</c:v>
                      </c:pt>
                      <c:pt idx="372">
                        <c:v>3.3540000000000001</c:v>
                      </c:pt>
                      <c:pt idx="373">
                        <c:v>3.38</c:v>
                      </c:pt>
                      <c:pt idx="374">
                        <c:v>3.036</c:v>
                      </c:pt>
                      <c:pt idx="375">
                        <c:v>3.036</c:v>
                      </c:pt>
                      <c:pt idx="376">
                        <c:v>3.1160000000000001</c:v>
                      </c:pt>
                      <c:pt idx="377">
                        <c:v>3.1680000000000001</c:v>
                      </c:pt>
                      <c:pt idx="378">
                        <c:v>3.2210000000000001</c:v>
                      </c:pt>
                      <c:pt idx="379">
                        <c:v>3.274</c:v>
                      </c:pt>
                      <c:pt idx="380">
                        <c:v>3.274</c:v>
                      </c:pt>
                      <c:pt idx="381">
                        <c:v>3.3010000000000002</c:v>
                      </c:pt>
                      <c:pt idx="382">
                        <c:v>3.327</c:v>
                      </c:pt>
                      <c:pt idx="383">
                        <c:v>3.3540000000000001</c:v>
                      </c:pt>
                      <c:pt idx="384">
                        <c:v>3.4060000000000001</c:v>
                      </c:pt>
                      <c:pt idx="385">
                        <c:v>3.4590000000000001</c:v>
                      </c:pt>
                      <c:pt idx="386">
                        <c:v>3.512</c:v>
                      </c:pt>
                      <c:pt idx="387">
                        <c:v>3.512</c:v>
                      </c:pt>
                      <c:pt idx="388">
                        <c:v>3.5379999999999998</c:v>
                      </c:pt>
                      <c:pt idx="389">
                        <c:v>3.5640000000000001</c:v>
                      </c:pt>
                      <c:pt idx="390">
                        <c:v>3.5640000000000001</c:v>
                      </c:pt>
                      <c:pt idx="391">
                        <c:v>3.617</c:v>
                      </c:pt>
                      <c:pt idx="392">
                        <c:v>3.617</c:v>
                      </c:pt>
                      <c:pt idx="393">
                        <c:v>3.6429999999999998</c:v>
                      </c:pt>
                      <c:pt idx="394">
                        <c:v>3.6429999999999998</c:v>
                      </c:pt>
                      <c:pt idx="395">
                        <c:v>3.5379999999999998</c:v>
                      </c:pt>
                      <c:pt idx="396">
                        <c:v>3.5640000000000001</c:v>
                      </c:pt>
                      <c:pt idx="397">
                        <c:v>3.5910000000000002</c:v>
                      </c:pt>
                      <c:pt idx="398">
                        <c:v>3.617</c:v>
                      </c:pt>
                      <c:pt idx="399">
                        <c:v>3.617</c:v>
                      </c:pt>
                      <c:pt idx="400">
                        <c:v>3.67</c:v>
                      </c:pt>
                      <c:pt idx="401">
                        <c:v>3.6960000000000002</c:v>
                      </c:pt>
                      <c:pt idx="402">
                        <c:v>3.6960000000000002</c:v>
                      </c:pt>
                      <c:pt idx="403">
                        <c:v>3.722</c:v>
                      </c:pt>
                      <c:pt idx="404">
                        <c:v>3.7490000000000001</c:v>
                      </c:pt>
                      <c:pt idx="405">
                        <c:v>3.7749999999999999</c:v>
                      </c:pt>
                      <c:pt idx="406">
                        <c:v>3.8010000000000002</c:v>
                      </c:pt>
                      <c:pt idx="407">
                        <c:v>3.8010000000000002</c:v>
                      </c:pt>
                      <c:pt idx="408">
                        <c:v>3.827</c:v>
                      </c:pt>
                      <c:pt idx="409">
                        <c:v>3.827</c:v>
                      </c:pt>
                      <c:pt idx="410">
                        <c:v>3.827</c:v>
                      </c:pt>
                      <c:pt idx="411">
                        <c:v>3.8540000000000001</c:v>
                      </c:pt>
                      <c:pt idx="412">
                        <c:v>3.8540000000000001</c:v>
                      </c:pt>
                      <c:pt idx="413">
                        <c:v>3.88</c:v>
                      </c:pt>
                      <c:pt idx="414">
                        <c:v>3.8540000000000001</c:v>
                      </c:pt>
                      <c:pt idx="415">
                        <c:v>3.88</c:v>
                      </c:pt>
                      <c:pt idx="416">
                        <c:v>3.88</c:v>
                      </c:pt>
                      <c:pt idx="417">
                        <c:v>3.88</c:v>
                      </c:pt>
                      <c:pt idx="418">
                        <c:v>3.88</c:v>
                      </c:pt>
                      <c:pt idx="419">
                        <c:v>3.88</c:v>
                      </c:pt>
                      <c:pt idx="420">
                        <c:v>3.6960000000000002</c:v>
                      </c:pt>
                      <c:pt idx="421">
                        <c:v>3.722</c:v>
                      </c:pt>
                      <c:pt idx="422">
                        <c:v>3.6960000000000002</c:v>
                      </c:pt>
                      <c:pt idx="423">
                        <c:v>3.5910000000000002</c:v>
                      </c:pt>
                      <c:pt idx="424">
                        <c:v>3.5910000000000002</c:v>
                      </c:pt>
                      <c:pt idx="425">
                        <c:v>3.5910000000000002</c:v>
                      </c:pt>
                      <c:pt idx="426">
                        <c:v>3.5910000000000002</c:v>
                      </c:pt>
                      <c:pt idx="427">
                        <c:v>3.617</c:v>
                      </c:pt>
                      <c:pt idx="428">
                        <c:v>3.67</c:v>
                      </c:pt>
                      <c:pt idx="429">
                        <c:v>3.67</c:v>
                      </c:pt>
                      <c:pt idx="430">
                        <c:v>3.6960000000000002</c:v>
                      </c:pt>
                      <c:pt idx="431">
                        <c:v>3.67</c:v>
                      </c:pt>
                      <c:pt idx="432">
                        <c:v>3.6960000000000002</c:v>
                      </c:pt>
                      <c:pt idx="433">
                        <c:v>3.722</c:v>
                      </c:pt>
                      <c:pt idx="434">
                        <c:v>3.722</c:v>
                      </c:pt>
                      <c:pt idx="435">
                        <c:v>3.722</c:v>
                      </c:pt>
                      <c:pt idx="436">
                        <c:v>3.722</c:v>
                      </c:pt>
                      <c:pt idx="437">
                        <c:v>3.722</c:v>
                      </c:pt>
                      <c:pt idx="438">
                        <c:v>3.6960000000000002</c:v>
                      </c:pt>
                      <c:pt idx="439">
                        <c:v>3.722</c:v>
                      </c:pt>
                      <c:pt idx="440">
                        <c:v>3.722</c:v>
                      </c:pt>
                      <c:pt idx="441">
                        <c:v>3.6429999999999998</c:v>
                      </c:pt>
                      <c:pt idx="442">
                        <c:v>3.6429999999999998</c:v>
                      </c:pt>
                      <c:pt idx="443">
                        <c:v>3.617</c:v>
                      </c:pt>
                      <c:pt idx="444">
                        <c:v>3.6429999999999998</c:v>
                      </c:pt>
                      <c:pt idx="445">
                        <c:v>3.5910000000000002</c:v>
                      </c:pt>
                      <c:pt idx="446">
                        <c:v>3.4329999999999998</c:v>
                      </c:pt>
                      <c:pt idx="447">
                        <c:v>3.327</c:v>
                      </c:pt>
                      <c:pt idx="448">
                        <c:v>3.38</c:v>
                      </c:pt>
                      <c:pt idx="449">
                        <c:v>3.4060000000000001</c:v>
                      </c:pt>
                      <c:pt idx="450">
                        <c:v>3.274</c:v>
                      </c:pt>
                      <c:pt idx="451">
                        <c:v>3.1419999999999999</c:v>
                      </c:pt>
                      <c:pt idx="452">
                        <c:v>3.1680000000000001</c:v>
                      </c:pt>
                      <c:pt idx="453">
                        <c:v>3.274</c:v>
                      </c:pt>
                      <c:pt idx="454">
                        <c:v>3.327</c:v>
                      </c:pt>
                      <c:pt idx="455">
                        <c:v>3.3010000000000002</c:v>
                      </c:pt>
                      <c:pt idx="456">
                        <c:v>3.2480000000000002</c:v>
                      </c:pt>
                      <c:pt idx="457">
                        <c:v>3.274</c:v>
                      </c:pt>
                      <c:pt idx="458">
                        <c:v>3.1949999999999998</c:v>
                      </c:pt>
                      <c:pt idx="459">
                        <c:v>3.2210000000000001</c:v>
                      </c:pt>
                      <c:pt idx="460">
                        <c:v>3.3010000000000002</c:v>
                      </c:pt>
                      <c:pt idx="461">
                        <c:v>3.274</c:v>
                      </c:pt>
                      <c:pt idx="462">
                        <c:v>3.327</c:v>
                      </c:pt>
                      <c:pt idx="463">
                        <c:v>3.3010000000000002</c:v>
                      </c:pt>
                      <c:pt idx="464">
                        <c:v>3.3010000000000002</c:v>
                      </c:pt>
                      <c:pt idx="465">
                        <c:v>3.3540000000000001</c:v>
                      </c:pt>
                      <c:pt idx="466">
                        <c:v>3.4329999999999998</c:v>
                      </c:pt>
                      <c:pt idx="467">
                        <c:v>3.4590000000000001</c:v>
                      </c:pt>
                      <c:pt idx="468">
                        <c:v>3.512</c:v>
                      </c:pt>
                      <c:pt idx="469">
                        <c:v>3.5379999999999998</c:v>
                      </c:pt>
                      <c:pt idx="470">
                        <c:v>3.5640000000000001</c:v>
                      </c:pt>
                      <c:pt idx="471">
                        <c:v>3.5910000000000002</c:v>
                      </c:pt>
                      <c:pt idx="472">
                        <c:v>3.617</c:v>
                      </c:pt>
                      <c:pt idx="473">
                        <c:v>3.6429999999999998</c:v>
                      </c:pt>
                      <c:pt idx="474">
                        <c:v>3.4849999999999999</c:v>
                      </c:pt>
                      <c:pt idx="475">
                        <c:v>3.512</c:v>
                      </c:pt>
                      <c:pt idx="476">
                        <c:v>3.5910000000000002</c:v>
                      </c:pt>
                      <c:pt idx="477">
                        <c:v>3.6429999999999998</c:v>
                      </c:pt>
                      <c:pt idx="478">
                        <c:v>3.722</c:v>
                      </c:pt>
                      <c:pt idx="479">
                        <c:v>3.8540000000000001</c:v>
                      </c:pt>
                      <c:pt idx="480">
                        <c:v>3.9319999999999999</c:v>
                      </c:pt>
                      <c:pt idx="481">
                        <c:v>4.0110000000000001</c:v>
                      </c:pt>
                      <c:pt idx="482">
                        <c:v>4.0890000000000004</c:v>
                      </c:pt>
                      <c:pt idx="483">
                        <c:v>4.1680000000000001</c:v>
                      </c:pt>
                      <c:pt idx="484">
                        <c:v>4.22</c:v>
                      </c:pt>
                      <c:pt idx="485">
                        <c:v>4.2720000000000002</c:v>
                      </c:pt>
                      <c:pt idx="486">
                        <c:v>4.3499999999999996</c:v>
                      </c:pt>
                      <c:pt idx="487">
                        <c:v>4.4020000000000001</c:v>
                      </c:pt>
                      <c:pt idx="488">
                        <c:v>4.4539999999999997</c:v>
                      </c:pt>
                      <c:pt idx="489">
                        <c:v>4.4539999999999997</c:v>
                      </c:pt>
                      <c:pt idx="490">
                        <c:v>4.4800000000000004</c:v>
                      </c:pt>
                      <c:pt idx="491">
                        <c:v>4.4800000000000004</c:v>
                      </c:pt>
                      <c:pt idx="492">
                        <c:v>4.4800000000000004</c:v>
                      </c:pt>
                      <c:pt idx="493">
                        <c:v>4.4800000000000004</c:v>
                      </c:pt>
                      <c:pt idx="494">
                        <c:v>4.5060000000000002</c:v>
                      </c:pt>
                      <c:pt idx="495">
                        <c:v>4.5060000000000002</c:v>
                      </c:pt>
                      <c:pt idx="496">
                        <c:v>4.5060000000000002</c:v>
                      </c:pt>
                      <c:pt idx="497">
                        <c:v>4.5060000000000002</c:v>
                      </c:pt>
                      <c:pt idx="498">
                        <c:v>4.532</c:v>
                      </c:pt>
                      <c:pt idx="499">
                        <c:v>4.532</c:v>
                      </c:pt>
                      <c:pt idx="500">
                        <c:v>4.532</c:v>
                      </c:pt>
                      <c:pt idx="501">
                        <c:v>4.5579999999999998</c:v>
                      </c:pt>
                      <c:pt idx="502">
                        <c:v>4.5579999999999998</c:v>
                      </c:pt>
                      <c:pt idx="503">
                        <c:v>4.5839999999999996</c:v>
                      </c:pt>
                      <c:pt idx="504">
                        <c:v>4.6100000000000003</c:v>
                      </c:pt>
                      <c:pt idx="505">
                        <c:v>4.6360000000000001</c:v>
                      </c:pt>
                      <c:pt idx="506">
                        <c:v>4.6360000000000001</c:v>
                      </c:pt>
                      <c:pt idx="507">
                        <c:v>4.6619999999999999</c:v>
                      </c:pt>
                      <c:pt idx="508">
                        <c:v>4.6619999999999999</c:v>
                      </c:pt>
                      <c:pt idx="509">
                        <c:v>4.6619999999999999</c:v>
                      </c:pt>
                      <c:pt idx="510">
                        <c:v>4.6879999999999997</c:v>
                      </c:pt>
                      <c:pt idx="511">
                        <c:v>4.6619999999999999</c:v>
                      </c:pt>
                      <c:pt idx="512">
                        <c:v>4.6619999999999999</c:v>
                      </c:pt>
                      <c:pt idx="513">
                        <c:v>4.6619999999999999</c:v>
                      </c:pt>
                      <c:pt idx="514">
                        <c:v>4.6619999999999999</c:v>
                      </c:pt>
                      <c:pt idx="515">
                        <c:v>4.6360000000000001</c:v>
                      </c:pt>
                      <c:pt idx="516">
                        <c:v>4.5839999999999996</c:v>
                      </c:pt>
                      <c:pt idx="517">
                        <c:v>4.5579999999999998</c:v>
                      </c:pt>
                      <c:pt idx="518">
                        <c:v>4.4800000000000004</c:v>
                      </c:pt>
                      <c:pt idx="519">
                        <c:v>4.4020000000000001</c:v>
                      </c:pt>
                      <c:pt idx="520">
                        <c:v>4.3760000000000003</c:v>
                      </c:pt>
                      <c:pt idx="521">
                        <c:v>4.298</c:v>
                      </c:pt>
                      <c:pt idx="522">
                        <c:v>4.22</c:v>
                      </c:pt>
                      <c:pt idx="523">
                        <c:v>4.1680000000000001</c:v>
                      </c:pt>
                      <c:pt idx="524">
                        <c:v>4.141</c:v>
                      </c:pt>
                      <c:pt idx="525">
                        <c:v>4.1150000000000002</c:v>
                      </c:pt>
                      <c:pt idx="526">
                        <c:v>4.1150000000000002</c:v>
                      </c:pt>
                      <c:pt idx="527">
                        <c:v>4.141</c:v>
                      </c:pt>
                      <c:pt idx="528">
                        <c:v>4.1150000000000002</c:v>
                      </c:pt>
                      <c:pt idx="529">
                        <c:v>4.0890000000000004</c:v>
                      </c:pt>
                      <c:pt idx="530">
                        <c:v>4.0369999999999999</c:v>
                      </c:pt>
                      <c:pt idx="531">
                        <c:v>4.0629999999999997</c:v>
                      </c:pt>
                      <c:pt idx="532">
                        <c:v>4.0890000000000004</c:v>
                      </c:pt>
                      <c:pt idx="533">
                        <c:v>4.0369999999999999</c:v>
                      </c:pt>
                      <c:pt idx="534">
                        <c:v>4.0369999999999999</c:v>
                      </c:pt>
                      <c:pt idx="535">
                        <c:v>4.0369999999999999</c:v>
                      </c:pt>
                      <c:pt idx="536">
                        <c:v>4.0110000000000001</c:v>
                      </c:pt>
                      <c:pt idx="537">
                        <c:v>4.0369999999999999</c:v>
                      </c:pt>
                      <c:pt idx="538">
                        <c:v>4.0890000000000004</c:v>
                      </c:pt>
                      <c:pt idx="539">
                        <c:v>4.0629999999999997</c:v>
                      </c:pt>
                      <c:pt idx="540">
                        <c:v>4.0890000000000004</c:v>
                      </c:pt>
                      <c:pt idx="541">
                        <c:v>4.0369999999999999</c:v>
                      </c:pt>
                      <c:pt idx="542">
                        <c:v>3.9849999999999999</c:v>
                      </c:pt>
                      <c:pt idx="543">
                        <c:v>3.9319999999999999</c:v>
                      </c:pt>
                      <c:pt idx="544">
                        <c:v>3.8540000000000001</c:v>
                      </c:pt>
                      <c:pt idx="545">
                        <c:v>3.88</c:v>
                      </c:pt>
                      <c:pt idx="546">
                        <c:v>3.9060000000000001</c:v>
                      </c:pt>
                      <c:pt idx="547">
                        <c:v>3.9580000000000002</c:v>
                      </c:pt>
                      <c:pt idx="548">
                        <c:v>3.9319999999999999</c:v>
                      </c:pt>
                      <c:pt idx="549">
                        <c:v>3.9319999999999999</c:v>
                      </c:pt>
                      <c:pt idx="550">
                        <c:v>3.9319999999999999</c:v>
                      </c:pt>
                      <c:pt idx="551">
                        <c:v>3.9060000000000001</c:v>
                      </c:pt>
                      <c:pt idx="552">
                        <c:v>3.9060000000000001</c:v>
                      </c:pt>
                      <c:pt idx="553">
                        <c:v>3.88</c:v>
                      </c:pt>
                      <c:pt idx="554">
                        <c:v>3.88</c:v>
                      </c:pt>
                      <c:pt idx="555">
                        <c:v>3.8010000000000002</c:v>
                      </c:pt>
                      <c:pt idx="556">
                        <c:v>3.8010000000000002</c:v>
                      </c:pt>
                      <c:pt idx="557">
                        <c:v>3.8010000000000002</c:v>
                      </c:pt>
                      <c:pt idx="558">
                        <c:v>3.827</c:v>
                      </c:pt>
                      <c:pt idx="559">
                        <c:v>3.827</c:v>
                      </c:pt>
                      <c:pt idx="560">
                        <c:v>3.9060000000000001</c:v>
                      </c:pt>
                      <c:pt idx="561">
                        <c:v>3.9849999999999999</c:v>
                      </c:pt>
                      <c:pt idx="562">
                        <c:v>4.0110000000000001</c:v>
                      </c:pt>
                      <c:pt idx="563">
                        <c:v>4.0629999999999997</c:v>
                      </c:pt>
                      <c:pt idx="564">
                        <c:v>4.0890000000000004</c:v>
                      </c:pt>
                      <c:pt idx="565">
                        <c:v>4.141</c:v>
                      </c:pt>
                      <c:pt idx="566">
                        <c:v>4.1680000000000001</c:v>
                      </c:pt>
                      <c:pt idx="567">
                        <c:v>4.1680000000000001</c:v>
                      </c:pt>
                      <c:pt idx="568">
                        <c:v>4.194</c:v>
                      </c:pt>
                      <c:pt idx="569">
                        <c:v>4.22</c:v>
                      </c:pt>
                      <c:pt idx="570">
                        <c:v>4.2460000000000004</c:v>
                      </c:pt>
                      <c:pt idx="571">
                        <c:v>4.2460000000000004</c:v>
                      </c:pt>
                      <c:pt idx="572">
                        <c:v>4.2460000000000004</c:v>
                      </c:pt>
                      <c:pt idx="573">
                        <c:v>4.2460000000000004</c:v>
                      </c:pt>
                      <c:pt idx="574">
                        <c:v>4.22</c:v>
                      </c:pt>
                      <c:pt idx="575">
                        <c:v>4.2720000000000002</c:v>
                      </c:pt>
                      <c:pt idx="576">
                        <c:v>4.3239999999999998</c:v>
                      </c:pt>
                      <c:pt idx="577">
                        <c:v>4.3760000000000003</c:v>
                      </c:pt>
                      <c:pt idx="578">
                        <c:v>4.4539999999999997</c:v>
                      </c:pt>
                      <c:pt idx="579">
                        <c:v>4.4800000000000004</c:v>
                      </c:pt>
                      <c:pt idx="580">
                        <c:v>4.5060000000000002</c:v>
                      </c:pt>
                      <c:pt idx="581">
                        <c:v>4.5579999999999998</c:v>
                      </c:pt>
                      <c:pt idx="582">
                        <c:v>4.5839999999999996</c:v>
                      </c:pt>
                      <c:pt idx="583">
                        <c:v>4.6100000000000003</c:v>
                      </c:pt>
                      <c:pt idx="584">
                        <c:v>4.6360000000000001</c:v>
                      </c:pt>
                      <c:pt idx="585">
                        <c:v>4.6619999999999999</c:v>
                      </c:pt>
                      <c:pt idx="586">
                        <c:v>4.6879999999999997</c:v>
                      </c:pt>
                      <c:pt idx="587">
                        <c:v>4.6879999999999997</c:v>
                      </c:pt>
                      <c:pt idx="588">
                        <c:v>4.7140000000000004</c:v>
                      </c:pt>
                      <c:pt idx="589">
                        <c:v>4.74</c:v>
                      </c:pt>
                      <c:pt idx="590">
                        <c:v>4.766</c:v>
                      </c:pt>
                      <c:pt idx="591">
                        <c:v>4.7919999999999998</c:v>
                      </c:pt>
                      <c:pt idx="592">
                        <c:v>4.8179999999999996</c:v>
                      </c:pt>
                      <c:pt idx="593">
                        <c:v>4.8440000000000003</c:v>
                      </c:pt>
                      <c:pt idx="594">
                        <c:v>4.8689999999999998</c:v>
                      </c:pt>
                      <c:pt idx="595">
                        <c:v>4.8949999999999996</c:v>
                      </c:pt>
                      <c:pt idx="596">
                        <c:v>4.9470000000000001</c:v>
                      </c:pt>
                      <c:pt idx="597">
                        <c:v>5.05</c:v>
                      </c:pt>
                      <c:pt idx="598">
                        <c:v>5.024</c:v>
                      </c:pt>
                      <c:pt idx="599">
                        <c:v>5.0759999999999996</c:v>
                      </c:pt>
                      <c:pt idx="600">
                        <c:v>5.1280000000000001</c:v>
                      </c:pt>
                      <c:pt idx="601">
                        <c:v>5.1539999999999999</c:v>
                      </c:pt>
                      <c:pt idx="602">
                        <c:v>5.1790000000000003</c:v>
                      </c:pt>
                      <c:pt idx="603">
                        <c:v>5.1790000000000003</c:v>
                      </c:pt>
                      <c:pt idx="604">
                        <c:v>5.1790000000000003</c:v>
                      </c:pt>
                      <c:pt idx="605">
                        <c:v>5.1790000000000003</c:v>
                      </c:pt>
                      <c:pt idx="606">
                        <c:v>5.1539999999999999</c:v>
                      </c:pt>
                      <c:pt idx="607">
                        <c:v>5.1790000000000003</c:v>
                      </c:pt>
                      <c:pt idx="608">
                        <c:v>5.1539999999999999</c:v>
                      </c:pt>
                      <c:pt idx="609">
                        <c:v>5.1280000000000001</c:v>
                      </c:pt>
                      <c:pt idx="610">
                        <c:v>5.1020000000000003</c:v>
                      </c:pt>
                      <c:pt idx="611">
                        <c:v>5.0759999999999996</c:v>
                      </c:pt>
                      <c:pt idx="612">
                        <c:v>5.024</c:v>
                      </c:pt>
                      <c:pt idx="613">
                        <c:v>5.024</c:v>
                      </c:pt>
                      <c:pt idx="614">
                        <c:v>4.9989999999999997</c:v>
                      </c:pt>
                      <c:pt idx="615">
                        <c:v>4.9989999999999997</c:v>
                      </c:pt>
                      <c:pt idx="616">
                        <c:v>4.9989999999999997</c:v>
                      </c:pt>
                      <c:pt idx="617">
                        <c:v>4.9470000000000001</c:v>
                      </c:pt>
                      <c:pt idx="618">
                        <c:v>4.9470000000000001</c:v>
                      </c:pt>
                      <c:pt idx="619">
                        <c:v>4.9210000000000003</c:v>
                      </c:pt>
                      <c:pt idx="620">
                        <c:v>4.8949999999999996</c:v>
                      </c:pt>
                      <c:pt idx="621">
                        <c:v>4.8689999999999998</c:v>
                      </c:pt>
                      <c:pt idx="622">
                        <c:v>4.8689999999999998</c:v>
                      </c:pt>
                      <c:pt idx="623">
                        <c:v>4.8440000000000003</c:v>
                      </c:pt>
                      <c:pt idx="624">
                        <c:v>4.8440000000000003</c:v>
                      </c:pt>
                      <c:pt idx="625">
                        <c:v>4.8179999999999996</c:v>
                      </c:pt>
                      <c:pt idx="626">
                        <c:v>4.7919999999999998</c:v>
                      </c:pt>
                      <c:pt idx="627">
                        <c:v>4.766</c:v>
                      </c:pt>
                      <c:pt idx="628">
                        <c:v>4.7919999999999998</c:v>
                      </c:pt>
                      <c:pt idx="629">
                        <c:v>4.74</c:v>
                      </c:pt>
                      <c:pt idx="630">
                        <c:v>4.74</c:v>
                      </c:pt>
                      <c:pt idx="631">
                        <c:v>4.7140000000000004</c:v>
                      </c:pt>
                      <c:pt idx="632">
                        <c:v>4.6879999999999997</c:v>
                      </c:pt>
                      <c:pt idx="633">
                        <c:v>4.6879999999999997</c:v>
                      </c:pt>
                      <c:pt idx="634">
                        <c:v>4.6619999999999999</c:v>
                      </c:pt>
                      <c:pt idx="635">
                        <c:v>4.6619999999999999</c:v>
                      </c:pt>
                      <c:pt idx="636">
                        <c:v>4.6619999999999999</c:v>
                      </c:pt>
                      <c:pt idx="637">
                        <c:v>4.6360000000000001</c:v>
                      </c:pt>
                      <c:pt idx="638">
                        <c:v>4.6360000000000001</c:v>
                      </c:pt>
                      <c:pt idx="639">
                        <c:v>4.6100000000000003</c:v>
                      </c:pt>
                      <c:pt idx="640">
                        <c:v>4.5839999999999996</c:v>
                      </c:pt>
                      <c:pt idx="641">
                        <c:v>4.5839999999999996</c:v>
                      </c:pt>
                      <c:pt idx="642">
                        <c:v>4.5579999999999998</c:v>
                      </c:pt>
                      <c:pt idx="643">
                        <c:v>4.5579999999999998</c:v>
                      </c:pt>
                      <c:pt idx="644">
                        <c:v>4.5579999999999998</c:v>
                      </c:pt>
                      <c:pt idx="645">
                        <c:v>4.5060000000000002</c:v>
                      </c:pt>
                      <c:pt idx="646">
                        <c:v>4.5060000000000002</c:v>
                      </c:pt>
                      <c:pt idx="647">
                        <c:v>4.5060000000000002</c:v>
                      </c:pt>
                      <c:pt idx="648">
                        <c:v>4.5060000000000002</c:v>
                      </c:pt>
                      <c:pt idx="649">
                        <c:v>4.5060000000000002</c:v>
                      </c:pt>
                      <c:pt idx="650">
                        <c:v>4.4800000000000004</c:v>
                      </c:pt>
                      <c:pt idx="651">
                        <c:v>4.4800000000000004</c:v>
                      </c:pt>
                      <c:pt idx="652">
                        <c:v>4.4539999999999997</c:v>
                      </c:pt>
                      <c:pt idx="653">
                        <c:v>4.4539999999999997</c:v>
                      </c:pt>
                      <c:pt idx="654">
                        <c:v>4.4539999999999997</c:v>
                      </c:pt>
                      <c:pt idx="655">
                        <c:v>4.4800000000000004</c:v>
                      </c:pt>
                      <c:pt idx="656">
                        <c:v>4.4800000000000004</c:v>
                      </c:pt>
                      <c:pt idx="657">
                        <c:v>4.5060000000000002</c:v>
                      </c:pt>
                      <c:pt idx="658">
                        <c:v>4.532</c:v>
                      </c:pt>
                      <c:pt idx="659">
                        <c:v>4.6100000000000003</c:v>
                      </c:pt>
                      <c:pt idx="660">
                        <c:v>4.6100000000000003</c:v>
                      </c:pt>
                      <c:pt idx="661">
                        <c:v>4.6100000000000003</c:v>
                      </c:pt>
                      <c:pt idx="662">
                        <c:v>4.6360000000000001</c:v>
                      </c:pt>
                      <c:pt idx="663">
                        <c:v>4.6619999999999999</c:v>
                      </c:pt>
                      <c:pt idx="664">
                        <c:v>4.6879999999999997</c:v>
                      </c:pt>
                      <c:pt idx="665">
                        <c:v>4.6619999999999999</c:v>
                      </c:pt>
                      <c:pt idx="666">
                        <c:v>4.6879999999999997</c:v>
                      </c:pt>
                      <c:pt idx="667">
                        <c:v>4.7140000000000004</c:v>
                      </c:pt>
                      <c:pt idx="668">
                        <c:v>4.766</c:v>
                      </c:pt>
                      <c:pt idx="669">
                        <c:v>4.7919999999999998</c:v>
                      </c:pt>
                      <c:pt idx="670">
                        <c:v>4.8689999999999998</c:v>
                      </c:pt>
                      <c:pt idx="671">
                        <c:v>4.9210000000000003</c:v>
                      </c:pt>
                      <c:pt idx="672">
                        <c:v>4.9729999999999999</c:v>
                      </c:pt>
                      <c:pt idx="673">
                        <c:v>4.9989999999999997</c:v>
                      </c:pt>
                      <c:pt idx="674">
                        <c:v>5.05</c:v>
                      </c:pt>
                      <c:pt idx="675">
                        <c:v>5.0759999999999996</c:v>
                      </c:pt>
                      <c:pt idx="676">
                        <c:v>5.1020000000000003</c:v>
                      </c:pt>
                      <c:pt idx="677">
                        <c:v>5.1280000000000001</c:v>
                      </c:pt>
                      <c:pt idx="678">
                        <c:v>5.2050000000000001</c:v>
                      </c:pt>
                      <c:pt idx="679">
                        <c:v>5.2309999999999999</c:v>
                      </c:pt>
                      <c:pt idx="680">
                        <c:v>5.282</c:v>
                      </c:pt>
                      <c:pt idx="681">
                        <c:v>5.36</c:v>
                      </c:pt>
                      <c:pt idx="682">
                        <c:v>5.4109999999999996</c:v>
                      </c:pt>
                      <c:pt idx="683">
                        <c:v>5.4370000000000003</c:v>
                      </c:pt>
                      <c:pt idx="684">
                        <c:v>5.5140000000000002</c:v>
                      </c:pt>
                      <c:pt idx="685">
                        <c:v>5.5140000000000002</c:v>
                      </c:pt>
                      <c:pt idx="686">
                        <c:v>5.5140000000000002</c:v>
                      </c:pt>
                      <c:pt idx="687">
                        <c:v>5.5140000000000002</c:v>
                      </c:pt>
                      <c:pt idx="688">
                        <c:v>5.5140000000000002</c:v>
                      </c:pt>
                      <c:pt idx="689">
                        <c:v>5.5389999999999997</c:v>
                      </c:pt>
                      <c:pt idx="690">
                        <c:v>5.5650000000000004</c:v>
                      </c:pt>
                      <c:pt idx="691">
                        <c:v>5.6680000000000001</c:v>
                      </c:pt>
                      <c:pt idx="692">
                        <c:v>5.6680000000000001</c:v>
                      </c:pt>
                      <c:pt idx="693">
                        <c:v>5.6680000000000001</c:v>
                      </c:pt>
                      <c:pt idx="694">
                        <c:v>5.6929999999999996</c:v>
                      </c:pt>
                      <c:pt idx="695">
                        <c:v>5.7450000000000001</c:v>
                      </c:pt>
                      <c:pt idx="696">
                        <c:v>5.8470000000000004</c:v>
                      </c:pt>
                      <c:pt idx="697">
                        <c:v>5.8719999999999999</c:v>
                      </c:pt>
                      <c:pt idx="698">
                        <c:v>5.8979999999999997</c:v>
                      </c:pt>
                      <c:pt idx="699">
                        <c:v>5.8719999999999999</c:v>
                      </c:pt>
                      <c:pt idx="700">
                        <c:v>5.8470000000000004</c:v>
                      </c:pt>
                      <c:pt idx="701">
                        <c:v>5.8470000000000004</c:v>
                      </c:pt>
                      <c:pt idx="702">
                        <c:v>5.8209999999999997</c:v>
                      </c:pt>
                      <c:pt idx="703">
                        <c:v>5.8209999999999997</c:v>
                      </c:pt>
                      <c:pt idx="704">
                        <c:v>5.8209999999999997</c:v>
                      </c:pt>
                      <c:pt idx="705">
                        <c:v>5.7960000000000003</c:v>
                      </c:pt>
                      <c:pt idx="706">
                        <c:v>5.77</c:v>
                      </c:pt>
                      <c:pt idx="707">
                        <c:v>5.77</c:v>
                      </c:pt>
                      <c:pt idx="708">
                        <c:v>5.7450000000000001</c:v>
                      </c:pt>
                      <c:pt idx="709">
                        <c:v>5.7450000000000001</c:v>
                      </c:pt>
                      <c:pt idx="710">
                        <c:v>5.7190000000000003</c:v>
                      </c:pt>
                      <c:pt idx="711">
                        <c:v>5.6929999999999996</c:v>
                      </c:pt>
                      <c:pt idx="712">
                        <c:v>5.6420000000000003</c:v>
                      </c:pt>
                      <c:pt idx="713">
                        <c:v>5.6420000000000003</c:v>
                      </c:pt>
                      <c:pt idx="714">
                        <c:v>5.6159999999999997</c:v>
                      </c:pt>
                      <c:pt idx="715">
                        <c:v>5.5910000000000002</c:v>
                      </c:pt>
                      <c:pt idx="716">
                        <c:v>5.5650000000000004</c:v>
                      </c:pt>
                      <c:pt idx="717">
                        <c:v>5.5389999999999997</c:v>
                      </c:pt>
                      <c:pt idx="718">
                        <c:v>5.5140000000000002</c:v>
                      </c:pt>
                      <c:pt idx="719">
                        <c:v>5.4880000000000004</c:v>
                      </c:pt>
                      <c:pt idx="720">
                        <c:v>5.4619999999999997</c:v>
                      </c:pt>
                      <c:pt idx="721">
                        <c:v>5.4370000000000003</c:v>
                      </c:pt>
                      <c:pt idx="722">
                        <c:v>5.4109999999999996</c:v>
                      </c:pt>
                      <c:pt idx="723">
                        <c:v>5.3849999999999998</c:v>
                      </c:pt>
                      <c:pt idx="724">
                        <c:v>5.36</c:v>
                      </c:pt>
                      <c:pt idx="725">
                        <c:v>5.36</c:v>
                      </c:pt>
                      <c:pt idx="726">
                        <c:v>5.3339999999999996</c:v>
                      </c:pt>
                      <c:pt idx="727">
                        <c:v>5.3079999999999998</c:v>
                      </c:pt>
                      <c:pt idx="728">
                        <c:v>5.282</c:v>
                      </c:pt>
                      <c:pt idx="729">
                        <c:v>5.2569999999999997</c:v>
                      </c:pt>
                      <c:pt idx="730">
                        <c:v>5.2309999999999999</c:v>
                      </c:pt>
                      <c:pt idx="731">
                        <c:v>5.2050000000000001</c:v>
                      </c:pt>
                      <c:pt idx="732">
                        <c:v>5.1790000000000003</c:v>
                      </c:pt>
                      <c:pt idx="733">
                        <c:v>5.1790000000000003</c:v>
                      </c:pt>
                      <c:pt idx="734">
                        <c:v>5.1280000000000001</c:v>
                      </c:pt>
                      <c:pt idx="735">
                        <c:v>5.1020000000000003</c:v>
                      </c:pt>
                      <c:pt idx="736">
                        <c:v>5.0759999999999996</c:v>
                      </c:pt>
                      <c:pt idx="737">
                        <c:v>5.05</c:v>
                      </c:pt>
                      <c:pt idx="738">
                        <c:v>5.024</c:v>
                      </c:pt>
                      <c:pt idx="739">
                        <c:v>4.9989999999999997</c:v>
                      </c:pt>
                      <c:pt idx="740">
                        <c:v>4.9470000000000001</c:v>
                      </c:pt>
                      <c:pt idx="741">
                        <c:v>4.9470000000000001</c:v>
                      </c:pt>
                      <c:pt idx="742">
                        <c:v>4.9470000000000001</c:v>
                      </c:pt>
                      <c:pt idx="743">
                        <c:v>4.9210000000000003</c:v>
                      </c:pt>
                      <c:pt idx="744">
                        <c:v>4.9210000000000003</c:v>
                      </c:pt>
                      <c:pt idx="745">
                        <c:v>4.9210000000000003</c:v>
                      </c:pt>
                      <c:pt idx="746">
                        <c:v>4.8949999999999996</c:v>
                      </c:pt>
                      <c:pt idx="747">
                        <c:v>4.9210000000000003</c:v>
                      </c:pt>
                      <c:pt idx="748">
                        <c:v>4.9210000000000003</c:v>
                      </c:pt>
                      <c:pt idx="749">
                        <c:v>4.9210000000000003</c:v>
                      </c:pt>
                      <c:pt idx="750">
                        <c:v>4.8949999999999996</c:v>
                      </c:pt>
                      <c:pt idx="751">
                        <c:v>4.8949999999999996</c:v>
                      </c:pt>
                      <c:pt idx="752">
                        <c:v>4.9470000000000001</c:v>
                      </c:pt>
                      <c:pt idx="753">
                        <c:v>4.9729999999999999</c:v>
                      </c:pt>
                      <c:pt idx="754">
                        <c:v>4.9210000000000003</c:v>
                      </c:pt>
                      <c:pt idx="755">
                        <c:v>4.9210000000000003</c:v>
                      </c:pt>
                      <c:pt idx="756">
                        <c:v>4.9210000000000003</c:v>
                      </c:pt>
                      <c:pt idx="757">
                        <c:v>4.9729999999999999</c:v>
                      </c:pt>
                      <c:pt idx="758">
                        <c:v>4.9989999999999997</c:v>
                      </c:pt>
                      <c:pt idx="759">
                        <c:v>5.024</c:v>
                      </c:pt>
                      <c:pt idx="760">
                        <c:v>5.024</c:v>
                      </c:pt>
                      <c:pt idx="761">
                        <c:v>5.05</c:v>
                      </c:pt>
                      <c:pt idx="762">
                        <c:v>5.024</c:v>
                      </c:pt>
                      <c:pt idx="763">
                        <c:v>5.05</c:v>
                      </c:pt>
                      <c:pt idx="764">
                        <c:v>5.0759999999999996</c:v>
                      </c:pt>
                      <c:pt idx="765">
                        <c:v>5.1280000000000001</c:v>
                      </c:pt>
                      <c:pt idx="766">
                        <c:v>5.2050000000000001</c:v>
                      </c:pt>
                      <c:pt idx="767">
                        <c:v>5.2309999999999999</c:v>
                      </c:pt>
                      <c:pt idx="768">
                        <c:v>5.282</c:v>
                      </c:pt>
                      <c:pt idx="769">
                        <c:v>5.3079999999999998</c:v>
                      </c:pt>
                      <c:pt idx="770">
                        <c:v>5.4370000000000003</c:v>
                      </c:pt>
                      <c:pt idx="771">
                        <c:v>5.6159999999999997</c:v>
                      </c:pt>
                      <c:pt idx="772">
                        <c:v>5.6929999999999996</c:v>
                      </c:pt>
                      <c:pt idx="773">
                        <c:v>5.8209999999999997</c:v>
                      </c:pt>
                      <c:pt idx="774">
                        <c:v>5.8719999999999999</c:v>
                      </c:pt>
                      <c:pt idx="775">
                        <c:v>5.8719999999999999</c:v>
                      </c:pt>
                      <c:pt idx="776">
                        <c:v>5.9489999999999998</c:v>
                      </c:pt>
                      <c:pt idx="777">
                        <c:v>6.0259999999999998</c:v>
                      </c:pt>
                      <c:pt idx="778">
                        <c:v>6</c:v>
                      </c:pt>
                      <c:pt idx="779">
                        <c:v>6.1020000000000003</c:v>
                      </c:pt>
                      <c:pt idx="780">
                        <c:v>6.2549999999999999</c:v>
                      </c:pt>
                      <c:pt idx="781">
                        <c:v>6.306</c:v>
                      </c:pt>
                      <c:pt idx="782">
                        <c:v>6.306</c:v>
                      </c:pt>
                      <c:pt idx="783">
                        <c:v>6.3819999999999997</c:v>
                      </c:pt>
                      <c:pt idx="784">
                        <c:v>6.3819999999999997</c:v>
                      </c:pt>
                      <c:pt idx="785">
                        <c:v>6.3819999999999997</c:v>
                      </c:pt>
                      <c:pt idx="786">
                        <c:v>6.3819999999999997</c:v>
                      </c:pt>
                      <c:pt idx="787">
                        <c:v>6.3570000000000002</c:v>
                      </c:pt>
                      <c:pt idx="788">
                        <c:v>6.3310000000000004</c:v>
                      </c:pt>
                      <c:pt idx="789">
                        <c:v>6.2809999999999997</c:v>
                      </c:pt>
                      <c:pt idx="790">
                        <c:v>6.2809999999999997</c:v>
                      </c:pt>
                      <c:pt idx="791">
                        <c:v>6.2549999999999999</c:v>
                      </c:pt>
                      <c:pt idx="792">
                        <c:v>6.23</c:v>
                      </c:pt>
                      <c:pt idx="793">
                        <c:v>6.2039999999999997</c:v>
                      </c:pt>
                      <c:pt idx="794">
                        <c:v>6.2039999999999997</c:v>
                      </c:pt>
                      <c:pt idx="795">
                        <c:v>6.1790000000000003</c:v>
                      </c:pt>
                      <c:pt idx="796">
                        <c:v>6.1790000000000003</c:v>
                      </c:pt>
                      <c:pt idx="797">
                        <c:v>6.1790000000000003</c:v>
                      </c:pt>
                      <c:pt idx="798">
                        <c:v>6.1790000000000003</c:v>
                      </c:pt>
                      <c:pt idx="799">
                        <c:v>6.1790000000000003</c:v>
                      </c:pt>
                      <c:pt idx="800">
                        <c:v>6.2039999999999997</c:v>
                      </c:pt>
                      <c:pt idx="801">
                        <c:v>6.2039999999999997</c:v>
                      </c:pt>
                      <c:pt idx="802">
                        <c:v>6.1790000000000003</c:v>
                      </c:pt>
                      <c:pt idx="803">
                        <c:v>6.1790000000000003</c:v>
                      </c:pt>
                      <c:pt idx="804">
                        <c:v>6.1529999999999996</c:v>
                      </c:pt>
                      <c:pt idx="805">
                        <c:v>6.1529999999999996</c:v>
                      </c:pt>
                      <c:pt idx="806">
                        <c:v>6.1529999999999996</c:v>
                      </c:pt>
                      <c:pt idx="807">
                        <c:v>6.1529999999999996</c:v>
                      </c:pt>
                      <c:pt idx="808">
                        <c:v>6.1280000000000001</c:v>
                      </c:pt>
                      <c:pt idx="809">
                        <c:v>6.1020000000000003</c:v>
                      </c:pt>
                      <c:pt idx="810">
                        <c:v>6.1020000000000003</c:v>
                      </c:pt>
                      <c:pt idx="811">
                        <c:v>6.077</c:v>
                      </c:pt>
                      <c:pt idx="812">
                        <c:v>6.077</c:v>
                      </c:pt>
                      <c:pt idx="813">
                        <c:v>6.0510000000000002</c:v>
                      </c:pt>
                      <c:pt idx="814">
                        <c:v>6.0510000000000002</c:v>
                      </c:pt>
                      <c:pt idx="815">
                        <c:v>6.0510000000000002</c:v>
                      </c:pt>
                      <c:pt idx="816">
                        <c:v>6.0259999999999998</c:v>
                      </c:pt>
                      <c:pt idx="817">
                        <c:v>6.0259999999999998</c:v>
                      </c:pt>
                      <c:pt idx="818">
                        <c:v>6.0259999999999998</c:v>
                      </c:pt>
                      <c:pt idx="819">
                        <c:v>6.0259999999999998</c:v>
                      </c:pt>
                      <c:pt idx="820">
                        <c:v>6</c:v>
                      </c:pt>
                      <c:pt idx="821">
                        <c:v>6</c:v>
                      </c:pt>
                      <c:pt idx="822">
                        <c:v>6</c:v>
                      </c:pt>
                      <c:pt idx="823">
                        <c:v>6</c:v>
                      </c:pt>
                      <c:pt idx="824">
                        <c:v>6</c:v>
                      </c:pt>
                      <c:pt idx="825">
                        <c:v>5.9749999999999996</c:v>
                      </c:pt>
                      <c:pt idx="826">
                        <c:v>5.9749999999999996</c:v>
                      </c:pt>
                      <c:pt idx="827">
                        <c:v>5.9749999999999996</c:v>
                      </c:pt>
                      <c:pt idx="828">
                        <c:v>5.9749999999999996</c:v>
                      </c:pt>
                      <c:pt idx="829">
                        <c:v>5.9749999999999996</c:v>
                      </c:pt>
                      <c:pt idx="830">
                        <c:v>5.9749999999999996</c:v>
                      </c:pt>
                      <c:pt idx="831">
                        <c:v>5.9489999999999998</c:v>
                      </c:pt>
                      <c:pt idx="832">
                        <c:v>5.9489999999999998</c:v>
                      </c:pt>
                      <c:pt idx="833">
                        <c:v>5.9489999999999998</c:v>
                      </c:pt>
                      <c:pt idx="834">
                        <c:v>5.9489999999999998</c:v>
                      </c:pt>
                      <c:pt idx="835">
                        <c:v>5.9489999999999998</c:v>
                      </c:pt>
                      <c:pt idx="836">
                        <c:v>5.9489999999999998</c:v>
                      </c:pt>
                      <c:pt idx="837">
                        <c:v>5.9489999999999998</c:v>
                      </c:pt>
                      <c:pt idx="838">
                        <c:v>5.9489999999999998</c:v>
                      </c:pt>
                      <c:pt idx="839">
                        <c:v>5.8979999999999997</c:v>
                      </c:pt>
                      <c:pt idx="840">
                        <c:v>5.9240000000000004</c:v>
                      </c:pt>
                      <c:pt idx="841">
                        <c:v>5.9240000000000004</c:v>
                      </c:pt>
                      <c:pt idx="842">
                        <c:v>5.9240000000000004</c:v>
                      </c:pt>
                      <c:pt idx="843">
                        <c:v>5.9240000000000004</c:v>
                      </c:pt>
                      <c:pt idx="844">
                        <c:v>5.9489999999999998</c:v>
                      </c:pt>
                      <c:pt idx="845">
                        <c:v>5.9489999999999998</c:v>
                      </c:pt>
                      <c:pt idx="846">
                        <c:v>5.9749999999999996</c:v>
                      </c:pt>
                      <c:pt idx="847">
                        <c:v>5.9749999999999996</c:v>
                      </c:pt>
                      <c:pt idx="848">
                        <c:v>6</c:v>
                      </c:pt>
                      <c:pt idx="849">
                        <c:v>5.9749999999999996</c:v>
                      </c:pt>
                      <c:pt idx="850">
                        <c:v>6</c:v>
                      </c:pt>
                      <c:pt idx="851">
                        <c:v>6.0259999999999998</c:v>
                      </c:pt>
                      <c:pt idx="852">
                        <c:v>6</c:v>
                      </c:pt>
                      <c:pt idx="853">
                        <c:v>6</c:v>
                      </c:pt>
                      <c:pt idx="854">
                        <c:v>6.0259999999999998</c:v>
                      </c:pt>
                      <c:pt idx="855">
                        <c:v>6.0259999999999998</c:v>
                      </c:pt>
                      <c:pt idx="856">
                        <c:v>6.0510000000000002</c:v>
                      </c:pt>
                      <c:pt idx="857">
                        <c:v>6.1020000000000003</c:v>
                      </c:pt>
                      <c:pt idx="858">
                        <c:v>6.1280000000000001</c:v>
                      </c:pt>
                      <c:pt idx="859">
                        <c:v>6.1280000000000001</c:v>
                      </c:pt>
                      <c:pt idx="860">
                        <c:v>6.1529999999999996</c:v>
                      </c:pt>
                      <c:pt idx="861">
                        <c:v>6.1790000000000003</c:v>
                      </c:pt>
                      <c:pt idx="862">
                        <c:v>6.2039999999999997</c:v>
                      </c:pt>
                      <c:pt idx="863">
                        <c:v>6.23</c:v>
                      </c:pt>
                      <c:pt idx="864">
                        <c:v>6.306</c:v>
                      </c:pt>
                      <c:pt idx="865">
                        <c:v>6.3310000000000004</c:v>
                      </c:pt>
                      <c:pt idx="866">
                        <c:v>6.3570000000000002</c:v>
                      </c:pt>
                      <c:pt idx="867">
                        <c:v>6.4080000000000004</c:v>
                      </c:pt>
                      <c:pt idx="868">
                        <c:v>6.4329999999999998</c:v>
                      </c:pt>
                      <c:pt idx="869">
                        <c:v>6.484</c:v>
                      </c:pt>
                      <c:pt idx="870">
                        <c:v>6.5090000000000003</c:v>
                      </c:pt>
                      <c:pt idx="871">
                        <c:v>6.5350000000000001</c:v>
                      </c:pt>
                      <c:pt idx="872">
                        <c:v>6.585</c:v>
                      </c:pt>
                      <c:pt idx="873">
                        <c:v>6.6109999999999998</c:v>
                      </c:pt>
                      <c:pt idx="874">
                        <c:v>6.6360000000000001</c:v>
                      </c:pt>
                      <c:pt idx="875">
                        <c:v>6.6609999999999996</c:v>
                      </c:pt>
                      <c:pt idx="876">
                        <c:v>6.7119999999999997</c:v>
                      </c:pt>
                      <c:pt idx="877">
                        <c:v>6.7629999999999999</c:v>
                      </c:pt>
                      <c:pt idx="878">
                        <c:v>6.7880000000000003</c:v>
                      </c:pt>
                      <c:pt idx="879">
                        <c:v>6.7629999999999999</c:v>
                      </c:pt>
                      <c:pt idx="880">
                        <c:v>6.7629999999999999</c:v>
                      </c:pt>
                      <c:pt idx="881">
                        <c:v>6.7629999999999999</c:v>
                      </c:pt>
                      <c:pt idx="882">
                        <c:v>6.7880000000000003</c:v>
                      </c:pt>
                      <c:pt idx="883">
                        <c:v>6.7880000000000003</c:v>
                      </c:pt>
                      <c:pt idx="884">
                        <c:v>6.7880000000000003</c:v>
                      </c:pt>
                      <c:pt idx="885">
                        <c:v>6.8129999999999997</c:v>
                      </c:pt>
                      <c:pt idx="886">
                        <c:v>6.8390000000000004</c:v>
                      </c:pt>
                      <c:pt idx="887">
                        <c:v>6.8639999999999999</c:v>
                      </c:pt>
                      <c:pt idx="888">
                        <c:v>6.8390000000000004</c:v>
                      </c:pt>
                      <c:pt idx="889">
                        <c:v>6.8390000000000004</c:v>
                      </c:pt>
                      <c:pt idx="890">
                        <c:v>6.8129999999999997</c:v>
                      </c:pt>
                      <c:pt idx="891">
                        <c:v>6.7629999999999999</c:v>
                      </c:pt>
                      <c:pt idx="892">
                        <c:v>6.7370000000000001</c:v>
                      </c:pt>
                      <c:pt idx="893">
                        <c:v>6.7119999999999997</c:v>
                      </c:pt>
                      <c:pt idx="894">
                        <c:v>6.6609999999999996</c:v>
                      </c:pt>
                      <c:pt idx="895">
                        <c:v>6.6360000000000001</c:v>
                      </c:pt>
                      <c:pt idx="896">
                        <c:v>6.6360000000000001</c:v>
                      </c:pt>
                      <c:pt idx="897">
                        <c:v>6.6109999999999998</c:v>
                      </c:pt>
                      <c:pt idx="898">
                        <c:v>6.56</c:v>
                      </c:pt>
                      <c:pt idx="899">
                        <c:v>6.5350000000000001</c:v>
                      </c:pt>
                      <c:pt idx="900">
                        <c:v>6.484</c:v>
                      </c:pt>
                      <c:pt idx="901">
                        <c:v>6.4580000000000002</c:v>
                      </c:pt>
                      <c:pt idx="902">
                        <c:v>6.4080000000000004</c:v>
                      </c:pt>
                      <c:pt idx="903">
                        <c:v>6.3819999999999997</c:v>
                      </c:pt>
                      <c:pt idx="904">
                        <c:v>6.3570000000000002</c:v>
                      </c:pt>
                      <c:pt idx="905">
                        <c:v>6.3310000000000004</c:v>
                      </c:pt>
                      <c:pt idx="906">
                        <c:v>6.2809999999999997</c:v>
                      </c:pt>
                      <c:pt idx="907">
                        <c:v>6.2549999999999999</c:v>
                      </c:pt>
                      <c:pt idx="908">
                        <c:v>6.1790000000000003</c:v>
                      </c:pt>
                      <c:pt idx="909">
                        <c:v>6.1280000000000001</c:v>
                      </c:pt>
                      <c:pt idx="910">
                        <c:v>6.1020000000000003</c:v>
                      </c:pt>
                      <c:pt idx="911">
                        <c:v>6.0259999999999998</c:v>
                      </c:pt>
                      <c:pt idx="912">
                        <c:v>6</c:v>
                      </c:pt>
                      <c:pt idx="913">
                        <c:v>5.9489999999999998</c:v>
                      </c:pt>
                      <c:pt idx="914">
                        <c:v>5.9240000000000004</c:v>
                      </c:pt>
                      <c:pt idx="915">
                        <c:v>5.8719999999999999</c:v>
                      </c:pt>
                      <c:pt idx="916">
                        <c:v>5.8470000000000004</c:v>
                      </c:pt>
                      <c:pt idx="917">
                        <c:v>5.8209999999999997</c:v>
                      </c:pt>
                      <c:pt idx="918">
                        <c:v>5.7960000000000003</c:v>
                      </c:pt>
                      <c:pt idx="919">
                        <c:v>5.77</c:v>
                      </c:pt>
                      <c:pt idx="920">
                        <c:v>5.77</c:v>
                      </c:pt>
                      <c:pt idx="921">
                        <c:v>5.6929999999999996</c:v>
                      </c:pt>
                      <c:pt idx="922">
                        <c:v>5.6680000000000001</c:v>
                      </c:pt>
                      <c:pt idx="923">
                        <c:v>5.5650000000000004</c:v>
                      </c:pt>
                      <c:pt idx="924">
                        <c:v>5.5140000000000002</c:v>
                      </c:pt>
                      <c:pt idx="925">
                        <c:v>5.4370000000000003</c:v>
                      </c:pt>
                      <c:pt idx="926">
                        <c:v>5.3849999999999998</c:v>
                      </c:pt>
                      <c:pt idx="927">
                        <c:v>5.36</c:v>
                      </c:pt>
                      <c:pt idx="928">
                        <c:v>5.3849999999999998</c:v>
                      </c:pt>
                      <c:pt idx="929">
                        <c:v>5.3339999999999996</c:v>
                      </c:pt>
                      <c:pt idx="930">
                        <c:v>5.3339999999999996</c:v>
                      </c:pt>
                      <c:pt idx="931">
                        <c:v>5.3339999999999996</c:v>
                      </c:pt>
                      <c:pt idx="932">
                        <c:v>5.3079999999999998</c:v>
                      </c:pt>
                      <c:pt idx="933">
                        <c:v>5.3079999999999998</c:v>
                      </c:pt>
                      <c:pt idx="934">
                        <c:v>5.3079999999999998</c:v>
                      </c:pt>
                      <c:pt idx="935">
                        <c:v>5.2050000000000001</c:v>
                      </c:pt>
                      <c:pt idx="936">
                        <c:v>5.2309999999999999</c:v>
                      </c:pt>
                      <c:pt idx="937">
                        <c:v>5.2569999999999997</c:v>
                      </c:pt>
                      <c:pt idx="938">
                        <c:v>5.2309999999999999</c:v>
                      </c:pt>
                      <c:pt idx="939">
                        <c:v>5.1539999999999999</c:v>
                      </c:pt>
                      <c:pt idx="940">
                        <c:v>5.0759999999999996</c:v>
                      </c:pt>
                      <c:pt idx="941">
                        <c:v>5.1020000000000003</c:v>
                      </c:pt>
                      <c:pt idx="942">
                        <c:v>5.1790000000000003</c:v>
                      </c:pt>
                      <c:pt idx="943">
                        <c:v>5.1790000000000003</c:v>
                      </c:pt>
                      <c:pt idx="944">
                        <c:v>5.1790000000000003</c:v>
                      </c:pt>
                      <c:pt idx="945">
                        <c:v>5.1539999999999999</c:v>
                      </c:pt>
                      <c:pt idx="946">
                        <c:v>5.1280000000000001</c:v>
                      </c:pt>
                      <c:pt idx="947">
                        <c:v>5.1539999999999999</c:v>
                      </c:pt>
                      <c:pt idx="948">
                        <c:v>5.1790000000000003</c:v>
                      </c:pt>
                      <c:pt idx="949">
                        <c:v>5.1539999999999999</c:v>
                      </c:pt>
                      <c:pt idx="950">
                        <c:v>5.1539999999999999</c:v>
                      </c:pt>
                      <c:pt idx="951">
                        <c:v>5.1790000000000003</c:v>
                      </c:pt>
                      <c:pt idx="952">
                        <c:v>5.2050000000000001</c:v>
                      </c:pt>
                      <c:pt idx="953">
                        <c:v>5.2309999999999999</c:v>
                      </c:pt>
                      <c:pt idx="954">
                        <c:v>5.2569999999999997</c:v>
                      </c:pt>
                      <c:pt idx="955">
                        <c:v>5.2569999999999997</c:v>
                      </c:pt>
                      <c:pt idx="956">
                        <c:v>5.282</c:v>
                      </c:pt>
                      <c:pt idx="957">
                        <c:v>5.2569999999999997</c:v>
                      </c:pt>
                      <c:pt idx="958">
                        <c:v>5.2569999999999997</c:v>
                      </c:pt>
                      <c:pt idx="959">
                        <c:v>5.3079999999999998</c:v>
                      </c:pt>
                      <c:pt idx="960">
                        <c:v>5.36</c:v>
                      </c:pt>
                      <c:pt idx="961">
                        <c:v>5.4109999999999996</c:v>
                      </c:pt>
                      <c:pt idx="962">
                        <c:v>5.4370000000000003</c:v>
                      </c:pt>
                      <c:pt idx="963">
                        <c:v>5.4880000000000004</c:v>
                      </c:pt>
                      <c:pt idx="964">
                        <c:v>5.5140000000000002</c:v>
                      </c:pt>
                      <c:pt idx="965">
                        <c:v>5.5650000000000004</c:v>
                      </c:pt>
                      <c:pt idx="966">
                        <c:v>5.5910000000000002</c:v>
                      </c:pt>
                      <c:pt idx="967">
                        <c:v>5.6420000000000003</c:v>
                      </c:pt>
                      <c:pt idx="968">
                        <c:v>5.6420000000000003</c:v>
                      </c:pt>
                      <c:pt idx="969">
                        <c:v>5.6680000000000001</c:v>
                      </c:pt>
                      <c:pt idx="970">
                        <c:v>5.7450000000000001</c:v>
                      </c:pt>
                      <c:pt idx="971">
                        <c:v>5.77</c:v>
                      </c:pt>
                      <c:pt idx="972">
                        <c:v>5.8209999999999997</c:v>
                      </c:pt>
                      <c:pt idx="973">
                        <c:v>5.8470000000000004</c:v>
                      </c:pt>
                      <c:pt idx="974">
                        <c:v>5.8719999999999999</c:v>
                      </c:pt>
                      <c:pt idx="975">
                        <c:v>5.8719999999999999</c:v>
                      </c:pt>
                      <c:pt idx="976">
                        <c:v>5.8719999999999999</c:v>
                      </c:pt>
                      <c:pt idx="977">
                        <c:v>5.8719999999999999</c:v>
                      </c:pt>
                      <c:pt idx="978">
                        <c:v>5.8979999999999997</c:v>
                      </c:pt>
                      <c:pt idx="979">
                        <c:v>5.8979999999999997</c:v>
                      </c:pt>
                      <c:pt idx="980">
                        <c:v>5.8979999999999997</c:v>
                      </c:pt>
                      <c:pt idx="981">
                        <c:v>5.9240000000000004</c:v>
                      </c:pt>
                      <c:pt idx="982">
                        <c:v>5.9489999999999998</c:v>
                      </c:pt>
                      <c:pt idx="983">
                        <c:v>5.9489999999999998</c:v>
                      </c:pt>
                      <c:pt idx="984">
                        <c:v>5.9749999999999996</c:v>
                      </c:pt>
                      <c:pt idx="985">
                        <c:v>5.9749999999999996</c:v>
                      </c:pt>
                      <c:pt idx="986">
                        <c:v>5.9749999999999996</c:v>
                      </c:pt>
                      <c:pt idx="987">
                        <c:v>5.9749999999999996</c:v>
                      </c:pt>
                      <c:pt idx="988">
                        <c:v>5.9749999999999996</c:v>
                      </c:pt>
                      <c:pt idx="989">
                        <c:v>6</c:v>
                      </c:pt>
                      <c:pt idx="990">
                        <c:v>5.9749999999999996</c:v>
                      </c:pt>
                      <c:pt idx="991">
                        <c:v>5.9749999999999996</c:v>
                      </c:pt>
                      <c:pt idx="992">
                        <c:v>5.9749999999999996</c:v>
                      </c:pt>
                      <c:pt idx="993">
                        <c:v>5.9240000000000004</c:v>
                      </c:pt>
                      <c:pt idx="994">
                        <c:v>5.9240000000000004</c:v>
                      </c:pt>
                      <c:pt idx="995">
                        <c:v>5.8979999999999997</c:v>
                      </c:pt>
                      <c:pt idx="996">
                        <c:v>5.8719999999999999</c:v>
                      </c:pt>
                      <c:pt idx="997">
                        <c:v>5.8470000000000004</c:v>
                      </c:pt>
                      <c:pt idx="998">
                        <c:v>5.8209999999999997</c:v>
                      </c:pt>
                      <c:pt idx="999">
                        <c:v>5.7960000000000003</c:v>
                      </c:pt>
                      <c:pt idx="1000">
                        <c:v>5.7450000000000001</c:v>
                      </c:pt>
                      <c:pt idx="1001">
                        <c:v>5.7190000000000003</c:v>
                      </c:pt>
                      <c:pt idx="1002">
                        <c:v>5.6929999999999996</c:v>
                      </c:pt>
                      <c:pt idx="1003">
                        <c:v>5.6680000000000001</c:v>
                      </c:pt>
                      <c:pt idx="1004">
                        <c:v>5.6680000000000001</c:v>
                      </c:pt>
                      <c:pt idx="1005">
                        <c:v>5.6680000000000001</c:v>
                      </c:pt>
                      <c:pt idx="1006">
                        <c:v>5.6420000000000003</c:v>
                      </c:pt>
                      <c:pt idx="1007">
                        <c:v>5.6159999999999997</c:v>
                      </c:pt>
                      <c:pt idx="1008">
                        <c:v>5.5650000000000004</c:v>
                      </c:pt>
                      <c:pt idx="1009">
                        <c:v>5.5650000000000004</c:v>
                      </c:pt>
                      <c:pt idx="1010">
                        <c:v>5.5650000000000004</c:v>
                      </c:pt>
                      <c:pt idx="1011">
                        <c:v>5.5389999999999997</c:v>
                      </c:pt>
                      <c:pt idx="1012">
                        <c:v>5.5140000000000002</c:v>
                      </c:pt>
                      <c:pt idx="1013">
                        <c:v>5.5140000000000002</c:v>
                      </c:pt>
                      <c:pt idx="1014">
                        <c:v>5.4880000000000004</c:v>
                      </c:pt>
                      <c:pt idx="1015">
                        <c:v>5.4619999999999997</c:v>
                      </c:pt>
                      <c:pt idx="1016">
                        <c:v>5.4370000000000003</c:v>
                      </c:pt>
                      <c:pt idx="1017">
                        <c:v>5.4619999999999997</c:v>
                      </c:pt>
                      <c:pt idx="1018">
                        <c:v>5.3849999999999998</c:v>
                      </c:pt>
                      <c:pt idx="1019">
                        <c:v>5.3339999999999996</c:v>
                      </c:pt>
                      <c:pt idx="1020">
                        <c:v>5.3339999999999996</c:v>
                      </c:pt>
                      <c:pt idx="1021">
                        <c:v>5.3079999999999998</c:v>
                      </c:pt>
                      <c:pt idx="1022">
                        <c:v>5.2569999999999997</c:v>
                      </c:pt>
                      <c:pt idx="1023">
                        <c:v>5.2569999999999997</c:v>
                      </c:pt>
                      <c:pt idx="1024">
                        <c:v>5.2569999999999997</c:v>
                      </c:pt>
                      <c:pt idx="1025">
                        <c:v>5.2309999999999999</c:v>
                      </c:pt>
                      <c:pt idx="1026">
                        <c:v>5.2309999999999999</c:v>
                      </c:pt>
                      <c:pt idx="1027">
                        <c:v>5.2309999999999999</c:v>
                      </c:pt>
                      <c:pt idx="1028">
                        <c:v>5.2309999999999999</c:v>
                      </c:pt>
                      <c:pt idx="1029">
                        <c:v>5.2569999999999997</c:v>
                      </c:pt>
                      <c:pt idx="1030">
                        <c:v>5.2050000000000001</c:v>
                      </c:pt>
                      <c:pt idx="1031">
                        <c:v>5.1790000000000003</c:v>
                      </c:pt>
                      <c:pt idx="1032">
                        <c:v>5.1790000000000003</c:v>
                      </c:pt>
                      <c:pt idx="1033">
                        <c:v>5.1790000000000003</c:v>
                      </c:pt>
                      <c:pt idx="1034">
                        <c:v>5.2050000000000001</c:v>
                      </c:pt>
                      <c:pt idx="1035">
                        <c:v>5.1790000000000003</c:v>
                      </c:pt>
                      <c:pt idx="1036">
                        <c:v>5.1790000000000003</c:v>
                      </c:pt>
                      <c:pt idx="1037">
                        <c:v>5.1539999999999999</c:v>
                      </c:pt>
                      <c:pt idx="1038">
                        <c:v>5.1790000000000003</c:v>
                      </c:pt>
                      <c:pt idx="1039">
                        <c:v>5.2309999999999999</c:v>
                      </c:pt>
                      <c:pt idx="1040">
                        <c:v>5.2309999999999999</c:v>
                      </c:pt>
                      <c:pt idx="1041">
                        <c:v>5.2309999999999999</c:v>
                      </c:pt>
                      <c:pt idx="1042">
                        <c:v>5.1790000000000003</c:v>
                      </c:pt>
                      <c:pt idx="1043">
                        <c:v>5.2309999999999999</c:v>
                      </c:pt>
                      <c:pt idx="1044">
                        <c:v>5.2309999999999999</c:v>
                      </c:pt>
                      <c:pt idx="1045">
                        <c:v>5.2309999999999999</c:v>
                      </c:pt>
                      <c:pt idx="1046">
                        <c:v>5.2569999999999997</c:v>
                      </c:pt>
                      <c:pt idx="1047">
                        <c:v>5.282</c:v>
                      </c:pt>
                      <c:pt idx="1048">
                        <c:v>5.3079999999999998</c:v>
                      </c:pt>
                      <c:pt idx="1049">
                        <c:v>5.3339999999999996</c:v>
                      </c:pt>
                      <c:pt idx="1050">
                        <c:v>5.3339999999999996</c:v>
                      </c:pt>
                      <c:pt idx="1051">
                        <c:v>5.3339999999999996</c:v>
                      </c:pt>
                      <c:pt idx="1052">
                        <c:v>5.3079999999999998</c:v>
                      </c:pt>
                      <c:pt idx="1053">
                        <c:v>5.3079999999999998</c:v>
                      </c:pt>
                      <c:pt idx="1054">
                        <c:v>5.3339999999999996</c:v>
                      </c:pt>
                      <c:pt idx="1055">
                        <c:v>5.3339999999999996</c:v>
                      </c:pt>
                      <c:pt idx="1056">
                        <c:v>5.3849999999999998</c:v>
                      </c:pt>
                      <c:pt idx="1057">
                        <c:v>5.4109999999999996</c:v>
                      </c:pt>
                      <c:pt idx="1058">
                        <c:v>5.4619999999999997</c:v>
                      </c:pt>
                      <c:pt idx="1059">
                        <c:v>5.4880000000000004</c:v>
                      </c:pt>
                      <c:pt idx="1060">
                        <c:v>5.5140000000000002</c:v>
                      </c:pt>
                      <c:pt idx="1061">
                        <c:v>5.5650000000000004</c:v>
                      </c:pt>
                      <c:pt idx="1062">
                        <c:v>5.5910000000000002</c:v>
                      </c:pt>
                      <c:pt idx="1063">
                        <c:v>5.6159999999999997</c:v>
                      </c:pt>
                      <c:pt idx="1064">
                        <c:v>5.6420000000000003</c:v>
                      </c:pt>
                      <c:pt idx="1065">
                        <c:v>5.6680000000000001</c:v>
                      </c:pt>
                      <c:pt idx="1066">
                        <c:v>5.6929999999999996</c:v>
                      </c:pt>
                      <c:pt idx="1067">
                        <c:v>5.7190000000000003</c:v>
                      </c:pt>
                      <c:pt idx="1068">
                        <c:v>5.77</c:v>
                      </c:pt>
                      <c:pt idx="1069">
                        <c:v>5.7960000000000003</c:v>
                      </c:pt>
                      <c:pt idx="1070">
                        <c:v>5.8719999999999999</c:v>
                      </c:pt>
                      <c:pt idx="1071">
                        <c:v>5.9489999999999998</c:v>
                      </c:pt>
                      <c:pt idx="1072">
                        <c:v>5.9749999999999996</c:v>
                      </c:pt>
                      <c:pt idx="1073">
                        <c:v>6.0259999999999998</c:v>
                      </c:pt>
                      <c:pt idx="1074">
                        <c:v>6.0510000000000002</c:v>
                      </c:pt>
                      <c:pt idx="1075">
                        <c:v>6.0510000000000002</c:v>
                      </c:pt>
                      <c:pt idx="1076">
                        <c:v>6.077</c:v>
                      </c:pt>
                      <c:pt idx="1077">
                        <c:v>6.1529999999999996</c:v>
                      </c:pt>
                      <c:pt idx="1078">
                        <c:v>6.1280000000000001</c:v>
                      </c:pt>
                      <c:pt idx="1079">
                        <c:v>6.1280000000000001</c:v>
                      </c:pt>
                      <c:pt idx="1080">
                        <c:v>6.1280000000000001</c:v>
                      </c:pt>
                      <c:pt idx="1081">
                        <c:v>6.1529999999999996</c:v>
                      </c:pt>
                      <c:pt idx="1082">
                        <c:v>6.1529999999999996</c:v>
                      </c:pt>
                      <c:pt idx="1083">
                        <c:v>6.1529999999999996</c:v>
                      </c:pt>
                      <c:pt idx="1084">
                        <c:v>6.1790000000000003</c:v>
                      </c:pt>
                      <c:pt idx="1085">
                        <c:v>6.1790000000000003</c:v>
                      </c:pt>
                      <c:pt idx="1086">
                        <c:v>6.1529999999999996</c:v>
                      </c:pt>
                      <c:pt idx="1087">
                        <c:v>6.1529999999999996</c:v>
                      </c:pt>
                      <c:pt idx="1088">
                        <c:v>6.1529999999999996</c:v>
                      </c:pt>
                      <c:pt idx="1089">
                        <c:v>6.1280000000000001</c:v>
                      </c:pt>
                      <c:pt idx="1090">
                        <c:v>6.1020000000000003</c:v>
                      </c:pt>
                      <c:pt idx="1091">
                        <c:v>6.1020000000000003</c:v>
                      </c:pt>
                      <c:pt idx="1092">
                        <c:v>6.0510000000000002</c:v>
                      </c:pt>
                      <c:pt idx="1093">
                        <c:v>6.0259999999999998</c:v>
                      </c:pt>
                      <c:pt idx="1094">
                        <c:v>6</c:v>
                      </c:pt>
                      <c:pt idx="1095">
                        <c:v>5.9749999999999996</c:v>
                      </c:pt>
                      <c:pt idx="1096">
                        <c:v>5.9749999999999996</c:v>
                      </c:pt>
                      <c:pt idx="1097">
                        <c:v>5.9489999999999998</c:v>
                      </c:pt>
                      <c:pt idx="1098">
                        <c:v>5.9240000000000004</c:v>
                      </c:pt>
                      <c:pt idx="1099">
                        <c:v>5.8979999999999997</c:v>
                      </c:pt>
                      <c:pt idx="1100">
                        <c:v>5.8719999999999999</c:v>
                      </c:pt>
                      <c:pt idx="1101">
                        <c:v>5.8470000000000004</c:v>
                      </c:pt>
                      <c:pt idx="1102">
                        <c:v>5.7960000000000003</c:v>
                      </c:pt>
                      <c:pt idx="1103">
                        <c:v>5.7960000000000003</c:v>
                      </c:pt>
                      <c:pt idx="1104">
                        <c:v>5.77</c:v>
                      </c:pt>
                      <c:pt idx="1105">
                        <c:v>5.7450000000000001</c:v>
                      </c:pt>
                      <c:pt idx="1106">
                        <c:v>5.7190000000000003</c:v>
                      </c:pt>
                      <c:pt idx="1107">
                        <c:v>5.6929999999999996</c:v>
                      </c:pt>
                      <c:pt idx="1108">
                        <c:v>5.6680000000000001</c:v>
                      </c:pt>
                      <c:pt idx="1109">
                        <c:v>5.6680000000000001</c:v>
                      </c:pt>
                      <c:pt idx="1110">
                        <c:v>5.6159999999999997</c:v>
                      </c:pt>
                      <c:pt idx="1111">
                        <c:v>5.6159999999999997</c:v>
                      </c:pt>
                      <c:pt idx="1112">
                        <c:v>5.5650000000000004</c:v>
                      </c:pt>
                      <c:pt idx="1113">
                        <c:v>5.5910000000000002</c:v>
                      </c:pt>
                      <c:pt idx="1114">
                        <c:v>5.5389999999999997</c:v>
                      </c:pt>
                      <c:pt idx="1115">
                        <c:v>5.5389999999999997</c:v>
                      </c:pt>
                      <c:pt idx="1116">
                        <c:v>5.5140000000000002</c:v>
                      </c:pt>
                      <c:pt idx="1117">
                        <c:v>5.5140000000000002</c:v>
                      </c:pt>
                      <c:pt idx="1118">
                        <c:v>5.4880000000000004</c:v>
                      </c:pt>
                      <c:pt idx="1119">
                        <c:v>5.4619999999999997</c:v>
                      </c:pt>
                      <c:pt idx="1120">
                        <c:v>5.4109999999999996</c:v>
                      </c:pt>
                      <c:pt idx="1121">
                        <c:v>5.4109999999999996</c:v>
                      </c:pt>
                      <c:pt idx="1122">
                        <c:v>5.3849999999999998</c:v>
                      </c:pt>
                      <c:pt idx="1123">
                        <c:v>5.36</c:v>
                      </c:pt>
                      <c:pt idx="1124">
                        <c:v>5.3339999999999996</c:v>
                      </c:pt>
                      <c:pt idx="1125">
                        <c:v>5.3339999999999996</c:v>
                      </c:pt>
                      <c:pt idx="1126">
                        <c:v>5.3079999999999998</c:v>
                      </c:pt>
                      <c:pt idx="1127">
                        <c:v>5.3079999999999998</c:v>
                      </c:pt>
                      <c:pt idx="1128">
                        <c:v>5.3079999999999998</c:v>
                      </c:pt>
                      <c:pt idx="1129">
                        <c:v>5.3339999999999996</c:v>
                      </c:pt>
                      <c:pt idx="1130">
                        <c:v>5.3339999999999996</c:v>
                      </c:pt>
                      <c:pt idx="1131">
                        <c:v>5.36</c:v>
                      </c:pt>
                      <c:pt idx="1132">
                        <c:v>5.36</c:v>
                      </c:pt>
                      <c:pt idx="1133">
                        <c:v>5.3339999999999996</c:v>
                      </c:pt>
                      <c:pt idx="1134">
                        <c:v>5.36</c:v>
                      </c:pt>
                      <c:pt idx="1135">
                        <c:v>5.3849999999999998</c:v>
                      </c:pt>
                      <c:pt idx="1136">
                        <c:v>5.3849999999999998</c:v>
                      </c:pt>
                      <c:pt idx="1137">
                        <c:v>5.4109999999999996</c:v>
                      </c:pt>
                      <c:pt idx="1138">
                        <c:v>5.4109999999999996</c:v>
                      </c:pt>
                      <c:pt idx="1139">
                        <c:v>5.4370000000000003</c:v>
                      </c:pt>
                      <c:pt idx="1140">
                        <c:v>5.4370000000000003</c:v>
                      </c:pt>
                      <c:pt idx="1141">
                        <c:v>5.4619999999999997</c:v>
                      </c:pt>
                      <c:pt idx="1142">
                        <c:v>5.4619999999999997</c:v>
                      </c:pt>
                      <c:pt idx="1143">
                        <c:v>5.4619999999999997</c:v>
                      </c:pt>
                      <c:pt idx="1144">
                        <c:v>5.4880000000000004</c:v>
                      </c:pt>
                      <c:pt idx="1145">
                        <c:v>5.4880000000000004</c:v>
                      </c:pt>
                      <c:pt idx="1146">
                        <c:v>5.5389999999999997</c:v>
                      </c:pt>
                      <c:pt idx="1147">
                        <c:v>5.5650000000000004</c:v>
                      </c:pt>
                      <c:pt idx="1148">
                        <c:v>5.5910000000000002</c:v>
                      </c:pt>
                      <c:pt idx="1149">
                        <c:v>5.6159999999999997</c:v>
                      </c:pt>
                      <c:pt idx="1150">
                        <c:v>5.6420000000000003</c:v>
                      </c:pt>
                      <c:pt idx="1151">
                        <c:v>5.6680000000000001</c:v>
                      </c:pt>
                      <c:pt idx="1152">
                        <c:v>5.7190000000000003</c:v>
                      </c:pt>
                      <c:pt idx="1153">
                        <c:v>5.7450000000000001</c:v>
                      </c:pt>
                      <c:pt idx="1154">
                        <c:v>5.77</c:v>
                      </c:pt>
                      <c:pt idx="1155">
                        <c:v>5.8209999999999997</c:v>
                      </c:pt>
                      <c:pt idx="1156">
                        <c:v>5.8719999999999999</c:v>
                      </c:pt>
                      <c:pt idx="1157">
                        <c:v>5.8979999999999997</c:v>
                      </c:pt>
                      <c:pt idx="1158">
                        <c:v>5.9240000000000004</c:v>
                      </c:pt>
                      <c:pt idx="1159">
                        <c:v>5.9489999999999998</c:v>
                      </c:pt>
                      <c:pt idx="1160">
                        <c:v>5.9749999999999996</c:v>
                      </c:pt>
                      <c:pt idx="1161">
                        <c:v>6.0259999999999998</c:v>
                      </c:pt>
                      <c:pt idx="1162">
                        <c:v>6.1020000000000003</c:v>
                      </c:pt>
                      <c:pt idx="1163">
                        <c:v>6.2039999999999997</c:v>
                      </c:pt>
                      <c:pt idx="1164">
                        <c:v>6.2809999999999997</c:v>
                      </c:pt>
                      <c:pt idx="1165">
                        <c:v>6.2809999999999997</c:v>
                      </c:pt>
                      <c:pt idx="1166">
                        <c:v>6.306</c:v>
                      </c:pt>
                      <c:pt idx="1167">
                        <c:v>6.3310000000000004</c:v>
                      </c:pt>
                      <c:pt idx="1168">
                        <c:v>6.3819999999999997</c:v>
                      </c:pt>
                      <c:pt idx="1169">
                        <c:v>6.4080000000000004</c:v>
                      </c:pt>
                      <c:pt idx="1170">
                        <c:v>6.4580000000000002</c:v>
                      </c:pt>
                      <c:pt idx="1171">
                        <c:v>6.484</c:v>
                      </c:pt>
                      <c:pt idx="1172">
                        <c:v>6.5090000000000003</c:v>
                      </c:pt>
                      <c:pt idx="1173">
                        <c:v>6.56</c:v>
                      </c:pt>
                      <c:pt idx="1174">
                        <c:v>6.6109999999999998</c:v>
                      </c:pt>
                      <c:pt idx="1175">
                        <c:v>6.6109999999999998</c:v>
                      </c:pt>
                      <c:pt idx="1176">
                        <c:v>6.6109999999999998</c:v>
                      </c:pt>
                      <c:pt idx="1177">
                        <c:v>6.585</c:v>
                      </c:pt>
                      <c:pt idx="1178">
                        <c:v>6.6109999999999998</c:v>
                      </c:pt>
                      <c:pt idx="1179">
                        <c:v>6.6609999999999996</c:v>
                      </c:pt>
                      <c:pt idx="1180">
                        <c:v>6.7119999999999997</c:v>
                      </c:pt>
                      <c:pt idx="1181">
                        <c:v>6.6870000000000003</c:v>
                      </c:pt>
                      <c:pt idx="1182">
                        <c:v>6.6870000000000003</c:v>
                      </c:pt>
                      <c:pt idx="1183">
                        <c:v>6.7119999999999997</c:v>
                      </c:pt>
                      <c:pt idx="1184">
                        <c:v>6.6870000000000003</c:v>
                      </c:pt>
                      <c:pt idx="1185">
                        <c:v>6.6870000000000003</c:v>
                      </c:pt>
                      <c:pt idx="1186">
                        <c:v>6.6609999999999996</c:v>
                      </c:pt>
                      <c:pt idx="1187">
                        <c:v>6.6609999999999996</c:v>
                      </c:pt>
                      <c:pt idx="1188">
                        <c:v>6.6609999999999996</c:v>
                      </c:pt>
                      <c:pt idx="1189">
                        <c:v>6.6360000000000001</c:v>
                      </c:pt>
                      <c:pt idx="1190">
                        <c:v>6.6360000000000001</c:v>
                      </c:pt>
                      <c:pt idx="1191">
                        <c:v>6.6109999999999998</c:v>
                      </c:pt>
                      <c:pt idx="1192">
                        <c:v>6.6109999999999998</c:v>
                      </c:pt>
                      <c:pt idx="1193">
                        <c:v>6.585</c:v>
                      </c:pt>
                      <c:pt idx="1194">
                        <c:v>6.585</c:v>
                      </c:pt>
                      <c:pt idx="1195">
                        <c:v>6.56</c:v>
                      </c:pt>
                      <c:pt idx="1196">
                        <c:v>6.56</c:v>
                      </c:pt>
                      <c:pt idx="1197">
                        <c:v>6.56</c:v>
                      </c:pt>
                      <c:pt idx="1198">
                        <c:v>6.5350000000000001</c:v>
                      </c:pt>
                      <c:pt idx="1199">
                        <c:v>6.5090000000000003</c:v>
                      </c:pt>
                      <c:pt idx="1200">
                        <c:v>6.5090000000000003</c:v>
                      </c:pt>
                      <c:pt idx="1201">
                        <c:v>6.484</c:v>
                      </c:pt>
                      <c:pt idx="1202">
                        <c:v>6.4580000000000002</c:v>
                      </c:pt>
                      <c:pt idx="1203">
                        <c:v>6.4580000000000002</c:v>
                      </c:pt>
                      <c:pt idx="1204">
                        <c:v>6.4329999999999998</c:v>
                      </c:pt>
                      <c:pt idx="1205">
                        <c:v>6.4329999999999998</c:v>
                      </c:pt>
                      <c:pt idx="1206">
                        <c:v>6.4080000000000004</c:v>
                      </c:pt>
                      <c:pt idx="1207">
                        <c:v>6.4080000000000004</c:v>
                      </c:pt>
                      <c:pt idx="1208">
                        <c:v>6.3819999999999997</c:v>
                      </c:pt>
                      <c:pt idx="1209">
                        <c:v>6.3570000000000002</c:v>
                      </c:pt>
                      <c:pt idx="1210">
                        <c:v>6.3570000000000002</c:v>
                      </c:pt>
                      <c:pt idx="1211">
                        <c:v>6.3310000000000004</c:v>
                      </c:pt>
                      <c:pt idx="1212">
                        <c:v>6.3310000000000004</c:v>
                      </c:pt>
                      <c:pt idx="1213">
                        <c:v>6.3310000000000004</c:v>
                      </c:pt>
                      <c:pt idx="1214">
                        <c:v>6.306</c:v>
                      </c:pt>
                      <c:pt idx="1215">
                        <c:v>6.2809999999999997</c:v>
                      </c:pt>
                      <c:pt idx="1216">
                        <c:v>6.2549999999999999</c:v>
                      </c:pt>
                      <c:pt idx="1217">
                        <c:v>6.2549999999999999</c:v>
                      </c:pt>
                      <c:pt idx="1218">
                        <c:v>6.2549999999999999</c:v>
                      </c:pt>
                      <c:pt idx="1219">
                        <c:v>6.23</c:v>
                      </c:pt>
                      <c:pt idx="1220">
                        <c:v>6.23</c:v>
                      </c:pt>
                      <c:pt idx="1221">
                        <c:v>6.2039999999999997</c:v>
                      </c:pt>
                      <c:pt idx="1222">
                        <c:v>6.1790000000000003</c:v>
                      </c:pt>
                      <c:pt idx="1223">
                        <c:v>6.1790000000000003</c:v>
                      </c:pt>
                      <c:pt idx="1224">
                        <c:v>6.1790000000000003</c:v>
                      </c:pt>
                      <c:pt idx="1225">
                        <c:v>6.1790000000000003</c:v>
                      </c:pt>
                      <c:pt idx="1226">
                        <c:v>6.1529999999999996</c:v>
                      </c:pt>
                      <c:pt idx="1227">
                        <c:v>6.1529999999999996</c:v>
                      </c:pt>
                      <c:pt idx="1228">
                        <c:v>6.1529999999999996</c:v>
                      </c:pt>
                      <c:pt idx="1229">
                        <c:v>6.1529999999999996</c:v>
                      </c:pt>
                      <c:pt idx="1230">
                        <c:v>6.1790000000000003</c:v>
                      </c:pt>
                      <c:pt idx="1231">
                        <c:v>6.1529999999999996</c:v>
                      </c:pt>
                      <c:pt idx="1232">
                        <c:v>6.1790000000000003</c:v>
                      </c:pt>
                      <c:pt idx="1233">
                        <c:v>6.1790000000000003</c:v>
                      </c:pt>
                      <c:pt idx="1234">
                        <c:v>6.1790000000000003</c:v>
                      </c:pt>
                      <c:pt idx="1235">
                        <c:v>6.1790000000000003</c:v>
                      </c:pt>
                      <c:pt idx="1236">
                        <c:v>6.1790000000000003</c:v>
                      </c:pt>
                      <c:pt idx="1237">
                        <c:v>6.2039999999999997</c:v>
                      </c:pt>
                      <c:pt idx="1238">
                        <c:v>6.2039999999999997</c:v>
                      </c:pt>
                      <c:pt idx="1239">
                        <c:v>6.2039999999999997</c:v>
                      </c:pt>
                      <c:pt idx="1240">
                        <c:v>6.23</c:v>
                      </c:pt>
                      <c:pt idx="1241">
                        <c:v>6.23</c:v>
                      </c:pt>
                      <c:pt idx="1242">
                        <c:v>6.2549999999999999</c:v>
                      </c:pt>
                      <c:pt idx="1243">
                        <c:v>6.2549999999999999</c:v>
                      </c:pt>
                      <c:pt idx="1244">
                        <c:v>6.2809999999999997</c:v>
                      </c:pt>
                      <c:pt idx="1245">
                        <c:v>6.2809999999999997</c:v>
                      </c:pt>
                      <c:pt idx="1246">
                        <c:v>6.3310000000000004</c:v>
                      </c:pt>
                      <c:pt idx="1247">
                        <c:v>6.3570000000000002</c:v>
                      </c:pt>
                      <c:pt idx="1248">
                        <c:v>6.3819999999999997</c:v>
                      </c:pt>
                      <c:pt idx="1249">
                        <c:v>6.4329999999999998</c:v>
                      </c:pt>
                      <c:pt idx="1250">
                        <c:v>6.484</c:v>
                      </c:pt>
                      <c:pt idx="1251">
                        <c:v>6.5090000000000003</c:v>
                      </c:pt>
                      <c:pt idx="1252">
                        <c:v>6.56</c:v>
                      </c:pt>
                      <c:pt idx="1253">
                        <c:v>6.585</c:v>
                      </c:pt>
                      <c:pt idx="1254">
                        <c:v>6.6109999999999998</c:v>
                      </c:pt>
                      <c:pt idx="1255">
                        <c:v>6.7119999999999997</c:v>
                      </c:pt>
                      <c:pt idx="1256">
                        <c:v>6.8390000000000004</c:v>
                      </c:pt>
                      <c:pt idx="1257">
                        <c:v>6.9139999999999997</c:v>
                      </c:pt>
                      <c:pt idx="1258">
                        <c:v>6.9649999999999999</c:v>
                      </c:pt>
                      <c:pt idx="1259">
                        <c:v>7.0149999999999997</c:v>
                      </c:pt>
                      <c:pt idx="1260">
                        <c:v>7.0659999999999998</c:v>
                      </c:pt>
                      <c:pt idx="1261">
                        <c:v>7.0910000000000002</c:v>
                      </c:pt>
                      <c:pt idx="1262">
                        <c:v>7.1420000000000003</c:v>
                      </c:pt>
                      <c:pt idx="1263">
                        <c:v>7.1420000000000003</c:v>
                      </c:pt>
                      <c:pt idx="1264">
                        <c:v>7.1159999999999997</c:v>
                      </c:pt>
                      <c:pt idx="1265">
                        <c:v>7.0910000000000002</c:v>
                      </c:pt>
                      <c:pt idx="1266">
                        <c:v>7.0910000000000002</c:v>
                      </c:pt>
                      <c:pt idx="1267">
                        <c:v>7.0910000000000002</c:v>
                      </c:pt>
                      <c:pt idx="1268">
                        <c:v>7.1159999999999997</c:v>
                      </c:pt>
                      <c:pt idx="1269">
                        <c:v>7.0910000000000002</c:v>
                      </c:pt>
                      <c:pt idx="1270">
                        <c:v>7.1420000000000003</c:v>
                      </c:pt>
                      <c:pt idx="1271">
                        <c:v>7.1420000000000003</c:v>
                      </c:pt>
                      <c:pt idx="1272">
                        <c:v>7.1159999999999997</c:v>
                      </c:pt>
                      <c:pt idx="1273">
                        <c:v>7.1159999999999997</c:v>
                      </c:pt>
                      <c:pt idx="1274">
                        <c:v>7.0659999999999998</c:v>
                      </c:pt>
                      <c:pt idx="1275">
                        <c:v>7.0659999999999998</c:v>
                      </c:pt>
                      <c:pt idx="1276">
                        <c:v>7.0659999999999998</c:v>
                      </c:pt>
                      <c:pt idx="1277">
                        <c:v>7.0410000000000004</c:v>
                      </c:pt>
                      <c:pt idx="1278">
                        <c:v>7.0410000000000004</c:v>
                      </c:pt>
                      <c:pt idx="1279">
                        <c:v>7.0149999999999997</c:v>
                      </c:pt>
                      <c:pt idx="1280">
                        <c:v>7.0149999999999997</c:v>
                      </c:pt>
                      <c:pt idx="1281">
                        <c:v>6.99</c:v>
                      </c:pt>
                      <c:pt idx="1282">
                        <c:v>6.9649999999999999</c:v>
                      </c:pt>
                      <c:pt idx="1283">
                        <c:v>6.94</c:v>
                      </c:pt>
                      <c:pt idx="1284">
                        <c:v>6.9139999999999997</c:v>
                      </c:pt>
                      <c:pt idx="1285">
                        <c:v>6.9139999999999997</c:v>
                      </c:pt>
                      <c:pt idx="1286">
                        <c:v>6.8639999999999999</c:v>
                      </c:pt>
                      <c:pt idx="1287">
                        <c:v>6.8639999999999999</c:v>
                      </c:pt>
                      <c:pt idx="1288">
                        <c:v>6.8390000000000004</c:v>
                      </c:pt>
                      <c:pt idx="1289">
                        <c:v>6.8129999999999997</c:v>
                      </c:pt>
                      <c:pt idx="1290">
                        <c:v>6.7880000000000003</c:v>
                      </c:pt>
                      <c:pt idx="1291">
                        <c:v>6.7370000000000001</c:v>
                      </c:pt>
                      <c:pt idx="1292">
                        <c:v>6.7119999999999997</c:v>
                      </c:pt>
                      <c:pt idx="1293">
                        <c:v>6.6870000000000003</c:v>
                      </c:pt>
                      <c:pt idx="1294">
                        <c:v>6.6609999999999996</c:v>
                      </c:pt>
                      <c:pt idx="1295">
                        <c:v>6.6360000000000001</c:v>
                      </c:pt>
                      <c:pt idx="1296">
                        <c:v>6.6109999999999998</c:v>
                      </c:pt>
                      <c:pt idx="1297">
                        <c:v>6.56</c:v>
                      </c:pt>
                      <c:pt idx="1298">
                        <c:v>6.5090000000000003</c:v>
                      </c:pt>
                      <c:pt idx="1299">
                        <c:v>6.5090000000000003</c:v>
                      </c:pt>
                      <c:pt idx="1300">
                        <c:v>6.484</c:v>
                      </c:pt>
                      <c:pt idx="1301">
                        <c:v>6.4329999999999998</c:v>
                      </c:pt>
                      <c:pt idx="1302">
                        <c:v>6.4080000000000004</c:v>
                      </c:pt>
                      <c:pt idx="1303">
                        <c:v>6.3819999999999997</c:v>
                      </c:pt>
                      <c:pt idx="1304">
                        <c:v>6.3570000000000002</c:v>
                      </c:pt>
                      <c:pt idx="1305">
                        <c:v>6.3310000000000004</c:v>
                      </c:pt>
                      <c:pt idx="1306">
                        <c:v>6.2809999999999997</c:v>
                      </c:pt>
                      <c:pt idx="1307">
                        <c:v>6.2549999999999999</c:v>
                      </c:pt>
                      <c:pt idx="1308">
                        <c:v>6.2039999999999997</c:v>
                      </c:pt>
                      <c:pt idx="1309">
                        <c:v>6.1790000000000003</c:v>
                      </c:pt>
                      <c:pt idx="1310">
                        <c:v>6.1529999999999996</c:v>
                      </c:pt>
                      <c:pt idx="1311">
                        <c:v>6.1020000000000003</c:v>
                      </c:pt>
                      <c:pt idx="1312">
                        <c:v>6.077</c:v>
                      </c:pt>
                      <c:pt idx="1313">
                        <c:v>6.0510000000000002</c:v>
                      </c:pt>
                      <c:pt idx="1314">
                        <c:v>6.0510000000000002</c:v>
                      </c:pt>
                      <c:pt idx="1315">
                        <c:v>6</c:v>
                      </c:pt>
                      <c:pt idx="1316">
                        <c:v>5.9749999999999996</c:v>
                      </c:pt>
                      <c:pt idx="1317">
                        <c:v>5.9489999999999998</c:v>
                      </c:pt>
                      <c:pt idx="1318">
                        <c:v>5.9489999999999998</c:v>
                      </c:pt>
                      <c:pt idx="1319">
                        <c:v>5.9489999999999998</c:v>
                      </c:pt>
                      <c:pt idx="1320">
                        <c:v>5.9240000000000004</c:v>
                      </c:pt>
                      <c:pt idx="1321">
                        <c:v>5.8979999999999997</c:v>
                      </c:pt>
                      <c:pt idx="1322">
                        <c:v>5.8470000000000004</c:v>
                      </c:pt>
                      <c:pt idx="1323">
                        <c:v>5.8470000000000004</c:v>
                      </c:pt>
                      <c:pt idx="1324">
                        <c:v>5.8209999999999997</c:v>
                      </c:pt>
                      <c:pt idx="1325">
                        <c:v>5.7960000000000003</c:v>
                      </c:pt>
                      <c:pt idx="1326">
                        <c:v>5.7960000000000003</c:v>
                      </c:pt>
                      <c:pt idx="1327">
                        <c:v>5.8209999999999997</c:v>
                      </c:pt>
                      <c:pt idx="1328">
                        <c:v>5.8209999999999997</c:v>
                      </c:pt>
                      <c:pt idx="1329">
                        <c:v>5.8470000000000004</c:v>
                      </c:pt>
                      <c:pt idx="1330">
                        <c:v>5.8719999999999999</c:v>
                      </c:pt>
                      <c:pt idx="1331">
                        <c:v>5.8979999999999997</c:v>
                      </c:pt>
                      <c:pt idx="1332">
                        <c:v>5.9240000000000004</c:v>
                      </c:pt>
                      <c:pt idx="1333">
                        <c:v>5.9489999999999998</c:v>
                      </c:pt>
                      <c:pt idx="1334">
                        <c:v>5.9240000000000004</c:v>
                      </c:pt>
                      <c:pt idx="1335">
                        <c:v>5.8979999999999997</c:v>
                      </c:pt>
                      <c:pt idx="1336">
                        <c:v>5.8979999999999997</c:v>
                      </c:pt>
                      <c:pt idx="1337">
                        <c:v>5.8979999999999997</c:v>
                      </c:pt>
                      <c:pt idx="1338">
                        <c:v>5.9240000000000004</c:v>
                      </c:pt>
                      <c:pt idx="1339">
                        <c:v>5.9749999999999996</c:v>
                      </c:pt>
                      <c:pt idx="1340">
                        <c:v>5.9749999999999996</c:v>
                      </c:pt>
                      <c:pt idx="1341">
                        <c:v>5.9489999999999998</c:v>
                      </c:pt>
                      <c:pt idx="1342">
                        <c:v>5.9489999999999998</c:v>
                      </c:pt>
                      <c:pt idx="1343">
                        <c:v>5.9749999999999996</c:v>
                      </c:pt>
                      <c:pt idx="1344">
                        <c:v>6</c:v>
                      </c:pt>
                      <c:pt idx="1345">
                        <c:v>6.0510000000000002</c:v>
                      </c:pt>
                      <c:pt idx="1346">
                        <c:v>6.077</c:v>
                      </c:pt>
                      <c:pt idx="1347">
                        <c:v>6.1020000000000003</c:v>
                      </c:pt>
                      <c:pt idx="1348">
                        <c:v>6.1529999999999996</c:v>
                      </c:pt>
                      <c:pt idx="1349">
                        <c:v>6.1790000000000003</c:v>
                      </c:pt>
                      <c:pt idx="1350">
                        <c:v>6.2039999999999997</c:v>
                      </c:pt>
                      <c:pt idx="1351">
                        <c:v>6.23</c:v>
                      </c:pt>
                      <c:pt idx="1352">
                        <c:v>6.2549999999999999</c:v>
                      </c:pt>
                      <c:pt idx="1353">
                        <c:v>6.2809999999999997</c:v>
                      </c:pt>
                      <c:pt idx="1354">
                        <c:v>6.306</c:v>
                      </c:pt>
                      <c:pt idx="1355">
                        <c:v>6.3570000000000002</c:v>
                      </c:pt>
                      <c:pt idx="1356">
                        <c:v>6.3819999999999997</c:v>
                      </c:pt>
                      <c:pt idx="1357">
                        <c:v>6.4080000000000004</c:v>
                      </c:pt>
                      <c:pt idx="1358">
                        <c:v>6.4329999999999998</c:v>
                      </c:pt>
                      <c:pt idx="1359">
                        <c:v>6.4580000000000002</c:v>
                      </c:pt>
                      <c:pt idx="1360">
                        <c:v>6.484</c:v>
                      </c:pt>
                      <c:pt idx="1361">
                        <c:v>6.585</c:v>
                      </c:pt>
                      <c:pt idx="1362">
                        <c:v>6.6360000000000001</c:v>
                      </c:pt>
                      <c:pt idx="1363">
                        <c:v>6.6360000000000001</c:v>
                      </c:pt>
                      <c:pt idx="1364">
                        <c:v>6.6360000000000001</c:v>
                      </c:pt>
                      <c:pt idx="1365">
                        <c:v>6.6609999999999996</c:v>
                      </c:pt>
                      <c:pt idx="1366">
                        <c:v>6.6609999999999996</c:v>
                      </c:pt>
                      <c:pt idx="1367">
                        <c:v>6.6870000000000003</c:v>
                      </c:pt>
                      <c:pt idx="1368">
                        <c:v>6.6609999999999996</c:v>
                      </c:pt>
                      <c:pt idx="1369">
                        <c:v>6.6360000000000001</c:v>
                      </c:pt>
                      <c:pt idx="1370">
                        <c:v>6.6360000000000001</c:v>
                      </c:pt>
                      <c:pt idx="1371">
                        <c:v>6.6109999999999998</c:v>
                      </c:pt>
                      <c:pt idx="1372">
                        <c:v>6.6109999999999998</c:v>
                      </c:pt>
                      <c:pt idx="1373">
                        <c:v>6.6109999999999998</c:v>
                      </c:pt>
                      <c:pt idx="1374">
                        <c:v>6.6109999999999998</c:v>
                      </c:pt>
                      <c:pt idx="1375">
                        <c:v>6.6109999999999998</c:v>
                      </c:pt>
                      <c:pt idx="1376">
                        <c:v>6.6109999999999998</c:v>
                      </c:pt>
                      <c:pt idx="1377">
                        <c:v>6.585</c:v>
                      </c:pt>
                      <c:pt idx="1378">
                        <c:v>6.56</c:v>
                      </c:pt>
                      <c:pt idx="1379">
                        <c:v>6.5350000000000001</c:v>
                      </c:pt>
                      <c:pt idx="1380">
                        <c:v>6.5090000000000003</c:v>
                      </c:pt>
                      <c:pt idx="1381">
                        <c:v>6.484</c:v>
                      </c:pt>
                      <c:pt idx="1382">
                        <c:v>6.4580000000000002</c:v>
                      </c:pt>
                      <c:pt idx="1383">
                        <c:v>6.4329999999999998</c:v>
                      </c:pt>
                      <c:pt idx="1384">
                        <c:v>6.4080000000000004</c:v>
                      </c:pt>
                      <c:pt idx="1385">
                        <c:v>6.4080000000000004</c:v>
                      </c:pt>
                      <c:pt idx="1386">
                        <c:v>6.3819999999999997</c:v>
                      </c:pt>
                      <c:pt idx="1387">
                        <c:v>6.3310000000000004</c:v>
                      </c:pt>
                      <c:pt idx="1388">
                        <c:v>6.3310000000000004</c:v>
                      </c:pt>
                      <c:pt idx="1389">
                        <c:v>6.306</c:v>
                      </c:pt>
                      <c:pt idx="1390">
                        <c:v>6.2549999999999999</c:v>
                      </c:pt>
                      <c:pt idx="1391">
                        <c:v>6.2549999999999999</c:v>
                      </c:pt>
                      <c:pt idx="1392">
                        <c:v>6.23</c:v>
                      </c:pt>
                      <c:pt idx="1393">
                        <c:v>6.23</c:v>
                      </c:pt>
                      <c:pt idx="1394">
                        <c:v>6.2039999999999997</c:v>
                      </c:pt>
                      <c:pt idx="1395">
                        <c:v>6.2039999999999997</c:v>
                      </c:pt>
                      <c:pt idx="1396">
                        <c:v>6.1790000000000003</c:v>
                      </c:pt>
                      <c:pt idx="1397">
                        <c:v>6.1790000000000003</c:v>
                      </c:pt>
                      <c:pt idx="1398">
                        <c:v>6.1529999999999996</c:v>
                      </c:pt>
                      <c:pt idx="1399">
                        <c:v>6.1280000000000001</c:v>
                      </c:pt>
                      <c:pt idx="1400">
                        <c:v>6.1280000000000001</c:v>
                      </c:pt>
                      <c:pt idx="1401">
                        <c:v>6.1020000000000003</c:v>
                      </c:pt>
                      <c:pt idx="1402">
                        <c:v>6.1020000000000003</c:v>
                      </c:pt>
                      <c:pt idx="1403">
                        <c:v>6.077</c:v>
                      </c:pt>
                      <c:pt idx="1404">
                        <c:v>6.077</c:v>
                      </c:pt>
                      <c:pt idx="1405">
                        <c:v>6.0510000000000002</c:v>
                      </c:pt>
                      <c:pt idx="1406">
                        <c:v>6.0510000000000002</c:v>
                      </c:pt>
                      <c:pt idx="1407">
                        <c:v>6.0259999999999998</c:v>
                      </c:pt>
                      <c:pt idx="1408">
                        <c:v>6.0259999999999998</c:v>
                      </c:pt>
                      <c:pt idx="1409">
                        <c:v>6.0259999999999998</c:v>
                      </c:pt>
                      <c:pt idx="1410">
                        <c:v>6</c:v>
                      </c:pt>
                      <c:pt idx="1411">
                        <c:v>6</c:v>
                      </c:pt>
                      <c:pt idx="1412">
                        <c:v>6</c:v>
                      </c:pt>
                      <c:pt idx="1413">
                        <c:v>5.9749999999999996</c:v>
                      </c:pt>
                      <c:pt idx="1414">
                        <c:v>5.9489999999999998</c:v>
                      </c:pt>
                      <c:pt idx="1415">
                        <c:v>5.9489999999999998</c:v>
                      </c:pt>
                      <c:pt idx="1416">
                        <c:v>5.9489999999999998</c:v>
                      </c:pt>
                      <c:pt idx="1417">
                        <c:v>5.9749999999999996</c:v>
                      </c:pt>
                      <c:pt idx="1418">
                        <c:v>5.9749999999999996</c:v>
                      </c:pt>
                      <c:pt idx="1419">
                        <c:v>5.9749999999999996</c:v>
                      </c:pt>
                      <c:pt idx="1420">
                        <c:v>6</c:v>
                      </c:pt>
                      <c:pt idx="1421">
                        <c:v>6</c:v>
                      </c:pt>
                      <c:pt idx="1422">
                        <c:v>6.0259999999999998</c:v>
                      </c:pt>
                      <c:pt idx="1423">
                        <c:v>6.0510000000000002</c:v>
                      </c:pt>
                      <c:pt idx="1424">
                        <c:v>6.1020000000000003</c:v>
                      </c:pt>
                      <c:pt idx="1425">
                        <c:v>6.077</c:v>
                      </c:pt>
                      <c:pt idx="1426">
                        <c:v>6.1020000000000003</c:v>
                      </c:pt>
                      <c:pt idx="1427">
                        <c:v>6.1020000000000003</c:v>
                      </c:pt>
                      <c:pt idx="1428">
                        <c:v>6.1280000000000001</c:v>
                      </c:pt>
                      <c:pt idx="1429">
                        <c:v>6.1280000000000001</c:v>
                      </c:pt>
                      <c:pt idx="1430">
                        <c:v>6.1280000000000001</c:v>
                      </c:pt>
                      <c:pt idx="1431">
                        <c:v>6.1280000000000001</c:v>
                      </c:pt>
                      <c:pt idx="1432">
                        <c:v>6.1529999999999996</c:v>
                      </c:pt>
                      <c:pt idx="1433">
                        <c:v>6.2039999999999997</c:v>
                      </c:pt>
                      <c:pt idx="1434">
                        <c:v>6.23</c:v>
                      </c:pt>
                      <c:pt idx="1435">
                        <c:v>6.2549999999999999</c:v>
                      </c:pt>
                      <c:pt idx="1436">
                        <c:v>6.2809999999999997</c:v>
                      </c:pt>
                      <c:pt idx="1437">
                        <c:v>6.3819999999999997</c:v>
                      </c:pt>
                      <c:pt idx="1438">
                        <c:v>6.4080000000000004</c:v>
                      </c:pt>
                      <c:pt idx="1439">
                        <c:v>6.5090000000000003</c:v>
                      </c:pt>
                      <c:pt idx="1440">
                        <c:v>6.585</c:v>
                      </c:pt>
                      <c:pt idx="1441">
                        <c:v>6.6360000000000001</c:v>
                      </c:pt>
                      <c:pt idx="1442">
                        <c:v>6.7119999999999997</c:v>
                      </c:pt>
                      <c:pt idx="1443">
                        <c:v>6.7629999999999999</c:v>
                      </c:pt>
                      <c:pt idx="1444">
                        <c:v>6.8390000000000004</c:v>
                      </c:pt>
                      <c:pt idx="1445">
                        <c:v>6.8890000000000002</c:v>
                      </c:pt>
                      <c:pt idx="1446">
                        <c:v>6.8890000000000002</c:v>
                      </c:pt>
                      <c:pt idx="1447">
                        <c:v>7.0410000000000004</c:v>
                      </c:pt>
                      <c:pt idx="1448">
                        <c:v>7.1159999999999997</c:v>
                      </c:pt>
                      <c:pt idx="1449">
                        <c:v>7.2169999999999996</c:v>
                      </c:pt>
                      <c:pt idx="1450">
                        <c:v>7.2930000000000001</c:v>
                      </c:pt>
                      <c:pt idx="1451">
                        <c:v>7.2930000000000001</c:v>
                      </c:pt>
                      <c:pt idx="1452">
                        <c:v>7.343</c:v>
                      </c:pt>
                      <c:pt idx="1453">
                        <c:v>7.3680000000000003</c:v>
                      </c:pt>
                      <c:pt idx="1454">
                        <c:v>7.3929999999999998</c:v>
                      </c:pt>
                      <c:pt idx="1455">
                        <c:v>7.4189999999999996</c:v>
                      </c:pt>
                      <c:pt idx="1456">
                        <c:v>7.3929999999999998</c:v>
                      </c:pt>
                      <c:pt idx="1457">
                        <c:v>7.3680000000000003</c:v>
                      </c:pt>
                      <c:pt idx="1458">
                        <c:v>7.3680000000000003</c:v>
                      </c:pt>
                      <c:pt idx="1459">
                        <c:v>7.3680000000000003</c:v>
                      </c:pt>
                      <c:pt idx="1460">
                        <c:v>7.3680000000000003</c:v>
                      </c:pt>
                      <c:pt idx="1461">
                        <c:v>7.3680000000000003</c:v>
                      </c:pt>
                      <c:pt idx="1462">
                        <c:v>7.3929999999999998</c:v>
                      </c:pt>
                      <c:pt idx="1463">
                        <c:v>7.3680000000000003</c:v>
                      </c:pt>
                      <c:pt idx="1464">
                        <c:v>7.3929999999999998</c:v>
                      </c:pt>
                      <c:pt idx="1465">
                        <c:v>7.4939999999999998</c:v>
                      </c:pt>
                      <c:pt idx="1466">
                        <c:v>7.5190000000000001</c:v>
                      </c:pt>
                      <c:pt idx="1467">
                        <c:v>7.5439999999999996</c:v>
                      </c:pt>
                      <c:pt idx="1468">
                        <c:v>7.5190000000000001</c:v>
                      </c:pt>
                      <c:pt idx="1469">
                        <c:v>7.5190000000000001</c:v>
                      </c:pt>
                      <c:pt idx="1470">
                        <c:v>7.4690000000000003</c:v>
                      </c:pt>
                      <c:pt idx="1471">
                        <c:v>7.4690000000000003</c:v>
                      </c:pt>
                      <c:pt idx="1472">
                        <c:v>7.4939999999999998</c:v>
                      </c:pt>
                      <c:pt idx="1473">
                        <c:v>7.4939999999999998</c:v>
                      </c:pt>
                      <c:pt idx="1474">
                        <c:v>7.4939999999999998</c:v>
                      </c:pt>
                      <c:pt idx="1475">
                        <c:v>7.4939999999999998</c:v>
                      </c:pt>
                      <c:pt idx="1476">
                        <c:v>7.4939999999999998</c:v>
                      </c:pt>
                      <c:pt idx="1477">
                        <c:v>7.4690000000000003</c:v>
                      </c:pt>
                      <c:pt idx="1478">
                        <c:v>7.444</c:v>
                      </c:pt>
                      <c:pt idx="1479">
                        <c:v>7.444</c:v>
                      </c:pt>
                      <c:pt idx="1480">
                        <c:v>7.444</c:v>
                      </c:pt>
                      <c:pt idx="1481">
                        <c:v>7.4690000000000003</c:v>
                      </c:pt>
                      <c:pt idx="1482">
                        <c:v>7.444</c:v>
                      </c:pt>
                      <c:pt idx="1483">
                        <c:v>7.4189999999999996</c:v>
                      </c:pt>
                      <c:pt idx="1484">
                        <c:v>7.4189999999999996</c:v>
                      </c:pt>
                      <c:pt idx="1485">
                        <c:v>7.4189999999999996</c:v>
                      </c:pt>
                      <c:pt idx="1486">
                        <c:v>7.4189999999999996</c:v>
                      </c:pt>
                      <c:pt idx="1487">
                        <c:v>7.3929999999999998</c:v>
                      </c:pt>
                      <c:pt idx="1488">
                        <c:v>7.3929999999999998</c:v>
                      </c:pt>
                      <c:pt idx="1489">
                        <c:v>7.3680000000000003</c:v>
                      </c:pt>
                      <c:pt idx="1490">
                        <c:v>7.3680000000000003</c:v>
                      </c:pt>
                      <c:pt idx="1491">
                        <c:v>7.3680000000000003</c:v>
                      </c:pt>
                      <c:pt idx="1492">
                        <c:v>7.343</c:v>
                      </c:pt>
                      <c:pt idx="1493">
                        <c:v>7.343</c:v>
                      </c:pt>
                      <c:pt idx="1494">
                        <c:v>7.3179999999999996</c:v>
                      </c:pt>
                      <c:pt idx="1495">
                        <c:v>7.2930000000000001</c:v>
                      </c:pt>
                      <c:pt idx="1496">
                        <c:v>7.2930000000000001</c:v>
                      </c:pt>
                      <c:pt idx="1497">
                        <c:v>7.2930000000000001</c:v>
                      </c:pt>
                      <c:pt idx="1498">
                        <c:v>7.2679999999999998</c:v>
                      </c:pt>
                      <c:pt idx="1499">
                        <c:v>7.2679999999999998</c:v>
                      </c:pt>
                      <c:pt idx="1500">
                        <c:v>7.242</c:v>
                      </c:pt>
                      <c:pt idx="1501">
                        <c:v>7.2169999999999996</c:v>
                      </c:pt>
                      <c:pt idx="1502">
                        <c:v>7.2169999999999996</c:v>
                      </c:pt>
                      <c:pt idx="1503">
                        <c:v>7.2169999999999996</c:v>
                      </c:pt>
                      <c:pt idx="1504">
                        <c:v>7.1920000000000002</c:v>
                      </c:pt>
                      <c:pt idx="1505">
                        <c:v>7.1920000000000002</c:v>
                      </c:pt>
                      <c:pt idx="1506">
                        <c:v>7.1920000000000002</c:v>
                      </c:pt>
                      <c:pt idx="1507">
                        <c:v>7.1669999999999998</c:v>
                      </c:pt>
                      <c:pt idx="1508">
                        <c:v>7.1669999999999998</c:v>
                      </c:pt>
                      <c:pt idx="1509">
                        <c:v>7.1669999999999998</c:v>
                      </c:pt>
                      <c:pt idx="1510">
                        <c:v>7.1669999999999998</c:v>
                      </c:pt>
                      <c:pt idx="1511">
                        <c:v>7.1669999999999998</c:v>
                      </c:pt>
                      <c:pt idx="1512">
                        <c:v>7.1669999999999998</c:v>
                      </c:pt>
                      <c:pt idx="1513">
                        <c:v>7.1669999999999998</c:v>
                      </c:pt>
                      <c:pt idx="1514">
                        <c:v>7.1420000000000003</c:v>
                      </c:pt>
                      <c:pt idx="1515">
                        <c:v>7.1420000000000003</c:v>
                      </c:pt>
                      <c:pt idx="1516">
                        <c:v>7.1669999999999998</c:v>
                      </c:pt>
                      <c:pt idx="1517">
                        <c:v>7.1920000000000002</c:v>
                      </c:pt>
                      <c:pt idx="1518">
                        <c:v>7.2169999999999996</c:v>
                      </c:pt>
                      <c:pt idx="1519">
                        <c:v>7.2679999999999998</c:v>
                      </c:pt>
                      <c:pt idx="1520">
                        <c:v>7.2930000000000001</c:v>
                      </c:pt>
                      <c:pt idx="1521">
                        <c:v>7.3179999999999996</c:v>
                      </c:pt>
                      <c:pt idx="1522">
                        <c:v>7.3680000000000003</c:v>
                      </c:pt>
                      <c:pt idx="1523">
                        <c:v>7.3929999999999998</c:v>
                      </c:pt>
                      <c:pt idx="1524">
                        <c:v>7.444</c:v>
                      </c:pt>
                      <c:pt idx="1525">
                        <c:v>7.4939999999999998</c:v>
                      </c:pt>
                      <c:pt idx="1526">
                        <c:v>7.5190000000000001</c:v>
                      </c:pt>
                      <c:pt idx="1527">
                        <c:v>7.569</c:v>
                      </c:pt>
                      <c:pt idx="1528">
                        <c:v>7.5940000000000003</c:v>
                      </c:pt>
                      <c:pt idx="1529">
                        <c:v>7.5940000000000003</c:v>
                      </c:pt>
                      <c:pt idx="1530">
                        <c:v>7.6189999999999998</c:v>
                      </c:pt>
                      <c:pt idx="1531">
                        <c:v>7.6189999999999998</c:v>
                      </c:pt>
                      <c:pt idx="1532">
                        <c:v>7.67</c:v>
                      </c:pt>
                      <c:pt idx="1533">
                        <c:v>7.6950000000000003</c:v>
                      </c:pt>
                      <c:pt idx="1534">
                        <c:v>7.7450000000000001</c:v>
                      </c:pt>
                      <c:pt idx="1535">
                        <c:v>7.7949999999999999</c:v>
                      </c:pt>
                      <c:pt idx="1536">
                        <c:v>7.8449999999999998</c:v>
                      </c:pt>
                      <c:pt idx="1537">
                        <c:v>7.8449999999999998</c:v>
                      </c:pt>
                      <c:pt idx="1538">
                        <c:v>7.8449999999999998</c:v>
                      </c:pt>
                      <c:pt idx="1539">
                        <c:v>7.8449999999999998</c:v>
                      </c:pt>
                      <c:pt idx="1540">
                        <c:v>7.8449999999999998</c:v>
                      </c:pt>
                      <c:pt idx="1541">
                        <c:v>7.8449999999999998</c:v>
                      </c:pt>
                      <c:pt idx="1542">
                        <c:v>7.87</c:v>
                      </c:pt>
                      <c:pt idx="1543">
                        <c:v>7.8949999999999996</c:v>
                      </c:pt>
                      <c:pt idx="1544">
                        <c:v>7.92</c:v>
                      </c:pt>
                      <c:pt idx="1545">
                        <c:v>7.92</c:v>
                      </c:pt>
                      <c:pt idx="1546">
                        <c:v>7.8949999999999996</c:v>
                      </c:pt>
                      <c:pt idx="1547">
                        <c:v>7.92</c:v>
                      </c:pt>
                      <c:pt idx="1548">
                        <c:v>7.97</c:v>
                      </c:pt>
                      <c:pt idx="1549">
                        <c:v>7.97</c:v>
                      </c:pt>
                      <c:pt idx="1550">
                        <c:v>7.97</c:v>
                      </c:pt>
                      <c:pt idx="1551">
                        <c:v>7.97</c:v>
                      </c:pt>
                      <c:pt idx="1552">
                        <c:v>7.97</c:v>
                      </c:pt>
                      <c:pt idx="1553">
                        <c:v>7.9450000000000003</c:v>
                      </c:pt>
                      <c:pt idx="1554">
                        <c:v>7.9450000000000003</c:v>
                      </c:pt>
                      <c:pt idx="1555">
                        <c:v>7.9450000000000003</c:v>
                      </c:pt>
                      <c:pt idx="1556">
                        <c:v>7.9450000000000003</c:v>
                      </c:pt>
                      <c:pt idx="1557">
                        <c:v>7.8949999999999996</c:v>
                      </c:pt>
                      <c:pt idx="1558">
                        <c:v>7.87</c:v>
                      </c:pt>
                      <c:pt idx="1559">
                        <c:v>7.8449999999999998</c:v>
                      </c:pt>
                      <c:pt idx="1560">
                        <c:v>7.8449999999999998</c:v>
                      </c:pt>
                      <c:pt idx="1561">
                        <c:v>7.82</c:v>
                      </c:pt>
                      <c:pt idx="1562">
                        <c:v>7.7949999999999999</c:v>
                      </c:pt>
                      <c:pt idx="1563">
                        <c:v>7.77</c:v>
                      </c:pt>
                      <c:pt idx="1564">
                        <c:v>7.7450000000000001</c:v>
                      </c:pt>
                      <c:pt idx="1565">
                        <c:v>7.6950000000000003</c:v>
                      </c:pt>
                      <c:pt idx="1566">
                        <c:v>7.67</c:v>
                      </c:pt>
                      <c:pt idx="1567">
                        <c:v>7.6189999999999998</c:v>
                      </c:pt>
                      <c:pt idx="1568">
                        <c:v>7.5940000000000003</c:v>
                      </c:pt>
                      <c:pt idx="1569">
                        <c:v>7.569</c:v>
                      </c:pt>
                      <c:pt idx="1570">
                        <c:v>7.5439999999999996</c:v>
                      </c:pt>
                      <c:pt idx="1571">
                        <c:v>7.5190000000000001</c:v>
                      </c:pt>
                      <c:pt idx="1572">
                        <c:v>7.5190000000000001</c:v>
                      </c:pt>
                      <c:pt idx="1573">
                        <c:v>7.4939999999999998</c:v>
                      </c:pt>
                      <c:pt idx="1574">
                        <c:v>7.444</c:v>
                      </c:pt>
                      <c:pt idx="1575">
                        <c:v>7.3929999999999998</c:v>
                      </c:pt>
                      <c:pt idx="1576">
                        <c:v>7.3680000000000003</c:v>
                      </c:pt>
                      <c:pt idx="1577">
                        <c:v>7.3680000000000003</c:v>
                      </c:pt>
                      <c:pt idx="1578">
                        <c:v>7.3680000000000003</c:v>
                      </c:pt>
                      <c:pt idx="1579">
                        <c:v>7.343</c:v>
                      </c:pt>
                      <c:pt idx="1580">
                        <c:v>7.2930000000000001</c:v>
                      </c:pt>
                      <c:pt idx="1581">
                        <c:v>7.2930000000000001</c:v>
                      </c:pt>
                      <c:pt idx="1582">
                        <c:v>7.2930000000000001</c:v>
                      </c:pt>
                      <c:pt idx="1583">
                        <c:v>7.2930000000000001</c:v>
                      </c:pt>
                      <c:pt idx="1584">
                        <c:v>7.2930000000000001</c:v>
                      </c:pt>
                      <c:pt idx="1585">
                        <c:v>7.2679999999999998</c:v>
                      </c:pt>
                      <c:pt idx="1586">
                        <c:v>7.1669999999999998</c:v>
                      </c:pt>
                      <c:pt idx="1587">
                        <c:v>7.1920000000000002</c:v>
                      </c:pt>
                      <c:pt idx="1588">
                        <c:v>7.1669999999999998</c:v>
                      </c:pt>
                      <c:pt idx="1589">
                        <c:v>7.0149999999999997</c:v>
                      </c:pt>
                      <c:pt idx="1590">
                        <c:v>6.99</c:v>
                      </c:pt>
                      <c:pt idx="1591">
                        <c:v>6.9649999999999999</c:v>
                      </c:pt>
                      <c:pt idx="1592">
                        <c:v>6.94</c:v>
                      </c:pt>
                      <c:pt idx="1593">
                        <c:v>6.8890000000000002</c:v>
                      </c:pt>
                      <c:pt idx="1594">
                        <c:v>6.8639999999999999</c:v>
                      </c:pt>
                      <c:pt idx="1595">
                        <c:v>6.8639999999999999</c:v>
                      </c:pt>
                      <c:pt idx="1596">
                        <c:v>6.8639999999999999</c:v>
                      </c:pt>
                      <c:pt idx="1597">
                        <c:v>6.8639999999999999</c:v>
                      </c:pt>
                      <c:pt idx="1598">
                        <c:v>6.8639999999999999</c:v>
                      </c:pt>
                      <c:pt idx="1599">
                        <c:v>6.8390000000000004</c:v>
                      </c:pt>
                      <c:pt idx="1600">
                        <c:v>6.7880000000000003</c:v>
                      </c:pt>
                      <c:pt idx="1601">
                        <c:v>6.7370000000000001</c:v>
                      </c:pt>
                      <c:pt idx="1602">
                        <c:v>6.6609999999999996</c:v>
                      </c:pt>
                      <c:pt idx="1603">
                        <c:v>6.6109999999999998</c:v>
                      </c:pt>
                      <c:pt idx="1604">
                        <c:v>6.585</c:v>
                      </c:pt>
                      <c:pt idx="1605">
                        <c:v>6.5090000000000003</c:v>
                      </c:pt>
                      <c:pt idx="1606">
                        <c:v>6.484</c:v>
                      </c:pt>
                      <c:pt idx="1607">
                        <c:v>6.4329999999999998</c:v>
                      </c:pt>
                      <c:pt idx="1608">
                        <c:v>6.4080000000000004</c:v>
                      </c:pt>
                      <c:pt idx="1609">
                        <c:v>6.3819999999999997</c:v>
                      </c:pt>
                      <c:pt idx="1610">
                        <c:v>6.3310000000000004</c:v>
                      </c:pt>
                      <c:pt idx="1611">
                        <c:v>6.306</c:v>
                      </c:pt>
                      <c:pt idx="1612">
                        <c:v>6.306</c:v>
                      </c:pt>
                      <c:pt idx="1613">
                        <c:v>6.2809999999999997</c:v>
                      </c:pt>
                      <c:pt idx="1614">
                        <c:v>6.2809999999999997</c:v>
                      </c:pt>
                      <c:pt idx="1615">
                        <c:v>6.2809999999999997</c:v>
                      </c:pt>
                      <c:pt idx="1616">
                        <c:v>6.2809999999999997</c:v>
                      </c:pt>
                      <c:pt idx="1617">
                        <c:v>6.306</c:v>
                      </c:pt>
                      <c:pt idx="1618">
                        <c:v>6.2549999999999999</c:v>
                      </c:pt>
                      <c:pt idx="1619">
                        <c:v>6.23</c:v>
                      </c:pt>
                      <c:pt idx="1620">
                        <c:v>6.2039999999999997</c:v>
                      </c:pt>
                      <c:pt idx="1621">
                        <c:v>6.23</c:v>
                      </c:pt>
                      <c:pt idx="1622">
                        <c:v>6.23</c:v>
                      </c:pt>
                      <c:pt idx="1623">
                        <c:v>6.2039999999999997</c:v>
                      </c:pt>
                      <c:pt idx="1624">
                        <c:v>6.23</c:v>
                      </c:pt>
                      <c:pt idx="1625">
                        <c:v>6.2549999999999999</c:v>
                      </c:pt>
                      <c:pt idx="1626">
                        <c:v>6.2549999999999999</c:v>
                      </c:pt>
                      <c:pt idx="1627">
                        <c:v>6.2549999999999999</c:v>
                      </c:pt>
                      <c:pt idx="1628">
                        <c:v>6.2549999999999999</c:v>
                      </c:pt>
                      <c:pt idx="1629">
                        <c:v>6.2809999999999997</c:v>
                      </c:pt>
                      <c:pt idx="1630">
                        <c:v>6.306</c:v>
                      </c:pt>
                      <c:pt idx="1631">
                        <c:v>6.3570000000000002</c:v>
                      </c:pt>
                      <c:pt idx="1632">
                        <c:v>6.4080000000000004</c:v>
                      </c:pt>
                      <c:pt idx="1633">
                        <c:v>6.4329999999999998</c:v>
                      </c:pt>
                      <c:pt idx="1634">
                        <c:v>6.4580000000000002</c:v>
                      </c:pt>
                      <c:pt idx="1635">
                        <c:v>6.484</c:v>
                      </c:pt>
                      <c:pt idx="1636">
                        <c:v>6.5090000000000003</c:v>
                      </c:pt>
                      <c:pt idx="1637">
                        <c:v>6.484</c:v>
                      </c:pt>
                      <c:pt idx="1638">
                        <c:v>6.4580000000000002</c:v>
                      </c:pt>
                      <c:pt idx="1639">
                        <c:v>6.4580000000000002</c:v>
                      </c:pt>
                      <c:pt idx="1640">
                        <c:v>6.4580000000000002</c:v>
                      </c:pt>
                      <c:pt idx="1641">
                        <c:v>6.4580000000000002</c:v>
                      </c:pt>
                      <c:pt idx="1642">
                        <c:v>6.4580000000000002</c:v>
                      </c:pt>
                      <c:pt idx="1643">
                        <c:v>6.4580000000000002</c:v>
                      </c:pt>
                      <c:pt idx="1644">
                        <c:v>6.4580000000000002</c:v>
                      </c:pt>
                      <c:pt idx="1645">
                        <c:v>6.4580000000000002</c:v>
                      </c:pt>
                      <c:pt idx="1646">
                        <c:v>6.4580000000000002</c:v>
                      </c:pt>
                      <c:pt idx="1647">
                        <c:v>6.4329999999999998</c:v>
                      </c:pt>
                      <c:pt idx="1648">
                        <c:v>6.4329999999999998</c:v>
                      </c:pt>
                      <c:pt idx="1649">
                        <c:v>6.4329999999999998</c:v>
                      </c:pt>
                      <c:pt idx="1650">
                        <c:v>6.4329999999999998</c:v>
                      </c:pt>
                      <c:pt idx="1651">
                        <c:v>6.4080000000000004</c:v>
                      </c:pt>
                      <c:pt idx="1652">
                        <c:v>6.4080000000000004</c:v>
                      </c:pt>
                      <c:pt idx="1653">
                        <c:v>6.3819999999999997</c:v>
                      </c:pt>
                      <c:pt idx="1654">
                        <c:v>6.3819999999999997</c:v>
                      </c:pt>
                      <c:pt idx="1655">
                        <c:v>6.3570000000000002</c:v>
                      </c:pt>
                      <c:pt idx="1656">
                        <c:v>6.3310000000000004</c:v>
                      </c:pt>
                      <c:pt idx="1657">
                        <c:v>6.306</c:v>
                      </c:pt>
                      <c:pt idx="1658">
                        <c:v>6.306</c:v>
                      </c:pt>
                      <c:pt idx="1659">
                        <c:v>6.306</c:v>
                      </c:pt>
                      <c:pt idx="1660">
                        <c:v>6.2809999999999997</c:v>
                      </c:pt>
                      <c:pt idx="1661">
                        <c:v>6.2809999999999997</c:v>
                      </c:pt>
                      <c:pt idx="1662">
                        <c:v>6.2549999999999999</c:v>
                      </c:pt>
                      <c:pt idx="1663">
                        <c:v>6.2809999999999997</c:v>
                      </c:pt>
                      <c:pt idx="1664">
                        <c:v>6.2549999999999999</c:v>
                      </c:pt>
                      <c:pt idx="1665">
                        <c:v>6.23</c:v>
                      </c:pt>
                      <c:pt idx="1666">
                        <c:v>6.2039999999999997</c:v>
                      </c:pt>
                      <c:pt idx="1667">
                        <c:v>6.2039999999999997</c:v>
                      </c:pt>
                      <c:pt idx="1668">
                        <c:v>6.2039999999999997</c:v>
                      </c:pt>
                      <c:pt idx="1669">
                        <c:v>6.1529999999999996</c:v>
                      </c:pt>
                      <c:pt idx="1670">
                        <c:v>6.1020000000000003</c:v>
                      </c:pt>
                      <c:pt idx="1671">
                        <c:v>6.1280000000000001</c:v>
                      </c:pt>
                      <c:pt idx="1672">
                        <c:v>6.077</c:v>
                      </c:pt>
                      <c:pt idx="1673">
                        <c:v>6.0510000000000002</c:v>
                      </c:pt>
                      <c:pt idx="1674">
                        <c:v>6.0510000000000002</c:v>
                      </c:pt>
                      <c:pt idx="1675">
                        <c:v>6.0510000000000002</c:v>
                      </c:pt>
                      <c:pt idx="1676">
                        <c:v>6.0510000000000002</c:v>
                      </c:pt>
                      <c:pt idx="1677">
                        <c:v>5.9240000000000004</c:v>
                      </c:pt>
                      <c:pt idx="1678">
                        <c:v>5.9240000000000004</c:v>
                      </c:pt>
                      <c:pt idx="1679">
                        <c:v>5.8719999999999999</c:v>
                      </c:pt>
                      <c:pt idx="1680">
                        <c:v>5.8209999999999997</c:v>
                      </c:pt>
                      <c:pt idx="1681">
                        <c:v>5.77</c:v>
                      </c:pt>
                      <c:pt idx="1682">
                        <c:v>5.77</c:v>
                      </c:pt>
                      <c:pt idx="1683">
                        <c:v>5.7450000000000001</c:v>
                      </c:pt>
                      <c:pt idx="1684">
                        <c:v>5.7190000000000003</c:v>
                      </c:pt>
                      <c:pt idx="1685">
                        <c:v>5.7190000000000003</c:v>
                      </c:pt>
                      <c:pt idx="1686">
                        <c:v>5.7450000000000001</c:v>
                      </c:pt>
                      <c:pt idx="1687">
                        <c:v>5.77</c:v>
                      </c:pt>
                      <c:pt idx="1688">
                        <c:v>5.77</c:v>
                      </c:pt>
                      <c:pt idx="1689">
                        <c:v>5.6420000000000003</c:v>
                      </c:pt>
                      <c:pt idx="1690">
                        <c:v>5.6420000000000003</c:v>
                      </c:pt>
                      <c:pt idx="1691">
                        <c:v>5.6159999999999997</c:v>
                      </c:pt>
                      <c:pt idx="1692">
                        <c:v>5.5910000000000002</c:v>
                      </c:pt>
                      <c:pt idx="1693">
                        <c:v>5.5389999999999997</c:v>
                      </c:pt>
                      <c:pt idx="1694">
                        <c:v>5.5140000000000002</c:v>
                      </c:pt>
                      <c:pt idx="1695">
                        <c:v>5.5140000000000002</c:v>
                      </c:pt>
                      <c:pt idx="1696">
                        <c:v>5.4880000000000004</c:v>
                      </c:pt>
                      <c:pt idx="1697">
                        <c:v>5.5140000000000002</c:v>
                      </c:pt>
                      <c:pt idx="1698">
                        <c:v>5.5140000000000002</c:v>
                      </c:pt>
                      <c:pt idx="1699">
                        <c:v>5.5140000000000002</c:v>
                      </c:pt>
                      <c:pt idx="1700">
                        <c:v>5.5140000000000002</c:v>
                      </c:pt>
                      <c:pt idx="1701">
                        <c:v>5.5389999999999997</c:v>
                      </c:pt>
                      <c:pt idx="1702">
                        <c:v>5.5389999999999997</c:v>
                      </c:pt>
                      <c:pt idx="1703">
                        <c:v>5.5140000000000002</c:v>
                      </c:pt>
                      <c:pt idx="1704">
                        <c:v>5.5140000000000002</c:v>
                      </c:pt>
                      <c:pt idx="1705">
                        <c:v>5.5140000000000002</c:v>
                      </c:pt>
                      <c:pt idx="1706">
                        <c:v>5.5389999999999997</c:v>
                      </c:pt>
                      <c:pt idx="1707">
                        <c:v>5.5140000000000002</c:v>
                      </c:pt>
                      <c:pt idx="1708">
                        <c:v>5.5140000000000002</c:v>
                      </c:pt>
                      <c:pt idx="1709">
                        <c:v>5.5140000000000002</c:v>
                      </c:pt>
                      <c:pt idx="1710">
                        <c:v>5.5140000000000002</c:v>
                      </c:pt>
                      <c:pt idx="1711">
                        <c:v>5.5389999999999997</c:v>
                      </c:pt>
                      <c:pt idx="1712">
                        <c:v>5.5910000000000002</c:v>
                      </c:pt>
                      <c:pt idx="1713">
                        <c:v>5.5910000000000002</c:v>
                      </c:pt>
                      <c:pt idx="1714">
                        <c:v>5.5910000000000002</c:v>
                      </c:pt>
                      <c:pt idx="1715">
                        <c:v>5.6159999999999997</c:v>
                      </c:pt>
                      <c:pt idx="1716">
                        <c:v>5.6159999999999997</c:v>
                      </c:pt>
                      <c:pt idx="1717">
                        <c:v>5.6420000000000003</c:v>
                      </c:pt>
                      <c:pt idx="1718">
                        <c:v>5.6420000000000003</c:v>
                      </c:pt>
                      <c:pt idx="1719">
                        <c:v>5.5910000000000002</c:v>
                      </c:pt>
                      <c:pt idx="1720">
                        <c:v>5.6159999999999997</c:v>
                      </c:pt>
                      <c:pt idx="1721">
                        <c:v>5.5910000000000002</c:v>
                      </c:pt>
                      <c:pt idx="1722">
                        <c:v>5.5650000000000004</c:v>
                      </c:pt>
                      <c:pt idx="1723">
                        <c:v>5.6420000000000003</c:v>
                      </c:pt>
                      <c:pt idx="1724">
                        <c:v>5.6159999999999997</c:v>
                      </c:pt>
                      <c:pt idx="1725">
                        <c:v>5.5910000000000002</c:v>
                      </c:pt>
                      <c:pt idx="1726">
                        <c:v>5.5650000000000004</c:v>
                      </c:pt>
                      <c:pt idx="1727">
                        <c:v>5.5389999999999997</c:v>
                      </c:pt>
                      <c:pt idx="1728">
                        <c:v>5.5140000000000002</c:v>
                      </c:pt>
                      <c:pt idx="1729">
                        <c:v>5.4880000000000004</c:v>
                      </c:pt>
                      <c:pt idx="1730">
                        <c:v>5.5140000000000002</c:v>
                      </c:pt>
                      <c:pt idx="1731">
                        <c:v>5.5140000000000002</c:v>
                      </c:pt>
                      <c:pt idx="1732">
                        <c:v>5.5140000000000002</c:v>
                      </c:pt>
                      <c:pt idx="1733">
                        <c:v>5.5140000000000002</c:v>
                      </c:pt>
                      <c:pt idx="1734">
                        <c:v>5.5650000000000004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5D9-43F3-A52E-2A5F48D5988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10177604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FirstDamTemps!$F$5:$F$1739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7.5940000000000003</c:v>
                      </c:pt>
                      <c:pt idx="1">
                        <c:v>7.9950000000000001</c:v>
                      </c:pt>
                      <c:pt idx="2">
                        <c:v>7.7450000000000001</c:v>
                      </c:pt>
                      <c:pt idx="3">
                        <c:v>7.6950000000000003</c:v>
                      </c:pt>
                      <c:pt idx="4">
                        <c:v>7.72</c:v>
                      </c:pt>
                      <c:pt idx="5">
                        <c:v>7.7949999999999999</c:v>
                      </c:pt>
                      <c:pt idx="6">
                        <c:v>7.82</c:v>
                      </c:pt>
                      <c:pt idx="7">
                        <c:v>7.7450000000000001</c:v>
                      </c:pt>
                      <c:pt idx="8">
                        <c:v>7.8449999999999998</c:v>
                      </c:pt>
                      <c:pt idx="9">
                        <c:v>7.7450000000000001</c:v>
                      </c:pt>
                      <c:pt idx="10">
                        <c:v>7.72</c:v>
                      </c:pt>
                      <c:pt idx="11">
                        <c:v>7.72</c:v>
                      </c:pt>
                      <c:pt idx="12">
                        <c:v>7.77</c:v>
                      </c:pt>
                      <c:pt idx="13">
                        <c:v>7.6950000000000003</c:v>
                      </c:pt>
                      <c:pt idx="14">
                        <c:v>7.67</c:v>
                      </c:pt>
                      <c:pt idx="15">
                        <c:v>7.67</c:v>
                      </c:pt>
                      <c:pt idx="16">
                        <c:v>7.67</c:v>
                      </c:pt>
                      <c:pt idx="17">
                        <c:v>7.6449999999999996</c:v>
                      </c:pt>
                      <c:pt idx="18">
                        <c:v>7.6189999999999998</c:v>
                      </c:pt>
                      <c:pt idx="19">
                        <c:v>7.5439999999999996</c:v>
                      </c:pt>
                      <c:pt idx="20">
                        <c:v>7.5439999999999996</c:v>
                      </c:pt>
                      <c:pt idx="21">
                        <c:v>7.4939999999999998</c:v>
                      </c:pt>
                      <c:pt idx="22">
                        <c:v>7.4690000000000003</c:v>
                      </c:pt>
                      <c:pt idx="23">
                        <c:v>7.444</c:v>
                      </c:pt>
                      <c:pt idx="24">
                        <c:v>7.4189999999999996</c:v>
                      </c:pt>
                      <c:pt idx="25">
                        <c:v>7.3929999999999998</c:v>
                      </c:pt>
                      <c:pt idx="26">
                        <c:v>7.3680000000000003</c:v>
                      </c:pt>
                      <c:pt idx="27">
                        <c:v>7.343</c:v>
                      </c:pt>
                      <c:pt idx="28">
                        <c:v>7.343</c:v>
                      </c:pt>
                      <c:pt idx="29">
                        <c:v>7.3179999999999996</c:v>
                      </c:pt>
                      <c:pt idx="30">
                        <c:v>7.2930000000000001</c:v>
                      </c:pt>
                      <c:pt idx="31">
                        <c:v>7.2679999999999998</c:v>
                      </c:pt>
                      <c:pt idx="32">
                        <c:v>7.2169999999999996</c:v>
                      </c:pt>
                      <c:pt idx="33">
                        <c:v>7.1920000000000002</c:v>
                      </c:pt>
                      <c:pt idx="34">
                        <c:v>7.1669999999999998</c:v>
                      </c:pt>
                      <c:pt idx="35">
                        <c:v>7.1159999999999997</c:v>
                      </c:pt>
                      <c:pt idx="36">
                        <c:v>7.0659999999999998</c:v>
                      </c:pt>
                      <c:pt idx="37">
                        <c:v>7.0149999999999997</c:v>
                      </c:pt>
                      <c:pt idx="38">
                        <c:v>7.0149999999999997</c:v>
                      </c:pt>
                      <c:pt idx="39">
                        <c:v>6.94</c:v>
                      </c:pt>
                      <c:pt idx="40">
                        <c:v>6.8890000000000002</c:v>
                      </c:pt>
                      <c:pt idx="41">
                        <c:v>6.8639999999999999</c:v>
                      </c:pt>
                      <c:pt idx="42">
                        <c:v>6.8129999999999997</c:v>
                      </c:pt>
                      <c:pt idx="43">
                        <c:v>6.7370000000000001</c:v>
                      </c:pt>
                      <c:pt idx="44">
                        <c:v>6.6870000000000003</c:v>
                      </c:pt>
                      <c:pt idx="45">
                        <c:v>6.56</c:v>
                      </c:pt>
                      <c:pt idx="46">
                        <c:v>6.5350000000000001</c:v>
                      </c:pt>
                      <c:pt idx="47">
                        <c:v>6.484</c:v>
                      </c:pt>
                      <c:pt idx="48">
                        <c:v>6.4080000000000004</c:v>
                      </c:pt>
                      <c:pt idx="49">
                        <c:v>6.3570000000000002</c:v>
                      </c:pt>
                      <c:pt idx="50">
                        <c:v>6.3310000000000004</c:v>
                      </c:pt>
                      <c:pt idx="51">
                        <c:v>6.2039999999999997</c:v>
                      </c:pt>
                      <c:pt idx="52">
                        <c:v>6.1529999999999996</c:v>
                      </c:pt>
                      <c:pt idx="53">
                        <c:v>6.077</c:v>
                      </c:pt>
                      <c:pt idx="54">
                        <c:v>6</c:v>
                      </c:pt>
                      <c:pt idx="55">
                        <c:v>5.8719999999999999</c:v>
                      </c:pt>
                      <c:pt idx="56">
                        <c:v>5.8979999999999997</c:v>
                      </c:pt>
                      <c:pt idx="57">
                        <c:v>5.7960000000000003</c:v>
                      </c:pt>
                      <c:pt idx="58">
                        <c:v>5.7190000000000003</c:v>
                      </c:pt>
                      <c:pt idx="59">
                        <c:v>5.6420000000000003</c:v>
                      </c:pt>
                      <c:pt idx="60">
                        <c:v>5.6159999999999997</c:v>
                      </c:pt>
                      <c:pt idx="61">
                        <c:v>5.5389999999999997</c:v>
                      </c:pt>
                      <c:pt idx="62">
                        <c:v>5.5140000000000002</c:v>
                      </c:pt>
                      <c:pt idx="63">
                        <c:v>5.4619999999999997</c:v>
                      </c:pt>
                      <c:pt idx="64">
                        <c:v>5.3849999999999998</c:v>
                      </c:pt>
                      <c:pt idx="65">
                        <c:v>5.36</c:v>
                      </c:pt>
                      <c:pt idx="66">
                        <c:v>5.3339999999999996</c:v>
                      </c:pt>
                      <c:pt idx="67">
                        <c:v>5.282</c:v>
                      </c:pt>
                      <c:pt idx="68">
                        <c:v>5.2309999999999999</c:v>
                      </c:pt>
                      <c:pt idx="69">
                        <c:v>5.2050000000000001</c:v>
                      </c:pt>
                      <c:pt idx="70">
                        <c:v>5.1790000000000003</c:v>
                      </c:pt>
                      <c:pt idx="71">
                        <c:v>5.1790000000000003</c:v>
                      </c:pt>
                      <c:pt idx="72">
                        <c:v>5.0759999999999996</c:v>
                      </c:pt>
                      <c:pt idx="73">
                        <c:v>5.1020000000000003</c:v>
                      </c:pt>
                      <c:pt idx="74">
                        <c:v>5.05</c:v>
                      </c:pt>
                      <c:pt idx="75">
                        <c:v>5.024</c:v>
                      </c:pt>
                      <c:pt idx="76">
                        <c:v>5.024</c:v>
                      </c:pt>
                      <c:pt idx="77">
                        <c:v>4.9989999999999997</c:v>
                      </c:pt>
                      <c:pt idx="78">
                        <c:v>4.9729999999999999</c:v>
                      </c:pt>
                      <c:pt idx="79">
                        <c:v>4.9470000000000001</c:v>
                      </c:pt>
                      <c:pt idx="80">
                        <c:v>4.9210000000000003</c:v>
                      </c:pt>
                      <c:pt idx="81">
                        <c:v>4.8949999999999996</c:v>
                      </c:pt>
                      <c:pt idx="82">
                        <c:v>4.9470000000000001</c:v>
                      </c:pt>
                      <c:pt idx="83">
                        <c:v>4.9210000000000003</c:v>
                      </c:pt>
                      <c:pt idx="84">
                        <c:v>4.9210000000000003</c:v>
                      </c:pt>
                      <c:pt idx="85">
                        <c:v>4.9729999999999999</c:v>
                      </c:pt>
                      <c:pt idx="86">
                        <c:v>4.9989999999999997</c:v>
                      </c:pt>
                      <c:pt idx="87">
                        <c:v>4.9470000000000001</c:v>
                      </c:pt>
                      <c:pt idx="88">
                        <c:v>4.9989999999999997</c:v>
                      </c:pt>
                      <c:pt idx="89">
                        <c:v>5.05</c:v>
                      </c:pt>
                      <c:pt idx="90">
                        <c:v>5.0759999999999996</c:v>
                      </c:pt>
                      <c:pt idx="91">
                        <c:v>5.0759999999999996</c:v>
                      </c:pt>
                      <c:pt idx="92">
                        <c:v>5.1020000000000003</c:v>
                      </c:pt>
                      <c:pt idx="93">
                        <c:v>5.1539999999999999</c:v>
                      </c:pt>
                      <c:pt idx="94">
                        <c:v>5.2309999999999999</c:v>
                      </c:pt>
                      <c:pt idx="95">
                        <c:v>5.282</c:v>
                      </c:pt>
                      <c:pt idx="96">
                        <c:v>5.3339999999999996</c:v>
                      </c:pt>
                      <c:pt idx="97">
                        <c:v>5.3849999999999998</c:v>
                      </c:pt>
                      <c:pt idx="98">
                        <c:v>5.4370000000000003</c:v>
                      </c:pt>
                      <c:pt idx="99">
                        <c:v>5.5389999999999997</c:v>
                      </c:pt>
                      <c:pt idx="100">
                        <c:v>5.5389999999999997</c:v>
                      </c:pt>
                      <c:pt idx="101">
                        <c:v>5.5910000000000002</c:v>
                      </c:pt>
                      <c:pt idx="102">
                        <c:v>5.7190000000000003</c:v>
                      </c:pt>
                      <c:pt idx="103">
                        <c:v>5.7190000000000003</c:v>
                      </c:pt>
                      <c:pt idx="104">
                        <c:v>5.8470000000000004</c:v>
                      </c:pt>
                      <c:pt idx="105">
                        <c:v>5.8470000000000004</c:v>
                      </c:pt>
                      <c:pt idx="106">
                        <c:v>5.9489999999999998</c:v>
                      </c:pt>
                      <c:pt idx="107">
                        <c:v>5.9489999999999998</c:v>
                      </c:pt>
                      <c:pt idx="108">
                        <c:v>5.9489999999999998</c:v>
                      </c:pt>
                      <c:pt idx="109">
                        <c:v>6</c:v>
                      </c:pt>
                      <c:pt idx="110">
                        <c:v>6.0510000000000002</c:v>
                      </c:pt>
                      <c:pt idx="111">
                        <c:v>5.9240000000000004</c:v>
                      </c:pt>
                      <c:pt idx="112">
                        <c:v>5.9749999999999996</c:v>
                      </c:pt>
                      <c:pt idx="113">
                        <c:v>5.9749999999999996</c:v>
                      </c:pt>
                      <c:pt idx="114">
                        <c:v>5.9749999999999996</c:v>
                      </c:pt>
                      <c:pt idx="115">
                        <c:v>5.9489999999999998</c:v>
                      </c:pt>
                      <c:pt idx="116">
                        <c:v>5.9489999999999998</c:v>
                      </c:pt>
                      <c:pt idx="117">
                        <c:v>5.9489999999999998</c:v>
                      </c:pt>
                      <c:pt idx="118">
                        <c:v>5.9489999999999998</c:v>
                      </c:pt>
                      <c:pt idx="119">
                        <c:v>5.9489999999999998</c:v>
                      </c:pt>
                      <c:pt idx="120">
                        <c:v>5.9489999999999998</c:v>
                      </c:pt>
                      <c:pt idx="121">
                        <c:v>5.9240000000000004</c:v>
                      </c:pt>
                      <c:pt idx="122">
                        <c:v>5.9240000000000004</c:v>
                      </c:pt>
                      <c:pt idx="123">
                        <c:v>5.9240000000000004</c:v>
                      </c:pt>
                      <c:pt idx="124">
                        <c:v>5.9489999999999998</c:v>
                      </c:pt>
                      <c:pt idx="125">
                        <c:v>5.9240000000000004</c:v>
                      </c:pt>
                      <c:pt idx="126">
                        <c:v>5.9240000000000004</c:v>
                      </c:pt>
                      <c:pt idx="127">
                        <c:v>5.9489999999999998</c:v>
                      </c:pt>
                      <c:pt idx="128">
                        <c:v>5.9489999999999998</c:v>
                      </c:pt>
                      <c:pt idx="129">
                        <c:v>5.9749999999999996</c:v>
                      </c:pt>
                      <c:pt idx="130">
                        <c:v>5.9489999999999998</c:v>
                      </c:pt>
                      <c:pt idx="131">
                        <c:v>5.9240000000000004</c:v>
                      </c:pt>
                      <c:pt idx="132">
                        <c:v>5.8979999999999997</c:v>
                      </c:pt>
                      <c:pt idx="133">
                        <c:v>5.8979999999999997</c:v>
                      </c:pt>
                      <c:pt idx="134">
                        <c:v>5.8470000000000004</c:v>
                      </c:pt>
                      <c:pt idx="135">
                        <c:v>5.8209999999999997</c:v>
                      </c:pt>
                      <c:pt idx="136">
                        <c:v>5.7960000000000003</c:v>
                      </c:pt>
                      <c:pt idx="137">
                        <c:v>5.7450000000000001</c:v>
                      </c:pt>
                      <c:pt idx="138">
                        <c:v>5.7190000000000003</c:v>
                      </c:pt>
                      <c:pt idx="139">
                        <c:v>5.6680000000000001</c:v>
                      </c:pt>
                      <c:pt idx="140">
                        <c:v>5.6420000000000003</c:v>
                      </c:pt>
                      <c:pt idx="141">
                        <c:v>5.5910000000000002</c:v>
                      </c:pt>
                      <c:pt idx="142">
                        <c:v>5.5389999999999997</c:v>
                      </c:pt>
                      <c:pt idx="143">
                        <c:v>5.5389999999999997</c:v>
                      </c:pt>
                      <c:pt idx="144">
                        <c:v>5.4880000000000004</c:v>
                      </c:pt>
                      <c:pt idx="145">
                        <c:v>5.4619999999999997</c:v>
                      </c:pt>
                      <c:pt idx="146">
                        <c:v>5.4370000000000003</c:v>
                      </c:pt>
                      <c:pt idx="147">
                        <c:v>5.4370000000000003</c:v>
                      </c:pt>
                      <c:pt idx="148">
                        <c:v>5.4109999999999996</c:v>
                      </c:pt>
                      <c:pt idx="149">
                        <c:v>5.3849999999999998</c:v>
                      </c:pt>
                      <c:pt idx="150">
                        <c:v>5.36</c:v>
                      </c:pt>
                      <c:pt idx="151">
                        <c:v>5.36</c:v>
                      </c:pt>
                      <c:pt idx="152">
                        <c:v>5.3339999999999996</c:v>
                      </c:pt>
                      <c:pt idx="153">
                        <c:v>5.3339999999999996</c:v>
                      </c:pt>
                      <c:pt idx="154">
                        <c:v>5.3339999999999996</c:v>
                      </c:pt>
                      <c:pt idx="155">
                        <c:v>5.3079999999999998</c:v>
                      </c:pt>
                      <c:pt idx="156">
                        <c:v>5.3079999999999998</c:v>
                      </c:pt>
                      <c:pt idx="157">
                        <c:v>5.282</c:v>
                      </c:pt>
                      <c:pt idx="158">
                        <c:v>5.282</c:v>
                      </c:pt>
                      <c:pt idx="159">
                        <c:v>5.2309999999999999</c:v>
                      </c:pt>
                      <c:pt idx="160">
                        <c:v>5.2309999999999999</c:v>
                      </c:pt>
                      <c:pt idx="161">
                        <c:v>5.2309999999999999</c:v>
                      </c:pt>
                      <c:pt idx="162">
                        <c:v>5.2309999999999999</c:v>
                      </c:pt>
                      <c:pt idx="163">
                        <c:v>5.2309999999999999</c:v>
                      </c:pt>
                      <c:pt idx="164">
                        <c:v>5.2050000000000001</c:v>
                      </c:pt>
                      <c:pt idx="165">
                        <c:v>5.2050000000000001</c:v>
                      </c:pt>
                      <c:pt idx="166">
                        <c:v>5.2050000000000001</c:v>
                      </c:pt>
                      <c:pt idx="167">
                        <c:v>5.1790000000000003</c:v>
                      </c:pt>
                      <c:pt idx="168">
                        <c:v>5.2050000000000001</c:v>
                      </c:pt>
                      <c:pt idx="169">
                        <c:v>5.2050000000000001</c:v>
                      </c:pt>
                      <c:pt idx="170">
                        <c:v>5.2050000000000001</c:v>
                      </c:pt>
                      <c:pt idx="171">
                        <c:v>5.2309999999999999</c:v>
                      </c:pt>
                      <c:pt idx="172">
                        <c:v>5.2309999999999999</c:v>
                      </c:pt>
                      <c:pt idx="173">
                        <c:v>5.282</c:v>
                      </c:pt>
                      <c:pt idx="174">
                        <c:v>5.282</c:v>
                      </c:pt>
                      <c:pt idx="175">
                        <c:v>5.3079999999999998</c:v>
                      </c:pt>
                      <c:pt idx="176">
                        <c:v>5.3339999999999996</c:v>
                      </c:pt>
                      <c:pt idx="177">
                        <c:v>5.36</c:v>
                      </c:pt>
                      <c:pt idx="178">
                        <c:v>5.3849999999999998</c:v>
                      </c:pt>
                      <c:pt idx="179">
                        <c:v>5.3849999999999998</c:v>
                      </c:pt>
                      <c:pt idx="180">
                        <c:v>5.4370000000000003</c:v>
                      </c:pt>
                      <c:pt idx="181">
                        <c:v>5.4370000000000003</c:v>
                      </c:pt>
                      <c:pt idx="182">
                        <c:v>5.4619999999999997</c:v>
                      </c:pt>
                      <c:pt idx="183">
                        <c:v>5.4880000000000004</c:v>
                      </c:pt>
                      <c:pt idx="184">
                        <c:v>5.5140000000000002</c:v>
                      </c:pt>
                      <c:pt idx="185">
                        <c:v>5.5140000000000002</c:v>
                      </c:pt>
                      <c:pt idx="186">
                        <c:v>5.5389999999999997</c:v>
                      </c:pt>
                      <c:pt idx="187">
                        <c:v>5.5389999999999997</c:v>
                      </c:pt>
                      <c:pt idx="188">
                        <c:v>5.5910000000000002</c:v>
                      </c:pt>
                      <c:pt idx="189">
                        <c:v>5.6159999999999997</c:v>
                      </c:pt>
                      <c:pt idx="190">
                        <c:v>5.6420000000000003</c:v>
                      </c:pt>
                      <c:pt idx="191">
                        <c:v>5.6680000000000001</c:v>
                      </c:pt>
                      <c:pt idx="192">
                        <c:v>5.6680000000000001</c:v>
                      </c:pt>
                      <c:pt idx="193">
                        <c:v>5.6929999999999996</c:v>
                      </c:pt>
                      <c:pt idx="194">
                        <c:v>5.7190000000000003</c:v>
                      </c:pt>
                      <c:pt idx="195">
                        <c:v>5.7450000000000001</c:v>
                      </c:pt>
                      <c:pt idx="196">
                        <c:v>5.7960000000000003</c:v>
                      </c:pt>
                      <c:pt idx="197">
                        <c:v>5.7960000000000003</c:v>
                      </c:pt>
                      <c:pt idx="198">
                        <c:v>5.7960000000000003</c:v>
                      </c:pt>
                      <c:pt idx="199">
                        <c:v>5.7960000000000003</c:v>
                      </c:pt>
                      <c:pt idx="200">
                        <c:v>5.8470000000000004</c:v>
                      </c:pt>
                      <c:pt idx="201">
                        <c:v>5.8470000000000004</c:v>
                      </c:pt>
                      <c:pt idx="202">
                        <c:v>5.8719999999999999</c:v>
                      </c:pt>
                      <c:pt idx="203">
                        <c:v>5.9240000000000004</c:v>
                      </c:pt>
                      <c:pt idx="204">
                        <c:v>5.9489999999999998</c:v>
                      </c:pt>
                      <c:pt idx="205">
                        <c:v>6</c:v>
                      </c:pt>
                      <c:pt idx="206">
                        <c:v>6.0259999999999998</c:v>
                      </c:pt>
                      <c:pt idx="207">
                        <c:v>6.077</c:v>
                      </c:pt>
                      <c:pt idx="208">
                        <c:v>6.1020000000000003</c:v>
                      </c:pt>
                      <c:pt idx="209">
                        <c:v>6.1020000000000003</c:v>
                      </c:pt>
                      <c:pt idx="210">
                        <c:v>6.1280000000000001</c:v>
                      </c:pt>
                      <c:pt idx="211">
                        <c:v>6.1529999999999996</c:v>
                      </c:pt>
                      <c:pt idx="212">
                        <c:v>6.1529999999999996</c:v>
                      </c:pt>
                      <c:pt idx="213">
                        <c:v>6.1790000000000003</c:v>
                      </c:pt>
                      <c:pt idx="214">
                        <c:v>6.23</c:v>
                      </c:pt>
                      <c:pt idx="215">
                        <c:v>6.2549999999999999</c:v>
                      </c:pt>
                      <c:pt idx="216">
                        <c:v>6.2549999999999999</c:v>
                      </c:pt>
                      <c:pt idx="217">
                        <c:v>6.2809999999999997</c:v>
                      </c:pt>
                      <c:pt idx="218">
                        <c:v>6.306</c:v>
                      </c:pt>
                      <c:pt idx="219">
                        <c:v>6.306</c:v>
                      </c:pt>
                      <c:pt idx="220">
                        <c:v>6.306</c:v>
                      </c:pt>
                      <c:pt idx="221">
                        <c:v>6.3570000000000002</c:v>
                      </c:pt>
                      <c:pt idx="222">
                        <c:v>6.3570000000000002</c:v>
                      </c:pt>
                      <c:pt idx="223">
                        <c:v>6.3570000000000002</c:v>
                      </c:pt>
                      <c:pt idx="224">
                        <c:v>6.3819999999999997</c:v>
                      </c:pt>
                      <c:pt idx="225">
                        <c:v>6.3819999999999997</c:v>
                      </c:pt>
                      <c:pt idx="226">
                        <c:v>6.3819999999999997</c:v>
                      </c:pt>
                      <c:pt idx="227">
                        <c:v>6.4080000000000004</c:v>
                      </c:pt>
                      <c:pt idx="228">
                        <c:v>6.4080000000000004</c:v>
                      </c:pt>
                      <c:pt idx="229">
                        <c:v>6.4329999999999998</c:v>
                      </c:pt>
                      <c:pt idx="230">
                        <c:v>6.4080000000000004</c:v>
                      </c:pt>
                      <c:pt idx="231">
                        <c:v>6.4329999999999998</c:v>
                      </c:pt>
                      <c:pt idx="232">
                        <c:v>6.4329999999999998</c:v>
                      </c:pt>
                      <c:pt idx="233">
                        <c:v>6.4580000000000002</c:v>
                      </c:pt>
                      <c:pt idx="234">
                        <c:v>6.4580000000000002</c:v>
                      </c:pt>
                      <c:pt idx="235">
                        <c:v>6.4580000000000002</c:v>
                      </c:pt>
                      <c:pt idx="236">
                        <c:v>6.4580000000000002</c:v>
                      </c:pt>
                      <c:pt idx="237">
                        <c:v>6.4580000000000002</c:v>
                      </c:pt>
                      <c:pt idx="238">
                        <c:v>6.4580000000000002</c:v>
                      </c:pt>
                      <c:pt idx="239">
                        <c:v>6.484</c:v>
                      </c:pt>
                      <c:pt idx="240">
                        <c:v>6.484</c:v>
                      </c:pt>
                      <c:pt idx="241">
                        <c:v>6.4580000000000002</c:v>
                      </c:pt>
                      <c:pt idx="242">
                        <c:v>6.4580000000000002</c:v>
                      </c:pt>
                      <c:pt idx="243">
                        <c:v>6.4580000000000002</c:v>
                      </c:pt>
                      <c:pt idx="244">
                        <c:v>6.4580000000000002</c:v>
                      </c:pt>
                      <c:pt idx="245">
                        <c:v>6.4580000000000002</c:v>
                      </c:pt>
                      <c:pt idx="246">
                        <c:v>6.4580000000000002</c:v>
                      </c:pt>
                      <c:pt idx="247">
                        <c:v>6.4080000000000004</c:v>
                      </c:pt>
                      <c:pt idx="248">
                        <c:v>6.4080000000000004</c:v>
                      </c:pt>
                      <c:pt idx="249">
                        <c:v>6.4080000000000004</c:v>
                      </c:pt>
                      <c:pt idx="250">
                        <c:v>6.3819999999999997</c:v>
                      </c:pt>
                      <c:pt idx="251">
                        <c:v>6.3819999999999997</c:v>
                      </c:pt>
                      <c:pt idx="252">
                        <c:v>6.3819999999999997</c:v>
                      </c:pt>
                      <c:pt idx="253">
                        <c:v>6.3570000000000002</c:v>
                      </c:pt>
                      <c:pt idx="254">
                        <c:v>6.3570000000000002</c:v>
                      </c:pt>
                      <c:pt idx="255">
                        <c:v>6.3310000000000004</c:v>
                      </c:pt>
                      <c:pt idx="256">
                        <c:v>6.306</c:v>
                      </c:pt>
                      <c:pt idx="257">
                        <c:v>6.2809999999999997</c:v>
                      </c:pt>
                      <c:pt idx="258">
                        <c:v>6.2549999999999999</c:v>
                      </c:pt>
                      <c:pt idx="259">
                        <c:v>6.2549999999999999</c:v>
                      </c:pt>
                      <c:pt idx="260">
                        <c:v>6.23</c:v>
                      </c:pt>
                      <c:pt idx="261">
                        <c:v>6.2039999999999997</c:v>
                      </c:pt>
                      <c:pt idx="262">
                        <c:v>6.1790000000000003</c:v>
                      </c:pt>
                      <c:pt idx="263">
                        <c:v>6.1280000000000001</c:v>
                      </c:pt>
                      <c:pt idx="264">
                        <c:v>6.1020000000000003</c:v>
                      </c:pt>
                      <c:pt idx="265">
                        <c:v>6.0510000000000002</c:v>
                      </c:pt>
                      <c:pt idx="266">
                        <c:v>6</c:v>
                      </c:pt>
                      <c:pt idx="267">
                        <c:v>5.9749999999999996</c:v>
                      </c:pt>
                      <c:pt idx="268">
                        <c:v>5.9489999999999998</c:v>
                      </c:pt>
                      <c:pt idx="269">
                        <c:v>5.8979999999999997</c:v>
                      </c:pt>
                      <c:pt idx="270">
                        <c:v>5.8470000000000004</c:v>
                      </c:pt>
                      <c:pt idx="271">
                        <c:v>5.8209999999999997</c:v>
                      </c:pt>
                      <c:pt idx="272">
                        <c:v>5.77</c:v>
                      </c:pt>
                      <c:pt idx="273">
                        <c:v>5.77</c:v>
                      </c:pt>
                      <c:pt idx="274">
                        <c:v>5.6929999999999996</c:v>
                      </c:pt>
                      <c:pt idx="275">
                        <c:v>5.6929999999999996</c:v>
                      </c:pt>
                      <c:pt idx="276">
                        <c:v>5.6680000000000001</c:v>
                      </c:pt>
                      <c:pt idx="277">
                        <c:v>5.6420000000000003</c:v>
                      </c:pt>
                      <c:pt idx="278">
                        <c:v>5.6420000000000003</c:v>
                      </c:pt>
                      <c:pt idx="279">
                        <c:v>5.5910000000000002</c:v>
                      </c:pt>
                      <c:pt idx="280">
                        <c:v>5.5389999999999997</c:v>
                      </c:pt>
                      <c:pt idx="281">
                        <c:v>5.5389999999999997</c:v>
                      </c:pt>
                      <c:pt idx="282">
                        <c:v>5.5389999999999997</c:v>
                      </c:pt>
                      <c:pt idx="283">
                        <c:v>5.4880000000000004</c:v>
                      </c:pt>
                      <c:pt idx="284">
                        <c:v>5.4880000000000004</c:v>
                      </c:pt>
                      <c:pt idx="285">
                        <c:v>5.4880000000000004</c:v>
                      </c:pt>
                      <c:pt idx="286">
                        <c:v>5.4619999999999997</c:v>
                      </c:pt>
                      <c:pt idx="287">
                        <c:v>5.4880000000000004</c:v>
                      </c:pt>
                      <c:pt idx="288">
                        <c:v>5.4370000000000003</c:v>
                      </c:pt>
                      <c:pt idx="289">
                        <c:v>5.4370000000000003</c:v>
                      </c:pt>
                      <c:pt idx="290">
                        <c:v>5.4109999999999996</c:v>
                      </c:pt>
                      <c:pt idx="291">
                        <c:v>5.36</c:v>
                      </c:pt>
                      <c:pt idx="292">
                        <c:v>5.36</c:v>
                      </c:pt>
                      <c:pt idx="293">
                        <c:v>5.36</c:v>
                      </c:pt>
                      <c:pt idx="294">
                        <c:v>5.3339999999999996</c:v>
                      </c:pt>
                      <c:pt idx="295">
                        <c:v>5.3339999999999996</c:v>
                      </c:pt>
                      <c:pt idx="296">
                        <c:v>5.3079999999999998</c:v>
                      </c:pt>
                      <c:pt idx="297">
                        <c:v>5.282</c:v>
                      </c:pt>
                      <c:pt idx="298">
                        <c:v>5.282</c:v>
                      </c:pt>
                      <c:pt idx="299">
                        <c:v>5.2569999999999997</c:v>
                      </c:pt>
                      <c:pt idx="300">
                        <c:v>5.1790000000000003</c:v>
                      </c:pt>
                      <c:pt idx="301">
                        <c:v>5.1020000000000003</c:v>
                      </c:pt>
                      <c:pt idx="302">
                        <c:v>5.1020000000000003</c:v>
                      </c:pt>
                      <c:pt idx="303">
                        <c:v>5.0759999999999996</c:v>
                      </c:pt>
                      <c:pt idx="304">
                        <c:v>5.024</c:v>
                      </c:pt>
                      <c:pt idx="305">
                        <c:v>4.9729999999999999</c:v>
                      </c:pt>
                      <c:pt idx="306">
                        <c:v>4.9210000000000003</c:v>
                      </c:pt>
                      <c:pt idx="307">
                        <c:v>4.8689999999999998</c:v>
                      </c:pt>
                      <c:pt idx="308">
                        <c:v>4.8179999999999996</c:v>
                      </c:pt>
                      <c:pt idx="309">
                        <c:v>4.74</c:v>
                      </c:pt>
                      <c:pt idx="310">
                        <c:v>4.6879999999999997</c:v>
                      </c:pt>
                      <c:pt idx="311">
                        <c:v>4.6619999999999999</c:v>
                      </c:pt>
                      <c:pt idx="312">
                        <c:v>4.532</c:v>
                      </c:pt>
                      <c:pt idx="313">
                        <c:v>4.5060000000000002</c:v>
                      </c:pt>
                      <c:pt idx="314">
                        <c:v>4.4539999999999997</c:v>
                      </c:pt>
                      <c:pt idx="315">
                        <c:v>4.4279999999999999</c:v>
                      </c:pt>
                      <c:pt idx="316">
                        <c:v>4.2720000000000002</c:v>
                      </c:pt>
                      <c:pt idx="317">
                        <c:v>4.2720000000000002</c:v>
                      </c:pt>
                      <c:pt idx="318">
                        <c:v>4.22</c:v>
                      </c:pt>
                      <c:pt idx="319">
                        <c:v>4.141</c:v>
                      </c:pt>
                      <c:pt idx="320">
                        <c:v>4.0890000000000004</c:v>
                      </c:pt>
                      <c:pt idx="321">
                        <c:v>4.0369999999999999</c:v>
                      </c:pt>
                      <c:pt idx="322">
                        <c:v>3.9849999999999999</c:v>
                      </c:pt>
                      <c:pt idx="323">
                        <c:v>3.9319999999999999</c:v>
                      </c:pt>
                      <c:pt idx="324">
                        <c:v>3.88</c:v>
                      </c:pt>
                      <c:pt idx="325">
                        <c:v>3.9060000000000001</c:v>
                      </c:pt>
                      <c:pt idx="326">
                        <c:v>3.8540000000000001</c:v>
                      </c:pt>
                      <c:pt idx="327">
                        <c:v>3.7490000000000001</c:v>
                      </c:pt>
                      <c:pt idx="328">
                        <c:v>3.722</c:v>
                      </c:pt>
                      <c:pt idx="329">
                        <c:v>3.67</c:v>
                      </c:pt>
                      <c:pt idx="330">
                        <c:v>3.617</c:v>
                      </c:pt>
                      <c:pt idx="331">
                        <c:v>3.5910000000000002</c:v>
                      </c:pt>
                      <c:pt idx="332">
                        <c:v>3.512</c:v>
                      </c:pt>
                      <c:pt idx="333">
                        <c:v>3.4329999999999998</c:v>
                      </c:pt>
                      <c:pt idx="334">
                        <c:v>3.4060000000000001</c:v>
                      </c:pt>
                      <c:pt idx="335">
                        <c:v>3.4060000000000001</c:v>
                      </c:pt>
                      <c:pt idx="336">
                        <c:v>3.274</c:v>
                      </c:pt>
                      <c:pt idx="337">
                        <c:v>3.3010000000000002</c:v>
                      </c:pt>
                      <c:pt idx="338">
                        <c:v>3.1160000000000001</c:v>
                      </c:pt>
                      <c:pt idx="339">
                        <c:v>3.0630000000000002</c:v>
                      </c:pt>
                      <c:pt idx="340">
                        <c:v>3.0089999999999999</c:v>
                      </c:pt>
                      <c:pt idx="341">
                        <c:v>2.9830000000000001</c:v>
                      </c:pt>
                      <c:pt idx="342">
                        <c:v>2.93</c:v>
                      </c:pt>
                      <c:pt idx="343">
                        <c:v>2.85</c:v>
                      </c:pt>
                      <c:pt idx="344">
                        <c:v>2.85</c:v>
                      </c:pt>
                      <c:pt idx="345">
                        <c:v>2.77</c:v>
                      </c:pt>
                      <c:pt idx="346">
                        <c:v>2.7170000000000001</c:v>
                      </c:pt>
                      <c:pt idx="347">
                        <c:v>2.61</c:v>
                      </c:pt>
                      <c:pt idx="348">
                        <c:v>2.7440000000000002</c:v>
                      </c:pt>
                      <c:pt idx="349">
                        <c:v>2.77</c:v>
                      </c:pt>
                      <c:pt idx="350">
                        <c:v>2.637</c:v>
                      </c:pt>
                      <c:pt idx="351">
                        <c:v>2.6640000000000001</c:v>
                      </c:pt>
                      <c:pt idx="352">
                        <c:v>2.5030000000000001</c:v>
                      </c:pt>
                      <c:pt idx="353">
                        <c:v>2.262</c:v>
                      </c:pt>
                      <c:pt idx="354">
                        <c:v>2.2890000000000001</c:v>
                      </c:pt>
                      <c:pt idx="355">
                        <c:v>2.3159999999999998</c:v>
                      </c:pt>
                      <c:pt idx="356">
                        <c:v>2.3159999999999998</c:v>
                      </c:pt>
                      <c:pt idx="357">
                        <c:v>2.3959999999999999</c:v>
                      </c:pt>
                      <c:pt idx="358">
                        <c:v>2.3159999999999998</c:v>
                      </c:pt>
                      <c:pt idx="359">
                        <c:v>2.2360000000000002</c:v>
                      </c:pt>
                      <c:pt idx="360">
                        <c:v>2.2090000000000001</c:v>
                      </c:pt>
                      <c:pt idx="361">
                        <c:v>2.1280000000000001</c:v>
                      </c:pt>
                      <c:pt idx="362">
                        <c:v>2.1280000000000001</c:v>
                      </c:pt>
                      <c:pt idx="363">
                        <c:v>2.0470000000000002</c:v>
                      </c:pt>
                      <c:pt idx="364">
                        <c:v>1.7509999999999999</c:v>
                      </c:pt>
                      <c:pt idx="365">
                        <c:v>1.859</c:v>
                      </c:pt>
                      <c:pt idx="366">
                        <c:v>1.8859999999999999</c:v>
                      </c:pt>
                      <c:pt idx="367">
                        <c:v>1.9670000000000001</c:v>
                      </c:pt>
                      <c:pt idx="368">
                        <c:v>2.0209999999999999</c:v>
                      </c:pt>
                      <c:pt idx="369">
                        <c:v>2.101</c:v>
                      </c:pt>
                      <c:pt idx="370">
                        <c:v>2.101</c:v>
                      </c:pt>
                      <c:pt idx="371">
                        <c:v>2.1549999999999998</c:v>
                      </c:pt>
                      <c:pt idx="372">
                        <c:v>2.2360000000000002</c:v>
                      </c:pt>
                      <c:pt idx="373">
                        <c:v>2.3159999999999998</c:v>
                      </c:pt>
                      <c:pt idx="374">
                        <c:v>2.37</c:v>
                      </c:pt>
                      <c:pt idx="375">
                        <c:v>2.3959999999999999</c:v>
                      </c:pt>
                      <c:pt idx="376">
                        <c:v>2.423</c:v>
                      </c:pt>
                      <c:pt idx="377">
                        <c:v>2.4769999999999999</c:v>
                      </c:pt>
                      <c:pt idx="378">
                        <c:v>2.5299999999999998</c:v>
                      </c:pt>
                      <c:pt idx="379">
                        <c:v>2.5840000000000001</c:v>
                      </c:pt>
                      <c:pt idx="380">
                        <c:v>2.61</c:v>
                      </c:pt>
                      <c:pt idx="381">
                        <c:v>2.6640000000000001</c:v>
                      </c:pt>
                      <c:pt idx="382">
                        <c:v>2.7170000000000001</c:v>
                      </c:pt>
                      <c:pt idx="383">
                        <c:v>2.7440000000000002</c:v>
                      </c:pt>
                      <c:pt idx="384">
                        <c:v>2.7970000000000002</c:v>
                      </c:pt>
                      <c:pt idx="385">
                        <c:v>2.823</c:v>
                      </c:pt>
                      <c:pt idx="386">
                        <c:v>2.8769999999999998</c:v>
                      </c:pt>
                      <c:pt idx="387">
                        <c:v>2.903</c:v>
                      </c:pt>
                      <c:pt idx="388">
                        <c:v>2.903</c:v>
                      </c:pt>
                      <c:pt idx="389">
                        <c:v>2.956</c:v>
                      </c:pt>
                      <c:pt idx="390">
                        <c:v>2.9830000000000001</c:v>
                      </c:pt>
                      <c:pt idx="391">
                        <c:v>3.0089999999999999</c:v>
                      </c:pt>
                      <c:pt idx="392">
                        <c:v>3.089</c:v>
                      </c:pt>
                      <c:pt idx="393">
                        <c:v>3.089</c:v>
                      </c:pt>
                      <c:pt idx="394">
                        <c:v>3.1949999999999998</c:v>
                      </c:pt>
                      <c:pt idx="395">
                        <c:v>3.1419999999999999</c:v>
                      </c:pt>
                      <c:pt idx="396">
                        <c:v>3.1680000000000001</c:v>
                      </c:pt>
                      <c:pt idx="397">
                        <c:v>3.1160000000000001</c:v>
                      </c:pt>
                      <c:pt idx="398">
                        <c:v>3.1160000000000001</c:v>
                      </c:pt>
                      <c:pt idx="399">
                        <c:v>3.1949999999999998</c:v>
                      </c:pt>
                      <c:pt idx="400">
                        <c:v>3.1680000000000001</c:v>
                      </c:pt>
                      <c:pt idx="401">
                        <c:v>3.1680000000000001</c:v>
                      </c:pt>
                      <c:pt idx="402">
                        <c:v>3.2210000000000001</c:v>
                      </c:pt>
                      <c:pt idx="403">
                        <c:v>3.2210000000000001</c:v>
                      </c:pt>
                      <c:pt idx="404">
                        <c:v>3.274</c:v>
                      </c:pt>
                      <c:pt idx="405">
                        <c:v>3.3010000000000002</c:v>
                      </c:pt>
                      <c:pt idx="406">
                        <c:v>3.327</c:v>
                      </c:pt>
                      <c:pt idx="407">
                        <c:v>3.327</c:v>
                      </c:pt>
                      <c:pt idx="408">
                        <c:v>3.4060000000000001</c:v>
                      </c:pt>
                      <c:pt idx="409">
                        <c:v>3.38</c:v>
                      </c:pt>
                      <c:pt idx="410">
                        <c:v>3.274</c:v>
                      </c:pt>
                      <c:pt idx="411">
                        <c:v>3.38</c:v>
                      </c:pt>
                      <c:pt idx="412">
                        <c:v>3.4590000000000001</c:v>
                      </c:pt>
                      <c:pt idx="413">
                        <c:v>3.4329999999999998</c:v>
                      </c:pt>
                      <c:pt idx="414">
                        <c:v>3.4329999999999998</c:v>
                      </c:pt>
                      <c:pt idx="415">
                        <c:v>3.4849999999999999</c:v>
                      </c:pt>
                      <c:pt idx="416">
                        <c:v>3.4329999999999998</c:v>
                      </c:pt>
                      <c:pt idx="417">
                        <c:v>3.4060000000000001</c:v>
                      </c:pt>
                      <c:pt idx="418">
                        <c:v>3.4329999999999998</c:v>
                      </c:pt>
                      <c:pt idx="419">
                        <c:v>3.4849999999999999</c:v>
                      </c:pt>
                      <c:pt idx="420">
                        <c:v>3.4329999999999998</c:v>
                      </c:pt>
                      <c:pt idx="421">
                        <c:v>3.4849999999999999</c:v>
                      </c:pt>
                      <c:pt idx="422">
                        <c:v>3.38</c:v>
                      </c:pt>
                      <c:pt idx="423">
                        <c:v>3.3540000000000001</c:v>
                      </c:pt>
                      <c:pt idx="424">
                        <c:v>3.327</c:v>
                      </c:pt>
                      <c:pt idx="425">
                        <c:v>3.38</c:v>
                      </c:pt>
                      <c:pt idx="426">
                        <c:v>3.38</c:v>
                      </c:pt>
                      <c:pt idx="427">
                        <c:v>3.3540000000000001</c:v>
                      </c:pt>
                      <c:pt idx="428">
                        <c:v>3.274</c:v>
                      </c:pt>
                      <c:pt idx="429">
                        <c:v>3.2210000000000001</c:v>
                      </c:pt>
                      <c:pt idx="430">
                        <c:v>3.1949999999999998</c:v>
                      </c:pt>
                      <c:pt idx="431">
                        <c:v>3.1949999999999998</c:v>
                      </c:pt>
                      <c:pt idx="432">
                        <c:v>3.1680000000000001</c:v>
                      </c:pt>
                      <c:pt idx="433">
                        <c:v>3.1680000000000001</c:v>
                      </c:pt>
                      <c:pt idx="434">
                        <c:v>3.089</c:v>
                      </c:pt>
                      <c:pt idx="435">
                        <c:v>3.036</c:v>
                      </c:pt>
                      <c:pt idx="436">
                        <c:v>3.0630000000000002</c:v>
                      </c:pt>
                      <c:pt idx="437">
                        <c:v>3.1160000000000001</c:v>
                      </c:pt>
                      <c:pt idx="438">
                        <c:v>3.1949999999999998</c:v>
                      </c:pt>
                      <c:pt idx="439">
                        <c:v>3.1160000000000001</c:v>
                      </c:pt>
                      <c:pt idx="440">
                        <c:v>2.8769999999999998</c:v>
                      </c:pt>
                      <c:pt idx="441">
                        <c:v>2.956</c:v>
                      </c:pt>
                      <c:pt idx="442">
                        <c:v>3.1160000000000001</c:v>
                      </c:pt>
                      <c:pt idx="443">
                        <c:v>3.1419999999999999</c:v>
                      </c:pt>
                      <c:pt idx="444">
                        <c:v>3.1160000000000001</c:v>
                      </c:pt>
                      <c:pt idx="445">
                        <c:v>3.0630000000000002</c:v>
                      </c:pt>
                      <c:pt idx="446">
                        <c:v>3.036</c:v>
                      </c:pt>
                      <c:pt idx="447">
                        <c:v>3.089</c:v>
                      </c:pt>
                      <c:pt idx="448">
                        <c:v>3.089</c:v>
                      </c:pt>
                      <c:pt idx="449">
                        <c:v>3.089</c:v>
                      </c:pt>
                      <c:pt idx="450">
                        <c:v>2.85</c:v>
                      </c:pt>
                      <c:pt idx="451">
                        <c:v>2.823</c:v>
                      </c:pt>
                      <c:pt idx="452">
                        <c:v>2.93</c:v>
                      </c:pt>
                      <c:pt idx="453">
                        <c:v>2.956</c:v>
                      </c:pt>
                      <c:pt idx="454">
                        <c:v>2.956</c:v>
                      </c:pt>
                      <c:pt idx="455">
                        <c:v>2.956</c:v>
                      </c:pt>
                      <c:pt idx="456">
                        <c:v>2.956</c:v>
                      </c:pt>
                      <c:pt idx="457">
                        <c:v>2.956</c:v>
                      </c:pt>
                      <c:pt idx="458">
                        <c:v>2.93</c:v>
                      </c:pt>
                      <c:pt idx="459">
                        <c:v>2.93</c:v>
                      </c:pt>
                      <c:pt idx="460">
                        <c:v>2.93</c:v>
                      </c:pt>
                      <c:pt idx="461">
                        <c:v>2.93</c:v>
                      </c:pt>
                      <c:pt idx="462">
                        <c:v>2.956</c:v>
                      </c:pt>
                      <c:pt idx="463">
                        <c:v>2.956</c:v>
                      </c:pt>
                      <c:pt idx="464">
                        <c:v>3.0089999999999999</c:v>
                      </c:pt>
                      <c:pt idx="465">
                        <c:v>3.036</c:v>
                      </c:pt>
                      <c:pt idx="466">
                        <c:v>3.0630000000000002</c:v>
                      </c:pt>
                      <c:pt idx="467">
                        <c:v>3.089</c:v>
                      </c:pt>
                      <c:pt idx="468">
                        <c:v>3.1419999999999999</c:v>
                      </c:pt>
                      <c:pt idx="469">
                        <c:v>3.1419999999999999</c:v>
                      </c:pt>
                      <c:pt idx="470">
                        <c:v>3.1680000000000001</c:v>
                      </c:pt>
                      <c:pt idx="471">
                        <c:v>3.1949999999999998</c:v>
                      </c:pt>
                      <c:pt idx="472">
                        <c:v>3.2480000000000002</c:v>
                      </c:pt>
                      <c:pt idx="473">
                        <c:v>3.274</c:v>
                      </c:pt>
                      <c:pt idx="474">
                        <c:v>3.3010000000000002</c:v>
                      </c:pt>
                      <c:pt idx="475">
                        <c:v>3.38</c:v>
                      </c:pt>
                      <c:pt idx="476">
                        <c:v>3.4849999999999999</c:v>
                      </c:pt>
                      <c:pt idx="477">
                        <c:v>3.4849999999999999</c:v>
                      </c:pt>
                      <c:pt idx="478">
                        <c:v>3.5910000000000002</c:v>
                      </c:pt>
                      <c:pt idx="479">
                        <c:v>3.617</c:v>
                      </c:pt>
                      <c:pt idx="480">
                        <c:v>3.6429999999999998</c:v>
                      </c:pt>
                      <c:pt idx="481">
                        <c:v>3.722</c:v>
                      </c:pt>
                      <c:pt idx="482">
                        <c:v>3.7749999999999999</c:v>
                      </c:pt>
                      <c:pt idx="483">
                        <c:v>3.8010000000000002</c:v>
                      </c:pt>
                      <c:pt idx="484">
                        <c:v>3.8540000000000001</c:v>
                      </c:pt>
                      <c:pt idx="485">
                        <c:v>3.88</c:v>
                      </c:pt>
                      <c:pt idx="486">
                        <c:v>3.9580000000000002</c:v>
                      </c:pt>
                      <c:pt idx="487">
                        <c:v>4.0110000000000001</c:v>
                      </c:pt>
                      <c:pt idx="488">
                        <c:v>4.0890000000000004</c:v>
                      </c:pt>
                      <c:pt idx="489">
                        <c:v>4.141</c:v>
                      </c:pt>
                      <c:pt idx="490">
                        <c:v>4.141</c:v>
                      </c:pt>
                      <c:pt idx="491">
                        <c:v>4.22</c:v>
                      </c:pt>
                      <c:pt idx="492">
                        <c:v>4.2460000000000004</c:v>
                      </c:pt>
                      <c:pt idx="493">
                        <c:v>4.2460000000000004</c:v>
                      </c:pt>
                      <c:pt idx="494">
                        <c:v>4.3239999999999998</c:v>
                      </c:pt>
                      <c:pt idx="495">
                        <c:v>4.3239999999999998</c:v>
                      </c:pt>
                      <c:pt idx="496">
                        <c:v>4.4020000000000001</c:v>
                      </c:pt>
                      <c:pt idx="497">
                        <c:v>4.4279999999999999</c:v>
                      </c:pt>
                      <c:pt idx="498">
                        <c:v>4.4539999999999997</c:v>
                      </c:pt>
                      <c:pt idx="499">
                        <c:v>4.4800000000000004</c:v>
                      </c:pt>
                      <c:pt idx="500">
                        <c:v>4.5060000000000002</c:v>
                      </c:pt>
                      <c:pt idx="501">
                        <c:v>4.532</c:v>
                      </c:pt>
                      <c:pt idx="502">
                        <c:v>4.5839999999999996</c:v>
                      </c:pt>
                      <c:pt idx="503">
                        <c:v>4.5839999999999996</c:v>
                      </c:pt>
                      <c:pt idx="504">
                        <c:v>4.6100000000000003</c:v>
                      </c:pt>
                      <c:pt idx="505">
                        <c:v>4.6100000000000003</c:v>
                      </c:pt>
                      <c:pt idx="506">
                        <c:v>4.6360000000000001</c:v>
                      </c:pt>
                      <c:pt idx="507">
                        <c:v>4.6619999999999999</c:v>
                      </c:pt>
                      <c:pt idx="508">
                        <c:v>4.6619999999999999</c:v>
                      </c:pt>
                      <c:pt idx="509">
                        <c:v>4.6100000000000003</c:v>
                      </c:pt>
                      <c:pt idx="510">
                        <c:v>4.6360000000000001</c:v>
                      </c:pt>
                      <c:pt idx="511">
                        <c:v>4.6100000000000003</c:v>
                      </c:pt>
                      <c:pt idx="512">
                        <c:v>4.6100000000000003</c:v>
                      </c:pt>
                      <c:pt idx="513">
                        <c:v>4.5579999999999998</c:v>
                      </c:pt>
                      <c:pt idx="514">
                        <c:v>4.5060000000000002</c:v>
                      </c:pt>
                      <c:pt idx="515">
                        <c:v>4.4539999999999997</c:v>
                      </c:pt>
                      <c:pt idx="516">
                        <c:v>4.4539999999999997</c:v>
                      </c:pt>
                      <c:pt idx="517">
                        <c:v>4.4279999999999999</c:v>
                      </c:pt>
                      <c:pt idx="518">
                        <c:v>4.4279999999999999</c:v>
                      </c:pt>
                      <c:pt idx="519">
                        <c:v>4.3499999999999996</c:v>
                      </c:pt>
                      <c:pt idx="520">
                        <c:v>4.3760000000000003</c:v>
                      </c:pt>
                      <c:pt idx="521">
                        <c:v>4.3239999999999998</c:v>
                      </c:pt>
                      <c:pt idx="522">
                        <c:v>4.298</c:v>
                      </c:pt>
                      <c:pt idx="523">
                        <c:v>4.298</c:v>
                      </c:pt>
                      <c:pt idx="524">
                        <c:v>4.2720000000000002</c:v>
                      </c:pt>
                      <c:pt idx="525">
                        <c:v>4.2460000000000004</c:v>
                      </c:pt>
                      <c:pt idx="526">
                        <c:v>4.22</c:v>
                      </c:pt>
                      <c:pt idx="527">
                        <c:v>4.194</c:v>
                      </c:pt>
                      <c:pt idx="528">
                        <c:v>4.1680000000000001</c:v>
                      </c:pt>
                      <c:pt idx="529">
                        <c:v>4.1680000000000001</c:v>
                      </c:pt>
                      <c:pt idx="530">
                        <c:v>4.141</c:v>
                      </c:pt>
                      <c:pt idx="531">
                        <c:v>4.1150000000000002</c:v>
                      </c:pt>
                      <c:pt idx="532">
                        <c:v>4.0890000000000004</c:v>
                      </c:pt>
                      <c:pt idx="533">
                        <c:v>4.0890000000000004</c:v>
                      </c:pt>
                      <c:pt idx="534">
                        <c:v>4.0890000000000004</c:v>
                      </c:pt>
                      <c:pt idx="535">
                        <c:v>4.0369999999999999</c:v>
                      </c:pt>
                      <c:pt idx="536">
                        <c:v>4.0369999999999999</c:v>
                      </c:pt>
                      <c:pt idx="537">
                        <c:v>4.0110000000000001</c:v>
                      </c:pt>
                      <c:pt idx="538">
                        <c:v>4.0369999999999999</c:v>
                      </c:pt>
                      <c:pt idx="539">
                        <c:v>3.9849999999999999</c:v>
                      </c:pt>
                      <c:pt idx="540">
                        <c:v>3.9849999999999999</c:v>
                      </c:pt>
                      <c:pt idx="541">
                        <c:v>3.9580000000000002</c:v>
                      </c:pt>
                      <c:pt idx="542">
                        <c:v>3.9319999999999999</c:v>
                      </c:pt>
                      <c:pt idx="543">
                        <c:v>3.88</c:v>
                      </c:pt>
                      <c:pt idx="544">
                        <c:v>3.88</c:v>
                      </c:pt>
                      <c:pt idx="545">
                        <c:v>3.88</c:v>
                      </c:pt>
                      <c:pt idx="546">
                        <c:v>3.88</c:v>
                      </c:pt>
                      <c:pt idx="547">
                        <c:v>3.827</c:v>
                      </c:pt>
                      <c:pt idx="548">
                        <c:v>3.8010000000000002</c:v>
                      </c:pt>
                      <c:pt idx="549">
                        <c:v>3.7749999999999999</c:v>
                      </c:pt>
                      <c:pt idx="550">
                        <c:v>3.7749999999999999</c:v>
                      </c:pt>
                      <c:pt idx="551">
                        <c:v>3.7749999999999999</c:v>
                      </c:pt>
                      <c:pt idx="552">
                        <c:v>3.7749999999999999</c:v>
                      </c:pt>
                      <c:pt idx="553">
                        <c:v>3.722</c:v>
                      </c:pt>
                      <c:pt idx="554">
                        <c:v>3.722</c:v>
                      </c:pt>
                      <c:pt idx="555">
                        <c:v>3.722</c:v>
                      </c:pt>
                      <c:pt idx="556">
                        <c:v>3.6960000000000002</c:v>
                      </c:pt>
                      <c:pt idx="557">
                        <c:v>3.6960000000000002</c:v>
                      </c:pt>
                      <c:pt idx="558">
                        <c:v>3.722</c:v>
                      </c:pt>
                      <c:pt idx="559">
                        <c:v>3.722</c:v>
                      </c:pt>
                      <c:pt idx="560">
                        <c:v>3.7490000000000001</c:v>
                      </c:pt>
                      <c:pt idx="561">
                        <c:v>3.7749999999999999</c:v>
                      </c:pt>
                      <c:pt idx="562">
                        <c:v>3.8010000000000002</c:v>
                      </c:pt>
                      <c:pt idx="563">
                        <c:v>3.8540000000000001</c:v>
                      </c:pt>
                      <c:pt idx="564">
                        <c:v>3.88</c:v>
                      </c:pt>
                      <c:pt idx="565">
                        <c:v>3.9580000000000002</c:v>
                      </c:pt>
                      <c:pt idx="566">
                        <c:v>3.9849999999999999</c:v>
                      </c:pt>
                      <c:pt idx="567">
                        <c:v>4.0369999999999999</c:v>
                      </c:pt>
                      <c:pt idx="568">
                        <c:v>4.0890000000000004</c:v>
                      </c:pt>
                      <c:pt idx="569">
                        <c:v>4.1150000000000002</c:v>
                      </c:pt>
                      <c:pt idx="570">
                        <c:v>4.1680000000000001</c:v>
                      </c:pt>
                      <c:pt idx="571">
                        <c:v>4.298</c:v>
                      </c:pt>
                      <c:pt idx="572">
                        <c:v>4.3239999999999998</c:v>
                      </c:pt>
                      <c:pt idx="573">
                        <c:v>4.3760000000000003</c:v>
                      </c:pt>
                      <c:pt idx="574">
                        <c:v>4.4800000000000004</c:v>
                      </c:pt>
                      <c:pt idx="575">
                        <c:v>4.5060000000000002</c:v>
                      </c:pt>
                      <c:pt idx="576">
                        <c:v>4.5060000000000002</c:v>
                      </c:pt>
                      <c:pt idx="577">
                        <c:v>4.6100000000000003</c:v>
                      </c:pt>
                      <c:pt idx="578">
                        <c:v>4.6879999999999997</c:v>
                      </c:pt>
                      <c:pt idx="579">
                        <c:v>4.6879999999999997</c:v>
                      </c:pt>
                      <c:pt idx="580">
                        <c:v>4.766</c:v>
                      </c:pt>
                      <c:pt idx="581">
                        <c:v>4.8689999999999998</c:v>
                      </c:pt>
                      <c:pt idx="582">
                        <c:v>4.9729999999999999</c:v>
                      </c:pt>
                      <c:pt idx="583">
                        <c:v>5.05</c:v>
                      </c:pt>
                      <c:pt idx="584">
                        <c:v>4.9989999999999997</c:v>
                      </c:pt>
                      <c:pt idx="585">
                        <c:v>5.0759999999999996</c:v>
                      </c:pt>
                      <c:pt idx="586">
                        <c:v>5.05</c:v>
                      </c:pt>
                      <c:pt idx="587">
                        <c:v>5.1280000000000001</c:v>
                      </c:pt>
                      <c:pt idx="588">
                        <c:v>5.024</c:v>
                      </c:pt>
                      <c:pt idx="589">
                        <c:v>5.05</c:v>
                      </c:pt>
                      <c:pt idx="590">
                        <c:v>5.1020000000000003</c:v>
                      </c:pt>
                      <c:pt idx="591">
                        <c:v>5.1020000000000003</c:v>
                      </c:pt>
                      <c:pt idx="592">
                        <c:v>5.1280000000000001</c:v>
                      </c:pt>
                      <c:pt idx="593">
                        <c:v>5.1280000000000001</c:v>
                      </c:pt>
                      <c:pt idx="594">
                        <c:v>5.1280000000000001</c:v>
                      </c:pt>
                      <c:pt idx="595">
                        <c:v>5.1280000000000001</c:v>
                      </c:pt>
                      <c:pt idx="596">
                        <c:v>5.1280000000000001</c:v>
                      </c:pt>
                      <c:pt idx="597">
                        <c:v>5.1539999999999999</c:v>
                      </c:pt>
                      <c:pt idx="598">
                        <c:v>5.1539999999999999</c:v>
                      </c:pt>
                      <c:pt idx="599">
                        <c:v>5.1790000000000003</c:v>
                      </c:pt>
                      <c:pt idx="600">
                        <c:v>5.1280000000000001</c:v>
                      </c:pt>
                      <c:pt idx="601">
                        <c:v>5.1020000000000003</c:v>
                      </c:pt>
                      <c:pt idx="602">
                        <c:v>5.1280000000000001</c:v>
                      </c:pt>
                      <c:pt idx="603">
                        <c:v>5.1280000000000001</c:v>
                      </c:pt>
                      <c:pt idx="604">
                        <c:v>5.1280000000000001</c:v>
                      </c:pt>
                      <c:pt idx="605">
                        <c:v>5.1280000000000001</c:v>
                      </c:pt>
                      <c:pt idx="606">
                        <c:v>5.1280000000000001</c:v>
                      </c:pt>
                      <c:pt idx="607">
                        <c:v>5.1280000000000001</c:v>
                      </c:pt>
                      <c:pt idx="608">
                        <c:v>5.1280000000000001</c:v>
                      </c:pt>
                      <c:pt idx="609">
                        <c:v>5.1280000000000001</c:v>
                      </c:pt>
                      <c:pt idx="610">
                        <c:v>5.1280000000000001</c:v>
                      </c:pt>
                      <c:pt idx="611">
                        <c:v>5.1280000000000001</c:v>
                      </c:pt>
                      <c:pt idx="612">
                        <c:v>5.1280000000000001</c:v>
                      </c:pt>
                      <c:pt idx="613">
                        <c:v>5.1020000000000003</c:v>
                      </c:pt>
                      <c:pt idx="614">
                        <c:v>5.1020000000000003</c:v>
                      </c:pt>
                      <c:pt idx="615">
                        <c:v>5.05</c:v>
                      </c:pt>
                      <c:pt idx="616">
                        <c:v>5.05</c:v>
                      </c:pt>
                      <c:pt idx="617">
                        <c:v>5.024</c:v>
                      </c:pt>
                      <c:pt idx="618">
                        <c:v>4.9989999999999997</c:v>
                      </c:pt>
                      <c:pt idx="619">
                        <c:v>4.9729999999999999</c:v>
                      </c:pt>
                      <c:pt idx="620">
                        <c:v>4.9210000000000003</c:v>
                      </c:pt>
                      <c:pt idx="621">
                        <c:v>4.9210000000000003</c:v>
                      </c:pt>
                      <c:pt idx="622">
                        <c:v>4.8689999999999998</c:v>
                      </c:pt>
                      <c:pt idx="623">
                        <c:v>4.8689999999999998</c:v>
                      </c:pt>
                      <c:pt idx="624">
                        <c:v>4.8689999999999998</c:v>
                      </c:pt>
                      <c:pt idx="625">
                        <c:v>4.8440000000000003</c:v>
                      </c:pt>
                      <c:pt idx="626">
                        <c:v>4.8179999999999996</c:v>
                      </c:pt>
                      <c:pt idx="627">
                        <c:v>4.7919999999999998</c:v>
                      </c:pt>
                      <c:pt idx="628">
                        <c:v>4.74</c:v>
                      </c:pt>
                      <c:pt idx="629">
                        <c:v>4.74</c:v>
                      </c:pt>
                      <c:pt idx="630">
                        <c:v>4.6879999999999997</c:v>
                      </c:pt>
                      <c:pt idx="631">
                        <c:v>4.6879999999999997</c:v>
                      </c:pt>
                      <c:pt idx="632">
                        <c:v>4.6619999999999999</c:v>
                      </c:pt>
                      <c:pt idx="633">
                        <c:v>4.6360000000000001</c:v>
                      </c:pt>
                      <c:pt idx="634">
                        <c:v>4.6100000000000003</c:v>
                      </c:pt>
                      <c:pt idx="635">
                        <c:v>4.6100000000000003</c:v>
                      </c:pt>
                      <c:pt idx="636">
                        <c:v>4.5839999999999996</c:v>
                      </c:pt>
                      <c:pt idx="637">
                        <c:v>4.5579999999999998</c:v>
                      </c:pt>
                      <c:pt idx="638">
                        <c:v>4.5060000000000002</c:v>
                      </c:pt>
                      <c:pt idx="639">
                        <c:v>4.532</c:v>
                      </c:pt>
                      <c:pt idx="640">
                        <c:v>4.4800000000000004</c:v>
                      </c:pt>
                      <c:pt idx="641">
                        <c:v>4.4539999999999997</c:v>
                      </c:pt>
                      <c:pt idx="642">
                        <c:v>4.4020000000000001</c:v>
                      </c:pt>
                      <c:pt idx="643">
                        <c:v>4.4279999999999999</c:v>
                      </c:pt>
                      <c:pt idx="644">
                        <c:v>4.4020000000000001</c:v>
                      </c:pt>
                      <c:pt idx="645">
                        <c:v>4.4020000000000001</c:v>
                      </c:pt>
                      <c:pt idx="646">
                        <c:v>4.3760000000000003</c:v>
                      </c:pt>
                      <c:pt idx="647">
                        <c:v>4.3760000000000003</c:v>
                      </c:pt>
                      <c:pt idx="648">
                        <c:v>4.3239999999999998</c:v>
                      </c:pt>
                      <c:pt idx="649">
                        <c:v>4.298</c:v>
                      </c:pt>
                      <c:pt idx="650">
                        <c:v>4.2720000000000002</c:v>
                      </c:pt>
                      <c:pt idx="651">
                        <c:v>4.3239999999999998</c:v>
                      </c:pt>
                      <c:pt idx="652">
                        <c:v>4.2720000000000002</c:v>
                      </c:pt>
                      <c:pt idx="653">
                        <c:v>4.2460000000000004</c:v>
                      </c:pt>
                      <c:pt idx="654">
                        <c:v>4.2460000000000004</c:v>
                      </c:pt>
                      <c:pt idx="655">
                        <c:v>4.2460000000000004</c:v>
                      </c:pt>
                      <c:pt idx="656">
                        <c:v>4.2720000000000002</c:v>
                      </c:pt>
                      <c:pt idx="657">
                        <c:v>4.3499999999999996</c:v>
                      </c:pt>
                      <c:pt idx="658">
                        <c:v>4.3499999999999996</c:v>
                      </c:pt>
                      <c:pt idx="659">
                        <c:v>4.4020000000000001</c:v>
                      </c:pt>
                      <c:pt idx="660">
                        <c:v>4.4279999999999999</c:v>
                      </c:pt>
                      <c:pt idx="661">
                        <c:v>4.4800000000000004</c:v>
                      </c:pt>
                      <c:pt idx="662">
                        <c:v>4.532</c:v>
                      </c:pt>
                      <c:pt idx="663">
                        <c:v>4.5839999999999996</c:v>
                      </c:pt>
                      <c:pt idx="664">
                        <c:v>4.6100000000000003</c:v>
                      </c:pt>
                      <c:pt idx="665">
                        <c:v>4.6879999999999997</c:v>
                      </c:pt>
                      <c:pt idx="666">
                        <c:v>4.74</c:v>
                      </c:pt>
                      <c:pt idx="667">
                        <c:v>4.8179999999999996</c:v>
                      </c:pt>
                      <c:pt idx="668">
                        <c:v>4.9210000000000003</c:v>
                      </c:pt>
                      <c:pt idx="669">
                        <c:v>4.9989999999999997</c:v>
                      </c:pt>
                      <c:pt idx="670">
                        <c:v>5.05</c:v>
                      </c:pt>
                      <c:pt idx="671">
                        <c:v>5.1020000000000003</c:v>
                      </c:pt>
                      <c:pt idx="672">
                        <c:v>5.1280000000000001</c:v>
                      </c:pt>
                      <c:pt idx="673">
                        <c:v>5.36</c:v>
                      </c:pt>
                      <c:pt idx="674">
                        <c:v>5.5389999999999997</c:v>
                      </c:pt>
                      <c:pt idx="675">
                        <c:v>5.6159999999999997</c:v>
                      </c:pt>
                      <c:pt idx="676">
                        <c:v>5.6680000000000001</c:v>
                      </c:pt>
                      <c:pt idx="677">
                        <c:v>5.7450000000000001</c:v>
                      </c:pt>
                      <c:pt idx="678">
                        <c:v>5.7190000000000003</c:v>
                      </c:pt>
                      <c:pt idx="679">
                        <c:v>5.7960000000000003</c:v>
                      </c:pt>
                      <c:pt idx="680">
                        <c:v>5.6420000000000003</c:v>
                      </c:pt>
                      <c:pt idx="681">
                        <c:v>5.77</c:v>
                      </c:pt>
                      <c:pt idx="682">
                        <c:v>5.7960000000000003</c:v>
                      </c:pt>
                      <c:pt idx="683">
                        <c:v>5.8470000000000004</c:v>
                      </c:pt>
                      <c:pt idx="684">
                        <c:v>5.8979999999999997</c:v>
                      </c:pt>
                      <c:pt idx="685">
                        <c:v>5.8979999999999997</c:v>
                      </c:pt>
                      <c:pt idx="686">
                        <c:v>5.8209999999999997</c:v>
                      </c:pt>
                      <c:pt idx="687">
                        <c:v>5.8470000000000004</c:v>
                      </c:pt>
                      <c:pt idx="688">
                        <c:v>5.8470000000000004</c:v>
                      </c:pt>
                      <c:pt idx="689">
                        <c:v>5.8470000000000004</c:v>
                      </c:pt>
                      <c:pt idx="690">
                        <c:v>5.8470000000000004</c:v>
                      </c:pt>
                      <c:pt idx="691">
                        <c:v>5.8719999999999999</c:v>
                      </c:pt>
                      <c:pt idx="692">
                        <c:v>5.8470000000000004</c:v>
                      </c:pt>
                      <c:pt idx="693">
                        <c:v>5.8719999999999999</c:v>
                      </c:pt>
                      <c:pt idx="694">
                        <c:v>5.8979999999999997</c:v>
                      </c:pt>
                      <c:pt idx="695">
                        <c:v>5.8719999999999999</c:v>
                      </c:pt>
                      <c:pt idx="696">
                        <c:v>5.8209999999999997</c:v>
                      </c:pt>
                      <c:pt idx="697">
                        <c:v>5.7960000000000003</c:v>
                      </c:pt>
                      <c:pt idx="698">
                        <c:v>5.8209999999999997</c:v>
                      </c:pt>
                      <c:pt idx="699">
                        <c:v>5.8470000000000004</c:v>
                      </c:pt>
                      <c:pt idx="700">
                        <c:v>5.8470000000000004</c:v>
                      </c:pt>
                      <c:pt idx="701">
                        <c:v>5.8470000000000004</c:v>
                      </c:pt>
                      <c:pt idx="702">
                        <c:v>5.8209999999999997</c:v>
                      </c:pt>
                      <c:pt idx="703">
                        <c:v>5.8209999999999997</c:v>
                      </c:pt>
                      <c:pt idx="704">
                        <c:v>5.8209999999999997</c:v>
                      </c:pt>
                      <c:pt idx="705">
                        <c:v>5.7960000000000003</c:v>
                      </c:pt>
                      <c:pt idx="706">
                        <c:v>5.7960000000000003</c:v>
                      </c:pt>
                      <c:pt idx="707">
                        <c:v>5.77</c:v>
                      </c:pt>
                      <c:pt idx="708">
                        <c:v>5.77</c:v>
                      </c:pt>
                      <c:pt idx="709">
                        <c:v>5.7450000000000001</c:v>
                      </c:pt>
                      <c:pt idx="710">
                        <c:v>5.6929999999999996</c:v>
                      </c:pt>
                      <c:pt idx="711">
                        <c:v>5.6929999999999996</c:v>
                      </c:pt>
                      <c:pt idx="712">
                        <c:v>5.6680000000000001</c:v>
                      </c:pt>
                      <c:pt idx="713">
                        <c:v>5.6420000000000003</c:v>
                      </c:pt>
                      <c:pt idx="714">
                        <c:v>5.6420000000000003</c:v>
                      </c:pt>
                      <c:pt idx="715">
                        <c:v>5.6159999999999997</c:v>
                      </c:pt>
                      <c:pt idx="716">
                        <c:v>5.5650000000000004</c:v>
                      </c:pt>
                      <c:pt idx="717">
                        <c:v>5.5650000000000004</c:v>
                      </c:pt>
                      <c:pt idx="718">
                        <c:v>5.5140000000000002</c:v>
                      </c:pt>
                      <c:pt idx="719">
                        <c:v>5.4370000000000003</c:v>
                      </c:pt>
                      <c:pt idx="720">
                        <c:v>5.4109999999999996</c:v>
                      </c:pt>
                      <c:pt idx="721">
                        <c:v>5.36</c:v>
                      </c:pt>
                      <c:pt idx="722">
                        <c:v>5.3079999999999998</c:v>
                      </c:pt>
                      <c:pt idx="723">
                        <c:v>5.3079999999999998</c:v>
                      </c:pt>
                      <c:pt idx="724">
                        <c:v>5.3079999999999998</c:v>
                      </c:pt>
                      <c:pt idx="725">
                        <c:v>5.2309999999999999</c:v>
                      </c:pt>
                      <c:pt idx="726">
                        <c:v>5.2569999999999997</c:v>
                      </c:pt>
                      <c:pt idx="727">
                        <c:v>5.2050000000000001</c:v>
                      </c:pt>
                      <c:pt idx="728">
                        <c:v>5.2050000000000001</c:v>
                      </c:pt>
                      <c:pt idx="729">
                        <c:v>5.1790000000000003</c:v>
                      </c:pt>
                      <c:pt idx="730">
                        <c:v>5.1280000000000001</c:v>
                      </c:pt>
                      <c:pt idx="731">
                        <c:v>5.0759999999999996</c:v>
                      </c:pt>
                      <c:pt idx="732">
                        <c:v>5.05</c:v>
                      </c:pt>
                      <c:pt idx="733">
                        <c:v>5.024</c:v>
                      </c:pt>
                      <c:pt idx="734">
                        <c:v>5.024</c:v>
                      </c:pt>
                      <c:pt idx="735">
                        <c:v>4.9729999999999999</c:v>
                      </c:pt>
                      <c:pt idx="736">
                        <c:v>4.9470000000000001</c:v>
                      </c:pt>
                      <c:pt idx="737">
                        <c:v>4.9210000000000003</c:v>
                      </c:pt>
                      <c:pt idx="738">
                        <c:v>4.8949999999999996</c:v>
                      </c:pt>
                      <c:pt idx="739">
                        <c:v>4.8689999999999998</c:v>
                      </c:pt>
                      <c:pt idx="740">
                        <c:v>4.8179999999999996</c:v>
                      </c:pt>
                      <c:pt idx="741">
                        <c:v>4.766</c:v>
                      </c:pt>
                      <c:pt idx="742">
                        <c:v>4.7919999999999998</c:v>
                      </c:pt>
                      <c:pt idx="743">
                        <c:v>4.74</c:v>
                      </c:pt>
                      <c:pt idx="744">
                        <c:v>4.74</c:v>
                      </c:pt>
                      <c:pt idx="745">
                        <c:v>4.7140000000000004</c:v>
                      </c:pt>
                      <c:pt idx="746">
                        <c:v>4.6879999999999997</c:v>
                      </c:pt>
                      <c:pt idx="747">
                        <c:v>4.6619999999999999</c:v>
                      </c:pt>
                      <c:pt idx="748">
                        <c:v>4.6619999999999999</c:v>
                      </c:pt>
                      <c:pt idx="749">
                        <c:v>4.6619999999999999</c:v>
                      </c:pt>
                      <c:pt idx="750">
                        <c:v>4.6360000000000001</c:v>
                      </c:pt>
                      <c:pt idx="751">
                        <c:v>4.6619999999999999</c:v>
                      </c:pt>
                      <c:pt idx="752">
                        <c:v>4.7140000000000004</c:v>
                      </c:pt>
                      <c:pt idx="753">
                        <c:v>4.74</c:v>
                      </c:pt>
                      <c:pt idx="754">
                        <c:v>4.74</c:v>
                      </c:pt>
                      <c:pt idx="755">
                        <c:v>4.7919999999999998</c:v>
                      </c:pt>
                      <c:pt idx="756">
                        <c:v>4.8440000000000003</c:v>
                      </c:pt>
                      <c:pt idx="757">
                        <c:v>4.9210000000000003</c:v>
                      </c:pt>
                      <c:pt idx="758">
                        <c:v>4.9729999999999999</c:v>
                      </c:pt>
                      <c:pt idx="759">
                        <c:v>5.024</c:v>
                      </c:pt>
                      <c:pt idx="760">
                        <c:v>4.9989999999999997</c:v>
                      </c:pt>
                      <c:pt idx="761">
                        <c:v>5.024</c:v>
                      </c:pt>
                      <c:pt idx="762">
                        <c:v>5.1539999999999999</c:v>
                      </c:pt>
                      <c:pt idx="763">
                        <c:v>5.1539999999999999</c:v>
                      </c:pt>
                      <c:pt idx="764">
                        <c:v>5.3849999999999998</c:v>
                      </c:pt>
                      <c:pt idx="765">
                        <c:v>5.3339999999999996</c:v>
                      </c:pt>
                      <c:pt idx="766">
                        <c:v>5.36</c:v>
                      </c:pt>
                      <c:pt idx="767">
                        <c:v>5.4619999999999997</c:v>
                      </c:pt>
                      <c:pt idx="768">
                        <c:v>5.4619999999999997</c:v>
                      </c:pt>
                      <c:pt idx="769">
                        <c:v>5.77</c:v>
                      </c:pt>
                      <c:pt idx="770">
                        <c:v>5.8209999999999997</c:v>
                      </c:pt>
                      <c:pt idx="771">
                        <c:v>5.77</c:v>
                      </c:pt>
                      <c:pt idx="772">
                        <c:v>5.77</c:v>
                      </c:pt>
                      <c:pt idx="773">
                        <c:v>5.8209999999999997</c:v>
                      </c:pt>
                      <c:pt idx="774">
                        <c:v>5.77</c:v>
                      </c:pt>
                      <c:pt idx="775">
                        <c:v>5.7450000000000001</c:v>
                      </c:pt>
                      <c:pt idx="776">
                        <c:v>5.7450000000000001</c:v>
                      </c:pt>
                      <c:pt idx="777">
                        <c:v>5.8209999999999997</c:v>
                      </c:pt>
                      <c:pt idx="778">
                        <c:v>5.9240000000000004</c:v>
                      </c:pt>
                      <c:pt idx="779">
                        <c:v>5.9749999999999996</c:v>
                      </c:pt>
                      <c:pt idx="780">
                        <c:v>6.0259999999999998</c:v>
                      </c:pt>
                      <c:pt idx="781">
                        <c:v>6.1280000000000001</c:v>
                      </c:pt>
                      <c:pt idx="782">
                        <c:v>6.1790000000000003</c:v>
                      </c:pt>
                      <c:pt idx="783">
                        <c:v>6.23</c:v>
                      </c:pt>
                      <c:pt idx="784">
                        <c:v>6.2549999999999999</c:v>
                      </c:pt>
                      <c:pt idx="785">
                        <c:v>6.2809999999999997</c:v>
                      </c:pt>
                      <c:pt idx="786">
                        <c:v>6.306</c:v>
                      </c:pt>
                      <c:pt idx="787">
                        <c:v>6.306</c:v>
                      </c:pt>
                      <c:pt idx="788">
                        <c:v>6.306</c:v>
                      </c:pt>
                      <c:pt idx="789">
                        <c:v>6.2809999999999997</c:v>
                      </c:pt>
                      <c:pt idx="790">
                        <c:v>6.2809999999999997</c:v>
                      </c:pt>
                      <c:pt idx="791">
                        <c:v>6.2809999999999997</c:v>
                      </c:pt>
                      <c:pt idx="792">
                        <c:v>6.2809999999999997</c:v>
                      </c:pt>
                      <c:pt idx="793">
                        <c:v>6.2809999999999997</c:v>
                      </c:pt>
                      <c:pt idx="794">
                        <c:v>6.2549999999999999</c:v>
                      </c:pt>
                      <c:pt idx="795">
                        <c:v>6.2549999999999999</c:v>
                      </c:pt>
                      <c:pt idx="796">
                        <c:v>6.2549999999999999</c:v>
                      </c:pt>
                      <c:pt idx="797">
                        <c:v>6.2809999999999997</c:v>
                      </c:pt>
                      <c:pt idx="798">
                        <c:v>6.2809999999999997</c:v>
                      </c:pt>
                      <c:pt idx="799">
                        <c:v>6.306</c:v>
                      </c:pt>
                      <c:pt idx="800">
                        <c:v>6.3310000000000004</c:v>
                      </c:pt>
                      <c:pt idx="801">
                        <c:v>6.3310000000000004</c:v>
                      </c:pt>
                      <c:pt idx="802">
                        <c:v>6.3310000000000004</c:v>
                      </c:pt>
                      <c:pt idx="803">
                        <c:v>6.3310000000000004</c:v>
                      </c:pt>
                      <c:pt idx="804">
                        <c:v>6.3310000000000004</c:v>
                      </c:pt>
                      <c:pt idx="805">
                        <c:v>6.306</c:v>
                      </c:pt>
                      <c:pt idx="806">
                        <c:v>6.306</c:v>
                      </c:pt>
                      <c:pt idx="807">
                        <c:v>6.2809999999999997</c:v>
                      </c:pt>
                      <c:pt idx="808">
                        <c:v>6.2549999999999999</c:v>
                      </c:pt>
                      <c:pt idx="809">
                        <c:v>6.2549999999999999</c:v>
                      </c:pt>
                      <c:pt idx="810">
                        <c:v>6.23</c:v>
                      </c:pt>
                      <c:pt idx="811">
                        <c:v>6.2039999999999997</c:v>
                      </c:pt>
                      <c:pt idx="812">
                        <c:v>6.1529999999999996</c:v>
                      </c:pt>
                      <c:pt idx="813">
                        <c:v>6.1280000000000001</c:v>
                      </c:pt>
                      <c:pt idx="814">
                        <c:v>6.077</c:v>
                      </c:pt>
                      <c:pt idx="815">
                        <c:v>6.0510000000000002</c:v>
                      </c:pt>
                      <c:pt idx="816">
                        <c:v>6.0510000000000002</c:v>
                      </c:pt>
                      <c:pt idx="817">
                        <c:v>6.0259999999999998</c:v>
                      </c:pt>
                      <c:pt idx="818">
                        <c:v>6.0259999999999998</c:v>
                      </c:pt>
                      <c:pt idx="819">
                        <c:v>6.0259999999999998</c:v>
                      </c:pt>
                      <c:pt idx="820">
                        <c:v>5.9749999999999996</c:v>
                      </c:pt>
                      <c:pt idx="821">
                        <c:v>5.9749999999999996</c:v>
                      </c:pt>
                      <c:pt idx="822">
                        <c:v>5.9749999999999996</c:v>
                      </c:pt>
                      <c:pt idx="823">
                        <c:v>5.9489999999999998</c:v>
                      </c:pt>
                      <c:pt idx="824">
                        <c:v>5.9489999999999998</c:v>
                      </c:pt>
                      <c:pt idx="825">
                        <c:v>5.9489999999999998</c:v>
                      </c:pt>
                      <c:pt idx="826">
                        <c:v>5.9240000000000004</c:v>
                      </c:pt>
                      <c:pt idx="827">
                        <c:v>5.9240000000000004</c:v>
                      </c:pt>
                      <c:pt idx="828">
                        <c:v>5.9240000000000004</c:v>
                      </c:pt>
                      <c:pt idx="829">
                        <c:v>5.9240000000000004</c:v>
                      </c:pt>
                      <c:pt idx="830">
                        <c:v>5.8979999999999997</c:v>
                      </c:pt>
                      <c:pt idx="831">
                        <c:v>5.9240000000000004</c:v>
                      </c:pt>
                      <c:pt idx="832">
                        <c:v>5.9240000000000004</c:v>
                      </c:pt>
                      <c:pt idx="833">
                        <c:v>5.8979999999999997</c:v>
                      </c:pt>
                      <c:pt idx="834">
                        <c:v>5.8979999999999997</c:v>
                      </c:pt>
                      <c:pt idx="835">
                        <c:v>5.8719999999999999</c:v>
                      </c:pt>
                      <c:pt idx="836">
                        <c:v>5.8719999999999999</c:v>
                      </c:pt>
                      <c:pt idx="837">
                        <c:v>5.8719999999999999</c:v>
                      </c:pt>
                      <c:pt idx="838">
                        <c:v>5.8470000000000004</c:v>
                      </c:pt>
                      <c:pt idx="839">
                        <c:v>5.8470000000000004</c:v>
                      </c:pt>
                      <c:pt idx="840">
                        <c:v>5.8470000000000004</c:v>
                      </c:pt>
                      <c:pt idx="841">
                        <c:v>5.8470000000000004</c:v>
                      </c:pt>
                      <c:pt idx="842">
                        <c:v>5.8470000000000004</c:v>
                      </c:pt>
                      <c:pt idx="843">
                        <c:v>5.8470000000000004</c:v>
                      </c:pt>
                      <c:pt idx="844">
                        <c:v>5.8209999999999997</c:v>
                      </c:pt>
                      <c:pt idx="845">
                        <c:v>5.8209999999999997</c:v>
                      </c:pt>
                      <c:pt idx="846">
                        <c:v>5.8209999999999997</c:v>
                      </c:pt>
                      <c:pt idx="847">
                        <c:v>5.8470000000000004</c:v>
                      </c:pt>
                      <c:pt idx="848">
                        <c:v>5.8719999999999999</c:v>
                      </c:pt>
                      <c:pt idx="849">
                        <c:v>5.8979999999999997</c:v>
                      </c:pt>
                      <c:pt idx="850">
                        <c:v>5.9240000000000004</c:v>
                      </c:pt>
                      <c:pt idx="851">
                        <c:v>5.9240000000000004</c:v>
                      </c:pt>
                      <c:pt idx="852">
                        <c:v>5.9749999999999996</c:v>
                      </c:pt>
                      <c:pt idx="853">
                        <c:v>5.9749999999999996</c:v>
                      </c:pt>
                      <c:pt idx="854">
                        <c:v>6.0259999999999998</c:v>
                      </c:pt>
                      <c:pt idx="855">
                        <c:v>6.077</c:v>
                      </c:pt>
                      <c:pt idx="856">
                        <c:v>6.1020000000000003</c:v>
                      </c:pt>
                      <c:pt idx="857">
                        <c:v>6.1790000000000003</c:v>
                      </c:pt>
                      <c:pt idx="858">
                        <c:v>6.23</c:v>
                      </c:pt>
                      <c:pt idx="859">
                        <c:v>6.484</c:v>
                      </c:pt>
                      <c:pt idx="860">
                        <c:v>6.484</c:v>
                      </c:pt>
                      <c:pt idx="861">
                        <c:v>6.5090000000000003</c:v>
                      </c:pt>
                      <c:pt idx="862">
                        <c:v>6.56</c:v>
                      </c:pt>
                      <c:pt idx="863">
                        <c:v>6.5090000000000003</c:v>
                      </c:pt>
                      <c:pt idx="864">
                        <c:v>6.7119999999999997</c:v>
                      </c:pt>
                      <c:pt idx="865">
                        <c:v>6.7880000000000003</c:v>
                      </c:pt>
                      <c:pt idx="866">
                        <c:v>7.1159999999999997</c:v>
                      </c:pt>
                      <c:pt idx="867">
                        <c:v>7.0910000000000002</c:v>
                      </c:pt>
                      <c:pt idx="868">
                        <c:v>6.8639999999999999</c:v>
                      </c:pt>
                      <c:pt idx="869">
                        <c:v>6.8129999999999997</c:v>
                      </c:pt>
                      <c:pt idx="870">
                        <c:v>7.1420000000000003</c:v>
                      </c:pt>
                      <c:pt idx="871">
                        <c:v>7.1669999999999998</c:v>
                      </c:pt>
                      <c:pt idx="872">
                        <c:v>7.1420000000000003</c:v>
                      </c:pt>
                      <c:pt idx="873">
                        <c:v>6.8129999999999997</c:v>
                      </c:pt>
                      <c:pt idx="874">
                        <c:v>7.0659999999999998</c:v>
                      </c:pt>
                      <c:pt idx="875">
                        <c:v>7.0910000000000002</c:v>
                      </c:pt>
                      <c:pt idx="876">
                        <c:v>7.1159999999999997</c:v>
                      </c:pt>
                      <c:pt idx="877">
                        <c:v>7.0410000000000004</c:v>
                      </c:pt>
                      <c:pt idx="878">
                        <c:v>7.0410000000000004</c:v>
                      </c:pt>
                      <c:pt idx="879">
                        <c:v>7.0910000000000002</c:v>
                      </c:pt>
                      <c:pt idx="880">
                        <c:v>7.0910000000000002</c:v>
                      </c:pt>
                      <c:pt idx="881">
                        <c:v>7.0659999999999998</c:v>
                      </c:pt>
                      <c:pt idx="882">
                        <c:v>7.0659999999999998</c:v>
                      </c:pt>
                      <c:pt idx="883">
                        <c:v>7.0659999999999998</c:v>
                      </c:pt>
                      <c:pt idx="884">
                        <c:v>7.0659999999999998</c:v>
                      </c:pt>
                      <c:pt idx="885">
                        <c:v>7.0410000000000004</c:v>
                      </c:pt>
                      <c:pt idx="886">
                        <c:v>7.0149999999999997</c:v>
                      </c:pt>
                      <c:pt idx="887">
                        <c:v>6.99</c:v>
                      </c:pt>
                      <c:pt idx="888">
                        <c:v>7.0149999999999997</c:v>
                      </c:pt>
                      <c:pt idx="889">
                        <c:v>6.99</c:v>
                      </c:pt>
                      <c:pt idx="890">
                        <c:v>6.9649999999999999</c:v>
                      </c:pt>
                      <c:pt idx="891">
                        <c:v>6.8890000000000002</c:v>
                      </c:pt>
                      <c:pt idx="892">
                        <c:v>6.8890000000000002</c:v>
                      </c:pt>
                      <c:pt idx="893">
                        <c:v>6.8390000000000004</c:v>
                      </c:pt>
                      <c:pt idx="894">
                        <c:v>6.8129999999999997</c:v>
                      </c:pt>
                      <c:pt idx="895">
                        <c:v>6.7629999999999999</c:v>
                      </c:pt>
                      <c:pt idx="896">
                        <c:v>6.7370000000000001</c:v>
                      </c:pt>
                      <c:pt idx="897">
                        <c:v>6.7119999999999997</c:v>
                      </c:pt>
                      <c:pt idx="898">
                        <c:v>6.6870000000000003</c:v>
                      </c:pt>
                      <c:pt idx="899">
                        <c:v>6.6609999999999996</c:v>
                      </c:pt>
                      <c:pt idx="900">
                        <c:v>6.6109999999999998</c:v>
                      </c:pt>
                      <c:pt idx="901">
                        <c:v>6.56</c:v>
                      </c:pt>
                      <c:pt idx="902">
                        <c:v>6.5090000000000003</c:v>
                      </c:pt>
                      <c:pt idx="903">
                        <c:v>6.4580000000000002</c:v>
                      </c:pt>
                      <c:pt idx="904">
                        <c:v>6.4580000000000002</c:v>
                      </c:pt>
                      <c:pt idx="905">
                        <c:v>6.3819999999999997</c:v>
                      </c:pt>
                      <c:pt idx="906">
                        <c:v>6.3310000000000004</c:v>
                      </c:pt>
                      <c:pt idx="907">
                        <c:v>6.306</c:v>
                      </c:pt>
                      <c:pt idx="908">
                        <c:v>6.2039999999999997</c:v>
                      </c:pt>
                      <c:pt idx="909">
                        <c:v>6.1280000000000001</c:v>
                      </c:pt>
                      <c:pt idx="910">
                        <c:v>6.0510000000000002</c:v>
                      </c:pt>
                      <c:pt idx="911">
                        <c:v>6</c:v>
                      </c:pt>
                      <c:pt idx="912">
                        <c:v>5.9749999999999996</c:v>
                      </c:pt>
                      <c:pt idx="913">
                        <c:v>5.9489999999999998</c:v>
                      </c:pt>
                      <c:pt idx="914">
                        <c:v>5.8719999999999999</c:v>
                      </c:pt>
                      <c:pt idx="915">
                        <c:v>5.8470000000000004</c:v>
                      </c:pt>
                      <c:pt idx="916">
                        <c:v>5.77</c:v>
                      </c:pt>
                      <c:pt idx="917">
                        <c:v>5.77</c:v>
                      </c:pt>
                      <c:pt idx="918">
                        <c:v>5.6929999999999996</c:v>
                      </c:pt>
                      <c:pt idx="919">
                        <c:v>5.6680000000000001</c:v>
                      </c:pt>
                      <c:pt idx="920">
                        <c:v>5.6159999999999997</c:v>
                      </c:pt>
                      <c:pt idx="921">
                        <c:v>5.5650000000000004</c:v>
                      </c:pt>
                      <c:pt idx="922">
                        <c:v>5.5140000000000002</c:v>
                      </c:pt>
                      <c:pt idx="923">
                        <c:v>5.5140000000000002</c:v>
                      </c:pt>
                      <c:pt idx="924">
                        <c:v>5.4880000000000004</c:v>
                      </c:pt>
                      <c:pt idx="925">
                        <c:v>5.4619999999999997</c:v>
                      </c:pt>
                      <c:pt idx="926">
                        <c:v>5.3339999999999996</c:v>
                      </c:pt>
                      <c:pt idx="927">
                        <c:v>5.3079999999999998</c:v>
                      </c:pt>
                      <c:pt idx="928">
                        <c:v>5.2569999999999997</c:v>
                      </c:pt>
                      <c:pt idx="929">
                        <c:v>5.1790000000000003</c:v>
                      </c:pt>
                      <c:pt idx="930">
                        <c:v>5.1790000000000003</c:v>
                      </c:pt>
                      <c:pt idx="931">
                        <c:v>5.1280000000000001</c:v>
                      </c:pt>
                      <c:pt idx="932">
                        <c:v>5.1539999999999999</c:v>
                      </c:pt>
                      <c:pt idx="933">
                        <c:v>5.1280000000000001</c:v>
                      </c:pt>
                      <c:pt idx="934">
                        <c:v>5.1020000000000003</c:v>
                      </c:pt>
                      <c:pt idx="935">
                        <c:v>5.05</c:v>
                      </c:pt>
                      <c:pt idx="936">
                        <c:v>5.024</c:v>
                      </c:pt>
                      <c:pt idx="937">
                        <c:v>4.9989999999999997</c:v>
                      </c:pt>
                      <c:pt idx="938">
                        <c:v>4.8689999999999998</c:v>
                      </c:pt>
                      <c:pt idx="939">
                        <c:v>4.9729999999999999</c:v>
                      </c:pt>
                      <c:pt idx="940">
                        <c:v>4.9729999999999999</c:v>
                      </c:pt>
                      <c:pt idx="941">
                        <c:v>4.9470000000000001</c:v>
                      </c:pt>
                      <c:pt idx="942">
                        <c:v>4.9470000000000001</c:v>
                      </c:pt>
                      <c:pt idx="943">
                        <c:v>4.8949999999999996</c:v>
                      </c:pt>
                      <c:pt idx="944">
                        <c:v>4.9210000000000003</c:v>
                      </c:pt>
                      <c:pt idx="945">
                        <c:v>4.9210000000000003</c:v>
                      </c:pt>
                      <c:pt idx="946">
                        <c:v>4.9729999999999999</c:v>
                      </c:pt>
                      <c:pt idx="947">
                        <c:v>4.9989999999999997</c:v>
                      </c:pt>
                      <c:pt idx="948">
                        <c:v>5.05</c:v>
                      </c:pt>
                      <c:pt idx="949">
                        <c:v>5.1280000000000001</c:v>
                      </c:pt>
                      <c:pt idx="950">
                        <c:v>5.1280000000000001</c:v>
                      </c:pt>
                      <c:pt idx="951">
                        <c:v>5.1790000000000003</c:v>
                      </c:pt>
                      <c:pt idx="952">
                        <c:v>5.1790000000000003</c:v>
                      </c:pt>
                      <c:pt idx="953">
                        <c:v>5.1539999999999999</c:v>
                      </c:pt>
                      <c:pt idx="954">
                        <c:v>5.3079999999999998</c:v>
                      </c:pt>
                      <c:pt idx="955">
                        <c:v>5.2569999999999997</c:v>
                      </c:pt>
                      <c:pt idx="956">
                        <c:v>5.3339999999999996</c:v>
                      </c:pt>
                      <c:pt idx="957">
                        <c:v>5.4370000000000003</c:v>
                      </c:pt>
                      <c:pt idx="958">
                        <c:v>5.36</c:v>
                      </c:pt>
                      <c:pt idx="959">
                        <c:v>5.3849999999999998</c:v>
                      </c:pt>
                      <c:pt idx="960">
                        <c:v>5.4370000000000003</c:v>
                      </c:pt>
                      <c:pt idx="961">
                        <c:v>5.6159999999999997</c:v>
                      </c:pt>
                      <c:pt idx="962">
                        <c:v>5.8979999999999997</c:v>
                      </c:pt>
                      <c:pt idx="963">
                        <c:v>5.7960000000000003</c:v>
                      </c:pt>
                      <c:pt idx="964">
                        <c:v>6.1020000000000003</c:v>
                      </c:pt>
                      <c:pt idx="965">
                        <c:v>6</c:v>
                      </c:pt>
                      <c:pt idx="966">
                        <c:v>6.0510000000000002</c:v>
                      </c:pt>
                      <c:pt idx="967">
                        <c:v>6.2039999999999997</c:v>
                      </c:pt>
                      <c:pt idx="968">
                        <c:v>6.1529999999999996</c:v>
                      </c:pt>
                      <c:pt idx="969">
                        <c:v>5.9489999999999998</c:v>
                      </c:pt>
                      <c:pt idx="970">
                        <c:v>5.8470000000000004</c:v>
                      </c:pt>
                      <c:pt idx="971">
                        <c:v>5.8719999999999999</c:v>
                      </c:pt>
                      <c:pt idx="972">
                        <c:v>6.077</c:v>
                      </c:pt>
                      <c:pt idx="973">
                        <c:v>6.077</c:v>
                      </c:pt>
                      <c:pt idx="974">
                        <c:v>6.077</c:v>
                      </c:pt>
                      <c:pt idx="975">
                        <c:v>6</c:v>
                      </c:pt>
                      <c:pt idx="976">
                        <c:v>5.9749999999999996</c:v>
                      </c:pt>
                      <c:pt idx="977">
                        <c:v>6</c:v>
                      </c:pt>
                      <c:pt idx="978">
                        <c:v>6.0259999999999998</c:v>
                      </c:pt>
                      <c:pt idx="979">
                        <c:v>6.0259999999999998</c:v>
                      </c:pt>
                      <c:pt idx="980">
                        <c:v>5.9749999999999996</c:v>
                      </c:pt>
                      <c:pt idx="981">
                        <c:v>5.9489999999999998</c:v>
                      </c:pt>
                      <c:pt idx="982">
                        <c:v>5.9240000000000004</c:v>
                      </c:pt>
                      <c:pt idx="983">
                        <c:v>5.9489999999999998</c:v>
                      </c:pt>
                      <c:pt idx="984">
                        <c:v>5.9240000000000004</c:v>
                      </c:pt>
                      <c:pt idx="985">
                        <c:v>5.9240000000000004</c:v>
                      </c:pt>
                      <c:pt idx="986">
                        <c:v>5.8979999999999997</c:v>
                      </c:pt>
                      <c:pt idx="987">
                        <c:v>5.8979999999999997</c:v>
                      </c:pt>
                      <c:pt idx="988">
                        <c:v>5.8979999999999997</c:v>
                      </c:pt>
                      <c:pt idx="989">
                        <c:v>5.8979999999999997</c:v>
                      </c:pt>
                      <c:pt idx="990">
                        <c:v>5.8979999999999997</c:v>
                      </c:pt>
                      <c:pt idx="991">
                        <c:v>5.8979999999999997</c:v>
                      </c:pt>
                      <c:pt idx="992">
                        <c:v>5.8979999999999997</c:v>
                      </c:pt>
                      <c:pt idx="993">
                        <c:v>5.8719999999999999</c:v>
                      </c:pt>
                      <c:pt idx="994">
                        <c:v>5.8719999999999999</c:v>
                      </c:pt>
                      <c:pt idx="995">
                        <c:v>5.8470000000000004</c:v>
                      </c:pt>
                      <c:pt idx="996">
                        <c:v>5.8209999999999997</c:v>
                      </c:pt>
                      <c:pt idx="997">
                        <c:v>5.8209999999999997</c:v>
                      </c:pt>
                      <c:pt idx="998">
                        <c:v>5.7960000000000003</c:v>
                      </c:pt>
                      <c:pt idx="999">
                        <c:v>5.77</c:v>
                      </c:pt>
                      <c:pt idx="1000">
                        <c:v>5.7450000000000001</c:v>
                      </c:pt>
                      <c:pt idx="1001">
                        <c:v>5.7190000000000003</c:v>
                      </c:pt>
                      <c:pt idx="1002">
                        <c:v>5.6420000000000003</c:v>
                      </c:pt>
                      <c:pt idx="1003">
                        <c:v>5.5910000000000002</c:v>
                      </c:pt>
                      <c:pt idx="1004">
                        <c:v>5.5650000000000004</c:v>
                      </c:pt>
                      <c:pt idx="1005">
                        <c:v>5.5389999999999997</c:v>
                      </c:pt>
                      <c:pt idx="1006">
                        <c:v>5.4880000000000004</c:v>
                      </c:pt>
                      <c:pt idx="1007">
                        <c:v>5.5140000000000002</c:v>
                      </c:pt>
                      <c:pt idx="1008">
                        <c:v>5.4880000000000004</c:v>
                      </c:pt>
                      <c:pt idx="1009">
                        <c:v>5.4619999999999997</c:v>
                      </c:pt>
                      <c:pt idx="1010">
                        <c:v>5.4109999999999996</c:v>
                      </c:pt>
                      <c:pt idx="1011">
                        <c:v>5.36</c:v>
                      </c:pt>
                      <c:pt idx="1012">
                        <c:v>5.3849999999999998</c:v>
                      </c:pt>
                      <c:pt idx="1013">
                        <c:v>5.3079999999999998</c:v>
                      </c:pt>
                      <c:pt idx="1014">
                        <c:v>5.3079999999999998</c:v>
                      </c:pt>
                      <c:pt idx="1015">
                        <c:v>5.3079999999999998</c:v>
                      </c:pt>
                      <c:pt idx="1016">
                        <c:v>5.282</c:v>
                      </c:pt>
                      <c:pt idx="1017">
                        <c:v>5.2309999999999999</c:v>
                      </c:pt>
                      <c:pt idx="1018">
                        <c:v>5.2309999999999999</c:v>
                      </c:pt>
                      <c:pt idx="1019">
                        <c:v>5.2050000000000001</c:v>
                      </c:pt>
                      <c:pt idx="1020">
                        <c:v>5.1790000000000003</c:v>
                      </c:pt>
                      <c:pt idx="1021">
                        <c:v>5.1280000000000001</c:v>
                      </c:pt>
                      <c:pt idx="1022">
                        <c:v>5.0759999999999996</c:v>
                      </c:pt>
                      <c:pt idx="1023">
                        <c:v>5.0759999999999996</c:v>
                      </c:pt>
                      <c:pt idx="1024">
                        <c:v>5.0759999999999996</c:v>
                      </c:pt>
                      <c:pt idx="1025">
                        <c:v>5.05</c:v>
                      </c:pt>
                      <c:pt idx="1026">
                        <c:v>4.9989999999999997</c:v>
                      </c:pt>
                      <c:pt idx="1027">
                        <c:v>4.9989999999999997</c:v>
                      </c:pt>
                      <c:pt idx="1028">
                        <c:v>4.9729999999999999</c:v>
                      </c:pt>
                      <c:pt idx="1029">
                        <c:v>4.9470000000000001</c:v>
                      </c:pt>
                      <c:pt idx="1030">
                        <c:v>4.9470000000000001</c:v>
                      </c:pt>
                      <c:pt idx="1031">
                        <c:v>4.9470000000000001</c:v>
                      </c:pt>
                      <c:pt idx="1032">
                        <c:v>4.8949999999999996</c:v>
                      </c:pt>
                      <c:pt idx="1033">
                        <c:v>4.8949999999999996</c:v>
                      </c:pt>
                      <c:pt idx="1034">
                        <c:v>4.8689999999999998</c:v>
                      </c:pt>
                      <c:pt idx="1035">
                        <c:v>4.8440000000000003</c:v>
                      </c:pt>
                      <c:pt idx="1036">
                        <c:v>4.8440000000000003</c:v>
                      </c:pt>
                      <c:pt idx="1037">
                        <c:v>4.8440000000000003</c:v>
                      </c:pt>
                      <c:pt idx="1038">
                        <c:v>4.8440000000000003</c:v>
                      </c:pt>
                      <c:pt idx="1039">
                        <c:v>4.8689999999999998</c:v>
                      </c:pt>
                      <c:pt idx="1040">
                        <c:v>4.8689999999999998</c:v>
                      </c:pt>
                      <c:pt idx="1041">
                        <c:v>4.8949999999999996</c:v>
                      </c:pt>
                      <c:pt idx="1042">
                        <c:v>4.9470000000000001</c:v>
                      </c:pt>
                      <c:pt idx="1043">
                        <c:v>4.9989999999999997</c:v>
                      </c:pt>
                      <c:pt idx="1044">
                        <c:v>5.024</c:v>
                      </c:pt>
                      <c:pt idx="1045">
                        <c:v>5.0759999999999996</c:v>
                      </c:pt>
                      <c:pt idx="1046">
                        <c:v>5.1020000000000003</c:v>
                      </c:pt>
                      <c:pt idx="1047">
                        <c:v>5.1790000000000003</c:v>
                      </c:pt>
                      <c:pt idx="1048">
                        <c:v>5.2050000000000001</c:v>
                      </c:pt>
                      <c:pt idx="1049">
                        <c:v>5.2569999999999997</c:v>
                      </c:pt>
                      <c:pt idx="1050">
                        <c:v>5.3339999999999996</c:v>
                      </c:pt>
                      <c:pt idx="1051">
                        <c:v>5.3339999999999996</c:v>
                      </c:pt>
                      <c:pt idx="1052">
                        <c:v>5.282</c:v>
                      </c:pt>
                      <c:pt idx="1053">
                        <c:v>5.282</c:v>
                      </c:pt>
                      <c:pt idx="1054">
                        <c:v>5.5910000000000002</c:v>
                      </c:pt>
                      <c:pt idx="1055">
                        <c:v>5.6929999999999996</c:v>
                      </c:pt>
                      <c:pt idx="1056">
                        <c:v>5.6680000000000001</c:v>
                      </c:pt>
                      <c:pt idx="1057">
                        <c:v>5.8979999999999997</c:v>
                      </c:pt>
                      <c:pt idx="1058">
                        <c:v>6.0259999999999998</c:v>
                      </c:pt>
                      <c:pt idx="1059">
                        <c:v>6.1020000000000003</c:v>
                      </c:pt>
                      <c:pt idx="1060">
                        <c:v>6.077</c:v>
                      </c:pt>
                      <c:pt idx="1061">
                        <c:v>6.2549999999999999</c:v>
                      </c:pt>
                      <c:pt idx="1062">
                        <c:v>6.2039999999999997</c:v>
                      </c:pt>
                      <c:pt idx="1063">
                        <c:v>6.306</c:v>
                      </c:pt>
                      <c:pt idx="1064">
                        <c:v>5.9749999999999996</c:v>
                      </c:pt>
                      <c:pt idx="1065">
                        <c:v>6.2039999999999997</c:v>
                      </c:pt>
                      <c:pt idx="1066">
                        <c:v>6.1529999999999996</c:v>
                      </c:pt>
                      <c:pt idx="1067">
                        <c:v>6.077</c:v>
                      </c:pt>
                      <c:pt idx="1068">
                        <c:v>6.1280000000000001</c:v>
                      </c:pt>
                      <c:pt idx="1069">
                        <c:v>6.0259999999999998</c:v>
                      </c:pt>
                      <c:pt idx="1070">
                        <c:v>6.1020000000000003</c:v>
                      </c:pt>
                      <c:pt idx="1071">
                        <c:v>6.1020000000000003</c:v>
                      </c:pt>
                      <c:pt idx="1072">
                        <c:v>6.1020000000000003</c:v>
                      </c:pt>
                      <c:pt idx="1073">
                        <c:v>6.1020000000000003</c:v>
                      </c:pt>
                      <c:pt idx="1074">
                        <c:v>6.1280000000000001</c:v>
                      </c:pt>
                      <c:pt idx="1075">
                        <c:v>6.1280000000000001</c:v>
                      </c:pt>
                      <c:pt idx="1076">
                        <c:v>6.1020000000000003</c:v>
                      </c:pt>
                      <c:pt idx="1077">
                        <c:v>6.1020000000000003</c:v>
                      </c:pt>
                      <c:pt idx="1078">
                        <c:v>6.077</c:v>
                      </c:pt>
                      <c:pt idx="1079">
                        <c:v>6.077</c:v>
                      </c:pt>
                      <c:pt idx="1080">
                        <c:v>6.1280000000000001</c:v>
                      </c:pt>
                      <c:pt idx="1081">
                        <c:v>6.1529999999999996</c:v>
                      </c:pt>
                      <c:pt idx="1082">
                        <c:v>6.1280000000000001</c:v>
                      </c:pt>
                      <c:pt idx="1083">
                        <c:v>6.1529999999999996</c:v>
                      </c:pt>
                      <c:pt idx="1084">
                        <c:v>6.1529999999999996</c:v>
                      </c:pt>
                      <c:pt idx="1085">
                        <c:v>6.1529999999999996</c:v>
                      </c:pt>
                      <c:pt idx="1086">
                        <c:v>6.1529999999999996</c:v>
                      </c:pt>
                      <c:pt idx="1087">
                        <c:v>6.1529999999999996</c:v>
                      </c:pt>
                      <c:pt idx="1088">
                        <c:v>6.1529999999999996</c:v>
                      </c:pt>
                      <c:pt idx="1089">
                        <c:v>6.1529999999999996</c:v>
                      </c:pt>
                      <c:pt idx="1090">
                        <c:v>6.1280000000000001</c:v>
                      </c:pt>
                      <c:pt idx="1091">
                        <c:v>6.1020000000000003</c:v>
                      </c:pt>
                      <c:pt idx="1092">
                        <c:v>6.1020000000000003</c:v>
                      </c:pt>
                      <c:pt idx="1093">
                        <c:v>6.0510000000000002</c:v>
                      </c:pt>
                      <c:pt idx="1094">
                        <c:v>6.0259999999999998</c:v>
                      </c:pt>
                      <c:pt idx="1095">
                        <c:v>6</c:v>
                      </c:pt>
                      <c:pt idx="1096">
                        <c:v>5.9749999999999996</c:v>
                      </c:pt>
                      <c:pt idx="1097">
                        <c:v>5.9489999999999998</c:v>
                      </c:pt>
                      <c:pt idx="1098">
                        <c:v>5.8979999999999997</c:v>
                      </c:pt>
                      <c:pt idx="1099">
                        <c:v>5.8719999999999999</c:v>
                      </c:pt>
                      <c:pt idx="1100">
                        <c:v>5.8470000000000004</c:v>
                      </c:pt>
                      <c:pt idx="1101">
                        <c:v>5.8209999999999997</c:v>
                      </c:pt>
                      <c:pt idx="1102">
                        <c:v>5.77</c:v>
                      </c:pt>
                      <c:pt idx="1103">
                        <c:v>5.77</c:v>
                      </c:pt>
                      <c:pt idx="1104">
                        <c:v>5.7190000000000003</c:v>
                      </c:pt>
                      <c:pt idx="1105">
                        <c:v>5.6929999999999996</c:v>
                      </c:pt>
                      <c:pt idx="1106">
                        <c:v>5.6420000000000003</c:v>
                      </c:pt>
                      <c:pt idx="1107">
                        <c:v>5.6159999999999997</c:v>
                      </c:pt>
                      <c:pt idx="1108">
                        <c:v>5.5910000000000002</c:v>
                      </c:pt>
                      <c:pt idx="1109">
                        <c:v>5.5389999999999997</c:v>
                      </c:pt>
                      <c:pt idx="1110">
                        <c:v>5.4880000000000004</c:v>
                      </c:pt>
                      <c:pt idx="1111">
                        <c:v>5.4619999999999997</c:v>
                      </c:pt>
                      <c:pt idx="1112">
                        <c:v>5.4619999999999997</c:v>
                      </c:pt>
                      <c:pt idx="1113">
                        <c:v>5.4370000000000003</c:v>
                      </c:pt>
                      <c:pt idx="1114">
                        <c:v>5.4370000000000003</c:v>
                      </c:pt>
                      <c:pt idx="1115">
                        <c:v>5.3849999999999998</c:v>
                      </c:pt>
                      <c:pt idx="1116">
                        <c:v>5.36</c:v>
                      </c:pt>
                      <c:pt idx="1117">
                        <c:v>5.36</c:v>
                      </c:pt>
                      <c:pt idx="1118">
                        <c:v>5.3339999999999996</c:v>
                      </c:pt>
                      <c:pt idx="1119">
                        <c:v>5.3339999999999996</c:v>
                      </c:pt>
                      <c:pt idx="1120">
                        <c:v>5.3339999999999996</c:v>
                      </c:pt>
                      <c:pt idx="1121">
                        <c:v>5.3079999999999998</c:v>
                      </c:pt>
                      <c:pt idx="1122">
                        <c:v>5.3079999999999998</c:v>
                      </c:pt>
                      <c:pt idx="1123">
                        <c:v>5.2569999999999997</c:v>
                      </c:pt>
                      <c:pt idx="1124">
                        <c:v>5.2309999999999999</c:v>
                      </c:pt>
                      <c:pt idx="1125">
                        <c:v>5.2050000000000001</c:v>
                      </c:pt>
                      <c:pt idx="1126">
                        <c:v>5.1539999999999999</c:v>
                      </c:pt>
                      <c:pt idx="1127">
                        <c:v>5.1020000000000003</c:v>
                      </c:pt>
                      <c:pt idx="1128">
                        <c:v>5.05</c:v>
                      </c:pt>
                      <c:pt idx="1129">
                        <c:v>5.1020000000000003</c:v>
                      </c:pt>
                      <c:pt idx="1130">
                        <c:v>5.1020000000000003</c:v>
                      </c:pt>
                      <c:pt idx="1131">
                        <c:v>5.0759999999999996</c:v>
                      </c:pt>
                      <c:pt idx="1132">
                        <c:v>5.0759999999999996</c:v>
                      </c:pt>
                      <c:pt idx="1133">
                        <c:v>5.0759999999999996</c:v>
                      </c:pt>
                      <c:pt idx="1134">
                        <c:v>5.1020000000000003</c:v>
                      </c:pt>
                      <c:pt idx="1135">
                        <c:v>5.1280000000000001</c:v>
                      </c:pt>
                      <c:pt idx="1136">
                        <c:v>5.1539999999999999</c:v>
                      </c:pt>
                      <c:pt idx="1137">
                        <c:v>5.1539999999999999</c:v>
                      </c:pt>
                      <c:pt idx="1138">
                        <c:v>5.1790000000000003</c:v>
                      </c:pt>
                      <c:pt idx="1139">
                        <c:v>5.2050000000000001</c:v>
                      </c:pt>
                      <c:pt idx="1140">
                        <c:v>5.2309999999999999</c:v>
                      </c:pt>
                      <c:pt idx="1141">
                        <c:v>5.2309999999999999</c:v>
                      </c:pt>
                      <c:pt idx="1142">
                        <c:v>5.3079999999999998</c:v>
                      </c:pt>
                      <c:pt idx="1143">
                        <c:v>5.36</c:v>
                      </c:pt>
                      <c:pt idx="1144">
                        <c:v>5.4370000000000003</c:v>
                      </c:pt>
                      <c:pt idx="1145">
                        <c:v>5.4619999999999997</c:v>
                      </c:pt>
                      <c:pt idx="1146">
                        <c:v>5.5389999999999997</c:v>
                      </c:pt>
                      <c:pt idx="1147">
                        <c:v>5.5910000000000002</c:v>
                      </c:pt>
                      <c:pt idx="1148">
                        <c:v>5.5910000000000002</c:v>
                      </c:pt>
                      <c:pt idx="1149">
                        <c:v>5.6929999999999996</c:v>
                      </c:pt>
                      <c:pt idx="1150">
                        <c:v>5.9489999999999998</c:v>
                      </c:pt>
                      <c:pt idx="1151">
                        <c:v>5.9489999999999998</c:v>
                      </c:pt>
                      <c:pt idx="1152">
                        <c:v>6.2039999999999997</c:v>
                      </c:pt>
                      <c:pt idx="1153">
                        <c:v>6.2809999999999997</c:v>
                      </c:pt>
                      <c:pt idx="1154">
                        <c:v>6.1529999999999996</c:v>
                      </c:pt>
                      <c:pt idx="1155">
                        <c:v>6.3310000000000004</c:v>
                      </c:pt>
                      <c:pt idx="1156">
                        <c:v>6.4080000000000004</c:v>
                      </c:pt>
                      <c:pt idx="1157">
                        <c:v>6.3819999999999997</c:v>
                      </c:pt>
                      <c:pt idx="1158">
                        <c:v>6.4580000000000002</c:v>
                      </c:pt>
                      <c:pt idx="1159">
                        <c:v>6.5090000000000003</c:v>
                      </c:pt>
                      <c:pt idx="1160">
                        <c:v>6.484</c:v>
                      </c:pt>
                      <c:pt idx="1161">
                        <c:v>6.56</c:v>
                      </c:pt>
                      <c:pt idx="1162">
                        <c:v>6.585</c:v>
                      </c:pt>
                      <c:pt idx="1163">
                        <c:v>6.56</c:v>
                      </c:pt>
                      <c:pt idx="1164">
                        <c:v>6.6360000000000001</c:v>
                      </c:pt>
                      <c:pt idx="1165">
                        <c:v>6.6109999999999998</c:v>
                      </c:pt>
                      <c:pt idx="1166">
                        <c:v>6.56</c:v>
                      </c:pt>
                      <c:pt idx="1167">
                        <c:v>6.5090000000000003</c:v>
                      </c:pt>
                      <c:pt idx="1168">
                        <c:v>6.5090000000000003</c:v>
                      </c:pt>
                      <c:pt idx="1169">
                        <c:v>6.585</c:v>
                      </c:pt>
                      <c:pt idx="1170">
                        <c:v>6.585</c:v>
                      </c:pt>
                      <c:pt idx="1171">
                        <c:v>6.5090000000000003</c:v>
                      </c:pt>
                      <c:pt idx="1172">
                        <c:v>6.5090000000000003</c:v>
                      </c:pt>
                      <c:pt idx="1173">
                        <c:v>6.5090000000000003</c:v>
                      </c:pt>
                      <c:pt idx="1174">
                        <c:v>6.5350000000000001</c:v>
                      </c:pt>
                      <c:pt idx="1175">
                        <c:v>6.6109999999999998</c:v>
                      </c:pt>
                      <c:pt idx="1176">
                        <c:v>6.6870000000000003</c:v>
                      </c:pt>
                      <c:pt idx="1177">
                        <c:v>6.7119999999999997</c:v>
                      </c:pt>
                      <c:pt idx="1178">
                        <c:v>6.7119999999999997</c:v>
                      </c:pt>
                      <c:pt idx="1179">
                        <c:v>6.7119999999999997</c:v>
                      </c:pt>
                      <c:pt idx="1180">
                        <c:v>6.7370000000000001</c:v>
                      </c:pt>
                      <c:pt idx="1181">
                        <c:v>6.7370000000000001</c:v>
                      </c:pt>
                      <c:pt idx="1182">
                        <c:v>6.7629999999999999</c:v>
                      </c:pt>
                      <c:pt idx="1183">
                        <c:v>6.7629999999999999</c:v>
                      </c:pt>
                      <c:pt idx="1184">
                        <c:v>6.7629999999999999</c:v>
                      </c:pt>
                      <c:pt idx="1185">
                        <c:v>6.7629999999999999</c:v>
                      </c:pt>
                      <c:pt idx="1186">
                        <c:v>6.7370000000000001</c:v>
                      </c:pt>
                      <c:pt idx="1187">
                        <c:v>6.7370000000000001</c:v>
                      </c:pt>
                      <c:pt idx="1188">
                        <c:v>6.7119999999999997</c:v>
                      </c:pt>
                      <c:pt idx="1189">
                        <c:v>6.7119999999999997</c:v>
                      </c:pt>
                      <c:pt idx="1190">
                        <c:v>6.6870000000000003</c:v>
                      </c:pt>
                      <c:pt idx="1191">
                        <c:v>6.6870000000000003</c:v>
                      </c:pt>
                      <c:pt idx="1192">
                        <c:v>6.6609999999999996</c:v>
                      </c:pt>
                      <c:pt idx="1193">
                        <c:v>6.6360000000000001</c:v>
                      </c:pt>
                      <c:pt idx="1194">
                        <c:v>6.6360000000000001</c:v>
                      </c:pt>
                      <c:pt idx="1195">
                        <c:v>6.6109999999999998</c:v>
                      </c:pt>
                      <c:pt idx="1196">
                        <c:v>6.585</c:v>
                      </c:pt>
                      <c:pt idx="1197">
                        <c:v>6.585</c:v>
                      </c:pt>
                      <c:pt idx="1198">
                        <c:v>6.56</c:v>
                      </c:pt>
                      <c:pt idx="1199">
                        <c:v>6.5350000000000001</c:v>
                      </c:pt>
                      <c:pt idx="1200">
                        <c:v>6.5090000000000003</c:v>
                      </c:pt>
                      <c:pt idx="1201">
                        <c:v>6.484</c:v>
                      </c:pt>
                      <c:pt idx="1202">
                        <c:v>6.4580000000000002</c:v>
                      </c:pt>
                      <c:pt idx="1203">
                        <c:v>6.4580000000000002</c:v>
                      </c:pt>
                      <c:pt idx="1204">
                        <c:v>6.4080000000000004</c:v>
                      </c:pt>
                      <c:pt idx="1205">
                        <c:v>6.4080000000000004</c:v>
                      </c:pt>
                      <c:pt idx="1206">
                        <c:v>6.3819999999999997</c:v>
                      </c:pt>
                      <c:pt idx="1207">
                        <c:v>6.3570000000000002</c:v>
                      </c:pt>
                      <c:pt idx="1208">
                        <c:v>6.3570000000000002</c:v>
                      </c:pt>
                      <c:pt idx="1209">
                        <c:v>6.3310000000000004</c:v>
                      </c:pt>
                      <c:pt idx="1210">
                        <c:v>6.3310000000000004</c:v>
                      </c:pt>
                      <c:pt idx="1211">
                        <c:v>6.306</c:v>
                      </c:pt>
                      <c:pt idx="1212">
                        <c:v>6.306</c:v>
                      </c:pt>
                      <c:pt idx="1213">
                        <c:v>6.2809999999999997</c:v>
                      </c:pt>
                      <c:pt idx="1214">
                        <c:v>6.2809999999999997</c:v>
                      </c:pt>
                      <c:pt idx="1215">
                        <c:v>6.2549999999999999</c:v>
                      </c:pt>
                      <c:pt idx="1216">
                        <c:v>6.23</c:v>
                      </c:pt>
                      <c:pt idx="1217">
                        <c:v>6.23</c:v>
                      </c:pt>
                      <c:pt idx="1218">
                        <c:v>6.23</c:v>
                      </c:pt>
                      <c:pt idx="1219">
                        <c:v>6.2039999999999997</c:v>
                      </c:pt>
                      <c:pt idx="1220">
                        <c:v>6.1790000000000003</c:v>
                      </c:pt>
                      <c:pt idx="1221">
                        <c:v>6.1790000000000003</c:v>
                      </c:pt>
                      <c:pt idx="1222">
                        <c:v>6.1280000000000001</c:v>
                      </c:pt>
                      <c:pt idx="1223">
                        <c:v>6.1280000000000001</c:v>
                      </c:pt>
                      <c:pt idx="1224">
                        <c:v>6.1020000000000003</c:v>
                      </c:pt>
                      <c:pt idx="1225">
                        <c:v>6.1020000000000003</c:v>
                      </c:pt>
                      <c:pt idx="1226">
                        <c:v>6.1020000000000003</c:v>
                      </c:pt>
                      <c:pt idx="1227">
                        <c:v>6.077</c:v>
                      </c:pt>
                      <c:pt idx="1228">
                        <c:v>6.077</c:v>
                      </c:pt>
                      <c:pt idx="1229">
                        <c:v>6.077</c:v>
                      </c:pt>
                      <c:pt idx="1230">
                        <c:v>6.077</c:v>
                      </c:pt>
                      <c:pt idx="1231">
                        <c:v>6.077</c:v>
                      </c:pt>
                      <c:pt idx="1232">
                        <c:v>6.077</c:v>
                      </c:pt>
                      <c:pt idx="1233">
                        <c:v>6.1020000000000003</c:v>
                      </c:pt>
                      <c:pt idx="1234">
                        <c:v>6.1529999999999996</c:v>
                      </c:pt>
                      <c:pt idx="1235">
                        <c:v>6.2039999999999997</c:v>
                      </c:pt>
                      <c:pt idx="1236">
                        <c:v>6.23</c:v>
                      </c:pt>
                      <c:pt idx="1237">
                        <c:v>6.306</c:v>
                      </c:pt>
                      <c:pt idx="1238">
                        <c:v>6.3570000000000002</c:v>
                      </c:pt>
                      <c:pt idx="1239">
                        <c:v>6.4080000000000004</c:v>
                      </c:pt>
                      <c:pt idx="1240">
                        <c:v>6.484</c:v>
                      </c:pt>
                      <c:pt idx="1241">
                        <c:v>6.5090000000000003</c:v>
                      </c:pt>
                      <c:pt idx="1242">
                        <c:v>6.484</c:v>
                      </c:pt>
                      <c:pt idx="1243">
                        <c:v>6.4329999999999998</c:v>
                      </c:pt>
                      <c:pt idx="1244">
                        <c:v>6.3819999999999997</c:v>
                      </c:pt>
                      <c:pt idx="1245">
                        <c:v>6.4580000000000002</c:v>
                      </c:pt>
                      <c:pt idx="1246">
                        <c:v>6.7370000000000001</c:v>
                      </c:pt>
                      <c:pt idx="1247">
                        <c:v>6.7370000000000001</c:v>
                      </c:pt>
                      <c:pt idx="1248">
                        <c:v>6.7370000000000001</c:v>
                      </c:pt>
                      <c:pt idx="1249">
                        <c:v>6.9649999999999999</c:v>
                      </c:pt>
                      <c:pt idx="1250">
                        <c:v>6.8390000000000004</c:v>
                      </c:pt>
                      <c:pt idx="1251">
                        <c:v>7.0149999999999997</c:v>
                      </c:pt>
                      <c:pt idx="1252">
                        <c:v>7.1669999999999998</c:v>
                      </c:pt>
                      <c:pt idx="1253">
                        <c:v>6.8390000000000004</c:v>
                      </c:pt>
                      <c:pt idx="1254">
                        <c:v>6.99</c:v>
                      </c:pt>
                      <c:pt idx="1255">
                        <c:v>7.2169999999999996</c:v>
                      </c:pt>
                      <c:pt idx="1256">
                        <c:v>7.2169999999999996</c:v>
                      </c:pt>
                      <c:pt idx="1257">
                        <c:v>7.1420000000000003</c:v>
                      </c:pt>
                      <c:pt idx="1258">
                        <c:v>7.1420000000000003</c:v>
                      </c:pt>
                      <c:pt idx="1259">
                        <c:v>7.0410000000000004</c:v>
                      </c:pt>
                      <c:pt idx="1260">
                        <c:v>7.0659999999999998</c:v>
                      </c:pt>
                      <c:pt idx="1261">
                        <c:v>7.0659999999999998</c:v>
                      </c:pt>
                      <c:pt idx="1262">
                        <c:v>7.0910000000000002</c:v>
                      </c:pt>
                      <c:pt idx="1263">
                        <c:v>7.1669999999999998</c:v>
                      </c:pt>
                      <c:pt idx="1264">
                        <c:v>7.1920000000000002</c:v>
                      </c:pt>
                      <c:pt idx="1265">
                        <c:v>7.2169999999999996</c:v>
                      </c:pt>
                      <c:pt idx="1266">
                        <c:v>7.2679999999999998</c:v>
                      </c:pt>
                      <c:pt idx="1267">
                        <c:v>7.2679999999999998</c:v>
                      </c:pt>
                      <c:pt idx="1268">
                        <c:v>7.2930000000000001</c:v>
                      </c:pt>
                      <c:pt idx="1269">
                        <c:v>7.4690000000000003</c:v>
                      </c:pt>
                      <c:pt idx="1270">
                        <c:v>7.4939999999999998</c:v>
                      </c:pt>
                      <c:pt idx="1271">
                        <c:v>7.4189999999999996</c:v>
                      </c:pt>
                      <c:pt idx="1272">
                        <c:v>7.2679999999999998</c:v>
                      </c:pt>
                      <c:pt idx="1273">
                        <c:v>7.2169999999999996</c:v>
                      </c:pt>
                      <c:pt idx="1274">
                        <c:v>7.1669999999999998</c:v>
                      </c:pt>
                      <c:pt idx="1275">
                        <c:v>7.1669999999999998</c:v>
                      </c:pt>
                      <c:pt idx="1276">
                        <c:v>7.1669999999999998</c:v>
                      </c:pt>
                      <c:pt idx="1277">
                        <c:v>7.1420000000000003</c:v>
                      </c:pt>
                      <c:pt idx="1278">
                        <c:v>7.1420000000000003</c:v>
                      </c:pt>
                      <c:pt idx="1279">
                        <c:v>7.1159999999999997</c:v>
                      </c:pt>
                      <c:pt idx="1280">
                        <c:v>7.0910000000000002</c:v>
                      </c:pt>
                      <c:pt idx="1281">
                        <c:v>7.0659999999999998</c:v>
                      </c:pt>
                      <c:pt idx="1282">
                        <c:v>7.0410000000000004</c:v>
                      </c:pt>
                      <c:pt idx="1283">
                        <c:v>7.0149999999999997</c:v>
                      </c:pt>
                      <c:pt idx="1284">
                        <c:v>6.9649999999999999</c:v>
                      </c:pt>
                      <c:pt idx="1285">
                        <c:v>6.9649999999999999</c:v>
                      </c:pt>
                      <c:pt idx="1286">
                        <c:v>6.9139999999999997</c:v>
                      </c:pt>
                      <c:pt idx="1287">
                        <c:v>6.9139999999999997</c:v>
                      </c:pt>
                      <c:pt idx="1288">
                        <c:v>6.8639999999999999</c:v>
                      </c:pt>
                      <c:pt idx="1289">
                        <c:v>6.8129999999999997</c:v>
                      </c:pt>
                      <c:pt idx="1290">
                        <c:v>6.7880000000000003</c:v>
                      </c:pt>
                      <c:pt idx="1291">
                        <c:v>6.7629999999999999</c:v>
                      </c:pt>
                      <c:pt idx="1292">
                        <c:v>6.7119999999999997</c:v>
                      </c:pt>
                      <c:pt idx="1293">
                        <c:v>6.6870000000000003</c:v>
                      </c:pt>
                      <c:pt idx="1294">
                        <c:v>6.6870000000000003</c:v>
                      </c:pt>
                      <c:pt idx="1295">
                        <c:v>6.6109999999999998</c:v>
                      </c:pt>
                      <c:pt idx="1296">
                        <c:v>6.56</c:v>
                      </c:pt>
                      <c:pt idx="1297">
                        <c:v>6.5350000000000001</c:v>
                      </c:pt>
                      <c:pt idx="1298">
                        <c:v>6.5350000000000001</c:v>
                      </c:pt>
                      <c:pt idx="1299">
                        <c:v>6.4580000000000002</c:v>
                      </c:pt>
                      <c:pt idx="1300">
                        <c:v>6.4080000000000004</c:v>
                      </c:pt>
                      <c:pt idx="1301">
                        <c:v>6.3819999999999997</c:v>
                      </c:pt>
                      <c:pt idx="1302">
                        <c:v>6.3310000000000004</c:v>
                      </c:pt>
                      <c:pt idx="1303">
                        <c:v>6.306</c:v>
                      </c:pt>
                      <c:pt idx="1304">
                        <c:v>6.2809999999999997</c:v>
                      </c:pt>
                      <c:pt idx="1305">
                        <c:v>6.23</c:v>
                      </c:pt>
                      <c:pt idx="1306">
                        <c:v>6.1790000000000003</c:v>
                      </c:pt>
                      <c:pt idx="1307">
                        <c:v>6.1529999999999996</c:v>
                      </c:pt>
                      <c:pt idx="1308">
                        <c:v>6.1280000000000001</c:v>
                      </c:pt>
                      <c:pt idx="1309">
                        <c:v>6.077</c:v>
                      </c:pt>
                      <c:pt idx="1310">
                        <c:v>6.0259999999999998</c:v>
                      </c:pt>
                      <c:pt idx="1311">
                        <c:v>6</c:v>
                      </c:pt>
                      <c:pt idx="1312">
                        <c:v>6</c:v>
                      </c:pt>
                      <c:pt idx="1313">
                        <c:v>5.9489999999999998</c:v>
                      </c:pt>
                      <c:pt idx="1314">
                        <c:v>5.8979999999999997</c:v>
                      </c:pt>
                      <c:pt idx="1315">
                        <c:v>5.8719999999999999</c:v>
                      </c:pt>
                      <c:pt idx="1316">
                        <c:v>5.8470000000000004</c:v>
                      </c:pt>
                      <c:pt idx="1317">
                        <c:v>5.8209999999999997</c:v>
                      </c:pt>
                      <c:pt idx="1318">
                        <c:v>5.7960000000000003</c:v>
                      </c:pt>
                      <c:pt idx="1319">
                        <c:v>5.77</c:v>
                      </c:pt>
                      <c:pt idx="1320">
                        <c:v>5.7450000000000001</c:v>
                      </c:pt>
                      <c:pt idx="1321">
                        <c:v>5.7190000000000003</c:v>
                      </c:pt>
                      <c:pt idx="1322">
                        <c:v>5.6929999999999996</c:v>
                      </c:pt>
                      <c:pt idx="1323">
                        <c:v>5.6929999999999996</c:v>
                      </c:pt>
                      <c:pt idx="1324">
                        <c:v>5.7190000000000003</c:v>
                      </c:pt>
                      <c:pt idx="1325">
                        <c:v>5.6929999999999996</c:v>
                      </c:pt>
                      <c:pt idx="1326">
                        <c:v>5.6680000000000001</c:v>
                      </c:pt>
                      <c:pt idx="1327">
                        <c:v>5.6929999999999996</c:v>
                      </c:pt>
                      <c:pt idx="1328">
                        <c:v>5.7190000000000003</c:v>
                      </c:pt>
                      <c:pt idx="1329">
                        <c:v>5.77</c:v>
                      </c:pt>
                      <c:pt idx="1330">
                        <c:v>5.7960000000000003</c:v>
                      </c:pt>
                      <c:pt idx="1331">
                        <c:v>5.8470000000000004</c:v>
                      </c:pt>
                      <c:pt idx="1332">
                        <c:v>5.8979999999999997</c:v>
                      </c:pt>
                      <c:pt idx="1333">
                        <c:v>5.9240000000000004</c:v>
                      </c:pt>
                      <c:pt idx="1334">
                        <c:v>5.9489999999999998</c:v>
                      </c:pt>
                      <c:pt idx="1335">
                        <c:v>6.0259999999999998</c:v>
                      </c:pt>
                      <c:pt idx="1336">
                        <c:v>6.0259999999999998</c:v>
                      </c:pt>
                      <c:pt idx="1337">
                        <c:v>5.8209999999999997</c:v>
                      </c:pt>
                      <c:pt idx="1338">
                        <c:v>5.8470000000000004</c:v>
                      </c:pt>
                      <c:pt idx="1339">
                        <c:v>5.8979999999999997</c:v>
                      </c:pt>
                      <c:pt idx="1340">
                        <c:v>5.9749999999999996</c:v>
                      </c:pt>
                      <c:pt idx="1341">
                        <c:v>5.9489999999999998</c:v>
                      </c:pt>
                      <c:pt idx="1342">
                        <c:v>6.1529999999999996</c:v>
                      </c:pt>
                      <c:pt idx="1343">
                        <c:v>6.1529999999999996</c:v>
                      </c:pt>
                      <c:pt idx="1344">
                        <c:v>6.2039999999999997</c:v>
                      </c:pt>
                      <c:pt idx="1345">
                        <c:v>6.2809999999999997</c:v>
                      </c:pt>
                      <c:pt idx="1346">
                        <c:v>6.4329999999999998</c:v>
                      </c:pt>
                      <c:pt idx="1347">
                        <c:v>6.484</c:v>
                      </c:pt>
                      <c:pt idx="1348">
                        <c:v>6.5350000000000001</c:v>
                      </c:pt>
                      <c:pt idx="1349">
                        <c:v>6.6109999999999998</c:v>
                      </c:pt>
                      <c:pt idx="1350">
                        <c:v>6.585</c:v>
                      </c:pt>
                      <c:pt idx="1351">
                        <c:v>6.3819999999999997</c:v>
                      </c:pt>
                      <c:pt idx="1352">
                        <c:v>6.6109999999999998</c:v>
                      </c:pt>
                      <c:pt idx="1353">
                        <c:v>6.5090000000000003</c:v>
                      </c:pt>
                      <c:pt idx="1354">
                        <c:v>6.6609999999999996</c:v>
                      </c:pt>
                      <c:pt idx="1355">
                        <c:v>6.7629999999999999</c:v>
                      </c:pt>
                      <c:pt idx="1356">
                        <c:v>6.6609999999999996</c:v>
                      </c:pt>
                      <c:pt idx="1357">
                        <c:v>6.585</c:v>
                      </c:pt>
                      <c:pt idx="1358">
                        <c:v>6.6870000000000003</c:v>
                      </c:pt>
                      <c:pt idx="1359">
                        <c:v>6.4580000000000002</c:v>
                      </c:pt>
                      <c:pt idx="1360">
                        <c:v>6.585</c:v>
                      </c:pt>
                      <c:pt idx="1361">
                        <c:v>6.56</c:v>
                      </c:pt>
                      <c:pt idx="1362">
                        <c:v>6.6609999999999996</c:v>
                      </c:pt>
                      <c:pt idx="1363">
                        <c:v>6.8639999999999999</c:v>
                      </c:pt>
                      <c:pt idx="1364">
                        <c:v>6.7629999999999999</c:v>
                      </c:pt>
                      <c:pt idx="1365">
                        <c:v>6.6109999999999998</c:v>
                      </c:pt>
                      <c:pt idx="1366">
                        <c:v>6.6360000000000001</c:v>
                      </c:pt>
                      <c:pt idx="1367">
                        <c:v>6.6109999999999998</c:v>
                      </c:pt>
                      <c:pt idx="1368">
                        <c:v>6.6360000000000001</c:v>
                      </c:pt>
                      <c:pt idx="1369">
                        <c:v>6.6360000000000001</c:v>
                      </c:pt>
                      <c:pt idx="1370">
                        <c:v>6.6609999999999996</c:v>
                      </c:pt>
                      <c:pt idx="1371">
                        <c:v>6.6360000000000001</c:v>
                      </c:pt>
                      <c:pt idx="1372">
                        <c:v>6.6360000000000001</c:v>
                      </c:pt>
                      <c:pt idx="1373">
                        <c:v>6.6360000000000001</c:v>
                      </c:pt>
                      <c:pt idx="1374">
                        <c:v>6.6360000000000001</c:v>
                      </c:pt>
                      <c:pt idx="1375">
                        <c:v>6.6109999999999998</c:v>
                      </c:pt>
                      <c:pt idx="1376">
                        <c:v>6.585</c:v>
                      </c:pt>
                      <c:pt idx="1377">
                        <c:v>6.56</c:v>
                      </c:pt>
                      <c:pt idx="1378">
                        <c:v>6.5350000000000001</c:v>
                      </c:pt>
                      <c:pt idx="1379">
                        <c:v>6.5090000000000003</c:v>
                      </c:pt>
                      <c:pt idx="1380">
                        <c:v>6.5090000000000003</c:v>
                      </c:pt>
                      <c:pt idx="1381">
                        <c:v>6.484</c:v>
                      </c:pt>
                      <c:pt idx="1382">
                        <c:v>6.484</c:v>
                      </c:pt>
                      <c:pt idx="1383">
                        <c:v>6.4580000000000002</c:v>
                      </c:pt>
                      <c:pt idx="1384">
                        <c:v>6.4329999999999998</c:v>
                      </c:pt>
                      <c:pt idx="1385">
                        <c:v>6.3819999999999997</c:v>
                      </c:pt>
                      <c:pt idx="1386">
                        <c:v>6.3570000000000002</c:v>
                      </c:pt>
                      <c:pt idx="1387">
                        <c:v>6.3310000000000004</c:v>
                      </c:pt>
                      <c:pt idx="1388">
                        <c:v>6.306</c:v>
                      </c:pt>
                      <c:pt idx="1389">
                        <c:v>6.2549999999999999</c:v>
                      </c:pt>
                      <c:pt idx="1390">
                        <c:v>6.23</c:v>
                      </c:pt>
                      <c:pt idx="1391">
                        <c:v>6.1790000000000003</c:v>
                      </c:pt>
                      <c:pt idx="1392">
                        <c:v>6.1529999999999996</c:v>
                      </c:pt>
                      <c:pt idx="1393">
                        <c:v>6.1529999999999996</c:v>
                      </c:pt>
                      <c:pt idx="1394">
                        <c:v>6.1280000000000001</c:v>
                      </c:pt>
                      <c:pt idx="1395">
                        <c:v>6.077</c:v>
                      </c:pt>
                      <c:pt idx="1396">
                        <c:v>6.0510000000000002</c:v>
                      </c:pt>
                      <c:pt idx="1397">
                        <c:v>6.0259999999999998</c:v>
                      </c:pt>
                      <c:pt idx="1398">
                        <c:v>6</c:v>
                      </c:pt>
                      <c:pt idx="1399">
                        <c:v>6</c:v>
                      </c:pt>
                      <c:pt idx="1400">
                        <c:v>5.9489999999999998</c:v>
                      </c:pt>
                      <c:pt idx="1401">
                        <c:v>5.9489999999999998</c:v>
                      </c:pt>
                      <c:pt idx="1402">
                        <c:v>5.9489999999999998</c:v>
                      </c:pt>
                      <c:pt idx="1403">
                        <c:v>5.9240000000000004</c:v>
                      </c:pt>
                      <c:pt idx="1404">
                        <c:v>5.8979999999999997</c:v>
                      </c:pt>
                      <c:pt idx="1405">
                        <c:v>5.8979999999999997</c:v>
                      </c:pt>
                      <c:pt idx="1406">
                        <c:v>5.8719999999999999</c:v>
                      </c:pt>
                      <c:pt idx="1407">
                        <c:v>5.8470000000000004</c:v>
                      </c:pt>
                      <c:pt idx="1408">
                        <c:v>5.8470000000000004</c:v>
                      </c:pt>
                      <c:pt idx="1409">
                        <c:v>5.8209999999999997</c:v>
                      </c:pt>
                      <c:pt idx="1410">
                        <c:v>5.8209999999999997</c:v>
                      </c:pt>
                      <c:pt idx="1411">
                        <c:v>5.8209999999999997</c:v>
                      </c:pt>
                      <c:pt idx="1412">
                        <c:v>5.7960000000000003</c:v>
                      </c:pt>
                      <c:pt idx="1413">
                        <c:v>5.7960000000000003</c:v>
                      </c:pt>
                      <c:pt idx="1414">
                        <c:v>5.7960000000000003</c:v>
                      </c:pt>
                      <c:pt idx="1415">
                        <c:v>5.7960000000000003</c:v>
                      </c:pt>
                      <c:pt idx="1416">
                        <c:v>5.7960000000000003</c:v>
                      </c:pt>
                      <c:pt idx="1417">
                        <c:v>5.7960000000000003</c:v>
                      </c:pt>
                      <c:pt idx="1418">
                        <c:v>5.7960000000000003</c:v>
                      </c:pt>
                      <c:pt idx="1419">
                        <c:v>5.7960000000000003</c:v>
                      </c:pt>
                      <c:pt idx="1420">
                        <c:v>5.7960000000000003</c:v>
                      </c:pt>
                      <c:pt idx="1421">
                        <c:v>5.8209999999999997</c:v>
                      </c:pt>
                      <c:pt idx="1422">
                        <c:v>5.8209999999999997</c:v>
                      </c:pt>
                      <c:pt idx="1423">
                        <c:v>5.8470000000000004</c:v>
                      </c:pt>
                      <c:pt idx="1424">
                        <c:v>5.8979999999999997</c:v>
                      </c:pt>
                      <c:pt idx="1425">
                        <c:v>5.9489999999999998</c:v>
                      </c:pt>
                      <c:pt idx="1426">
                        <c:v>5.9489999999999998</c:v>
                      </c:pt>
                      <c:pt idx="1427">
                        <c:v>6</c:v>
                      </c:pt>
                      <c:pt idx="1428">
                        <c:v>6.0259999999999998</c:v>
                      </c:pt>
                      <c:pt idx="1429">
                        <c:v>6.077</c:v>
                      </c:pt>
                      <c:pt idx="1430">
                        <c:v>6.1280000000000001</c:v>
                      </c:pt>
                      <c:pt idx="1431">
                        <c:v>6.1529999999999996</c:v>
                      </c:pt>
                      <c:pt idx="1432">
                        <c:v>6.1020000000000003</c:v>
                      </c:pt>
                      <c:pt idx="1433">
                        <c:v>6.23</c:v>
                      </c:pt>
                      <c:pt idx="1434">
                        <c:v>6.2809999999999997</c:v>
                      </c:pt>
                      <c:pt idx="1435">
                        <c:v>6.3310000000000004</c:v>
                      </c:pt>
                      <c:pt idx="1436">
                        <c:v>6.3570000000000002</c:v>
                      </c:pt>
                      <c:pt idx="1437">
                        <c:v>6.56</c:v>
                      </c:pt>
                      <c:pt idx="1438">
                        <c:v>6.5090000000000003</c:v>
                      </c:pt>
                      <c:pt idx="1439">
                        <c:v>6.5350000000000001</c:v>
                      </c:pt>
                      <c:pt idx="1440">
                        <c:v>6.4080000000000004</c:v>
                      </c:pt>
                      <c:pt idx="1441">
                        <c:v>6.4080000000000004</c:v>
                      </c:pt>
                      <c:pt idx="1442">
                        <c:v>6.5090000000000003</c:v>
                      </c:pt>
                      <c:pt idx="1443">
                        <c:v>6.6360000000000001</c:v>
                      </c:pt>
                      <c:pt idx="1444">
                        <c:v>6.7119999999999997</c:v>
                      </c:pt>
                      <c:pt idx="1445">
                        <c:v>6.7629999999999999</c:v>
                      </c:pt>
                      <c:pt idx="1446">
                        <c:v>6.7880000000000003</c:v>
                      </c:pt>
                      <c:pt idx="1447">
                        <c:v>6.8639999999999999</c:v>
                      </c:pt>
                      <c:pt idx="1448">
                        <c:v>6.99</c:v>
                      </c:pt>
                      <c:pt idx="1449">
                        <c:v>7.0410000000000004</c:v>
                      </c:pt>
                      <c:pt idx="1450">
                        <c:v>7.0410000000000004</c:v>
                      </c:pt>
                      <c:pt idx="1451">
                        <c:v>7.0410000000000004</c:v>
                      </c:pt>
                      <c:pt idx="1452">
                        <c:v>7.0659999999999998</c:v>
                      </c:pt>
                      <c:pt idx="1453">
                        <c:v>7.1159999999999997</c:v>
                      </c:pt>
                      <c:pt idx="1454">
                        <c:v>7.1420000000000003</c:v>
                      </c:pt>
                      <c:pt idx="1455">
                        <c:v>7.2169999999999996</c:v>
                      </c:pt>
                      <c:pt idx="1456">
                        <c:v>7.242</c:v>
                      </c:pt>
                      <c:pt idx="1457">
                        <c:v>7.242</c:v>
                      </c:pt>
                      <c:pt idx="1458">
                        <c:v>7.242</c:v>
                      </c:pt>
                      <c:pt idx="1459">
                        <c:v>7.2169999999999996</c:v>
                      </c:pt>
                      <c:pt idx="1460">
                        <c:v>7.2169999999999996</c:v>
                      </c:pt>
                      <c:pt idx="1461">
                        <c:v>7.2169999999999996</c:v>
                      </c:pt>
                      <c:pt idx="1462">
                        <c:v>7.2169999999999996</c:v>
                      </c:pt>
                      <c:pt idx="1463">
                        <c:v>7.2679999999999998</c:v>
                      </c:pt>
                      <c:pt idx="1464">
                        <c:v>7.2930000000000001</c:v>
                      </c:pt>
                      <c:pt idx="1465">
                        <c:v>7.3680000000000003</c:v>
                      </c:pt>
                      <c:pt idx="1466">
                        <c:v>7.4189999999999996</c:v>
                      </c:pt>
                      <c:pt idx="1467">
                        <c:v>7.444</c:v>
                      </c:pt>
                      <c:pt idx="1468">
                        <c:v>7.4690000000000003</c:v>
                      </c:pt>
                      <c:pt idx="1469">
                        <c:v>7.4690000000000003</c:v>
                      </c:pt>
                      <c:pt idx="1470">
                        <c:v>7.4939999999999998</c:v>
                      </c:pt>
                      <c:pt idx="1471">
                        <c:v>7.4939999999999998</c:v>
                      </c:pt>
                      <c:pt idx="1472">
                        <c:v>7.4939999999999998</c:v>
                      </c:pt>
                      <c:pt idx="1473">
                        <c:v>7.5190000000000001</c:v>
                      </c:pt>
                      <c:pt idx="1474">
                        <c:v>7.5190000000000001</c:v>
                      </c:pt>
                      <c:pt idx="1475">
                        <c:v>7.5190000000000001</c:v>
                      </c:pt>
                      <c:pt idx="1476">
                        <c:v>7.5190000000000001</c:v>
                      </c:pt>
                      <c:pt idx="1477">
                        <c:v>7.5190000000000001</c:v>
                      </c:pt>
                      <c:pt idx="1478">
                        <c:v>7.5190000000000001</c:v>
                      </c:pt>
                      <c:pt idx="1479">
                        <c:v>7.5190000000000001</c:v>
                      </c:pt>
                      <c:pt idx="1480">
                        <c:v>7.5439999999999996</c:v>
                      </c:pt>
                      <c:pt idx="1481">
                        <c:v>7.5190000000000001</c:v>
                      </c:pt>
                      <c:pt idx="1482">
                        <c:v>7.5439999999999996</c:v>
                      </c:pt>
                      <c:pt idx="1483">
                        <c:v>7.5190000000000001</c:v>
                      </c:pt>
                      <c:pt idx="1484">
                        <c:v>7.5190000000000001</c:v>
                      </c:pt>
                      <c:pt idx="1485">
                        <c:v>7.5190000000000001</c:v>
                      </c:pt>
                      <c:pt idx="1486">
                        <c:v>7.4939999999999998</c:v>
                      </c:pt>
                      <c:pt idx="1487">
                        <c:v>7.4939999999999998</c:v>
                      </c:pt>
                      <c:pt idx="1488">
                        <c:v>7.4690000000000003</c:v>
                      </c:pt>
                      <c:pt idx="1489">
                        <c:v>7.4690000000000003</c:v>
                      </c:pt>
                      <c:pt idx="1490">
                        <c:v>7.4690000000000003</c:v>
                      </c:pt>
                      <c:pt idx="1491">
                        <c:v>7.4690000000000003</c:v>
                      </c:pt>
                      <c:pt idx="1492">
                        <c:v>7.444</c:v>
                      </c:pt>
                      <c:pt idx="1493">
                        <c:v>7.4189999999999996</c:v>
                      </c:pt>
                      <c:pt idx="1494">
                        <c:v>7.3929999999999998</c:v>
                      </c:pt>
                      <c:pt idx="1495">
                        <c:v>7.3929999999999998</c:v>
                      </c:pt>
                      <c:pt idx="1496">
                        <c:v>7.3929999999999998</c:v>
                      </c:pt>
                      <c:pt idx="1497">
                        <c:v>7.3680000000000003</c:v>
                      </c:pt>
                      <c:pt idx="1498">
                        <c:v>7.343</c:v>
                      </c:pt>
                      <c:pt idx="1499">
                        <c:v>7.343</c:v>
                      </c:pt>
                      <c:pt idx="1500">
                        <c:v>7.3179999999999996</c:v>
                      </c:pt>
                      <c:pt idx="1501">
                        <c:v>7.2930000000000001</c:v>
                      </c:pt>
                      <c:pt idx="1502">
                        <c:v>7.2679999999999998</c:v>
                      </c:pt>
                      <c:pt idx="1503">
                        <c:v>7.2679999999999998</c:v>
                      </c:pt>
                      <c:pt idx="1504">
                        <c:v>7.242</c:v>
                      </c:pt>
                      <c:pt idx="1505">
                        <c:v>7.242</c:v>
                      </c:pt>
                      <c:pt idx="1506">
                        <c:v>7.2169999999999996</c:v>
                      </c:pt>
                      <c:pt idx="1507">
                        <c:v>7.2169999999999996</c:v>
                      </c:pt>
                      <c:pt idx="1508">
                        <c:v>7.1920000000000002</c:v>
                      </c:pt>
                      <c:pt idx="1509">
                        <c:v>7.2169999999999996</c:v>
                      </c:pt>
                      <c:pt idx="1510">
                        <c:v>7.2679999999999998</c:v>
                      </c:pt>
                      <c:pt idx="1511">
                        <c:v>7.2679999999999998</c:v>
                      </c:pt>
                      <c:pt idx="1512">
                        <c:v>7.242</c:v>
                      </c:pt>
                      <c:pt idx="1513">
                        <c:v>7.242</c:v>
                      </c:pt>
                      <c:pt idx="1514">
                        <c:v>7.2169999999999996</c:v>
                      </c:pt>
                      <c:pt idx="1515">
                        <c:v>7.1669999999999998</c:v>
                      </c:pt>
                      <c:pt idx="1516">
                        <c:v>7.1669999999999998</c:v>
                      </c:pt>
                      <c:pt idx="1517">
                        <c:v>7.1669999999999998</c:v>
                      </c:pt>
                      <c:pt idx="1518">
                        <c:v>7.1669999999999998</c:v>
                      </c:pt>
                      <c:pt idx="1519">
                        <c:v>7.1920000000000002</c:v>
                      </c:pt>
                      <c:pt idx="1520">
                        <c:v>7.242</c:v>
                      </c:pt>
                      <c:pt idx="1521">
                        <c:v>7.242</c:v>
                      </c:pt>
                      <c:pt idx="1522">
                        <c:v>7.2930000000000001</c:v>
                      </c:pt>
                      <c:pt idx="1523">
                        <c:v>7.343</c:v>
                      </c:pt>
                      <c:pt idx="1524">
                        <c:v>7.3929999999999998</c:v>
                      </c:pt>
                      <c:pt idx="1525">
                        <c:v>7.3929999999999998</c:v>
                      </c:pt>
                      <c:pt idx="1526">
                        <c:v>7.3929999999999998</c:v>
                      </c:pt>
                      <c:pt idx="1527">
                        <c:v>7.444</c:v>
                      </c:pt>
                      <c:pt idx="1528">
                        <c:v>7.4189999999999996</c:v>
                      </c:pt>
                      <c:pt idx="1529">
                        <c:v>7.3929999999999998</c:v>
                      </c:pt>
                      <c:pt idx="1530">
                        <c:v>7.3680000000000003</c:v>
                      </c:pt>
                      <c:pt idx="1531">
                        <c:v>7.4189999999999996</c:v>
                      </c:pt>
                      <c:pt idx="1532">
                        <c:v>7.4189999999999996</c:v>
                      </c:pt>
                      <c:pt idx="1533">
                        <c:v>7.4690000000000003</c:v>
                      </c:pt>
                      <c:pt idx="1534">
                        <c:v>7.6449999999999996</c:v>
                      </c:pt>
                      <c:pt idx="1535">
                        <c:v>7.6449999999999996</c:v>
                      </c:pt>
                      <c:pt idx="1536">
                        <c:v>7.6950000000000003</c:v>
                      </c:pt>
                      <c:pt idx="1537">
                        <c:v>7.67</c:v>
                      </c:pt>
                      <c:pt idx="1538">
                        <c:v>7.6189999999999998</c:v>
                      </c:pt>
                      <c:pt idx="1539">
                        <c:v>7.6189999999999998</c:v>
                      </c:pt>
                      <c:pt idx="1540">
                        <c:v>7.7450000000000001</c:v>
                      </c:pt>
                      <c:pt idx="1541">
                        <c:v>7.82</c:v>
                      </c:pt>
                      <c:pt idx="1542">
                        <c:v>7.8449999999999998</c:v>
                      </c:pt>
                      <c:pt idx="1543">
                        <c:v>7.87</c:v>
                      </c:pt>
                      <c:pt idx="1544">
                        <c:v>7.87</c:v>
                      </c:pt>
                      <c:pt idx="1545">
                        <c:v>7.87</c:v>
                      </c:pt>
                      <c:pt idx="1546">
                        <c:v>7.87</c:v>
                      </c:pt>
                      <c:pt idx="1547">
                        <c:v>7.8949999999999996</c:v>
                      </c:pt>
                      <c:pt idx="1548">
                        <c:v>7.97</c:v>
                      </c:pt>
                      <c:pt idx="1549">
                        <c:v>7.97</c:v>
                      </c:pt>
                      <c:pt idx="1550">
                        <c:v>7.9450000000000003</c:v>
                      </c:pt>
                      <c:pt idx="1551">
                        <c:v>7.9450000000000003</c:v>
                      </c:pt>
                      <c:pt idx="1552">
                        <c:v>7.9450000000000003</c:v>
                      </c:pt>
                      <c:pt idx="1553">
                        <c:v>7.9450000000000003</c:v>
                      </c:pt>
                      <c:pt idx="1554">
                        <c:v>7.9950000000000001</c:v>
                      </c:pt>
                      <c:pt idx="1555">
                        <c:v>8.02</c:v>
                      </c:pt>
                      <c:pt idx="1556">
                        <c:v>8.02</c:v>
                      </c:pt>
                      <c:pt idx="1557">
                        <c:v>7.9950000000000001</c:v>
                      </c:pt>
                      <c:pt idx="1558">
                        <c:v>7.9950000000000001</c:v>
                      </c:pt>
                      <c:pt idx="1559">
                        <c:v>7.97</c:v>
                      </c:pt>
                      <c:pt idx="1560">
                        <c:v>7.97</c:v>
                      </c:pt>
                      <c:pt idx="1561">
                        <c:v>7.97</c:v>
                      </c:pt>
                      <c:pt idx="1562">
                        <c:v>7.9450000000000003</c:v>
                      </c:pt>
                      <c:pt idx="1563">
                        <c:v>7.92</c:v>
                      </c:pt>
                      <c:pt idx="1564">
                        <c:v>7.8949999999999996</c:v>
                      </c:pt>
                      <c:pt idx="1565">
                        <c:v>7.8449999999999998</c:v>
                      </c:pt>
                      <c:pt idx="1566">
                        <c:v>7.8449999999999998</c:v>
                      </c:pt>
                      <c:pt idx="1567">
                        <c:v>7.77</c:v>
                      </c:pt>
                      <c:pt idx="1568">
                        <c:v>7.72</c:v>
                      </c:pt>
                      <c:pt idx="1569">
                        <c:v>7.72</c:v>
                      </c:pt>
                      <c:pt idx="1570">
                        <c:v>7.6449999999999996</c:v>
                      </c:pt>
                      <c:pt idx="1571">
                        <c:v>7.6449999999999996</c:v>
                      </c:pt>
                      <c:pt idx="1572">
                        <c:v>7.5940000000000003</c:v>
                      </c:pt>
                      <c:pt idx="1573">
                        <c:v>7.5940000000000003</c:v>
                      </c:pt>
                      <c:pt idx="1574">
                        <c:v>7.5940000000000003</c:v>
                      </c:pt>
                      <c:pt idx="1575">
                        <c:v>7.5940000000000003</c:v>
                      </c:pt>
                      <c:pt idx="1576">
                        <c:v>7.5940000000000003</c:v>
                      </c:pt>
                      <c:pt idx="1577">
                        <c:v>7.5940000000000003</c:v>
                      </c:pt>
                      <c:pt idx="1578">
                        <c:v>7.5439999999999996</c:v>
                      </c:pt>
                      <c:pt idx="1579">
                        <c:v>7.4690000000000003</c:v>
                      </c:pt>
                      <c:pt idx="1580">
                        <c:v>7.4189999999999996</c:v>
                      </c:pt>
                      <c:pt idx="1581">
                        <c:v>7.3929999999999998</c:v>
                      </c:pt>
                      <c:pt idx="1582">
                        <c:v>7.2679999999999998</c:v>
                      </c:pt>
                      <c:pt idx="1583">
                        <c:v>7.2679999999999998</c:v>
                      </c:pt>
                      <c:pt idx="1584">
                        <c:v>7.242</c:v>
                      </c:pt>
                      <c:pt idx="1585">
                        <c:v>7.1669999999999998</c:v>
                      </c:pt>
                      <c:pt idx="1586">
                        <c:v>7.1420000000000003</c:v>
                      </c:pt>
                      <c:pt idx="1587">
                        <c:v>7.1159999999999997</c:v>
                      </c:pt>
                      <c:pt idx="1588">
                        <c:v>7.0910000000000002</c:v>
                      </c:pt>
                      <c:pt idx="1589">
                        <c:v>7.0149999999999997</c:v>
                      </c:pt>
                      <c:pt idx="1590">
                        <c:v>7.0149999999999997</c:v>
                      </c:pt>
                      <c:pt idx="1591">
                        <c:v>6.9649999999999999</c:v>
                      </c:pt>
                      <c:pt idx="1592">
                        <c:v>6.94</c:v>
                      </c:pt>
                      <c:pt idx="1593">
                        <c:v>6.8390000000000004</c:v>
                      </c:pt>
                      <c:pt idx="1594">
                        <c:v>6.7880000000000003</c:v>
                      </c:pt>
                      <c:pt idx="1595">
                        <c:v>6.7629999999999999</c:v>
                      </c:pt>
                      <c:pt idx="1596">
                        <c:v>6.7370000000000001</c:v>
                      </c:pt>
                      <c:pt idx="1597">
                        <c:v>6.7370000000000001</c:v>
                      </c:pt>
                      <c:pt idx="1598">
                        <c:v>6.6870000000000003</c:v>
                      </c:pt>
                      <c:pt idx="1599">
                        <c:v>6.6360000000000001</c:v>
                      </c:pt>
                      <c:pt idx="1600">
                        <c:v>6.6109999999999998</c:v>
                      </c:pt>
                      <c:pt idx="1601">
                        <c:v>6.585</c:v>
                      </c:pt>
                      <c:pt idx="1602">
                        <c:v>6.585</c:v>
                      </c:pt>
                      <c:pt idx="1603">
                        <c:v>6.5350000000000001</c:v>
                      </c:pt>
                      <c:pt idx="1604">
                        <c:v>6.5090000000000003</c:v>
                      </c:pt>
                      <c:pt idx="1605">
                        <c:v>6.4580000000000002</c:v>
                      </c:pt>
                      <c:pt idx="1606">
                        <c:v>6.4329999999999998</c:v>
                      </c:pt>
                      <c:pt idx="1607">
                        <c:v>6.3819999999999997</c:v>
                      </c:pt>
                      <c:pt idx="1608">
                        <c:v>6.3310000000000004</c:v>
                      </c:pt>
                      <c:pt idx="1609">
                        <c:v>6.3310000000000004</c:v>
                      </c:pt>
                      <c:pt idx="1610">
                        <c:v>6.2809999999999997</c:v>
                      </c:pt>
                      <c:pt idx="1611">
                        <c:v>6.2549999999999999</c:v>
                      </c:pt>
                      <c:pt idx="1612">
                        <c:v>6.23</c:v>
                      </c:pt>
                      <c:pt idx="1613">
                        <c:v>6.1790000000000003</c:v>
                      </c:pt>
                      <c:pt idx="1614">
                        <c:v>6.2039999999999997</c:v>
                      </c:pt>
                      <c:pt idx="1615">
                        <c:v>6.1529999999999996</c:v>
                      </c:pt>
                      <c:pt idx="1616">
                        <c:v>6.1280000000000001</c:v>
                      </c:pt>
                      <c:pt idx="1617">
                        <c:v>6.1020000000000003</c:v>
                      </c:pt>
                      <c:pt idx="1618">
                        <c:v>6.077</c:v>
                      </c:pt>
                      <c:pt idx="1619">
                        <c:v>6.0510000000000002</c:v>
                      </c:pt>
                      <c:pt idx="1620">
                        <c:v>6.0510000000000002</c:v>
                      </c:pt>
                      <c:pt idx="1621">
                        <c:v>6.0510000000000002</c:v>
                      </c:pt>
                      <c:pt idx="1622">
                        <c:v>6.0259999999999998</c:v>
                      </c:pt>
                      <c:pt idx="1623">
                        <c:v>6.0259999999999998</c:v>
                      </c:pt>
                      <c:pt idx="1624">
                        <c:v>6.0259999999999998</c:v>
                      </c:pt>
                      <c:pt idx="1625">
                        <c:v>6.0259999999999998</c:v>
                      </c:pt>
                      <c:pt idx="1626">
                        <c:v>6.0259999999999998</c:v>
                      </c:pt>
                      <c:pt idx="1627">
                        <c:v>6.0259999999999998</c:v>
                      </c:pt>
                      <c:pt idx="1628">
                        <c:v>6</c:v>
                      </c:pt>
                      <c:pt idx="1629">
                        <c:v>6</c:v>
                      </c:pt>
                      <c:pt idx="1630">
                        <c:v>6</c:v>
                      </c:pt>
                      <c:pt idx="1631">
                        <c:v>6.0259999999999998</c:v>
                      </c:pt>
                      <c:pt idx="1632">
                        <c:v>6.0510000000000002</c:v>
                      </c:pt>
                      <c:pt idx="1633">
                        <c:v>6.0510000000000002</c:v>
                      </c:pt>
                      <c:pt idx="1634">
                        <c:v>6.077</c:v>
                      </c:pt>
                      <c:pt idx="1635">
                        <c:v>6.1020000000000003</c:v>
                      </c:pt>
                      <c:pt idx="1636">
                        <c:v>6.1280000000000001</c:v>
                      </c:pt>
                      <c:pt idx="1637">
                        <c:v>6.1020000000000003</c:v>
                      </c:pt>
                      <c:pt idx="1638">
                        <c:v>6.1020000000000003</c:v>
                      </c:pt>
                      <c:pt idx="1639">
                        <c:v>6.1020000000000003</c:v>
                      </c:pt>
                      <c:pt idx="1640">
                        <c:v>6.1020000000000003</c:v>
                      </c:pt>
                      <c:pt idx="1641">
                        <c:v>6.1020000000000003</c:v>
                      </c:pt>
                      <c:pt idx="1642">
                        <c:v>6.1280000000000001</c:v>
                      </c:pt>
                      <c:pt idx="1643">
                        <c:v>6.1280000000000001</c:v>
                      </c:pt>
                      <c:pt idx="1644">
                        <c:v>6.1529999999999996</c:v>
                      </c:pt>
                      <c:pt idx="1645">
                        <c:v>6.1529999999999996</c:v>
                      </c:pt>
                      <c:pt idx="1646">
                        <c:v>6.1790000000000003</c:v>
                      </c:pt>
                      <c:pt idx="1647">
                        <c:v>6.1790000000000003</c:v>
                      </c:pt>
                      <c:pt idx="1648">
                        <c:v>6.1790000000000003</c:v>
                      </c:pt>
                      <c:pt idx="1649">
                        <c:v>6.2039999999999997</c:v>
                      </c:pt>
                      <c:pt idx="1650">
                        <c:v>6.2039999999999997</c:v>
                      </c:pt>
                      <c:pt idx="1651">
                        <c:v>6.2039999999999997</c:v>
                      </c:pt>
                      <c:pt idx="1652">
                        <c:v>6.1790000000000003</c:v>
                      </c:pt>
                      <c:pt idx="1653">
                        <c:v>6.1790000000000003</c:v>
                      </c:pt>
                      <c:pt idx="1654">
                        <c:v>6.1790000000000003</c:v>
                      </c:pt>
                      <c:pt idx="1655">
                        <c:v>6.1790000000000003</c:v>
                      </c:pt>
                      <c:pt idx="1656">
                        <c:v>6.1790000000000003</c:v>
                      </c:pt>
                      <c:pt idx="1657">
                        <c:v>6.1790000000000003</c:v>
                      </c:pt>
                      <c:pt idx="1658">
                        <c:v>6.1790000000000003</c:v>
                      </c:pt>
                      <c:pt idx="1659">
                        <c:v>6.1529999999999996</c:v>
                      </c:pt>
                      <c:pt idx="1660">
                        <c:v>6.1529999999999996</c:v>
                      </c:pt>
                      <c:pt idx="1661">
                        <c:v>6.1280000000000001</c:v>
                      </c:pt>
                      <c:pt idx="1662">
                        <c:v>6.1280000000000001</c:v>
                      </c:pt>
                      <c:pt idx="1663">
                        <c:v>6.1020000000000003</c:v>
                      </c:pt>
                      <c:pt idx="1664">
                        <c:v>6.077</c:v>
                      </c:pt>
                      <c:pt idx="1665">
                        <c:v>6.0510000000000002</c:v>
                      </c:pt>
                      <c:pt idx="1666">
                        <c:v>6.0510000000000002</c:v>
                      </c:pt>
                      <c:pt idx="1667">
                        <c:v>6.0259999999999998</c:v>
                      </c:pt>
                      <c:pt idx="1668">
                        <c:v>6.0259999999999998</c:v>
                      </c:pt>
                      <c:pt idx="1669">
                        <c:v>6</c:v>
                      </c:pt>
                      <c:pt idx="1670">
                        <c:v>5.9749999999999996</c:v>
                      </c:pt>
                      <c:pt idx="1671">
                        <c:v>5.9489999999999998</c:v>
                      </c:pt>
                      <c:pt idx="1672">
                        <c:v>5.8979999999999997</c:v>
                      </c:pt>
                      <c:pt idx="1673">
                        <c:v>5.8979999999999997</c:v>
                      </c:pt>
                      <c:pt idx="1674">
                        <c:v>5.8719999999999999</c:v>
                      </c:pt>
                      <c:pt idx="1675">
                        <c:v>5.8719999999999999</c:v>
                      </c:pt>
                      <c:pt idx="1676">
                        <c:v>5.8470000000000004</c:v>
                      </c:pt>
                      <c:pt idx="1677">
                        <c:v>5.8209999999999997</c:v>
                      </c:pt>
                      <c:pt idx="1678">
                        <c:v>5.7960000000000003</c:v>
                      </c:pt>
                      <c:pt idx="1679">
                        <c:v>5.7450000000000001</c:v>
                      </c:pt>
                      <c:pt idx="1680">
                        <c:v>5.7190000000000003</c:v>
                      </c:pt>
                      <c:pt idx="1681">
                        <c:v>5.6929999999999996</c:v>
                      </c:pt>
                      <c:pt idx="1682">
                        <c:v>5.6680000000000001</c:v>
                      </c:pt>
                      <c:pt idx="1683">
                        <c:v>5.6420000000000003</c:v>
                      </c:pt>
                      <c:pt idx="1684">
                        <c:v>5.6159999999999997</c:v>
                      </c:pt>
                      <c:pt idx="1685">
                        <c:v>5.5910000000000002</c:v>
                      </c:pt>
                      <c:pt idx="1686">
                        <c:v>5.5910000000000002</c:v>
                      </c:pt>
                      <c:pt idx="1687">
                        <c:v>5.5650000000000004</c:v>
                      </c:pt>
                      <c:pt idx="1688">
                        <c:v>5.5389999999999997</c:v>
                      </c:pt>
                      <c:pt idx="1689">
                        <c:v>5.5389999999999997</c:v>
                      </c:pt>
                      <c:pt idx="1690">
                        <c:v>5.4880000000000004</c:v>
                      </c:pt>
                      <c:pt idx="1691">
                        <c:v>5.4619999999999997</c:v>
                      </c:pt>
                      <c:pt idx="1692">
                        <c:v>5.4619999999999997</c:v>
                      </c:pt>
                      <c:pt idx="1693">
                        <c:v>5.4370000000000003</c:v>
                      </c:pt>
                      <c:pt idx="1694">
                        <c:v>5.4109999999999996</c:v>
                      </c:pt>
                      <c:pt idx="1695">
                        <c:v>5.4109999999999996</c:v>
                      </c:pt>
                      <c:pt idx="1696">
                        <c:v>5.3849999999999998</c:v>
                      </c:pt>
                      <c:pt idx="1697">
                        <c:v>5.36</c:v>
                      </c:pt>
                      <c:pt idx="1698">
                        <c:v>5.36</c:v>
                      </c:pt>
                      <c:pt idx="1699">
                        <c:v>5.3079999999999998</c:v>
                      </c:pt>
                      <c:pt idx="1700">
                        <c:v>5.3079999999999998</c:v>
                      </c:pt>
                      <c:pt idx="1701">
                        <c:v>5.282</c:v>
                      </c:pt>
                      <c:pt idx="1702">
                        <c:v>5.2309999999999999</c:v>
                      </c:pt>
                      <c:pt idx="1703">
                        <c:v>5.2309999999999999</c:v>
                      </c:pt>
                      <c:pt idx="1704">
                        <c:v>5.2050000000000001</c:v>
                      </c:pt>
                      <c:pt idx="1705">
                        <c:v>5.1790000000000003</c:v>
                      </c:pt>
                      <c:pt idx="1706">
                        <c:v>5.1790000000000003</c:v>
                      </c:pt>
                      <c:pt idx="1707">
                        <c:v>5.1790000000000003</c:v>
                      </c:pt>
                      <c:pt idx="1708">
                        <c:v>5.1539999999999999</c:v>
                      </c:pt>
                      <c:pt idx="1709">
                        <c:v>5.1539999999999999</c:v>
                      </c:pt>
                      <c:pt idx="1710">
                        <c:v>5.1280000000000001</c:v>
                      </c:pt>
                      <c:pt idx="1711">
                        <c:v>5.1280000000000001</c:v>
                      </c:pt>
                      <c:pt idx="1712">
                        <c:v>5.1280000000000001</c:v>
                      </c:pt>
                      <c:pt idx="1713">
                        <c:v>5.1280000000000001</c:v>
                      </c:pt>
                      <c:pt idx="1714">
                        <c:v>5.1020000000000003</c:v>
                      </c:pt>
                      <c:pt idx="1715">
                        <c:v>5.1020000000000003</c:v>
                      </c:pt>
                      <c:pt idx="1716">
                        <c:v>5.1020000000000003</c:v>
                      </c:pt>
                      <c:pt idx="1717">
                        <c:v>5.1020000000000003</c:v>
                      </c:pt>
                      <c:pt idx="1718">
                        <c:v>5.1020000000000003</c:v>
                      </c:pt>
                      <c:pt idx="1719">
                        <c:v>5.1020000000000003</c:v>
                      </c:pt>
                      <c:pt idx="1720">
                        <c:v>5.0759999999999996</c:v>
                      </c:pt>
                      <c:pt idx="1721">
                        <c:v>5.0759999999999996</c:v>
                      </c:pt>
                      <c:pt idx="1722">
                        <c:v>5.0759999999999996</c:v>
                      </c:pt>
                      <c:pt idx="1723">
                        <c:v>5.0759999999999996</c:v>
                      </c:pt>
                      <c:pt idx="1724">
                        <c:v>5.0759999999999996</c:v>
                      </c:pt>
                      <c:pt idx="1725">
                        <c:v>5.0759999999999996</c:v>
                      </c:pt>
                      <c:pt idx="1726">
                        <c:v>5.0759999999999996</c:v>
                      </c:pt>
                      <c:pt idx="1727">
                        <c:v>5.0759999999999996</c:v>
                      </c:pt>
                      <c:pt idx="1728">
                        <c:v>5.05</c:v>
                      </c:pt>
                      <c:pt idx="1729">
                        <c:v>5.05</c:v>
                      </c:pt>
                      <c:pt idx="1730">
                        <c:v>5.024</c:v>
                      </c:pt>
                      <c:pt idx="1731">
                        <c:v>5.024</c:v>
                      </c:pt>
                      <c:pt idx="1732">
                        <c:v>4.9989999999999997</c:v>
                      </c:pt>
                      <c:pt idx="1733">
                        <c:v>5.024</c:v>
                      </c:pt>
                      <c:pt idx="1734">
                        <c:v>4.9989999999999997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5D9-43F3-A52E-2A5F48D5988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Inflow</c:v>
                </c:tx>
                <c:spPr>
                  <a:ln w="22225" cap="rnd">
                    <a:solidFill>
                      <a:schemeClr val="accent1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FirstDamTemps!$B$5:$B$1739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7.3680000000000003</c:v>
                      </c:pt>
                      <c:pt idx="1">
                        <c:v>7.3929999999999998</c:v>
                      </c:pt>
                      <c:pt idx="2">
                        <c:v>7.4690000000000003</c:v>
                      </c:pt>
                      <c:pt idx="3">
                        <c:v>7.4690000000000003</c:v>
                      </c:pt>
                      <c:pt idx="4">
                        <c:v>7.5190000000000001</c:v>
                      </c:pt>
                      <c:pt idx="5">
                        <c:v>7.5190000000000001</c:v>
                      </c:pt>
                      <c:pt idx="6">
                        <c:v>7.4939999999999998</c:v>
                      </c:pt>
                      <c:pt idx="7">
                        <c:v>7.5940000000000003</c:v>
                      </c:pt>
                      <c:pt idx="8">
                        <c:v>7.6449999999999996</c:v>
                      </c:pt>
                      <c:pt idx="9">
                        <c:v>7.6189999999999998</c:v>
                      </c:pt>
                      <c:pt idx="10">
                        <c:v>7.67</c:v>
                      </c:pt>
                      <c:pt idx="11">
                        <c:v>7.6950000000000003</c:v>
                      </c:pt>
                      <c:pt idx="12">
                        <c:v>7.72</c:v>
                      </c:pt>
                      <c:pt idx="13">
                        <c:v>7.67</c:v>
                      </c:pt>
                      <c:pt idx="14">
                        <c:v>7.6449999999999996</c:v>
                      </c:pt>
                      <c:pt idx="15">
                        <c:v>7.6449999999999996</c:v>
                      </c:pt>
                      <c:pt idx="16">
                        <c:v>7.6189999999999998</c:v>
                      </c:pt>
                      <c:pt idx="17">
                        <c:v>7.5940000000000003</c:v>
                      </c:pt>
                      <c:pt idx="18">
                        <c:v>7.569</c:v>
                      </c:pt>
                      <c:pt idx="19">
                        <c:v>7.5190000000000001</c:v>
                      </c:pt>
                      <c:pt idx="20">
                        <c:v>7.4690000000000003</c:v>
                      </c:pt>
                      <c:pt idx="21">
                        <c:v>7.3929999999999998</c:v>
                      </c:pt>
                      <c:pt idx="22">
                        <c:v>7.343</c:v>
                      </c:pt>
                      <c:pt idx="23">
                        <c:v>7.2679999999999998</c:v>
                      </c:pt>
                      <c:pt idx="24">
                        <c:v>7.2169999999999996</c:v>
                      </c:pt>
                      <c:pt idx="25">
                        <c:v>7.1420000000000003</c:v>
                      </c:pt>
                      <c:pt idx="26">
                        <c:v>7.0910000000000002</c:v>
                      </c:pt>
                      <c:pt idx="27">
                        <c:v>7.0149999999999997</c:v>
                      </c:pt>
                      <c:pt idx="28">
                        <c:v>6.9649999999999999</c:v>
                      </c:pt>
                      <c:pt idx="29">
                        <c:v>6.8890000000000002</c:v>
                      </c:pt>
                      <c:pt idx="30">
                        <c:v>6.8129999999999997</c:v>
                      </c:pt>
                      <c:pt idx="31">
                        <c:v>6.7629999999999999</c:v>
                      </c:pt>
                      <c:pt idx="32">
                        <c:v>6.6870000000000003</c:v>
                      </c:pt>
                      <c:pt idx="33">
                        <c:v>6.6360000000000001</c:v>
                      </c:pt>
                      <c:pt idx="34">
                        <c:v>6.56</c:v>
                      </c:pt>
                      <c:pt idx="35">
                        <c:v>6.5090000000000003</c:v>
                      </c:pt>
                      <c:pt idx="36">
                        <c:v>6.4580000000000002</c:v>
                      </c:pt>
                      <c:pt idx="37">
                        <c:v>6.3819999999999997</c:v>
                      </c:pt>
                      <c:pt idx="38">
                        <c:v>6.3310000000000004</c:v>
                      </c:pt>
                      <c:pt idx="39">
                        <c:v>6.2809999999999997</c:v>
                      </c:pt>
                      <c:pt idx="40">
                        <c:v>6.23</c:v>
                      </c:pt>
                      <c:pt idx="41">
                        <c:v>6.1790000000000003</c:v>
                      </c:pt>
                      <c:pt idx="42">
                        <c:v>6.1280000000000001</c:v>
                      </c:pt>
                      <c:pt idx="43">
                        <c:v>6.077</c:v>
                      </c:pt>
                      <c:pt idx="44">
                        <c:v>6.0259999999999998</c:v>
                      </c:pt>
                      <c:pt idx="45">
                        <c:v>6</c:v>
                      </c:pt>
                      <c:pt idx="46">
                        <c:v>5.9489999999999998</c:v>
                      </c:pt>
                      <c:pt idx="47">
                        <c:v>5.8979999999999997</c:v>
                      </c:pt>
                      <c:pt idx="48">
                        <c:v>5.8719999999999999</c:v>
                      </c:pt>
                      <c:pt idx="49">
                        <c:v>5.8209999999999997</c:v>
                      </c:pt>
                      <c:pt idx="50">
                        <c:v>5.77</c:v>
                      </c:pt>
                      <c:pt idx="51">
                        <c:v>5.7190000000000003</c:v>
                      </c:pt>
                      <c:pt idx="52">
                        <c:v>5.6929999999999996</c:v>
                      </c:pt>
                      <c:pt idx="53">
                        <c:v>5.6420000000000003</c:v>
                      </c:pt>
                      <c:pt idx="54">
                        <c:v>5.5910000000000002</c:v>
                      </c:pt>
                      <c:pt idx="55">
                        <c:v>5.5389999999999997</c:v>
                      </c:pt>
                      <c:pt idx="56">
                        <c:v>5.4880000000000004</c:v>
                      </c:pt>
                      <c:pt idx="57">
                        <c:v>5.4370000000000003</c:v>
                      </c:pt>
                      <c:pt idx="58">
                        <c:v>5.3849999999999998</c:v>
                      </c:pt>
                      <c:pt idx="59">
                        <c:v>5.3339999999999996</c:v>
                      </c:pt>
                      <c:pt idx="60">
                        <c:v>5.3079999999999998</c:v>
                      </c:pt>
                      <c:pt idx="61">
                        <c:v>5.2569999999999997</c:v>
                      </c:pt>
                      <c:pt idx="62">
                        <c:v>5.2309999999999999</c:v>
                      </c:pt>
                      <c:pt idx="63">
                        <c:v>5.1790000000000003</c:v>
                      </c:pt>
                      <c:pt idx="64">
                        <c:v>5.1280000000000001</c:v>
                      </c:pt>
                      <c:pt idx="65">
                        <c:v>5.1280000000000001</c:v>
                      </c:pt>
                      <c:pt idx="66">
                        <c:v>5.0759999999999996</c:v>
                      </c:pt>
                      <c:pt idx="67">
                        <c:v>5.0759999999999996</c:v>
                      </c:pt>
                      <c:pt idx="68">
                        <c:v>5.05</c:v>
                      </c:pt>
                      <c:pt idx="69">
                        <c:v>4.9989999999999997</c:v>
                      </c:pt>
                      <c:pt idx="70">
                        <c:v>4.9729999999999999</c:v>
                      </c:pt>
                      <c:pt idx="71">
                        <c:v>4.9470000000000001</c:v>
                      </c:pt>
                      <c:pt idx="72">
                        <c:v>4.9210000000000003</c:v>
                      </c:pt>
                      <c:pt idx="73">
                        <c:v>4.9210000000000003</c:v>
                      </c:pt>
                      <c:pt idx="74">
                        <c:v>4.9210000000000003</c:v>
                      </c:pt>
                      <c:pt idx="75">
                        <c:v>4.9210000000000003</c:v>
                      </c:pt>
                      <c:pt idx="76">
                        <c:v>4.9210000000000003</c:v>
                      </c:pt>
                      <c:pt idx="77">
                        <c:v>4.9210000000000003</c:v>
                      </c:pt>
                      <c:pt idx="78">
                        <c:v>4.9210000000000003</c:v>
                      </c:pt>
                      <c:pt idx="79">
                        <c:v>4.9210000000000003</c:v>
                      </c:pt>
                      <c:pt idx="80">
                        <c:v>4.9210000000000003</c:v>
                      </c:pt>
                      <c:pt idx="81">
                        <c:v>4.9210000000000003</c:v>
                      </c:pt>
                      <c:pt idx="82">
                        <c:v>4.9729999999999999</c:v>
                      </c:pt>
                      <c:pt idx="83">
                        <c:v>4.9729999999999999</c:v>
                      </c:pt>
                      <c:pt idx="84">
                        <c:v>4.9989999999999997</c:v>
                      </c:pt>
                      <c:pt idx="85">
                        <c:v>5.0759999999999996</c:v>
                      </c:pt>
                      <c:pt idx="86">
                        <c:v>5.1539999999999999</c:v>
                      </c:pt>
                      <c:pt idx="87">
                        <c:v>5.2050000000000001</c:v>
                      </c:pt>
                      <c:pt idx="88">
                        <c:v>5.2569999999999997</c:v>
                      </c:pt>
                      <c:pt idx="89">
                        <c:v>5.3079999999999998</c:v>
                      </c:pt>
                      <c:pt idx="90">
                        <c:v>5.3339999999999996</c:v>
                      </c:pt>
                      <c:pt idx="91">
                        <c:v>5.36</c:v>
                      </c:pt>
                      <c:pt idx="92">
                        <c:v>5.4109999999999996</c:v>
                      </c:pt>
                      <c:pt idx="93">
                        <c:v>5.4370000000000003</c:v>
                      </c:pt>
                      <c:pt idx="94">
                        <c:v>5.5140000000000002</c:v>
                      </c:pt>
                      <c:pt idx="95">
                        <c:v>5.5910000000000002</c:v>
                      </c:pt>
                      <c:pt idx="96">
                        <c:v>5.6420000000000003</c:v>
                      </c:pt>
                      <c:pt idx="97">
                        <c:v>5.7450000000000001</c:v>
                      </c:pt>
                      <c:pt idx="98">
                        <c:v>5.8209999999999997</c:v>
                      </c:pt>
                      <c:pt idx="99">
                        <c:v>5.8979999999999997</c:v>
                      </c:pt>
                      <c:pt idx="100">
                        <c:v>5.9489999999999998</c:v>
                      </c:pt>
                      <c:pt idx="101">
                        <c:v>6</c:v>
                      </c:pt>
                      <c:pt idx="102">
                        <c:v>6.0259999999999998</c:v>
                      </c:pt>
                      <c:pt idx="103">
                        <c:v>6.1020000000000003</c:v>
                      </c:pt>
                      <c:pt idx="104">
                        <c:v>6.1529999999999996</c:v>
                      </c:pt>
                      <c:pt idx="105">
                        <c:v>6.2039999999999997</c:v>
                      </c:pt>
                      <c:pt idx="106">
                        <c:v>6.2549999999999999</c:v>
                      </c:pt>
                      <c:pt idx="107">
                        <c:v>6.2809999999999997</c:v>
                      </c:pt>
                      <c:pt idx="108">
                        <c:v>6.306</c:v>
                      </c:pt>
                      <c:pt idx="109">
                        <c:v>6.3570000000000002</c:v>
                      </c:pt>
                      <c:pt idx="110">
                        <c:v>6.3570000000000002</c:v>
                      </c:pt>
                      <c:pt idx="111">
                        <c:v>6.3819999999999997</c:v>
                      </c:pt>
                      <c:pt idx="112">
                        <c:v>6.3819999999999997</c:v>
                      </c:pt>
                      <c:pt idx="113">
                        <c:v>6.3819999999999997</c:v>
                      </c:pt>
                      <c:pt idx="114">
                        <c:v>6.3819999999999997</c:v>
                      </c:pt>
                      <c:pt idx="115">
                        <c:v>6.3570000000000002</c:v>
                      </c:pt>
                      <c:pt idx="116">
                        <c:v>6.3310000000000004</c:v>
                      </c:pt>
                      <c:pt idx="117">
                        <c:v>6.306</c:v>
                      </c:pt>
                      <c:pt idx="118">
                        <c:v>6.2809999999999997</c:v>
                      </c:pt>
                      <c:pt idx="119">
                        <c:v>6.23</c:v>
                      </c:pt>
                      <c:pt idx="120">
                        <c:v>6.1790000000000003</c:v>
                      </c:pt>
                      <c:pt idx="121">
                        <c:v>6.1529999999999996</c:v>
                      </c:pt>
                      <c:pt idx="122">
                        <c:v>6.1020000000000003</c:v>
                      </c:pt>
                      <c:pt idx="123">
                        <c:v>6.0510000000000002</c:v>
                      </c:pt>
                      <c:pt idx="124">
                        <c:v>6</c:v>
                      </c:pt>
                      <c:pt idx="125">
                        <c:v>5.9489999999999998</c:v>
                      </c:pt>
                      <c:pt idx="126">
                        <c:v>5.8979999999999997</c:v>
                      </c:pt>
                      <c:pt idx="127">
                        <c:v>5.8470000000000004</c:v>
                      </c:pt>
                      <c:pt idx="128">
                        <c:v>5.8209999999999997</c:v>
                      </c:pt>
                      <c:pt idx="129">
                        <c:v>5.77</c:v>
                      </c:pt>
                      <c:pt idx="130">
                        <c:v>5.7190000000000003</c:v>
                      </c:pt>
                      <c:pt idx="131">
                        <c:v>5.6929999999999996</c:v>
                      </c:pt>
                      <c:pt idx="132">
                        <c:v>5.6420000000000003</c:v>
                      </c:pt>
                      <c:pt idx="133">
                        <c:v>5.6159999999999997</c:v>
                      </c:pt>
                      <c:pt idx="134">
                        <c:v>5.5910000000000002</c:v>
                      </c:pt>
                      <c:pt idx="135">
                        <c:v>5.5650000000000004</c:v>
                      </c:pt>
                      <c:pt idx="136">
                        <c:v>5.5650000000000004</c:v>
                      </c:pt>
                      <c:pt idx="137">
                        <c:v>5.5389999999999997</c:v>
                      </c:pt>
                      <c:pt idx="138">
                        <c:v>5.5389999999999997</c:v>
                      </c:pt>
                      <c:pt idx="139">
                        <c:v>5.5140000000000002</c:v>
                      </c:pt>
                      <c:pt idx="140">
                        <c:v>5.4880000000000004</c:v>
                      </c:pt>
                      <c:pt idx="141">
                        <c:v>5.4880000000000004</c:v>
                      </c:pt>
                      <c:pt idx="142">
                        <c:v>5.4880000000000004</c:v>
                      </c:pt>
                      <c:pt idx="143">
                        <c:v>5.4619999999999997</c:v>
                      </c:pt>
                      <c:pt idx="144">
                        <c:v>5.4370000000000003</c:v>
                      </c:pt>
                      <c:pt idx="145">
                        <c:v>5.4370000000000003</c:v>
                      </c:pt>
                      <c:pt idx="146">
                        <c:v>5.4109999999999996</c:v>
                      </c:pt>
                      <c:pt idx="147">
                        <c:v>5.3849999999999998</c:v>
                      </c:pt>
                      <c:pt idx="148">
                        <c:v>5.3849999999999998</c:v>
                      </c:pt>
                      <c:pt idx="149">
                        <c:v>5.36</c:v>
                      </c:pt>
                      <c:pt idx="150">
                        <c:v>5.36</c:v>
                      </c:pt>
                      <c:pt idx="151">
                        <c:v>5.36</c:v>
                      </c:pt>
                      <c:pt idx="152">
                        <c:v>5.36</c:v>
                      </c:pt>
                      <c:pt idx="153">
                        <c:v>5.36</c:v>
                      </c:pt>
                      <c:pt idx="154">
                        <c:v>5.36</c:v>
                      </c:pt>
                      <c:pt idx="155">
                        <c:v>5.3849999999999998</c:v>
                      </c:pt>
                      <c:pt idx="156">
                        <c:v>5.3849999999999998</c:v>
                      </c:pt>
                      <c:pt idx="157">
                        <c:v>5.4370000000000003</c:v>
                      </c:pt>
                      <c:pt idx="158">
                        <c:v>5.4619999999999997</c:v>
                      </c:pt>
                      <c:pt idx="159">
                        <c:v>5.4880000000000004</c:v>
                      </c:pt>
                      <c:pt idx="160">
                        <c:v>5.5140000000000002</c:v>
                      </c:pt>
                      <c:pt idx="161">
                        <c:v>5.5389999999999997</c:v>
                      </c:pt>
                      <c:pt idx="162">
                        <c:v>5.5910000000000002</c:v>
                      </c:pt>
                      <c:pt idx="163">
                        <c:v>5.5910000000000002</c:v>
                      </c:pt>
                      <c:pt idx="164">
                        <c:v>5.6159999999999997</c:v>
                      </c:pt>
                      <c:pt idx="165">
                        <c:v>5.6420000000000003</c:v>
                      </c:pt>
                      <c:pt idx="166">
                        <c:v>5.6680000000000001</c:v>
                      </c:pt>
                      <c:pt idx="167">
                        <c:v>5.6680000000000001</c:v>
                      </c:pt>
                      <c:pt idx="168">
                        <c:v>5.6929999999999996</c:v>
                      </c:pt>
                      <c:pt idx="169">
                        <c:v>5.7190000000000003</c:v>
                      </c:pt>
                      <c:pt idx="170">
                        <c:v>5.7190000000000003</c:v>
                      </c:pt>
                      <c:pt idx="171">
                        <c:v>5.7190000000000003</c:v>
                      </c:pt>
                      <c:pt idx="172">
                        <c:v>5.7450000000000001</c:v>
                      </c:pt>
                      <c:pt idx="173">
                        <c:v>5.77</c:v>
                      </c:pt>
                      <c:pt idx="174">
                        <c:v>5.77</c:v>
                      </c:pt>
                      <c:pt idx="175">
                        <c:v>5.7960000000000003</c:v>
                      </c:pt>
                      <c:pt idx="176">
                        <c:v>5.8209999999999997</c:v>
                      </c:pt>
                      <c:pt idx="177">
                        <c:v>5.8470000000000004</c:v>
                      </c:pt>
                      <c:pt idx="178">
                        <c:v>5.8719999999999999</c:v>
                      </c:pt>
                      <c:pt idx="179">
                        <c:v>5.8979999999999997</c:v>
                      </c:pt>
                      <c:pt idx="180">
                        <c:v>5.9240000000000004</c:v>
                      </c:pt>
                      <c:pt idx="181">
                        <c:v>5.9749999999999996</c:v>
                      </c:pt>
                      <c:pt idx="182">
                        <c:v>5.9749999999999996</c:v>
                      </c:pt>
                      <c:pt idx="183">
                        <c:v>6</c:v>
                      </c:pt>
                      <c:pt idx="184">
                        <c:v>6.0259999999999998</c:v>
                      </c:pt>
                      <c:pt idx="185">
                        <c:v>6.0510000000000002</c:v>
                      </c:pt>
                      <c:pt idx="186">
                        <c:v>6.077</c:v>
                      </c:pt>
                      <c:pt idx="187">
                        <c:v>6.1280000000000001</c:v>
                      </c:pt>
                      <c:pt idx="188">
                        <c:v>6.1529999999999996</c:v>
                      </c:pt>
                      <c:pt idx="189">
                        <c:v>6.1790000000000003</c:v>
                      </c:pt>
                      <c:pt idx="190">
                        <c:v>6.2039999999999997</c:v>
                      </c:pt>
                      <c:pt idx="191">
                        <c:v>6.23</c:v>
                      </c:pt>
                      <c:pt idx="192">
                        <c:v>6.23</c:v>
                      </c:pt>
                      <c:pt idx="193">
                        <c:v>6.2809999999999997</c:v>
                      </c:pt>
                      <c:pt idx="194">
                        <c:v>6.306</c:v>
                      </c:pt>
                      <c:pt idx="195">
                        <c:v>6.3310000000000004</c:v>
                      </c:pt>
                      <c:pt idx="196">
                        <c:v>6.3819999999999997</c:v>
                      </c:pt>
                      <c:pt idx="197">
                        <c:v>6.4080000000000004</c:v>
                      </c:pt>
                      <c:pt idx="198">
                        <c:v>6.4080000000000004</c:v>
                      </c:pt>
                      <c:pt idx="199">
                        <c:v>6.4329999999999998</c:v>
                      </c:pt>
                      <c:pt idx="200">
                        <c:v>6.4580000000000002</c:v>
                      </c:pt>
                      <c:pt idx="201">
                        <c:v>6.484</c:v>
                      </c:pt>
                      <c:pt idx="202">
                        <c:v>6.5090000000000003</c:v>
                      </c:pt>
                      <c:pt idx="203">
                        <c:v>6.5350000000000001</c:v>
                      </c:pt>
                      <c:pt idx="204">
                        <c:v>6.56</c:v>
                      </c:pt>
                      <c:pt idx="205">
                        <c:v>6.585</c:v>
                      </c:pt>
                      <c:pt idx="206">
                        <c:v>6.585</c:v>
                      </c:pt>
                      <c:pt idx="207">
                        <c:v>6.6109999999999998</c:v>
                      </c:pt>
                      <c:pt idx="208">
                        <c:v>6.6109999999999998</c:v>
                      </c:pt>
                      <c:pt idx="209">
                        <c:v>6.6109999999999998</c:v>
                      </c:pt>
                      <c:pt idx="210">
                        <c:v>6.6360000000000001</c:v>
                      </c:pt>
                      <c:pt idx="211">
                        <c:v>6.6360000000000001</c:v>
                      </c:pt>
                      <c:pt idx="212">
                        <c:v>6.6360000000000001</c:v>
                      </c:pt>
                      <c:pt idx="213">
                        <c:v>6.6360000000000001</c:v>
                      </c:pt>
                      <c:pt idx="214">
                        <c:v>6.6609999999999996</c:v>
                      </c:pt>
                      <c:pt idx="215">
                        <c:v>6.6609999999999996</c:v>
                      </c:pt>
                      <c:pt idx="216">
                        <c:v>6.6609999999999996</c:v>
                      </c:pt>
                      <c:pt idx="217">
                        <c:v>6.6870000000000003</c:v>
                      </c:pt>
                      <c:pt idx="218">
                        <c:v>6.7119999999999997</c:v>
                      </c:pt>
                      <c:pt idx="219">
                        <c:v>6.7119999999999997</c:v>
                      </c:pt>
                      <c:pt idx="220">
                        <c:v>6.7370000000000001</c:v>
                      </c:pt>
                      <c:pt idx="221">
                        <c:v>6.7629999999999999</c:v>
                      </c:pt>
                      <c:pt idx="222">
                        <c:v>6.7629999999999999</c:v>
                      </c:pt>
                      <c:pt idx="223">
                        <c:v>6.7880000000000003</c:v>
                      </c:pt>
                      <c:pt idx="224">
                        <c:v>6.8129999999999997</c:v>
                      </c:pt>
                      <c:pt idx="225">
                        <c:v>6.8129999999999997</c:v>
                      </c:pt>
                      <c:pt idx="226">
                        <c:v>6.8129999999999997</c:v>
                      </c:pt>
                      <c:pt idx="227">
                        <c:v>6.8129999999999997</c:v>
                      </c:pt>
                      <c:pt idx="228">
                        <c:v>6.8129999999999997</c:v>
                      </c:pt>
                      <c:pt idx="229">
                        <c:v>6.8129999999999997</c:v>
                      </c:pt>
                      <c:pt idx="230">
                        <c:v>6.8129999999999997</c:v>
                      </c:pt>
                      <c:pt idx="231">
                        <c:v>6.7880000000000003</c:v>
                      </c:pt>
                      <c:pt idx="232">
                        <c:v>6.7629999999999999</c:v>
                      </c:pt>
                      <c:pt idx="233">
                        <c:v>6.7370000000000001</c:v>
                      </c:pt>
                      <c:pt idx="234">
                        <c:v>6.7370000000000001</c:v>
                      </c:pt>
                      <c:pt idx="235">
                        <c:v>6.7119999999999997</c:v>
                      </c:pt>
                      <c:pt idx="236">
                        <c:v>6.7119999999999997</c:v>
                      </c:pt>
                      <c:pt idx="237">
                        <c:v>6.6870000000000003</c:v>
                      </c:pt>
                      <c:pt idx="238">
                        <c:v>6.6870000000000003</c:v>
                      </c:pt>
                      <c:pt idx="239">
                        <c:v>6.6609999999999996</c:v>
                      </c:pt>
                      <c:pt idx="240">
                        <c:v>6.6609999999999996</c:v>
                      </c:pt>
                      <c:pt idx="241">
                        <c:v>6.6360000000000001</c:v>
                      </c:pt>
                      <c:pt idx="242">
                        <c:v>6.6109999999999998</c:v>
                      </c:pt>
                      <c:pt idx="243">
                        <c:v>6.6109999999999998</c:v>
                      </c:pt>
                      <c:pt idx="244">
                        <c:v>6.56</c:v>
                      </c:pt>
                      <c:pt idx="245">
                        <c:v>6.5350000000000001</c:v>
                      </c:pt>
                      <c:pt idx="246">
                        <c:v>6.5090000000000003</c:v>
                      </c:pt>
                      <c:pt idx="247">
                        <c:v>6.484</c:v>
                      </c:pt>
                      <c:pt idx="248">
                        <c:v>6.4580000000000002</c:v>
                      </c:pt>
                      <c:pt idx="249">
                        <c:v>6.4329999999999998</c:v>
                      </c:pt>
                      <c:pt idx="250">
                        <c:v>6.4080000000000004</c:v>
                      </c:pt>
                      <c:pt idx="251">
                        <c:v>6.3570000000000002</c:v>
                      </c:pt>
                      <c:pt idx="252">
                        <c:v>6.306</c:v>
                      </c:pt>
                      <c:pt idx="253">
                        <c:v>6.2549999999999999</c:v>
                      </c:pt>
                      <c:pt idx="254">
                        <c:v>6.2039999999999997</c:v>
                      </c:pt>
                      <c:pt idx="255">
                        <c:v>6.1790000000000003</c:v>
                      </c:pt>
                      <c:pt idx="256">
                        <c:v>6.1529999999999996</c:v>
                      </c:pt>
                      <c:pt idx="257">
                        <c:v>6.1020000000000003</c:v>
                      </c:pt>
                      <c:pt idx="258">
                        <c:v>6.077</c:v>
                      </c:pt>
                      <c:pt idx="259">
                        <c:v>6.0259999999999998</c:v>
                      </c:pt>
                      <c:pt idx="260">
                        <c:v>5.9749999999999996</c:v>
                      </c:pt>
                      <c:pt idx="261">
                        <c:v>5.9489999999999998</c:v>
                      </c:pt>
                      <c:pt idx="262">
                        <c:v>5.8719999999999999</c:v>
                      </c:pt>
                      <c:pt idx="263">
                        <c:v>5.8209999999999997</c:v>
                      </c:pt>
                      <c:pt idx="264">
                        <c:v>5.77</c:v>
                      </c:pt>
                      <c:pt idx="265">
                        <c:v>5.7190000000000003</c:v>
                      </c:pt>
                      <c:pt idx="266">
                        <c:v>5.6680000000000001</c:v>
                      </c:pt>
                      <c:pt idx="267">
                        <c:v>5.5910000000000002</c:v>
                      </c:pt>
                      <c:pt idx="268">
                        <c:v>5.5650000000000004</c:v>
                      </c:pt>
                      <c:pt idx="269">
                        <c:v>5.5140000000000002</c:v>
                      </c:pt>
                      <c:pt idx="270">
                        <c:v>5.5140000000000002</c:v>
                      </c:pt>
                      <c:pt idx="271">
                        <c:v>5.5140000000000002</c:v>
                      </c:pt>
                      <c:pt idx="272">
                        <c:v>5.5140000000000002</c:v>
                      </c:pt>
                      <c:pt idx="273">
                        <c:v>5.4619999999999997</c:v>
                      </c:pt>
                      <c:pt idx="274">
                        <c:v>5.4370000000000003</c:v>
                      </c:pt>
                      <c:pt idx="275">
                        <c:v>5.4109999999999996</c:v>
                      </c:pt>
                      <c:pt idx="276">
                        <c:v>5.4109999999999996</c:v>
                      </c:pt>
                      <c:pt idx="277">
                        <c:v>5.4109999999999996</c:v>
                      </c:pt>
                      <c:pt idx="278">
                        <c:v>5.3849999999999998</c:v>
                      </c:pt>
                      <c:pt idx="279">
                        <c:v>5.4109999999999996</c:v>
                      </c:pt>
                      <c:pt idx="280">
                        <c:v>5.3849999999999998</c:v>
                      </c:pt>
                      <c:pt idx="281">
                        <c:v>5.4109999999999996</c:v>
                      </c:pt>
                      <c:pt idx="282">
                        <c:v>5.3849999999999998</c:v>
                      </c:pt>
                      <c:pt idx="283">
                        <c:v>5.4109999999999996</c:v>
                      </c:pt>
                      <c:pt idx="284">
                        <c:v>5.4109999999999996</c:v>
                      </c:pt>
                      <c:pt idx="285">
                        <c:v>5.3849999999999998</c:v>
                      </c:pt>
                      <c:pt idx="286">
                        <c:v>5.36</c:v>
                      </c:pt>
                      <c:pt idx="287">
                        <c:v>5.3849999999999998</c:v>
                      </c:pt>
                      <c:pt idx="288">
                        <c:v>5.4109999999999996</c:v>
                      </c:pt>
                      <c:pt idx="289">
                        <c:v>5.4619999999999997</c:v>
                      </c:pt>
                      <c:pt idx="290">
                        <c:v>5.4619999999999997</c:v>
                      </c:pt>
                      <c:pt idx="291">
                        <c:v>5.4619999999999997</c:v>
                      </c:pt>
                      <c:pt idx="292">
                        <c:v>5.5140000000000002</c:v>
                      </c:pt>
                      <c:pt idx="293">
                        <c:v>5.5140000000000002</c:v>
                      </c:pt>
                      <c:pt idx="294">
                        <c:v>5.5389999999999997</c:v>
                      </c:pt>
                      <c:pt idx="295">
                        <c:v>5.5650000000000004</c:v>
                      </c:pt>
                      <c:pt idx="296">
                        <c:v>5.5389999999999997</c:v>
                      </c:pt>
                      <c:pt idx="297">
                        <c:v>5.4880000000000004</c:v>
                      </c:pt>
                      <c:pt idx="298">
                        <c:v>5.4619999999999997</c:v>
                      </c:pt>
                      <c:pt idx="299">
                        <c:v>5.4370000000000003</c:v>
                      </c:pt>
                      <c:pt idx="300">
                        <c:v>5.4370000000000003</c:v>
                      </c:pt>
                      <c:pt idx="301">
                        <c:v>5.4109999999999996</c:v>
                      </c:pt>
                      <c:pt idx="302">
                        <c:v>5.3849999999999998</c:v>
                      </c:pt>
                      <c:pt idx="303">
                        <c:v>5.3339999999999996</c:v>
                      </c:pt>
                      <c:pt idx="304">
                        <c:v>5.3079999999999998</c:v>
                      </c:pt>
                      <c:pt idx="305">
                        <c:v>5.2309999999999999</c:v>
                      </c:pt>
                      <c:pt idx="306">
                        <c:v>5.2050000000000001</c:v>
                      </c:pt>
                      <c:pt idx="307">
                        <c:v>5.1539999999999999</c:v>
                      </c:pt>
                      <c:pt idx="308">
                        <c:v>5.1020000000000003</c:v>
                      </c:pt>
                      <c:pt idx="309">
                        <c:v>5.05</c:v>
                      </c:pt>
                      <c:pt idx="310">
                        <c:v>4.9729999999999999</c:v>
                      </c:pt>
                      <c:pt idx="311">
                        <c:v>4.8949999999999996</c:v>
                      </c:pt>
                      <c:pt idx="312">
                        <c:v>4.8179999999999996</c:v>
                      </c:pt>
                      <c:pt idx="313">
                        <c:v>4.766</c:v>
                      </c:pt>
                      <c:pt idx="314">
                        <c:v>4.7140000000000004</c:v>
                      </c:pt>
                      <c:pt idx="315">
                        <c:v>4.6360000000000001</c:v>
                      </c:pt>
                      <c:pt idx="316">
                        <c:v>4.5839999999999996</c:v>
                      </c:pt>
                      <c:pt idx="317">
                        <c:v>4.532</c:v>
                      </c:pt>
                      <c:pt idx="318">
                        <c:v>4.4539999999999997</c:v>
                      </c:pt>
                      <c:pt idx="319">
                        <c:v>4.4020000000000001</c:v>
                      </c:pt>
                      <c:pt idx="320">
                        <c:v>4.3499999999999996</c:v>
                      </c:pt>
                      <c:pt idx="321">
                        <c:v>4.298</c:v>
                      </c:pt>
                      <c:pt idx="322">
                        <c:v>4.2460000000000004</c:v>
                      </c:pt>
                      <c:pt idx="323">
                        <c:v>4.1680000000000001</c:v>
                      </c:pt>
                      <c:pt idx="324">
                        <c:v>4.1150000000000002</c:v>
                      </c:pt>
                      <c:pt idx="325">
                        <c:v>4.0369999999999999</c:v>
                      </c:pt>
                      <c:pt idx="326">
                        <c:v>3.9849999999999999</c:v>
                      </c:pt>
                      <c:pt idx="327">
                        <c:v>3.9580000000000002</c:v>
                      </c:pt>
                      <c:pt idx="328">
                        <c:v>3.9060000000000001</c:v>
                      </c:pt>
                      <c:pt idx="329">
                        <c:v>3.8540000000000001</c:v>
                      </c:pt>
                      <c:pt idx="330">
                        <c:v>3.8010000000000002</c:v>
                      </c:pt>
                      <c:pt idx="331">
                        <c:v>3.722</c:v>
                      </c:pt>
                      <c:pt idx="332">
                        <c:v>3.6960000000000002</c:v>
                      </c:pt>
                      <c:pt idx="333">
                        <c:v>3.617</c:v>
                      </c:pt>
                      <c:pt idx="334">
                        <c:v>3.5379999999999998</c:v>
                      </c:pt>
                      <c:pt idx="335">
                        <c:v>3.512</c:v>
                      </c:pt>
                      <c:pt idx="336">
                        <c:v>3.4590000000000001</c:v>
                      </c:pt>
                      <c:pt idx="337">
                        <c:v>3.4060000000000001</c:v>
                      </c:pt>
                      <c:pt idx="338">
                        <c:v>3.3540000000000001</c:v>
                      </c:pt>
                      <c:pt idx="339">
                        <c:v>3.327</c:v>
                      </c:pt>
                      <c:pt idx="340">
                        <c:v>3.274</c:v>
                      </c:pt>
                      <c:pt idx="341">
                        <c:v>3.2210000000000001</c:v>
                      </c:pt>
                      <c:pt idx="342">
                        <c:v>3.1949999999999998</c:v>
                      </c:pt>
                      <c:pt idx="343">
                        <c:v>3.1419999999999999</c:v>
                      </c:pt>
                      <c:pt idx="344">
                        <c:v>3.089</c:v>
                      </c:pt>
                      <c:pt idx="345">
                        <c:v>3.036</c:v>
                      </c:pt>
                      <c:pt idx="346">
                        <c:v>2.9830000000000001</c:v>
                      </c:pt>
                      <c:pt idx="347">
                        <c:v>2.93</c:v>
                      </c:pt>
                      <c:pt idx="348">
                        <c:v>2.8769999999999998</c:v>
                      </c:pt>
                      <c:pt idx="349">
                        <c:v>2.85</c:v>
                      </c:pt>
                      <c:pt idx="350">
                        <c:v>2.7970000000000002</c:v>
                      </c:pt>
                      <c:pt idx="351">
                        <c:v>2.7440000000000002</c:v>
                      </c:pt>
                      <c:pt idx="352">
                        <c:v>2.69</c:v>
                      </c:pt>
                      <c:pt idx="353">
                        <c:v>2.637</c:v>
                      </c:pt>
                      <c:pt idx="354">
                        <c:v>2.5840000000000001</c:v>
                      </c:pt>
                      <c:pt idx="355">
                        <c:v>2.61</c:v>
                      </c:pt>
                      <c:pt idx="356">
                        <c:v>2.5840000000000001</c:v>
                      </c:pt>
                      <c:pt idx="357">
                        <c:v>2.5840000000000001</c:v>
                      </c:pt>
                      <c:pt idx="358">
                        <c:v>2.5840000000000001</c:v>
                      </c:pt>
                      <c:pt idx="359">
                        <c:v>2.5840000000000001</c:v>
                      </c:pt>
                      <c:pt idx="360">
                        <c:v>2.61</c:v>
                      </c:pt>
                      <c:pt idx="361">
                        <c:v>2.61</c:v>
                      </c:pt>
                      <c:pt idx="362">
                        <c:v>2.5840000000000001</c:v>
                      </c:pt>
                      <c:pt idx="363">
                        <c:v>2.61</c:v>
                      </c:pt>
                      <c:pt idx="364">
                        <c:v>2.5030000000000001</c:v>
                      </c:pt>
                      <c:pt idx="365">
                        <c:v>2.5030000000000001</c:v>
                      </c:pt>
                      <c:pt idx="366">
                        <c:v>2.5299999999999998</c:v>
                      </c:pt>
                      <c:pt idx="367">
                        <c:v>2.5030000000000001</c:v>
                      </c:pt>
                      <c:pt idx="368">
                        <c:v>2.4769999999999999</c:v>
                      </c:pt>
                      <c:pt idx="369">
                        <c:v>2.3959999999999999</c:v>
                      </c:pt>
                      <c:pt idx="370">
                        <c:v>2.37</c:v>
                      </c:pt>
                      <c:pt idx="371">
                        <c:v>2.343</c:v>
                      </c:pt>
                      <c:pt idx="372">
                        <c:v>2.343</c:v>
                      </c:pt>
                      <c:pt idx="373">
                        <c:v>2.343</c:v>
                      </c:pt>
                      <c:pt idx="374">
                        <c:v>2.423</c:v>
                      </c:pt>
                      <c:pt idx="375">
                        <c:v>2.4500000000000002</c:v>
                      </c:pt>
                      <c:pt idx="376">
                        <c:v>2.4769999999999999</c:v>
                      </c:pt>
                      <c:pt idx="377">
                        <c:v>2.5030000000000001</c:v>
                      </c:pt>
                      <c:pt idx="378">
                        <c:v>2.5569999999999999</c:v>
                      </c:pt>
                      <c:pt idx="379">
                        <c:v>2.5840000000000001</c:v>
                      </c:pt>
                      <c:pt idx="380">
                        <c:v>2.6640000000000001</c:v>
                      </c:pt>
                      <c:pt idx="381">
                        <c:v>2.7170000000000001</c:v>
                      </c:pt>
                      <c:pt idx="382">
                        <c:v>2.77</c:v>
                      </c:pt>
                      <c:pt idx="383">
                        <c:v>2.8769999999999998</c:v>
                      </c:pt>
                      <c:pt idx="384">
                        <c:v>3.0089999999999999</c:v>
                      </c:pt>
                      <c:pt idx="385">
                        <c:v>3.1419999999999999</c:v>
                      </c:pt>
                      <c:pt idx="386">
                        <c:v>3.2480000000000002</c:v>
                      </c:pt>
                      <c:pt idx="387">
                        <c:v>3.3540000000000001</c:v>
                      </c:pt>
                      <c:pt idx="388">
                        <c:v>3.4329999999999998</c:v>
                      </c:pt>
                      <c:pt idx="389">
                        <c:v>3.512</c:v>
                      </c:pt>
                      <c:pt idx="390">
                        <c:v>3.617</c:v>
                      </c:pt>
                      <c:pt idx="391">
                        <c:v>3.6960000000000002</c:v>
                      </c:pt>
                      <c:pt idx="392">
                        <c:v>3.7749999999999999</c:v>
                      </c:pt>
                      <c:pt idx="393">
                        <c:v>3.8540000000000001</c:v>
                      </c:pt>
                      <c:pt idx="394">
                        <c:v>3.9319999999999999</c:v>
                      </c:pt>
                      <c:pt idx="395">
                        <c:v>4.0369999999999999</c:v>
                      </c:pt>
                      <c:pt idx="396">
                        <c:v>4.0629999999999997</c:v>
                      </c:pt>
                      <c:pt idx="397">
                        <c:v>4.1150000000000002</c:v>
                      </c:pt>
                      <c:pt idx="398">
                        <c:v>4.1150000000000002</c:v>
                      </c:pt>
                      <c:pt idx="399">
                        <c:v>4.0890000000000004</c:v>
                      </c:pt>
                      <c:pt idx="400">
                        <c:v>4.0369999999999999</c:v>
                      </c:pt>
                      <c:pt idx="401">
                        <c:v>4.0110000000000001</c:v>
                      </c:pt>
                      <c:pt idx="402">
                        <c:v>3.9849999999999999</c:v>
                      </c:pt>
                      <c:pt idx="403">
                        <c:v>3.9580000000000002</c:v>
                      </c:pt>
                      <c:pt idx="404">
                        <c:v>3.9319999999999999</c:v>
                      </c:pt>
                      <c:pt idx="405">
                        <c:v>3.9319999999999999</c:v>
                      </c:pt>
                      <c:pt idx="406">
                        <c:v>3.9060000000000001</c:v>
                      </c:pt>
                      <c:pt idx="407">
                        <c:v>3.88</c:v>
                      </c:pt>
                      <c:pt idx="408">
                        <c:v>3.8540000000000001</c:v>
                      </c:pt>
                      <c:pt idx="409">
                        <c:v>3.8540000000000001</c:v>
                      </c:pt>
                      <c:pt idx="410">
                        <c:v>3.827</c:v>
                      </c:pt>
                      <c:pt idx="411">
                        <c:v>3.8010000000000002</c:v>
                      </c:pt>
                      <c:pt idx="412">
                        <c:v>3.7490000000000001</c:v>
                      </c:pt>
                      <c:pt idx="413">
                        <c:v>3.6960000000000002</c:v>
                      </c:pt>
                      <c:pt idx="414">
                        <c:v>3.6429999999999998</c:v>
                      </c:pt>
                      <c:pt idx="415">
                        <c:v>3.5910000000000002</c:v>
                      </c:pt>
                      <c:pt idx="416">
                        <c:v>3.5910000000000002</c:v>
                      </c:pt>
                      <c:pt idx="417">
                        <c:v>3.5640000000000001</c:v>
                      </c:pt>
                      <c:pt idx="418">
                        <c:v>3.5640000000000001</c:v>
                      </c:pt>
                      <c:pt idx="419">
                        <c:v>3.5640000000000001</c:v>
                      </c:pt>
                      <c:pt idx="420">
                        <c:v>3.5910000000000002</c:v>
                      </c:pt>
                      <c:pt idx="421">
                        <c:v>3.617</c:v>
                      </c:pt>
                      <c:pt idx="422">
                        <c:v>3.617</c:v>
                      </c:pt>
                      <c:pt idx="423">
                        <c:v>3.6960000000000002</c:v>
                      </c:pt>
                      <c:pt idx="424">
                        <c:v>3.6960000000000002</c:v>
                      </c:pt>
                      <c:pt idx="425">
                        <c:v>3.722</c:v>
                      </c:pt>
                      <c:pt idx="426">
                        <c:v>3.7490000000000001</c:v>
                      </c:pt>
                      <c:pt idx="427">
                        <c:v>3.7490000000000001</c:v>
                      </c:pt>
                      <c:pt idx="428">
                        <c:v>3.7749999999999999</c:v>
                      </c:pt>
                      <c:pt idx="429">
                        <c:v>3.7749999999999999</c:v>
                      </c:pt>
                      <c:pt idx="430">
                        <c:v>3.7749999999999999</c:v>
                      </c:pt>
                      <c:pt idx="431">
                        <c:v>3.7749999999999999</c:v>
                      </c:pt>
                      <c:pt idx="432">
                        <c:v>3.7490000000000001</c:v>
                      </c:pt>
                      <c:pt idx="433">
                        <c:v>3.722</c:v>
                      </c:pt>
                      <c:pt idx="434">
                        <c:v>3.6960000000000002</c:v>
                      </c:pt>
                      <c:pt idx="435">
                        <c:v>3.67</c:v>
                      </c:pt>
                      <c:pt idx="436">
                        <c:v>3.6429999999999998</c:v>
                      </c:pt>
                      <c:pt idx="437">
                        <c:v>3.6429999999999998</c:v>
                      </c:pt>
                      <c:pt idx="438">
                        <c:v>3.6429999999999998</c:v>
                      </c:pt>
                      <c:pt idx="439">
                        <c:v>3.67</c:v>
                      </c:pt>
                      <c:pt idx="440">
                        <c:v>3.67</c:v>
                      </c:pt>
                      <c:pt idx="441">
                        <c:v>3.6960000000000002</c:v>
                      </c:pt>
                      <c:pt idx="442">
                        <c:v>3.6960000000000002</c:v>
                      </c:pt>
                      <c:pt idx="443">
                        <c:v>3.6960000000000002</c:v>
                      </c:pt>
                      <c:pt idx="444">
                        <c:v>3.6960000000000002</c:v>
                      </c:pt>
                      <c:pt idx="445">
                        <c:v>3.6960000000000002</c:v>
                      </c:pt>
                      <c:pt idx="446">
                        <c:v>3.6960000000000002</c:v>
                      </c:pt>
                      <c:pt idx="447">
                        <c:v>3.6960000000000002</c:v>
                      </c:pt>
                      <c:pt idx="448">
                        <c:v>3.67</c:v>
                      </c:pt>
                      <c:pt idx="449">
                        <c:v>3.67</c:v>
                      </c:pt>
                      <c:pt idx="450">
                        <c:v>3.617</c:v>
                      </c:pt>
                      <c:pt idx="451">
                        <c:v>3.5910000000000002</c:v>
                      </c:pt>
                      <c:pt idx="452">
                        <c:v>3.5640000000000001</c:v>
                      </c:pt>
                      <c:pt idx="453">
                        <c:v>3.5379999999999998</c:v>
                      </c:pt>
                      <c:pt idx="454">
                        <c:v>3.512</c:v>
                      </c:pt>
                      <c:pt idx="455">
                        <c:v>3.4329999999999998</c:v>
                      </c:pt>
                      <c:pt idx="456">
                        <c:v>3.4329999999999998</c:v>
                      </c:pt>
                      <c:pt idx="457">
                        <c:v>3.4060000000000001</c:v>
                      </c:pt>
                      <c:pt idx="458">
                        <c:v>3.38</c:v>
                      </c:pt>
                      <c:pt idx="459">
                        <c:v>3.3540000000000001</c:v>
                      </c:pt>
                      <c:pt idx="460">
                        <c:v>3.3010000000000002</c:v>
                      </c:pt>
                      <c:pt idx="461">
                        <c:v>3.3010000000000002</c:v>
                      </c:pt>
                      <c:pt idx="462">
                        <c:v>3.327</c:v>
                      </c:pt>
                      <c:pt idx="463">
                        <c:v>3.327</c:v>
                      </c:pt>
                      <c:pt idx="464">
                        <c:v>3.3540000000000001</c:v>
                      </c:pt>
                      <c:pt idx="465">
                        <c:v>3.3540000000000001</c:v>
                      </c:pt>
                      <c:pt idx="466">
                        <c:v>3.38</c:v>
                      </c:pt>
                      <c:pt idx="467">
                        <c:v>3.38</c:v>
                      </c:pt>
                      <c:pt idx="468">
                        <c:v>3.4060000000000001</c:v>
                      </c:pt>
                      <c:pt idx="469">
                        <c:v>3.4329999999999998</c:v>
                      </c:pt>
                      <c:pt idx="470">
                        <c:v>3.4849999999999999</c:v>
                      </c:pt>
                      <c:pt idx="471">
                        <c:v>3.5379999999999998</c:v>
                      </c:pt>
                      <c:pt idx="472">
                        <c:v>3.617</c:v>
                      </c:pt>
                      <c:pt idx="473">
                        <c:v>3.6960000000000002</c:v>
                      </c:pt>
                      <c:pt idx="474">
                        <c:v>3.8010000000000002</c:v>
                      </c:pt>
                      <c:pt idx="475">
                        <c:v>3.9060000000000001</c:v>
                      </c:pt>
                      <c:pt idx="476">
                        <c:v>4.0110000000000001</c:v>
                      </c:pt>
                      <c:pt idx="477">
                        <c:v>4.0629999999999997</c:v>
                      </c:pt>
                      <c:pt idx="478">
                        <c:v>4.141</c:v>
                      </c:pt>
                      <c:pt idx="479">
                        <c:v>4.2720000000000002</c:v>
                      </c:pt>
                      <c:pt idx="480">
                        <c:v>4.3239999999999998</c:v>
                      </c:pt>
                      <c:pt idx="481">
                        <c:v>4.4279999999999999</c:v>
                      </c:pt>
                      <c:pt idx="482">
                        <c:v>4.532</c:v>
                      </c:pt>
                      <c:pt idx="483">
                        <c:v>4.5839999999999996</c:v>
                      </c:pt>
                      <c:pt idx="484">
                        <c:v>4.6879999999999997</c:v>
                      </c:pt>
                      <c:pt idx="485">
                        <c:v>4.74</c:v>
                      </c:pt>
                      <c:pt idx="486">
                        <c:v>4.8689999999999998</c:v>
                      </c:pt>
                      <c:pt idx="487">
                        <c:v>4.9729999999999999</c:v>
                      </c:pt>
                      <c:pt idx="488">
                        <c:v>5.024</c:v>
                      </c:pt>
                      <c:pt idx="489">
                        <c:v>5.05</c:v>
                      </c:pt>
                      <c:pt idx="490">
                        <c:v>5.1020000000000003</c:v>
                      </c:pt>
                      <c:pt idx="491">
                        <c:v>5.1020000000000003</c:v>
                      </c:pt>
                      <c:pt idx="492">
                        <c:v>5.1539999999999999</c:v>
                      </c:pt>
                      <c:pt idx="493">
                        <c:v>5.1539999999999999</c:v>
                      </c:pt>
                      <c:pt idx="494">
                        <c:v>5.1280000000000001</c:v>
                      </c:pt>
                      <c:pt idx="495">
                        <c:v>5.1280000000000001</c:v>
                      </c:pt>
                      <c:pt idx="496">
                        <c:v>5.1020000000000003</c:v>
                      </c:pt>
                      <c:pt idx="497">
                        <c:v>5.0759999999999996</c:v>
                      </c:pt>
                      <c:pt idx="498">
                        <c:v>5.0759999999999996</c:v>
                      </c:pt>
                      <c:pt idx="499">
                        <c:v>5.05</c:v>
                      </c:pt>
                      <c:pt idx="500">
                        <c:v>5.024</c:v>
                      </c:pt>
                      <c:pt idx="501">
                        <c:v>5.024</c:v>
                      </c:pt>
                      <c:pt idx="502">
                        <c:v>4.9989999999999997</c:v>
                      </c:pt>
                      <c:pt idx="503">
                        <c:v>5.024</c:v>
                      </c:pt>
                      <c:pt idx="504">
                        <c:v>4.9989999999999997</c:v>
                      </c:pt>
                      <c:pt idx="505">
                        <c:v>4.9989999999999997</c:v>
                      </c:pt>
                      <c:pt idx="506">
                        <c:v>4.9989999999999997</c:v>
                      </c:pt>
                      <c:pt idx="507">
                        <c:v>4.9470000000000001</c:v>
                      </c:pt>
                      <c:pt idx="508">
                        <c:v>4.9210000000000003</c:v>
                      </c:pt>
                      <c:pt idx="509">
                        <c:v>4.8949999999999996</c:v>
                      </c:pt>
                      <c:pt idx="510">
                        <c:v>4.8689999999999998</c:v>
                      </c:pt>
                      <c:pt idx="511">
                        <c:v>4.8179999999999996</c:v>
                      </c:pt>
                      <c:pt idx="512">
                        <c:v>4.8179999999999996</c:v>
                      </c:pt>
                      <c:pt idx="513">
                        <c:v>4.766</c:v>
                      </c:pt>
                      <c:pt idx="514">
                        <c:v>4.766</c:v>
                      </c:pt>
                      <c:pt idx="515">
                        <c:v>4.74</c:v>
                      </c:pt>
                      <c:pt idx="516">
                        <c:v>4.74</c:v>
                      </c:pt>
                      <c:pt idx="517">
                        <c:v>4.7140000000000004</c:v>
                      </c:pt>
                      <c:pt idx="518">
                        <c:v>4.7140000000000004</c:v>
                      </c:pt>
                      <c:pt idx="519">
                        <c:v>4.7140000000000004</c:v>
                      </c:pt>
                      <c:pt idx="520">
                        <c:v>4.7140000000000004</c:v>
                      </c:pt>
                      <c:pt idx="521">
                        <c:v>4.7140000000000004</c:v>
                      </c:pt>
                      <c:pt idx="522">
                        <c:v>4.6879999999999997</c:v>
                      </c:pt>
                      <c:pt idx="523">
                        <c:v>4.6619999999999999</c:v>
                      </c:pt>
                      <c:pt idx="524">
                        <c:v>4.6360000000000001</c:v>
                      </c:pt>
                      <c:pt idx="525">
                        <c:v>4.6100000000000003</c:v>
                      </c:pt>
                      <c:pt idx="526">
                        <c:v>4.6100000000000003</c:v>
                      </c:pt>
                      <c:pt idx="527">
                        <c:v>4.5839999999999996</c:v>
                      </c:pt>
                      <c:pt idx="528">
                        <c:v>4.5579999999999998</c:v>
                      </c:pt>
                      <c:pt idx="529">
                        <c:v>4.532</c:v>
                      </c:pt>
                      <c:pt idx="530">
                        <c:v>4.4800000000000004</c:v>
                      </c:pt>
                      <c:pt idx="531">
                        <c:v>4.4800000000000004</c:v>
                      </c:pt>
                      <c:pt idx="532">
                        <c:v>4.4539999999999997</c:v>
                      </c:pt>
                      <c:pt idx="533">
                        <c:v>4.4279999999999999</c:v>
                      </c:pt>
                      <c:pt idx="534">
                        <c:v>4.4020000000000001</c:v>
                      </c:pt>
                      <c:pt idx="535">
                        <c:v>4.4020000000000001</c:v>
                      </c:pt>
                      <c:pt idx="536">
                        <c:v>4.4020000000000001</c:v>
                      </c:pt>
                      <c:pt idx="537">
                        <c:v>4.3760000000000003</c:v>
                      </c:pt>
                      <c:pt idx="538">
                        <c:v>4.3499999999999996</c:v>
                      </c:pt>
                      <c:pt idx="539">
                        <c:v>4.3499999999999996</c:v>
                      </c:pt>
                      <c:pt idx="540">
                        <c:v>4.3239999999999998</c:v>
                      </c:pt>
                      <c:pt idx="541">
                        <c:v>4.298</c:v>
                      </c:pt>
                      <c:pt idx="542">
                        <c:v>4.298</c:v>
                      </c:pt>
                      <c:pt idx="543">
                        <c:v>4.2720000000000002</c:v>
                      </c:pt>
                      <c:pt idx="544">
                        <c:v>4.2720000000000002</c:v>
                      </c:pt>
                      <c:pt idx="545">
                        <c:v>4.2460000000000004</c:v>
                      </c:pt>
                      <c:pt idx="546">
                        <c:v>4.2460000000000004</c:v>
                      </c:pt>
                      <c:pt idx="547">
                        <c:v>4.194</c:v>
                      </c:pt>
                      <c:pt idx="548">
                        <c:v>4.194</c:v>
                      </c:pt>
                      <c:pt idx="549">
                        <c:v>4.194</c:v>
                      </c:pt>
                      <c:pt idx="550">
                        <c:v>4.194</c:v>
                      </c:pt>
                      <c:pt idx="551">
                        <c:v>4.1680000000000001</c:v>
                      </c:pt>
                      <c:pt idx="552">
                        <c:v>4.1680000000000001</c:v>
                      </c:pt>
                      <c:pt idx="553">
                        <c:v>4.141</c:v>
                      </c:pt>
                      <c:pt idx="554">
                        <c:v>4.141</c:v>
                      </c:pt>
                      <c:pt idx="555">
                        <c:v>4.1150000000000002</c:v>
                      </c:pt>
                      <c:pt idx="556">
                        <c:v>4.0890000000000004</c:v>
                      </c:pt>
                      <c:pt idx="557">
                        <c:v>4.1150000000000002</c:v>
                      </c:pt>
                      <c:pt idx="558">
                        <c:v>4.141</c:v>
                      </c:pt>
                      <c:pt idx="559">
                        <c:v>4.1680000000000001</c:v>
                      </c:pt>
                      <c:pt idx="560">
                        <c:v>4.141</c:v>
                      </c:pt>
                      <c:pt idx="561">
                        <c:v>4.141</c:v>
                      </c:pt>
                      <c:pt idx="562">
                        <c:v>4.141</c:v>
                      </c:pt>
                      <c:pt idx="563">
                        <c:v>4.1150000000000002</c:v>
                      </c:pt>
                      <c:pt idx="564">
                        <c:v>4.1150000000000002</c:v>
                      </c:pt>
                      <c:pt idx="565">
                        <c:v>4.1680000000000001</c:v>
                      </c:pt>
                      <c:pt idx="566">
                        <c:v>4.194</c:v>
                      </c:pt>
                      <c:pt idx="567">
                        <c:v>4.2460000000000004</c:v>
                      </c:pt>
                      <c:pt idx="568">
                        <c:v>4.2460000000000004</c:v>
                      </c:pt>
                      <c:pt idx="569">
                        <c:v>4.2720000000000002</c:v>
                      </c:pt>
                      <c:pt idx="570">
                        <c:v>4.3239999999999998</c:v>
                      </c:pt>
                      <c:pt idx="571">
                        <c:v>4.3760000000000003</c:v>
                      </c:pt>
                      <c:pt idx="572">
                        <c:v>4.4279999999999999</c:v>
                      </c:pt>
                      <c:pt idx="573">
                        <c:v>4.532</c:v>
                      </c:pt>
                      <c:pt idx="574">
                        <c:v>4.6100000000000003</c:v>
                      </c:pt>
                      <c:pt idx="575">
                        <c:v>4.6879999999999997</c:v>
                      </c:pt>
                      <c:pt idx="576">
                        <c:v>4.8179999999999996</c:v>
                      </c:pt>
                      <c:pt idx="577">
                        <c:v>4.9210000000000003</c:v>
                      </c:pt>
                      <c:pt idx="578">
                        <c:v>5.05</c:v>
                      </c:pt>
                      <c:pt idx="579">
                        <c:v>5.1280000000000001</c:v>
                      </c:pt>
                      <c:pt idx="580">
                        <c:v>5.2050000000000001</c:v>
                      </c:pt>
                      <c:pt idx="581">
                        <c:v>5.282</c:v>
                      </c:pt>
                      <c:pt idx="582">
                        <c:v>5.36</c:v>
                      </c:pt>
                      <c:pt idx="583">
                        <c:v>5.4370000000000003</c:v>
                      </c:pt>
                      <c:pt idx="584">
                        <c:v>5.5389999999999997</c:v>
                      </c:pt>
                      <c:pt idx="585">
                        <c:v>5.6159999999999997</c:v>
                      </c:pt>
                      <c:pt idx="586">
                        <c:v>5.6929999999999996</c:v>
                      </c:pt>
                      <c:pt idx="587">
                        <c:v>5.7450000000000001</c:v>
                      </c:pt>
                      <c:pt idx="588">
                        <c:v>5.77</c:v>
                      </c:pt>
                      <c:pt idx="589">
                        <c:v>5.7960000000000003</c:v>
                      </c:pt>
                      <c:pt idx="590">
                        <c:v>5.7960000000000003</c:v>
                      </c:pt>
                      <c:pt idx="591">
                        <c:v>5.8209999999999997</c:v>
                      </c:pt>
                      <c:pt idx="592">
                        <c:v>5.7960000000000003</c:v>
                      </c:pt>
                      <c:pt idx="593">
                        <c:v>5.8209999999999997</c:v>
                      </c:pt>
                      <c:pt idx="594">
                        <c:v>5.8209999999999997</c:v>
                      </c:pt>
                      <c:pt idx="595">
                        <c:v>5.7960000000000003</c:v>
                      </c:pt>
                      <c:pt idx="596">
                        <c:v>5.7960000000000003</c:v>
                      </c:pt>
                      <c:pt idx="597">
                        <c:v>5.7960000000000003</c:v>
                      </c:pt>
                      <c:pt idx="598">
                        <c:v>5.77</c:v>
                      </c:pt>
                      <c:pt idx="599">
                        <c:v>5.77</c:v>
                      </c:pt>
                      <c:pt idx="600">
                        <c:v>5.7190000000000003</c:v>
                      </c:pt>
                      <c:pt idx="601">
                        <c:v>5.6929999999999996</c:v>
                      </c:pt>
                      <c:pt idx="602">
                        <c:v>5.6680000000000001</c:v>
                      </c:pt>
                      <c:pt idx="603">
                        <c:v>5.6159999999999997</c:v>
                      </c:pt>
                      <c:pt idx="604">
                        <c:v>5.5650000000000004</c:v>
                      </c:pt>
                      <c:pt idx="605">
                        <c:v>5.5140000000000002</c:v>
                      </c:pt>
                      <c:pt idx="606">
                        <c:v>5.4880000000000004</c:v>
                      </c:pt>
                      <c:pt idx="607">
                        <c:v>5.4370000000000003</c:v>
                      </c:pt>
                      <c:pt idx="608">
                        <c:v>5.4109999999999996</c:v>
                      </c:pt>
                      <c:pt idx="609">
                        <c:v>5.36</c:v>
                      </c:pt>
                      <c:pt idx="610">
                        <c:v>5.3339999999999996</c:v>
                      </c:pt>
                      <c:pt idx="611">
                        <c:v>5.282</c:v>
                      </c:pt>
                      <c:pt idx="612">
                        <c:v>5.2569999999999997</c:v>
                      </c:pt>
                      <c:pt idx="613">
                        <c:v>5.2569999999999997</c:v>
                      </c:pt>
                      <c:pt idx="614">
                        <c:v>5.2050000000000001</c:v>
                      </c:pt>
                      <c:pt idx="615">
                        <c:v>5.2050000000000001</c:v>
                      </c:pt>
                      <c:pt idx="616">
                        <c:v>5.1790000000000003</c:v>
                      </c:pt>
                      <c:pt idx="617">
                        <c:v>5.1280000000000001</c:v>
                      </c:pt>
                      <c:pt idx="618">
                        <c:v>5.1539999999999999</c:v>
                      </c:pt>
                      <c:pt idx="619">
                        <c:v>5.1280000000000001</c:v>
                      </c:pt>
                      <c:pt idx="620">
                        <c:v>5.1020000000000003</c:v>
                      </c:pt>
                      <c:pt idx="621">
                        <c:v>5.1020000000000003</c:v>
                      </c:pt>
                      <c:pt idx="622">
                        <c:v>5.0759999999999996</c:v>
                      </c:pt>
                      <c:pt idx="623">
                        <c:v>5.05</c:v>
                      </c:pt>
                      <c:pt idx="624">
                        <c:v>5.05</c:v>
                      </c:pt>
                      <c:pt idx="625">
                        <c:v>5.024</c:v>
                      </c:pt>
                      <c:pt idx="626">
                        <c:v>4.9989999999999997</c:v>
                      </c:pt>
                      <c:pt idx="627">
                        <c:v>4.9729999999999999</c:v>
                      </c:pt>
                      <c:pt idx="628">
                        <c:v>4.9470000000000001</c:v>
                      </c:pt>
                      <c:pt idx="629">
                        <c:v>4.9210000000000003</c:v>
                      </c:pt>
                      <c:pt idx="630">
                        <c:v>4.8949999999999996</c:v>
                      </c:pt>
                      <c:pt idx="631">
                        <c:v>4.8949999999999996</c:v>
                      </c:pt>
                      <c:pt idx="632">
                        <c:v>4.8440000000000003</c:v>
                      </c:pt>
                      <c:pt idx="633">
                        <c:v>4.8440000000000003</c:v>
                      </c:pt>
                      <c:pt idx="634">
                        <c:v>4.8179999999999996</c:v>
                      </c:pt>
                      <c:pt idx="635">
                        <c:v>4.7919999999999998</c:v>
                      </c:pt>
                      <c:pt idx="636">
                        <c:v>4.7919999999999998</c:v>
                      </c:pt>
                      <c:pt idx="637">
                        <c:v>4.766</c:v>
                      </c:pt>
                      <c:pt idx="638">
                        <c:v>4.766</c:v>
                      </c:pt>
                      <c:pt idx="639">
                        <c:v>4.74</c:v>
                      </c:pt>
                      <c:pt idx="640">
                        <c:v>4.7140000000000004</c:v>
                      </c:pt>
                      <c:pt idx="641">
                        <c:v>4.7140000000000004</c:v>
                      </c:pt>
                      <c:pt idx="642">
                        <c:v>4.7140000000000004</c:v>
                      </c:pt>
                      <c:pt idx="643">
                        <c:v>4.7140000000000004</c:v>
                      </c:pt>
                      <c:pt idx="644">
                        <c:v>4.7140000000000004</c:v>
                      </c:pt>
                      <c:pt idx="645">
                        <c:v>4.6879999999999997</c:v>
                      </c:pt>
                      <c:pt idx="646">
                        <c:v>4.6879999999999997</c:v>
                      </c:pt>
                      <c:pt idx="647">
                        <c:v>4.6619999999999999</c:v>
                      </c:pt>
                      <c:pt idx="648">
                        <c:v>4.6879999999999997</c:v>
                      </c:pt>
                      <c:pt idx="649">
                        <c:v>4.6360000000000001</c:v>
                      </c:pt>
                      <c:pt idx="650">
                        <c:v>4.6619999999999999</c:v>
                      </c:pt>
                      <c:pt idx="651">
                        <c:v>4.6360000000000001</c:v>
                      </c:pt>
                      <c:pt idx="652">
                        <c:v>4.6360000000000001</c:v>
                      </c:pt>
                      <c:pt idx="653">
                        <c:v>4.6360000000000001</c:v>
                      </c:pt>
                      <c:pt idx="654">
                        <c:v>4.6619999999999999</c:v>
                      </c:pt>
                      <c:pt idx="655">
                        <c:v>4.6619999999999999</c:v>
                      </c:pt>
                      <c:pt idx="656">
                        <c:v>4.6879999999999997</c:v>
                      </c:pt>
                      <c:pt idx="657">
                        <c:v>4.7140000000000004</c:v>
                      </c:pt>
                      <c:pt idx="658">
                        <c:v>4.74</c:v>
                      </c:pt>
                      <c:pt idx="659">
                        <c:v>4.74</c:v>
                      </c:pt>
                      <c:pt idx="660">
                        <c:v>4.766</c:v>
                      </c:pt>
                      <c:pt idx="661">
                        <c:v>4.8440000000000003</c:v>
                      </c:pt>
                      <c:pt idx="662">
                        <c:v>4.8689999999999998</c:v>
                      </c:pt>
                      <c:pt idx="663">
                        <c:v>4.8949999999999996</c:v>
                      </c:pt>
                      <c:pt idx="664">
                        <c:v>4.9210000000000003</c:v>
                      </c:pt>
                      <c:pt idx="665">
                        <c:v>4.9729999999999999</c:v>
                      </c:pt>
                      <c:pt idx="666">
                        <c:v>5.024</c:v>
                      </c:pt>
                      <c:pt idx="667">
                        <c:v>5.05</c:v>
                      </c:pt>
                      <c:pt idx="668">
                        <c:v>5.1280000000000001</c:v>
                      </c:pt>
                      <c:pt idx="669">
                        <c:v>5.1539999999999999</c:v>
                      </c:pt>
                      <c:pt idx="670">
                        <c:v>5.36</c:v>
                      </c:pt>
                      <c:pt idx="671">
                        <c:v>5.4109999999999996</c:v>
                      </c:pt>
                      <c:pt idx="672">
                        <c:v>5.5650000000000004</c:v>
                      </c:pt>
                      <c:pt idx="673">
                        <c:v>5.6929999999999996</c:v>
                      </c:pt>
                      <c:pt idx="674">
                        <c:v>5.7960000000000003</c:v>
                      </c:pt>
                      <c:pt idx="675">
                        <c:v>5.8719999999999999</c:v>
                      </c:pt>
                      <c:pt idx="676">
                        <c:v>5.9489999999999998</c:v>
                      </c:pt>
                      <c:pt idx="677">
                        <c:v>6.0259999999999998</c:v>
                      </c:pt>
                      <c:pt idx="678">
                        <c:v>6.077</c:v>
                      </c:pt>
                      <c:pt idx="679">
                        <c:v>6.23</c:v>
                      </c:pt>
                      <c:pt idx="680">
                        <c:v>6.1790000000000003</c:v>
                      </c:pt>
                      <c:pt idx="681">
                        <c:v>6.3310000000000004</c:v>
                      </c:pt>
                      <c:pt idx="682">
                        <c:v>6.3570000000000002</c:v>
                      </c:pt>
                      <c:pt idx="683">
                        <c:v>6.4080000000000004</c:v>
                      </c:pt>
                      <c:pt idx="684">
                        <c:v>6.4580000000000002</c:v>
                      </c:pt>
                      <c:pt idx="685">
                        <c:v>6.484</c:v>
                      </c:pt>
                      <c:pt idx="686">
                        <c:v>6.5090000000000003</c:v>
                      </c:pt>
                      <c:pt idx="687">
                        <c:v>6.5090000000000003</c:v>
                      </c:pt>
                      <c:pt idx="688">
                        <c:v>6.484</c:v>
                      </c:pt>
                      <c:pt idx="689">
                        <c:v>6.484</c:v>
                      </c:pt>
                      <c:pt idx="690">
                        <c:v>6.4580000000000002</c:v>
                      </c:pt>
                      <c:pt idx="691">
                        <c:v>6.484</c:v>
                      </c:pt>
                      <c:pt idx="692">
                        <c:v>6.4580000000000002</c:v>
                      </c:pt>
                      <c:pt idx="693">
                        <c:v>6.4329999999999998</c:v>
                      </c:pt>
                      <c:pt idx="694">
                        <c:v>6.4080000000000004</c:v>
                      </c:pt>
                      <c:pt idx="695">
                        <c:v>6.3819999999999997</c:v>
                      </c:pt>
                      <c:pt idx="696">
                        <c:v>6.3570000000000002</c:v>
                      </c:pt>
                      <c:pt idx="697">
                        <c:v>6.306</c:v>
                      </c:pt>
                      <c:pt idx="698">
                        <c:v>6.2549999999999999</c:v>
                      </c:pt>
                      <c:pt idx="699">
                        <c:v>6.2039999999999997</c:v>
                      </c:pt>
                      <c:pt idx="700">
                        <c:v>6.1529999999999996</c:v>
                      </c:pt>
                      <c:pt idx="701">
                        <c:v>6.1020000000000003</c:v>
                      </c:pt>
                      <c:pt idx="702">
                        <c:v>6.0510000000000002</c:v>
                      </c:pt>
                      <c:pt idx="703">
                        <c:v>6.0259999999999998</c:v>
                      </c:pt>
                      <c:pt idx="704">
                        <c:v>5.9749999999999996</c:v>
                      </c:pt>
                      <c:pt idx="705">
                        <c:v>5.9489999999999998</c:v>
                      </c:pt>
                      <c:pt idx="706">
                        <c:v>5.8979999999999997</c:v>
                      </c:pt>
                      <c:pt idx="707">
                        <c:v>5.8470000000000004</c:v>
                      </c:pt>
                      <c:pt idx="708">
                        <c:v>5.8209999999999997</c:v>
                      </c:pt>
                      <c:pt idx="709">
                        <c:v>5.7960000000000003</c:v>
                      </c:pt>
                      <c:pt idx="710">
                        <c:v>5.77</c:v>
                      </c:pt>
                      <c:pt idx="711">
                        <c:v>5.7450000000000001</c:v>
                      </c:pt>
                      <c:pt idx="712">
                        <c:v>5.7190000000000003</c:v>
                      </c:pt>
                      <c:pt idx="713">
                        <c:v>5.6929999999999996</c:v>
                      </c:pt>
                      <c:pt idx="714">
                        <c:v>5.6680000000000001</c:v>
                      </c:pt>
                      <c:pt idx="715">
                        <c:v>5.6680000000000001</c:v>
                      </c:pt>
                      <c:pt idx="716">
                        <c:v>5.6420000000000003</c:v>
                      </c:pt>
                      <c:pt idx="717">
                        <c:v>5.6420000000000003</c:v>
                      </c:pt>
                      <c:pt idx="718">
                        <c:v>5.6159999999999997</c:v>
                      </c:pt>
                      <c:pt idx="719">
                        <c:v>5.5910000000000002</c:v>
                      </c:pt>
                      <c:pt idx="720">
                        <c:v>5.5650000000000004</c:v>
                      </c:pt>
                      <c:pt idx="721">
                        <c:v>5.5389999999999997</c:v>
                      </c:pt>
                      <c:pt idx="722">
                        <c:v>5.5140000000000002</c:v>
                      </c:pt>
                      <c:pt idx="723">
                        <c:v>5.4880000000000004</c:v>
                      </c:pt>
                      <c:pt idx="724">
                        <c:v>5.4619999999999997</c:v>
                      </c:pt>
                      <c:pt idx="725">
                        <c:v>5.4109999999999996</c:v>
                      </c:pt>
                      <c:pt idx="726">
                        <c:v>5.3849999999999998</c:v>
                      </c:pt>
                      <c:pt idx="727">
                        <c:v>5.3339999999999996</c:v>
                      </c:pt>
                      <c:pt idx="728">
                        <c:v>5.3079999999999998</c:v>
                      </c:pt>
                      <c:pt idx="729">
                        <c:v>5.282</c:v>
                      </c:pt>
                      <c:pt idx="730">
                        <c:v>5.2309999999999999</c:v>
                      </c:pt>
                      <c:pt idx="731">
                        <c:v>5.2050000000000001</c:v>
                      </c:pt>
                      <c:pt idx="732">
                        <c:v>5.1790000000000003</c:v>
                      </c:pt>
                      <c:pt idx="733">
                        <c:v>5.1790000000000003</c:v>
                      </c:pt>
                      <c:pt idx="734">
                        <c:v>5.1539999999999999</c:v>
                      </c:pt>
                      <c:pt idx="735">
                        <c:v>5.1539999999999999</c:v>
                      </c:pt>
                      <c:pt idx="736">
                        <c:v>5.1539999999999999</c:v>
                      </c:pt>
                      <c:pt idx="737">
                        <c:v>5.1790000000000003</c:v>
                      </c:pt>
                      <c:pt idx="738">
                        <c:v>5.1790000000000003</c:v>
                      </c:pt>
                      <c:pt idx="739">
                        <c:v>5.1790000000000003</c:v>
                      </c:pt>
                      <c:pt idx="740">
                        <c:v>5.1790000000000003</c:v>
                      </c:pt>
                      <c:pt idx="741">
                        <c:v>5.1790000000000003</c:v>
                      </c:pt>
                      <c:pt idx="742">
                        <c:v>5.1790000000000003</c:v>
                      </c:pt>
                      <c:pt idx="743">
                        <c:v>5.1539999999999999</c:v>
                      </c:pt>
                      <c:pt idx="744">
                        <c:v>5.1539999999999999</c:v>
                      </c:pt>
                      <c:pt idx="745">
                        <c:v>5.1280000000000001</c:v>
                      </c:pt>
                      <c:pt idx="746">
                        <c:v>5.1280000000000001</c:v>
                      </c:pt>
                      <c:pt idx="747">
                        <c:v>5.1020000000000003</c:v>
                      </c:pt>
                      <c:pt idx="748">
                        <c:v>5.05</c:v>
                      </c:pt>
                      <c:pt idx="749">
                        <c:v>5.024</c:v>
                      </c:pt>
                      <c:pt idx="750">
                        <c:v>4.9989999999999997</c:v>
                      </c:pt>
                      <c:pt idx="751">
                        <c:v>4.9729999999999999</c:v>
                      </c:pt>
                      <c:pt idx="752">
                        <c:v>4.9989999999999997</c:v>
                      </c:pt>
                      <c:pt idx="753">
                        <c:v>4.9989999999999997</c:v>
                      </c:pt>
                      <c:pt idx="754">
                        <c:v>5.024</c:v>
                      </c:pt>
                      <c:pt idx="755">
                        <c:v>5.05</c:v>
                      </c:pt>
                      <c:pt idx="756">
                        <c:v>5.0759999999999996</c:v>
                      </c:pt>
                      <c:pt idx="757">
                        <c:v>5.1280000000000001</c:v>
                      </c:pt>
                      <c:pt idx="758">
                        <c:v>5.1539999999999999</c:v>
                      </c:pt>
                      <c:pt idx="759">
                        <c:v>5.2050000000000001</c:v>
                      </c:pt>
                      <c:pt idx="760">
                        <c:v>5.2309999999999999</c:v>
                      </c:pt>
                      <c:pt idx="761">
                        <c:v>5.2569999999999997</c:v>
                      </c:pt>
                      <c:pt idx="762">
                        <c:v>5.282</c:v>
                      </c:pt>
                      <c:pt idx="763">
                        <c:v>5.36</c:v>
                      </c:pt>
                      <c:pt idx="764">
                        <c:v>5.4109999999999996</c:v>
                      </c:pt>
                      <c:pt idx="765">
                        <c:v>5.4880000000000004</c:v>
                      </c:pt>
                      <c:pt idx="766">
                        <c:v>5.5910000000000002</c:v>
                      </c:pt>
                      <c:pt idx="767">
                        <c:v>5.6680000000000001</c:v>
                      </c:pt>
                      <c:pt idx="768">
                        <c:v>5.77</c:v>
                      </c:pt>
                      <c:pt idx="769">
                        <c:v>5.9240000000000004</c:v>
                      </c:pt>
                      <c:pt idx="770">
                        <c:v>6.0259999999999998</c:v>
                      </c:pt>
                      <c:pt idx="771">
                        <c:v>6.1020000000000003</c:v>
                      </c:pt>
                      <c:pt idx="772">
                        <c:v>6.2039999999999997</c:v>
                      </c:pt>
                      <c:pt idx="773">
                        <c:v>6.2809999999999997</c:v>
                      </c:pt>
                      <c:pt idx="774">
                        <c:v>6.3310000000000004</c:v>
                      </c:pt>
                      <c:pt idx="775">
                        <c:v>6.4080000000000004</c:v>
                      </c:pt>
                      <c:pt idx="776">
                        <c:v>6.484</c:v>
                      </c:pt>
                      <c:pt idx="777">
                        <c:v>6.56</c:v>
                      </c:pt>
                      <c:pt idx="778">
                        <c:v>6.6109999999999998</c:v>
                      </c:pt>
                      <c:pt idx="779">
                        <c:v>6.6609999999999996</c:v>
                      </c:pt>
                      <c:pt idx="780">
                        <c:v>6.6870000000000003</c:v>
                      </c:pt>
                      <c:pt idx="781">
                        <c:v>6.7119999999999997</c:v>
                      </c:pt>
                      <c:pt idx="782">
                        <c:v>6.7119999999999997</c:v>
                      </c:pt>
                      <c:pt idx="783">
                        <c:v>6.7119999999999997</c:v>
                      </c:pt>
                      <c:pt idx="784">
                        <c:v>6.7119999999999997</c:v>
                      </c:pt>
                      <c:pt idx="785">
                        <c:v>6.7119999999999997</c:v>
                      </c:pt>
                      <c:pt idx="786">
                        <c:v>6.7119999999999997</c:v>
                      </c:pt>
                      <c:pt idx="787">
                        <c:v>6.7119999999999997</c:v>
                      </c:pt>
                      <c:pt idx="788">
                        <c:v>6.7119999999999997</c:v>
                      </c:pt>
                      <c:pt idx="789">
                        <c:v>6.6870000000000003</c:v>
                      </c:pt>
                      <c:pt idx="790">
                        <c:v>6.6609999999999996</c:v>
                      </c:pt>
                      <c:pt idx="791">
                        <c:v>6.6609999999999996</c:v>
                      </c:pt>
                      <c:pt idx="792">
                        <c:v>6.6360000000000001</c:v>
                      </c:pt>
                      <c:pt idx="793">
                        <c:v>6.585</c:v>
                      </c:pt>
                      <c:pt idx="794">
                        <c:v>6.5350000000000001</c:v>
                      </c:pt>
                      <c:pt idx="795">
                        <c:v>6.5090000000000003</c:v>
                      </c:pt>
                      <c:pt idx="796">
                        <c:v>6.4329999999999998</c:v>
                      </c:pt>
                      <c:pt idx="797">
                        <c:v>6.4080000000000004</c:v>
                      </c:pt>
                      <c:pt idx="798">
                        <c:v>6.3819999999999997</c:v>
                      </c:pt>
                      <c:pt idx="799">
                        <c:v>6.3310000000000004</c:v>
                      </c:pt>
                      <c:pt idx="800">
                        <c:v>6.306</c:v>
                      </c:pt>
                      <c:pt idx="801">
                        <c:v>6.2809999999999997</c:v>
                      </c:pt>
                      <c:pt idx="802">
                        <c:v>6.2549999999999999</c:v>
                      </c:pt>
                      <c:pt idx="803">
                        <c:v>6.2809999999999997</c:v>
                      </c:pt>
                      <c:pt idx="804">
                        <c:v>6.2549999999999999</c:v>
                      </c:pt>
                      <c:pt idx="805">
                        <c:v>6.2549999999999999</c:v>
                      </c:pt>
                      <c:pt idx="806">
                        <c:v>6.2549999999999999</c:v>
                      </c:pt>
                      <c:pt idx="807">
                        <c:v>6.2549999999999999</c:v>
                      </c:pt>
                      <c:pt idx="808">
                        <c:v>6.2549999999999999</c:v>
                      </c:pt>
                      <c:pt idx="809">
                        <c:v>6.2549999999999999</c:v>
                      </c:pt>
                      <c:pt idx="810">
                        <c:v>6.2549999999999999</c:v>
                      </c:pt>
                      <c:pt idx="811">
                        <c:v>6.2549999999999999</c:v>
                      </c:pt>
                      <c:pt idx="812">
                        <c:v>6.2809999999999997</c:v>
                      </c:pt>
                      <c:pt idx="813">
                        <c:v>6.2549999999999999</c:v>
                      </c:pt>
                      <c:pt idx="814">
                        <c:v>6.2549999999999999</c:v>
                      </c:pt>
                      <c:pt idx="815">
                        <c:v>6.2549999999999999</c:v>
                      </c:pt>
                      <c:pt idx="816">
                        <c:v>6.23</c:v>
                      </c:pt>
                      <c:pt idx="817">
                        <c:v>6.23</c:v>
                      </c:pt>
                      <c:pt idx="818">
                        <c:v>6.2549999999999999</c:v>
                      </c:pt>
                      <c:pt idx="819">
                        <c:v>6.23</c:v>
                      </c:pt>
                      <c:pt idx="820">
                        <c:v>6.2039999999999997</c:v>
                      </c:pt>
                      <c:pt idx="821">
                        <c:v>6.2039999999999997</c:v>
                      </c:pt>
                      <c:pt idx="822">
                        <c:v>6.1790000000000003</c:v>
                      </c:pt>
                      <c:pt idx="823">
                        <c:v>6.1790000000000003</c:v>
                      </c:pt>
                      <c:pt idx="824">
                        <c:v>6.1790000000000003</c:v>
                      </c:pt>
                      <c:pt idx="825">
                        <c:v>6.1529999999999996</c:v>
                      </c:pt>
                      <c:pt idx="826">
                        <c:v>6.1529999999999996</c:v>
                      </c:pt>
                      <c:pt idx="827">
                        <c:v>6.1529999999999996</c:v>
                      </c:pt>
                      <c:pt idx="828">
                        <c:v>6.1529999999999996</c:v>
                      </c:pt>
                      <c:pt idx="829">
                        <c:v>6.1529999999999996</c:v>
                      </c:pt>
                      <c:pt idx="830">
                        <c:v>6.1529999999999996</c:v>
                      </c:pt>
                      <c:pt idx="831">
                        <c:v>6.1529999999999996</c:v>
                      </c:pt>
                      <c:pt idx="832">
                        <c:v>6.1529999999999996</c:v>
                      </c:pt>
                      <c:pt idx="833">
                        <c:v>6.1529999999999996</c:v>
                      </c:pt>
                      <c:pt idx="834">
                        <c:v>6.1790000000000003</c:v>
                      </c:pt>
                      <c:pt idx="835">
                        <c:v>6.1790000000000003</c:v>
                      </c:pt>
                      <c:pt idx="836">
                        <c:v>6.1529999999999996</c:v>
                      </c:pt>
                      <c:pt idx="837">
                        <c:v>6.1529999999999996</c:v>
                      </c:pt>
                      <c:pt idx="838">
                        <c:v>6.1529999999999996</c:v>
                      </c:pt>
                      <c:pt idx="839">
                        <c:v>6.1529999999999996</c:v>
                      </c:pt>
                      <c:pt idx="840">
                        <c:v>6.2039999999999997</c:v>
                      </c:pt>
                      <c:pt idx="841">
                        <c:v>6.1790000000000003</c:v>
                      </c:pt>
                      <c:pt idx="842">
                        <c:v>6.1790000000000003</c:v>
                      </c:pt>
                      <c:pt idx="843">
                        <c:v>6.1790000000000003</c:v>
                      </c:pt>
                      <c:pt idx="844">
                        <c:v>6.1529999999999996</c:v>
                      </c:pt>
                      <c:pt idx="845">
                        <c:v>6.1529999999999996</c:v>
                      </c:pt>
                      <c:pt idx="846">
                        <c:v>6.1790000000000003</c:v>
                      </c:pt>
                      <c:pt idx="847">
                        <c:v>6.1790000000000003</c:v>
                      </c:pt>
                      <c:pt idx="848">
                        <c:v>6.1790000000000003</c:v>
                      </c:pt>
                      <c:pt idx="849">
                        <c:v>6.2039999999999997</c:v>
                      </c:pt>
                      <c:pt idx="850">
                        <c:v>6.2039999999999997</c:v>
                      </c:pt>
                      <c:pt idx="851">
                        <c:v>6.2039999999999997</c:v>
                      </c:pt>
                      <c:pt idx="852">
                        <c:v>6.2039999999999997</c:v>
                      </c:pt>
                      <c:pt idx="853">
                        <c:v>6.2549999999999999</c:v>
                      </c:pt>
                      <c:pt idx="854">
                        <c:v>6.2809999999999997</c:v>
                      </c:pt>
                      <c:pt idx="855">
                        <c:v>6.306</c:v>
                      </c:pt>
                      <c:pt idx="856">
                        <c:v>6.3310000000000004</c:v>
                      </c:pt>
                      <c:pt idx="857">
                        <c:v>6.3570000000000002</c:v>
                      </c:pt>
                      <c:pt idx="858">
                        <c:v>6.3819999999999997</c:v>
                      </c:pt>
                      <c:pt idx="859">
                        <c:v>6.4329999999999998</c:v>
                      </c:pt>
                      <c:pt idx="860">
                        <c:v>6.5090000000000003</c:v>
                      </c:pt>
                      <c:pt idx="861">
                        <c:v>6.585</c:v>
                      </c:pt>
                      <c:pt idx="862">
                        <c:v>6.6609999999999996</c:v>
                      </c:pt>
                      <c:pt idx="863">
                        <c:v>6.7370000000000001</c:v>
                      </c:pt>
                      <c:pt idx="864">
                        <c:v>6.8390000000000004</c:v>
                      </c:pt>
                      <c:pt idx="865">
                        <c:v>6.94</c:v>
                      </c:pt>
                      <c:pt idx="866">
                        <c:v>7.0149999999999997</c:v>
                      </c:pt>
                      <c:pt idx="867">
                        <c:v>7.0910000000000002</c:v>
                      </c:pt>
                      <c:pt idx="868">
                        <c:v>7.1420000000000003</c:v>
                      </c:pt>
                      <c:pt idx="869">
                        <c:v>7.1920000000000002</c:v>
                      </c:pt>
                      <c:pt idx="870">
                        <c:v>7.2169999999999996</c:v>
                      </c:pt>
                      <c:pt idx="871">
                        <c:v>7.2679999999999998</c:v>
                      </c:pt>
                      <c:pt idx="872">
                        <c:v>7.3179999999999996</c:v>
                      </c:pt>
                      <c:pt idx="873">
                        <c:v>7.3680000000000003</c:v>
                      </c:pt>
                      <c:pt idx="874">
                        <c:v>7.3929999999999998</c:v>
                      </c:pt>
                      <c:pt idx="875">
                        <c:v>7.4189999999999996</c:v>
                      </c:pt>
                      <c:pt idx="876">
                        <c:v>7.3929999999999998</c:v>
                      </c:pt>
                      <c:pt idx="877">
                        <c:v>7.4189999999999996</c:v>
                      </c:pt>
                      <c:pt idx="878">
                        <c:v>7.3929999999999998</c:v>
                      </c:pt>
                      <c:pt idx="879">
                        <c:v>7.3680000000000003</c:v>
                      </c:pt>
                      <c:pt idx="880">
                        <c:v>7.3179999999999996</c:v>
                      </c:pt>
                      <c:pt idx="881">
                        <c:v>7.2930000000000001</c:v>
                      </c:pt>
                      <c:pt idx="882">
                        <c:v>7.2679999999999998</c:v>
                      </c:pt>
                      <c:pt idx="883">
                        <c:v>7.2679999999999998</c:v>
                      </c:pt>
                      <c:pt idx="884">
                        <c:v>7.2169999999999996</c:v>
                      </c:pt>
                      <c:pt idx="885">
                        <c:v>7.1920000000000002</c:v>
                      </c:pt>
                      <c:pt idx="886">
                        <c:v>7.1420000000000003</c:v>
                      </c:pt>
                      <c:pt idx="887">
                        <c:v>7.0910000000000002</c:v>
                      </c:pt>
                      <c:pt idx="888">
                        <c:v>7.0659999999999998</c:v>
                      </c:pt>
                      <c:pt idx="889">
                        <c:v>6.99</c:v>
                      </c:pt>
                      <c:pt idx="890">
                        <c:v>6.9139999999999997</c:v>
                      </c:pt>
                      <c:pt idx="891">
                        <c:v>6.8639999999999999</c:v>
                      </c:pt>
                      <c:pt idx="892">
                        <c:v>6.7880000000000003</c:v>
                      </c:pt>
                      <c:pt idx="893">
                        <c:v>6.7370000000000001</c:v>
                      </c:pt>
                      <c:pt idx="894">
                        <c:v>6.6870000000000003</c:v>
                      </c:pt>
                      <c:pt idx="895">
                        <c:v>6.6109999999999998</c:v>
                      </c:pt>
                      <c:pt idx="896">
                        <c:v>6.56</c:v>
                      </c:pt>
                      <c:pt idx="897">
                        <c:v>6.5090000000000003</c:v>
                      </c:pt>
                      <c:pt idx="898">
                        <c:v>6.4580000000000002</c:v>
                      </c:pt>
                      <c:pt idx="899">
                        <c:v>6.4080000000000004</c:v>
                      </c:pt>
                      <c:pt idx="900">
                        <c:v>6.3570000000000002</c:v>
                      </c:pt>
                      <c:pt idx="901">
                        <c:v>6.306</c:v>
                      </c:pt>
                      <c:pt idx="902">
                        <c:v>6.2809999999999997</c:v>
                      </c:pt>
                      <c:pt idx="903">
                        <c:v>6.23</c:v>
                      </c:pt>
                      <c:pt idx="904">
                        <c:v>6.2039999999999997</c:v>
                      </c:pt>
                      <c:pt idx="905">
                        <c:v>6.1529999999999996</c:v>
                      </c:pt>
                      <c:pt idx="906">
                        <c:v>6.1020000000000003</c:v>
                      </c:pt>
                      <c:pt idx="907">
                        <c:v>6.077</c:v>
                      </c:pt>
                      <c:pt idx="908">
                        <c:v>6.0259999999999998</c:v>
                      </c:pt>
                      <c:pt idx="909">
                        <c:v>6</c:v>
                      </c:pt>
                      <c:pt idx="910">
                        <c:v>5.9749999999999996</c:v>
                      </c:pt>
                      <c:pt idx="911">
                        <c:v>5.9240000000000004</c:v>
                      </c:pt>
                      <c:pt idx="912">
                        <c:v>5.8719999999999999</c:v>
                      </c:pt>
                      <c:pt idx="913">
                        <c:v>5.8470000000000004</c:v>
                      </c:pt>
                      <c:pt idx="914">
                        <c:v>5.7960000000000003</c:v>
                      </c:pt>
                      <c:pt idx="915">
                        <c:v>5.7190000000000003</c:v>
                      </c:pt>
                      <c:pt idx="916">
                        <c:v>5.6929999999999996</c:v>
                      </c:pt>
                      <c:pt idx="917">
                        <c:v>5.6420000000000003</c:v>
                      </c:pt>
                      <c:pt idx="918">
                        <c:v>5.5910000000000002</c:v>
                      </c:pt>
                      <c:pt idx="919">
                        <c:v>5.5650000000000004</c:v>
                      </c:pt>
                      <c:pt idx="920">
                        <c:v>5.5389999999999997</c:v>
                      </c:pt>
                      <c:pt idx="921">
                        <c:v>5.5140000000000002</c:v>
                      </c:pt>
                      <c:pt idx="922">
                        <c:v>5.4880000000000004</c:v>
                      </c:pt>
                      <c:pt idx="923">
                        <c:v>5.4619999999999997</c:v>
                      </c:pt>
                      <c:pt idx="924">
                        <c:v>5.4370000000000003</c:v>
                      </c:pt>
                      <c:pt idx="925">
                        <c:v>5.4370000000000003</c:v>
                      </c:pt>
                      <c:pt idx="926">
                        <c:v>5.4109999999999996</c:v>
                      </c:pt>
                      <c:pt idx="927">
                        <c:v>5.3849999999999998</c:v>
                      </c:pt>
                      <c:pt idx="928">
                        <c:v>5.36</c:v>
                      </c:pt>
                      <c:pt idx="929">
                        <c:v>5.3339999999999996</c:v>
                      </c:pt>
                      <c:pt idx="930">
                        <c:v>5.3079999999999998</c:v>
                      </c:pt>
                      <c:pt idx="931">
                        <c:v>5.282</c:v>
                      </c:pt>
                      <c:pt idx="932">
                        <c:v>5.2569999999999997</c:v>
                      </c:pt>
                      <c:pt idx="933">
                        <c:v>5.2309999999999999</c:v>
                      </c:pt>
                      <c:pt idx="934">
                        <c:v>5.1790000000000003</c:v>
                      </c:pt>
                      <c:pt idx="935">
                        <c:v>5.1539999999999999</c:v>
                      </c:pt>
                      <c:pt idx="936">
                        <c:v>5.1020000000000003</c:v>
                      </c:pt>
                      <c:pt idx="937">
                        <c:v>5.0759999999999996</c:v>
                      </c:pt>
                      <c:pt idx="938">
                        <c:v>5.0759999999999996</c:v>
                      </c:pt>
                      <c:pt idx="939">
                        <c:v>5.024</c:v>
                      </c:pt>
                      <c:pt idx="940">
                        <c:v>5.024</c:v>
                      </c:pt>
                      <c:pt idx="941">
                        <c:v>5.024</c:v>
                      </c:pt>
                      <c:pt idx="942">
                        <c:v>4.9729999999999999</c:v>
                      </c:pt>
                      <c:pt idx="943">
                        <c:v>4.9989999999999997</c:v>
                      </c:pt>
                      <c:pt idx="944">
                        <c:v>4.9989999999999997</c:v>
                      </c:pt>
                      <c:pt idx="945">
                        <c:v>5.024</c:v>
                      </c:pt>
                      <c:pt idx="946">
                        <c:v>5.05</c:v>
                      </c:pt>
                      <c:pt idx="947">
                        <c:v>5.0759999999999996</c:v>
                      </c:pt>
                      <c:pt idx="948">
                        <c:v>5.1020000000000003</c:v>
                      </c:pt>
                      <c:pt idx="949">
                        <c:v>5.1539999999999999</c:v>
                      </c:pt>
                      <c:pt idx="950">
                        <c:v>5.1790000000000003</c:v>
                      </c:pt>
                      <c:pt idx="951">
                        <c:v>5.2309999999999999</c:v>
                      </c:pt>
                      <c:pt idx="952">
                        <c:v>5.2309999999999999</c:v>
                      </c:pt>
                      <c:pt idx="953">
                        <c:v>5.282</c:v>
                      </c:pt>
                      <c:pt idx="954">
                        <c:v>5.3079999999999998</c:v>
                      </c:pt>
                      <c:pt idx="955">
                        <c:v>5.36</c:v>
                      </c:pt>
                      <c:pt idx="956">
                        <c:v>5.4109999999999996</c:v>
                      </c:pt>
                      <c:pt idx="957">
                        <c:v>5.4619999999999997</c:v>
                      </c:pt>
                      <c:pt idx="958">
                        <c:v>5.5140000000000002</c:v>
                      </c:pt>
                      <c:pt idx="959">
                        <c:v>5.5910000000000002</c:v>
                      </c:pt>
                      <c:pt idx="960">
                        <c:v>5.6929999999999996</c:v>
                      </c:pt>
                      <c:pt idx="961">
                        <c:v>5.7960000000000003</c:v>
                      </c:pt>
                      <c:pt idx="962">
                        <c:v>5.8979999999999997</c:v>
                      </c:pt>
                      <c:pt idx="963">
                        <c:v>5.9749999999999996</c:v>
                      </c:pt>
                      <c:pt idx="964">
                        <c:v>6.0510000000000002</c:v>
                      </c:pt>
                      <c:pt idx="965">
                        <c:v>6.1020000000000003</c:v>
                      </c:pt>
                      <c:pt idx="966">
                        <c:v>6.1529999999999996</c:v>
                      </c:pt>
                      <c:pt idx="967">
                        <c:v>6.23</c:v>
                      </c:pt>
                      <c:pt idx="968">
                        <c:v>6.2809999999999997</c:v>
                      </c:pt>
                      <c:pt idx="969">
                        <c:v>6.3570000000000002</c:v>
                      </c:pt>
                      <c:pt idx="970">
                        <c:v>6.4080000000000004</c:v>
                      </c:pt>
                      <c:pt idx="971">
                        <c:v>6.4580000000000002</c:v>
                      </c:pt>
                      <c:pt idx="972">
                        <c:v>6.484</c:v>
                      </c:pt>
                      <c:pt idx="973">
                        <c:v>6.484</c:v>
                      </c:pt>
                      <c:pt idx="974">
                        <c:v>6.4580000000000002</c:v>
                      </c:pt>
                      <c:pt idx="975">
                        <c:v>6.484</c:v>
                      </c:pt>
                      <c:pt idx="976">
                        <c:v>6.4580000000000002</c:v>
                      </c:pt>
                      <c:pt idx="977">
                        <c:v>6.4580000000000002</c:v>
                      </c:pt>
                      <c:pt idx="978">
                        <c:v>6.4580000000000002</c:v>
                      </c:pt>
                      <c:pt idx="979">
                        <c:v>6.4329999999999998</c:v>
                      </c:pt>
                      <c:pt idx="980">
                        <c:v>6.4080000000000004</c:v>
                      </c:pt>
                      <c:pt idx="981">
                        <c:v>6.4080000000000004</c:v>
                      </c:pt>
                      <c:pt idx="982">
                        <c:v>6.3819999999999997</c:v>
                      </c:pt>
                      <c:pt idx="983">
                        <c:v>6.3570000000000002</c:v>
                      </c:pt>
                      <c:pt idx="984">
                        <c:v>6.3310000000000004</c:v>
                      </c:pt>
                      <c:pt idx="985">
                        <c:v>6.2809999999999997</c:v>
                      </c:pt>
                      <c:pt idx="986">
                        <c:v>6.23</c:v>
                      </c:pt>
                      <c:pt idx="987">
                        <c:v>6.1790000000000003</c:v>
                      </c:pt>
                      <c:pt idx="988">
                        <c:v>6.1529999999999996</c:v>
                      </c:pt>
                      <c:pt idx="989">
                        <c:v>6.1020000000000003</c:v>
                      </c:pt>
                      <c:pt idx="990">
                        <c:v>6.077</c:v>
                      </c:pt>
                      <c:pt idx="991">
                        <c:v>6.0259999999999998</c:v>
                      </c:pt>
                      <c:pt idx="992">
                        <c:v>6</c:v>
                      </c:pt>
                      <c:pt idx="993">
                        <c:v>5.9749999999999996</c:v>
                      </c:pt>
                      <c:pt idx="994">
                        <c:v>5.9240000000000004</c:v>
                      </c:pt>
                      <c:pt idx="995">
                        <c:v>5.8979999999999997</c:v>
                      </c:pt>
                      <c:pt idx="996">
                        <c:v>5.8719999999999999</c:v>
                      </c:pt>
                      <c:pt idx="997">
                        <c:v>5.8470000000000004</c:v>
                      </c:pt>
                      <c:pt idx="998">
                        <c:v>5.7960000000000003</c:v>
                      </c:pt>
                      <c:pt idx="999">
                        <c:v>5.7960000000000003</c:v>
                      </c:pt>
                      <c:pt idx="1000">
                        <c:v>5.77</c:v>
                      </c:pt>
                      <c:pt idx="1001">
                        <c:v>5.7450000000000001</c:v>
                      </c:pt>
                      <c:pt idx="1002">
                        <c:v>5.7190000000000003</c:v>
                      </c:pt>
                      <c:pt idx="1003">
                        <c:v>5.7190000000000003</c:v>
                      </c:pt>
                      <c:pt idx="1004">
                        <c:v>5.6929999999999996</c:v>
                      </c:pt>
                      <c:pt idx="1005">
                        <c:v>5.6680000000000001</c:v>
                      </c:pt>
                      <c:pt idx="1006">
                        <c:v>5.6420000000000003</c:v>
                      </c:pt>
                      <c:pt idx="1007">
                        <c:v>5.6159999999999997</c:v>
                      </c:pt>
                      <c:pt idx="1008">
                        <c:v>5.5910000000000002</c:v>
                      </c:pt>
                      <c:pt idx="1009">
                        <c:v>5.5650000000000004</c:v>
                      </c:pt>
                      <c:pt idx="1010">
                        <c:v>5.5389999999999997</c:v>
                      </c:pt>
                      <c:pt idx="1011">
                        <c:v>5.4880000000000004</c:v>
                      </c:pt>
                      <c:pt idx="1012">
                        <c:v>5.4880000000000004</c:v>
                      </c:pt>
                      <c:pt idx="1013">
                        <c:v>5.4619999999999997</c:v>
                      </c:pt>
                      <c:pt idx="1014">
                        <c:v>5.4370000000000003</c:v>
                      </c:pt>
                      <c:pt idx="1015">
                        <c:v>5.4370000000000003</c:v>
                      </c:pt>
                      <c:pt idx="1016">
                        <c:v>5.4370000000000003</c:v>
                      </c:pt>
                      <c:pt idx="1017">
                        <c:v>5.4109999999999996</c:v>
                      </c:pt>
                      <c:pt idx="1018">
                        <c:v>5.4109999999999996</c:v>
                      </c:pt>
                      <c:pt idx="1019">
                        <c:v>5.4109999999999996</c:v>
                      </c:pt>
                      <c:pt idx="1020">
                        <c:v>5.4109999999999996</c:v>
                      </c:pt>
                      <c:pt idx="1021">
                        <c:v>5.3849999999999998</c:v>
                      </c:pt>
                      <c:pt idx="1022">
                        <c:v>5.3849999999999998</c:v>
                      </c:pt>
                      <c:pt idx="1023">
                        <c:v>5.36</c:v>
                      </c:pt>
                      <c:pt idx="1024">
                        <c:v>5.36</c:v>
                      </c:pt>
                      <c:pt idx="1025">
                        <c:v>5.3339999999999996</c:v>
                      </c:pt>
                      <c:pt idx="1026">
                        <c:v>5.3339999999999996</c:v>
                      </c:pt>
                      <c:pt idx="1027">
                        <c:v>5.3079999999999998</c:v>
                      </c:pt>
                      <c:pt idx="1028">
                        <c:v>5.282</c:v>
                      </c:pt>
                      <c:pt idx="1029">
                        <c:v>5.2569999999999997</c:v>
                      </c:pt>
                      <c:pt idx="1030">
                        <c:v>5.2569999999999997</c:v>
                      </c:pt>
                      <c:pt idx="1031">
                        <c:v>5.2309999999999999</c:v>
                      </c:pt>
                      <c:pt idx="1032">
                        <c:v>5.2050000000000001</c:v>
                      </c:pt>
                      <c:pt idx="1033">
                        <c:v>5.1790000000000003</c:v>
                      </c:pt>
                      <c:pt idx="1034">
                        <c:v>5.1790000000000003</c:v>
                      </c:pt>
                      <c:pt idx="1035">
                        <c:v>5.1539999999999999</c:v>
                      </c:pt>
                      <c:pt idx="1036">
                        <c:v>5.1539999999999999</c:v>
                      </c:pt>
                      <c:pt idx="1037">
                        <c:v>5.1539999999999999</c:v>
                      </c:pt>
                      <c:pt idx="1038">
                        <c:v>5.1280000000000001</c:v>
                      </c:pt>
                      <c:pt idx="1039">
                        <c:v>5.1020000000000003</c:v>
                      </c:pt>
                      <c:pt idx="1040">
                        <c:v>5.1280000000000001</c:v>
                      </c:pt>
                      <c:pt idx="1041">
                        <c:v>5.1280000000000001</c:v>
                      </c:pt>
                      <c:pt idx="1042">
                        <c:v>5.1280000000000001</c:v>
                      </c:pt>
                      <c:pt idx="1043">
                        <c:v>5.1020000000000003</c:v>
                      </c:pt>
                      <c:pt idx="1044">
                        <c:v>5.1790000000000003</c:v>
                      </c:pt>
                      <c:pt idx="1045">
                        <c:v>5.3079999999999998</c:v>
                      </c:pt>
                      <c:pt idx="1046">
                        <c:v>5.282</c:v>
                      </c:pt>
                      <c:pt idx="1047">
                        <c:v>5.36</c:v>
                      </c:pt>
                      <c:pt idx="1048">
                        <c:v>5.282</c:v>
                      </c:pt>
                      <c:pt idx="1049">
                        <c:v>5.36</c:v>
                      </c:pt>
                      <c:pt idx="1050">
                        <c:v>5.36</c:v>
                      </c:pt>
                      <c:pt idx="1051">
                        <c:v>5.4370000000000003</c:v>
                      </c:pt>
                      <c:pt idx="1052">
                        <c:v>5.5140000000000002</c:v>
                      </c:pt>
                      <c:pt idx="1053">
                        <c:v>5.5389999999999997</c:v>
                      </c:pt>
                      <c:pt idx="1054">
                        <c:v>5.6420000000000003</c:v>
                      </c:pt>
                      <c:pt idx="1055">
                        <c:v>5.7190000000000003</c:v>
                      </c:pt>
                      <c:pt idx="1056">
                        <c:v>5.77</c:v>
                      </c:pt>
                      <c:pt idx="1057">
                        <c:v>5.8979999999999997</c:v>
                      </c:pt>
                      <c:pt idx="1058">
                        <c:v>6.0510000000000002</c:v>
                      </c:pt>
                      <c:pt idx="1059">
                        <c:v>6.1529999999999996</c:v>
                      </c:pt>
                      <c:pt idx="1060">
                        <c:v>6.23</c:v>
                      </c:pt>
                      <c:pt idx="1061">
                        <c:v>6.306</c:v>
                      </c:pt>
                      <c:pt idx="1062">
                        <c:v>6.3570000000000002</c:v>
                      </c:pt>
                      <c:pt idx="1063">
                        <c:v>6.4080000000000004</c:v>
                      </c:pt>
                      <c:pt idx="1064">
                        <c:v>6.484</c:v>
                      </c:pt>
                      <c:pt idx="1065">
                        <c:v>6.56</c:v>
                      </c:pt>
                      <c:pt idx="1066">
                        <c:v>6.6360000000000001</c:v>
                      </c:pt>
                      <c:pt idx="1067">
                        <c:v>6.6870000000000003</c:v>
                      </c:pt>
                      <c:pt idx="1068">
                        <c:v>6.7370000000000001</c:v>
                      </c:pt>
                      <c:pt idx="1069">
                        <c:v>6.7370000000000001</c:v>
                      </c:pt>
                      <c:pt idx="1070">
                        <c:v>6.7370000000000001</c:v>
                      </c:pt>
                      <c:pt idx="1071">
                        <c:v>6.7370000000000001</c:v>
                      </c:pt>
                      <c:pt idx="1072">
                        <c:v>6.7370000000000001</c:v>
                      </c:pt>
                      <c:pt idx="1073">
                        <c:v>6.7370000000000001</c:v>
                      </c:pt>
                      <c:pt idx="1074">
                        <c:v>6.7119999999999997</c:v>
                      </c:pt>
                      <c:pt idx="1075">
                        <c:v>6.7119999999999997</c:v>
                      </c:pt>
                      <c:pt idx="1076">
                        <c:v>6.7119999999999997</c:v>
                      </c:pt>
                      <c:pt idx="1077">
                        <c:v>6.6870000000000003</c:v>
                      </c:pt>
                      <c:pt idx="1078">
                        <c:v>6.6360000000000001</c:v>
                      </c:pt>
                      <c:pt idx="1079">
                        <c:v>6.6109999999999998</c:v>
                      </c:pt>
                      <c:pt idx="1080">
                        <c:v>6.585</c:v>
                      </c:pt>
                      <c:pt idx="1081">
                        <c:v>6.5350000000000001</c:v>
                      </c:pt>
                      <c:pt idx="1082">
                        <c:v>6.484</c:v>
                      </c:pt>
                      <c:pt idx="1083">
                        <c:v>6.4329999999999998</c:v>
                      </c:pt>
                      <c:pt idx="1084">
                        <c:v>6.3819999999999997</c:v>
                      </c:pt>
                      <c:pt idx="1085">
                        <c:v>6.3310000000000004</c:v>
                      </c:pt>
                      <c:pt idx="1086">
                        <c:v>6.2809999999999997</c:v>
                      </c:pt>
                      <c:pt idx="1087">
                        <c:v>6.23</c:v>
                      </c:pt>
                      <c:pt idx="1088">
                        <c:v>6.1790000000000003</c:v>
                      </c:pt>
                      <c:pt idx="1089">
                        <c:v>6.1529999999999996</c:v>
                      </c:pt>
                      <c:pt idx="1090">
                        <c:v>6.1020000000000003</c:v>
                      </c:pt>
                      <c:pt idx="1091">
                        <c:v>6.077</c:v>
                      </c:pt>
                      <c:pt idx="1092">
                        <c:v>6.0259999999999998</c:v>
                      </c:pt>
                      <c:pt idx="1093">
                        <c:v>6</c:v>
                      </c:pt>
                      <c:pt idx="1094">
                        <c:v>5.9749999999999996</c:v>
                      </c:pt>
                      <c:pt idx="1095">
                        <c:v>5.9489999999999998</c:v>
                      </c:pt>
                      <c:pt idx="1096">
                        <c:v>5.9240000000000004</c:v>
                      </c:pt>
                      <c:pt idx="1097">
                        <c:v>5.8979999999999997</c:v>
                      </c:pt>
                      <c:pt idx="1098">
                        <c:v>5.8979999999999997</c:v>
                      </c:pt>
                      <c:pt idx="1099">
                        <c:v>5.8719999999999999</c:v>
                      </c:pt>
                      <c:pt idx="1100">
                        <c:v>5.8470000000000004</c:v>
                      </c:pt>
                      <c:pt idx="1101">
                        <c:v>5.8470000000000004</c:v>
                      </c:pt>
                      <c:pt idx="1102">
                        <c:v>5.7960000000000003</c:v>
                      </c:pt>
                      <c:pt idx="1103">
                        <c:v>5.7960000000000003</c:v>
                      </c:pt>
                      <c:pt idx="1104">
                        <c:v>5.77</c:v>
                      </c:pt>
                      <c:pt idx="1105">
                        <c:v>5.7450000000000001</c:v>
                      </c:pt>
                      <c:pt idx="1106">
                        <c:v>5.7190000000000003</c:v>
                      </c:pt>
                      <c:pt idx="1107">
                        <c:v>5.6929999999999996</c:v>
                      </c:pt>
                      <c:pt idx="1108">
                        <c:v>5.6680000000000001</c:v>
                      </c:pt>
                      <c:pt idx="1109">
                        <c:v>5.6159999999999997</c:v>
                      </c:pt>
                      <c:pt idx="1110">
                        <c:v>5.5910000000000002</c:v>
                      </c:pt>
                      <c:pt idx="1111">
                        <c:v>5.5650000000000004</c:v>
                      </c:pt>
                      <c:pt idx="1112">
                        <c:v>5.5650000000000004</c:v>
                      </c:pt>
                      <c:pt idx="1113">
                        <c:v>5.5389999999999997</c:v>
                      </c:pt>
                      <c:pt idx="1114">
                        <c:v>5.5140000000000002</c:v>
                      </c:pt>
                      <c:pt idx="1115">
                        <c:v>5.5140000000000002</c:v>
                      </c:pt>
                      <c:pt idx="1116">
                        <c:v>5.4619999999999997</c:v>
                      </c:pt>
                      <c:pt idx="1117">
                        <c:v>5.4619999999999997</c:v>
                      </c:pt>
                      <c:pt idx="1118">
                        <c:v>5.4370000000000003</c:v>
                      </c:pt>
                      <c:pt idx="1119">
                        <c:v>5.4370000000000003</c:v>
                      </c:pt>
                      <c:pt idx="1120">
                        <c:v>5.4109999999999996</c:v>
                      </c:pt>
                      <c:pt idx="1121">
                        <c:v>5.4109999999999996</c:v>
                      </c:pt>
                      <c:pt idx="1122">
                        <c:v>5.3849999999999998</c:v>
                      </c:pt>
                      <c:pt idx="1123">
                        <c:v>5.3849999999999998</c:v>
                      </c:pt>
                      <c:pt idx="1124">
                        <c:v>5.3849999999999998</c:v>
                      </c:pt>
                      <c:pt idx="1125">
                        <c:v>5.3849999999999998</c:v>
                      </c:pt>
                      <c:pt idx="1126">
                        <c:v>5.36</c:v>
                      </c:pt>
                      <c:pt idx="1127">
                        <c:v>5.36</c:v>
                      </c:pt>
                      <c:pt idx="1128">
                        <c:v>5.36</c:v>
                      </c:pt>
                      <c:pt idx="1129">
                        <c:v>5.3339999999999996</c:v>
                      </c:pt>
                      <c:pt idx="1130">
                        <c:v>5.3339999999999996</c:v>
                      </c:pt>
                      <c:pt idx="1131">
                        <c:v>5.36</c:v>
                      </c:pt>
                      <c:pt idx="1132">
                        <c:v>5.3339999999999996</c:v>
                      </c:pt>
                      <c:pt idx="1133">
                        <c:v>5.36</c:v>
                      </c:pt>
                      <c:pt idx="1134">
                        <c:v>5.3849999999999998</c:v>
                      </c:pt>
                      <c:pt idx="1135">
                        <c:v>5.3849999999999998</c:v>
                      </c:pt>
                      <c:pt idx="1136">
                        <c:v>5.3849999999999998</c:v>
                      </c:pt>
                      <c:pt idx="1137">
                        <c:v>5.4109999999999996</c:v>
                      </c:pt>
                      <c:pt idx="1138">
                        <c:v>5.4370000000000003</c:v>
                      </c:pt>
                      <c:pt idx="1139">
                        <c:v>5.4619999999999997</c:v>
                      </c:pt>
                      <c:pt idx="1140">
                        <c:v>5.5140000000000002</c:v>
                      </c:pt>
                      <c:pt idx="1141">
                        <c:v>5.5389999999999997</c:v>
                      </c:pt>
                      <c:pt idx="1142">
                        <c:v>5.5910000000000002</c:v>
                      </c:pt>
                      <c:pt idx="1143">
                        <c:v>5.6680000000000001</c:v>
                      </c:pt>
                      <c:pt idx="1144">
                        <c:v>5.7190000000000003</c:v>
                      </c:pt>
                      <c:pt idx="1145">
                        <c:v>5.77</c:v>
                      </c:pt>
                      <c:pt idx="1146">
                        <c:v>5.8209999999999997</c:v>
                      </c:pt>
                      <c:pt idx="1147">
                        <c:v>5.8719999999999999</c:v>
                      </c:pt>
                      <c:pt idx="1148">
                        <c:v>5.9240000000000004</c:v>
                      </c:pt>
                      <c:pt idx="1149">
                        <c:v>5.9489999999999998</c:v>
                      </c:pt>
                      <c:pt idx="1150">
                        <c:v>6.0259999999999998</c:v>
                      </c:pt>
                      <c:pt idx="1151">
                        <c:v>6.077</c:v>
                      </c:pt>
                      <c:pt idx="1152">
                        <c:v>6.1280000000000001</c:v>
                      </c:pt>
                      <c:pt idx="1153">
                        <c:v>6.23</c:v>
                      </c:pt>
                      <c:pt idx="1154">
                        <c:v>6.3570000000000002</c:v>
                      </c:pt>
                      <c:pt idx="1155">
                        <c:v>6.4580000000000002</c:v>
                      </c:pt>
                      <c:pt idx="1156">
                        <c:v>6.56</c:v>
                      </c:pt>
                      <c:pt idx="1157">
                        <c:v>6.6870000000000003</c:v>
                      </c:pt>
                      <c:pt idx="1158">
                        <c:v>6.7119999999999997</c:v>
                      </c:pt>
                      <c:pt idx="1159">
                        <c:v>6.8129999999999997</c:v>
                      </c:pt>
                      <c:pt idx="1160">
                        <c:v>6.8890000000000002</c:v>
                      </c:pt>
                      <c:pt idx="1161">
                        <c:v>6.99</c:v>
                      </c:pt>
                      <c:pt idx="1162">
                        <c:v>7.0410000000000004</c:v>
                      </c:pt>
                      <c:pt idx="1163">
                        <c:v>7.0910000000000002</c:v>
                      </c:pt>
                      <c:pt idx="1164">
                        <c:v>7.1159999999999997</c:v>
                      </c:pt>
                      <c:pt idx="1165">
                        <c:v>7.1420000000000003</c:v>
                      </c:pt>
                      <c:pt idx="1166">
                        <c:v>7.1669999999999998</c:v>
                      </c:pt>
                      <c:pt idx="1167">
                        <c:v>7.1669999999999998</c:v>
                      </c:pt>
                      <c:pt idx="1168">
                        <c:v>7.1920000000000002</c:v>
                      </c:pt>
                      <c:pt idx="1169">
                        <c:v>7.1920000000000002</c:v>
                      </c:pt>
                      <c:pt idx="1170">
                        <c:v>7.2169999999999996</c:v>
                      </c:pt>
                      <c:pt idx="1171">
                        <c:v>7.1920000000000002</c:v>
                      </c:pt>
                      <c:pt idx="1172">
                        <c:v>7.1920000000000002</c:v>
                      </c:pt>
                      <c:pt idx="1173">
                        <c:v>7.1669999999999998</c:v>
                      </c:pt>
                      <c:pt idx="1174">
                        <c:v>7.1420000000000003</c:v>
                      </c:pt>
                      <c:pt idx="1175">
                        <c:v>7.1159999999999997</c:v>
                      </c:pt>
                      <c:pt idx="1176">
                        <c:v>7.0910000000000002</c:v>
                      </c:pt>
                      <c:pt idx="1177">
                        <c:v>7.0659999999999998</c:v>
                      </c:pt>
                      <c:pt idx="1178">
                        <c:v>7.0410000000000004</c:v>
                      </c:pt>
                      <c:pt idx="1179">
                        <c:v>6.99</c:v>
                      </c:pt>
                      <c:pt idx="1180">
                        <c:v>6.9649999999999999</c:v>
                      </c:pt>
                      <c:pt idx="1181">
                        <c:v>6.94</c:v>
                      </c:pt>
                      <c:pt idx="1182">
                        <c:v>6.9139999999999997</c:v>
                      </c:pt>
                      <c:pt idx="1183">
                        <c:v>6.8890000000000002</c:v>
                      </c:pt>
                      <c:pt idx="1184">
                        <c:v>6.8639999999999999</c:v>
                      </c:pt>
                      <c:pt idx="1185">
                        <c:v>6.8390000000000004</c:v>
                      </c:pt>
                      <c:pt idx="1186">
                        <c:v>6.8129999999999997</c:v>
                      </c:pt>
                      <c:pt idx="1187">
                        <c:v>6.7880000000000003</c:v>
                      </c:pt>
                      <c:pt idx="1188">
                        <c:v>6.7629999999999999</c:v>
                      </c:pt>
                      <c:pt idx="1189">
                        <c:v>6.7119999999999997</c:v>
                      </c:pt>
                      <c:pt idx="1190">
                        <c:v>6.7119999999999997</c:v>
                      </c:pt>
                      <c:pt idx="1191">
                        <c:v>6.6870000000000003</c:v>
                      </c:pt>
                      <c:pt idx="1192">
                        <c:v>6.6870000000000003</c:v>
                      </c:pt>
                      <c:pt idx="1193">
                        <c:v>6.6609999999999996</c:v>
                      </c:pt>
                      <c:pt idx="1194">
                        <c:v>6.6609999999999996</c:v>
                      </c:pt>
                      <c:pt idx="1195">
                        <c:v>6.6609999999999996</c:v>
                      </c:pt>
                      <c:pt idx="1196">
                        <c:v>6.6360000000000001</c:v>
                      </c:pt>
                      <c:pt idx="1197">
                        <c:v>6.6360000000000001</c:v>
                      </c:pt>
                      <c:pt idx="1198">
                        <c:v>6.6360000000000001</c:v>
                      </c:pt>
                      <c:pt idx="1199">
                        <c:v>6.6109999999999998</c:v>
                      </c:pt>
                      <c:pt idx="1200">
                        <c:v>6.6109999999999998</c:v>
                      </c:pt>
                      <c:pt idx="1201">
                        <c:v>6.585</c:v>
                      </c:pt>
                      <c:pt idx="1202">
                        <c:v>6.585</c:v>
                      </c:pt>
                      <c:pt idx="1203">
                        <c:v>6.56</c:v>
                      </c:pt>
                      <c:pt idx="1204">
                        <c:v>6.5350000000000001</c:v>
                      </c:pt>
                      <c:pt idx="1205">
                        <c:v>6.5350000000000001</c:v>
                      </c:pt>
                      <c:pt idx="1206">
                        <c:v>6.5090000000000003</c:v>
                      </c:pt>
                      <c:pt idx="1207">
                        <c:v>6.484</c:v>
                      </c:pt>
                      <c:pt idx="1208">
                        <c:v>6.4580000000000002</c:v>
                      </c:pt>
                      <c:pt idx="1209">
                        <c:v>6.4580000000000002</c:v>
                      </c:pt>
                      <c:pt idx="1210">
                        <c:v>6.4329999999999998</c:v>
                      </c:pt>
                      <c:pt idx="1211">
                        <c:v>6.4080000000000004</c:v>
                      </c:pt>
                      <c:pt idx="1212">
                        <c:v>6.4080000000000004</c:v>
                      </c:pt>
                      <c:pt idx="1213">
                        <c:v>6.3819999999999997</c:v>
                      </c:pt>
                      <c:pt idx="1214">
                        <c:v>6.3819999999999997</c:v>
                      </c:pt>
                      <c:pt idx="1215">
                        <c:v>6.3570000000000002</c:v>
                      </c:pt>
                      <c:pt idx="1216">
                        <c:v>6.3570000000000002</c:v>
                      </c:pt>
                      <c:pt idx="1217">
                        <c:v>6.3310000000000004</c:v>
                      </c:pt>
                      <c:pt idx="1218">
                        <c:v>6.3310000000000004</c:v>
                      </c:pt>
                      <c:pt idx="1219">
                        <c:v>6.3310000000000004</c:v>
                      </c:pt>
                      <c:pt idx="1220">
                        <c:v>6.306</c:v>
                      </c:pt>
                      <c:pt idx="1221">
                        <c:v>6.306</c:v>
                      </c:pt>
                      <c:pt idx="1222">
                        <c:v>6.2809999999999997</c:v>
                      </c:pt>
                      <c:pt idx="1223">
                        <c:v>6.2809999999999997</c:v>
                      </c:pt>
                      <c:pt idx="1224">
                        <c:v>6.2809999999999997</c:v>
                      </c:pt>
                      <c:pt idx="1225">
                        <c:v>6.2549999999999999</c:v>
                      </c:pt>
                      <c:pt idx="1226">
                        <c:v>6.2549999999999999</c:v>
                      </c:pt>
                      <c:pt idx="1227">
                        <c:v>6.2549999999999999</c:v>
                      </c:pt>
                      <c:pt idx="1228">
                        <c:v>6.23</c:v>
                      </c:pt>
                      <c:pt idx="1229">
                        <c:v>6.23</c:v>
                      </c:pt>
                      <c:pt idx="1230">
                        <c:v>6.23</c:v>
                      </c:pt>
                      <c:pt idx="1231">
                        <c:v>6.23</c:v>
                      </c:pt>
                      <c:pt idx="1232">
                        <c:v>6.2039999999999997</c:v>
                      </c:pt>
                      <c:pt idx="1233">
                        <c:v>6.23</c:v>
                      </c:pt>
                      <c:pt idx="1234">
                        <c:v>6.23</c:v>
                      </c:pt>
                      <c:pt idx="1235">
                        <c:v>6.23</c:v>
                      </c:pt>
                      <c:pt idx="1236">
                        <c:v>6.2549999999999999</c:v>
                      </c:pt>
                      <c:pt idx="1237">
                        <c:v>6.2809999999999997</c:v>
                      </c:pt>
                      <c:pt idx="1238">
                        <c:v>6.3310000000000004</c:v>
                      </c:pt>
                      <c:pt idx="1239">
                        <c:v>6.3819999999999997</c:v>
                      </c:pt>
                      <c:pt idx="1240">
                        <c:v>6.4080000000000004</c:v>
                      </c:pt>
                      <c:pt idx="1241">
                        <c:v>6.4080000000000004</c:v>
                      </c:pt>
                      <c:pt idx="1242">
                        <c:v>6.4580000000000002</c:v>
                      </c:pt>
                      <c:pt idx="1243">
                        <c:v>6.484</c:v>
                      </c:pt>
                      <c:pt idx="1244">
                        <c:v>6.5350000000000001</c:v>
                      </c:pt>
                      <c:pt idx="1245">
                        <c:v>6.585</c:v>
                      </c:pt>
                      <c:pt idx="1246">
                        <c:v>6.6870000000000003</c:v>
                      </c:pt>
                      <c:pt idx="1247">
                        <c:v>6.7370000000000001</c:v>
                      </c:pt>
                      <c:pt idx="1248">
                        <c:v>6.8390000000000004</c:v>
                      </c:pt>
                      <c:pt idx="1249">
                        <c:v>6.94</c:v>
                      </c:pt>
                      <c:pt idx="1250">
                        <c:v>7.0149999999999997</c:v>
                      </c:pt>
                      <c:pt idx="1251">
                        <c:v>7.1420000000000003</c:v>
                      </c:pt>
                      <c:pt idx="1252">
                        <c:v>7.1920000000000002</c:v>
                      </c:pt>
                      <c:pt idx="1253">
                        <c:v>7.2679999999999998</c:v>
                      </c:pt>
                      <c:pt idx="1254">
                        <c:v>7.3179999999999996</c:v>
                      </c:pt>
                      <c:pt idx="1255">
                        <c:v>7.3929999999999998</c:v>
                      </c:pt>
                      <c:pt idx="1256">
                        <c:v>7.4189999999999996</c:v>
                      </c:pt>
                      <c:pt idx="1257">
                        <c:v>7.4939999999999998</c:v>
                      </c:pt>
                      <c:pt idx="1258">
                        <c:v>7.5190000000000001</c:v>
                      </c:pt>
                      <c:pt idx="1259">
                        <c:v>7.5439999999999996</c:v>
                      </c:pt>
                      <c:pt idx="1260">
                        <c:v>7.569</c:v>
                      </c:pt>
                      <c:pt idx="1261">
                        <c:v>7.5940000000000003</c:v>
                      </c:pt>
                      <c:pt idx="1262">
                        <c:v>7.5940000000000003</c:v>
                      </c:pt>
                      <c:pt idx="1263">
                        <c:v>7.5940000000000003</c:v>
                      </c:pt>
                      <c:pt idx="1264">
                        <c:v>7.569</c:v>
                      </c:pt>
                      <c:pt idx="1265">
                        <c:v>7.569</c:v>
                      </c:pt>
                      <c:pt idx="1266">
                        <c:v>7.5439999999999996</c:v>
                      </c:pt>
                      <c:pt idx="1267">
                        <c:v>7.5190000000000001</c:v>
                      </c:pt>
                      <c:pt idx="1268">
                        <c:v>7.4939999999999998</c:v>
                      </c:pt>
                      <c:pt idx="1269">
                        <c:v>7.444</c:v>
                      </c:pt>
                      <c:pt idx="1270">
                        <c:v>7.4189999999999996</c:v>
                      </c:pt>
                      <c:pt idx="1271">
                        <c:v>7.3680000000000003</c:v>
                      </c:pt>
                      <c:pt idx="1272">
                        <c:v>7.343</c:v>
                      </c:pt>
                      <c:pt idx="1273">
                        <c:v>7.2930000000000001</c:v>
                      </c:pt>
                      <c:pt idx="1274">
                        <c:v>7.2679999999999998</c:v>
                      </c:pt>
                      <c:pt idx="1275">
                        <c:v>7.2169999999999996</c:v>
                      </c:pt>
                      <c:pt idx="1276">
                        <c:v>7.1669999999999998</c:v>
                      </c:pt>
                      <c:pt idx="1277">
                        <c:v>7.1420000000000003</c:v>
                      </c:pt>
                      <c:pt idx="1278">
                        <c:v>7.0910000000000002</c:v>
                      </c:pt>
                      <c:pt idx="1279">
                        <c:v>7.0659999999999998</c:v>
                      </c:pt>
                      <c:pt idx="1280">
                        <c:v>7.0149999999999997</c:v>
                      </c:pt>
                      <c:pt idx="1281">
                        <c:v>6.99</c:v>
                      </c:pt>
                      <c:pt idx="1282">
                        <c:v>6.94</c:v>
                      </c:pt>
                      <c:pt idx="1283">
                        <c:v>6.8890000000000002</c:v>
                      </c:pt>
                      <c:pt idx="1284">
                        <c:v>6.8639999999999999</c:v>
                      </c:pt>
                      <c:pt idx="1285">
                        <c:v>6.8129999999999997</c:v>
                      </c:pt>
                      <c:pt idx="1286">
                        <c:v>6.7880000000000003</c:v>
                      </c:pt>
                      <c:pt idx="1287">
                        <c:v>6.7370000000000001</c:v>
                      </c:pt>
                      <c:pt idx="1288">
                        <c:v>6.7119999999999997</c:v>
                      </c:pt>
                      <c:pt idx="1289">
                        <c:v>6.6870000000000003</c:v>
                      </c:pt>
                      <c:pt idx="1290">
                        <c:v>6.6360000000000001</c:v>
                      </c:pt>
                      <c:pt idx="1291">
                        <c:v>6.6360000000000001</c:v>
                      </c:pt>
                      <c:pt idx="1292">
                        <c:v>6.6109999999999998</c:v>
                      </c:pt>
                      <c:pt idx="1293">
                        <c:v>6.585</c:v>
                      </c:pt>
                      <c:pt idx="1294">
                        <c:v>6.56</c:v>
                      </c:pt>
                      <c:pt idx="1295">
                        <c:v>6.5350000000000001</c:v>
                      </c:pt>
                      <c:pt idx="1296">
                        <c:v>6.484</c:v>
                      </c:pt>
                      <c:pt idx="1297">
                        <c:v>6.4580000000000002</c:v>
                      </c:pt>
                      <c:pt idx="1298">
                        <c:v>6.4329999999999998</c:v>
                      </c:pt>
                      <c:pt idx="1299">
                        <c:v>6.4080000000000004</c:v>
                      </c:pt>
                      <c:pt idx="1300">
                        <c:v>6.3570000000000002</c:v>
                      </c:pt>
                      <c:pt idx="1301">
                        <c:v>6.3310000000000004</c:v>
                      </c:pt>
                      <c:pt idx="1302">
                        <c:v>6.306</c:v>
                      </c:pt>
                      <c:pt idx="1303">
                        <c:v>6.2549999999999999</c:v>
                      </c:pt>
                      <c:pt idx="1304">
                        <c:v>6.23</c:v>
                      </c:pt>
                      <c:pt idx="1305">
                        <c:v>6.2039999999999997</c:v>
                      </c:pt>
                      <c:pt idx="1306">
                        <c:v>6.1790000000000003</c:v>
                      </c:pt>
                      <c:pt idx="1307">
                        <c:v>6.1280000000000001</c:v>
                      </c:pt>
                      <c:pt idx="1308">
                        <c:v>6.1020000000000003</c:v>
                      </c:pt>
                      <c:pt idx="1309">
                        <c:v>6.077</c:v>
                      </c:pt>
                      <c:pt idx="1310">
                        <c:v>6.0510000000000002</c:v>
                      </c:pt>
                      <c:pt idx="1311">
                        <c:v>6.0259999999999998</c:v>
                      </c:pt>
                      <c:pt idx="1312">
                        <c:v>6</c:v>
                      </c:pt>
                      <c:pt idx="1313">
                        <c:v>6</c:v>
                      </c:pt>
                      <c:pt idx="1314">
                        <c:v>5.9749999999999996</c:v>
                      </c:pt>
                      <c:pt idx="1315">
                        <c:v>5.9489999999999998</c:v>
                      </c:pt>
                      <c:pt idx="1316">
                        <c:v>5.8979999999999997</c:v>
                      </c:pt>
                      <c:pt idx="1317">
                        <c:v>5.8979999999999997</c:v>
                      </c:pt>
                      <c:pt idx="1318">
                        <c:v>5.8719999999999999</c:v>
                      </c:pt>
                      <c:pt idx="1319">
                        <c:v>5.8470000000000004</c:v>
                      </c:pt>
                      <c:pt idx="1320">
                        <c:v>5.8209999999999997</c:v>
                      </c:pt>
                      <c:pt idx="1321">
                        <c:v>5.7960000000000003</c:v>
                      </c:pt>
                      <c:pt idx="1322">
                        <c:v>5.7960000000000003</c:v>
                      </c:pt>
                      <c:pt idx="1323">
                        <c:v>5.7450000000000001</c:v>
                      </c:pt>
                      <c:pt idx="1324">
                        <c:v>5.7450000000000001</c:v>
                      </c:pt>
                      <c:pt idx="1325">
                        <c:v>5.7190000000000003</c:v>
                      </c:pt>
                      <c:pt idx="1326">
                        <c:v>5.7190000000000003</c:v>
                      </c:pt>
                      <c:pt idx="1327">
                        <c:v>5.7190000000000003</c:v>
                      </c:pt>
                      <c:pt idx="1328">
                        <c:v>5.6929999999999996</c:v>
                      </c:pt>
                      <c:pt idx="1329">
                        <c:v>5.6929999999999996</c:v>
                      </c:pt>
                      <c:pt idx="1330">
                        <c:v>5.7190000000000003</c:v>
                      </c:pt>
                      <c:pt idx="1331">
                        <c:v>5.7190000000000003</c:v>
                      </c:pt>
                      <c:pt idx="1332">
                        <c:v>5.7450000000000001</c:v>
                      </c:pt>
                      <c:pt idx="1333">
                        <c:v>5.77</c:v>
                      </c:pt>
                      <c:pt idx="1334">
                        <c:v>5.8209999999999997</c:v>
                      </c:pt>
                      <c:pt idx="1335">
                        <c:v>5.8719999999999999</c:v>
                      </c:pt>
                      <c:pt idx="1336">
                        <c:v>5.8979999999999997</c:v>
                      </c:pt>
                      <c:pt idx="1337">
                        <c:v>5.9240000000000004</c:v>
                      </c:pt>
                      <c:pt idx="1338">
                        <c:v>5.9489999999999998</c:v>
                      </c:pt>
                      <c:pt idx="1339">
                        <c:v>5.9749999999999996</c:v>
                      </c:pt>
                      <c:pt idx="1340">
                        <c:v>6.0259999999999998</c:v>
                      </c:pt>
                      <c:pt idx="1341">
                        <c:v>6.077</c:v>
                      </c:pt>
                      <c:pt idx="1342">
                        <c:v>6.1529999999999996</c:v>
                      </c:pt>
                      <c:pt idx="1343">
                        <c:v>6.2549999999999999</c:v>
                      </c:pt>
                      <c:pt idx="1344">
                        <c:v>6.3310000000000004</c:v>
                      </c:pt>
                      <c:pt idx="1345">
                        <c:v>6.4080000000000004</c:v>
                      </c:pt>
                      <c:pt idx="1346">
                        <c:v>6.5090000000000003</c:v>
                      </c:pt>
                      <c:pt idx="1347">
                        <c:v>6.6109999999999998</c:v>
                      </c:pt>
                      <c:pt idx="1348">
                        <c:v>6.6870000000000003</c:v>
                      </c:pt>
                      <c:pt idx="1349">
                        <c:v>6.7629999999999999</c:v>
                      </c:pt>
                      <c:pt idx="1350">
                        <c:v>6.8129999999999997</c:v>
                      </c:pt>
                      <c:pt idx="1351">
                        <c:v>6.8639999999999999</c:v>
                      </c:pt>
                      <c:pt idx="1352">
                        <c:v>6.9139999999999997</c:v>
                      </c:pt>
                      <c:pt idx="1353">
                        <c:v>6.9649999999999999</c:v>
                      </c:pt>
                      <c:pt idx="1354">
                        <c:v>7.0149999999999997</c:v>
                      </c:pt>
                      <c:pt idx="1355">
                        <c:v>7.0149999999999997</c:v>
                      </c:pt>
                      <c:pt idx="1356">
                        <c:v>7.0659999999999998</c:v>
                      </c:pt>
                      <c:pt idx="1357">
                        <c:v>7.0659999999999998</c:v>
                      </c:pt>
                      <c:pt idx="1358">
                        <c:v>7.0659999999999998</c:v>
                      </c:pt>
                      <c:pt idx="1359">
                        <c:v>7.0659999999999998</c:v>
                      </c:pt>
                      <c:pt idx="1360">
                        <c:v>7.0659999999999998</c:v>
                      </c:pt>
                      <c:pt idx="1361">
                        <c:v>7.0659999999999998</c:v>
                      </c:pt>
                      <c:pt idx="1362">
                        <c:v>7.0659999999999998</c:v>
                      </c:pt>
                      <c:pt idx="1363">
                        <c:v>7.0659999999999998</c:v>
                      </c:pt>
                      <c:pt idx="1364">
                        <c:v>7.0410000000000004</c:v>
                      </c:pt>
                      <c:pt idx="1365">
                        <c:v>7.0410000000000004</c:v>
                      </c:pt>
                      <c:pt idx="1366">
                        <c:v>7.0149999999999997</c:v>
                      </c:pt>
                      <c:pt idx="1367">
                        <c:v>6.99</c:v>
                      </c:pt>
                      <c:pt idx="1368">
                        <c:v>6.94</c:v>
                      </c:pt>
                      <c:pt idx="1369">
                        <c:v>6.9139999999999997</c:v>
                      </c:pt>
                      <c:pt idx="1370">
                        <c:v>6.8890000000000002</c:v>
                      </c:pt>
                      <c:pt idx="1371">
                        <c:v>6.8129999999999997</c:v>
                      </c:pt>
                      <c:pt idx="1372">
                        <c:v>6.7880000000000003</c:v>
                      </c:pt>
                      <c:pt idx="1373">
                        <c:v>6.7629999999999999</c:v>
                      </c:pt>
                      <c:pt idx="1374">
                        <c:v>6.7119999999999997</c:v>
                      </c:pt>
                      <c:pt idx="1375">
                        <c:v>6.6870000000000003</c:v>
                      </c:pt>
                      <c:pt idx="1376">
                        <c:v>6.6360000000000001</c:v>
                      </c:pt>
                      <c:pt idx="1377">
                        <c:v>6.585</c:v>
                      </c:pt>
                      <c:pt idx="1378">
                        <c:v>6.56</c:v>
                      </c:pt>
                      <c:pt idx="1379">
                        <c:v>6.5090000000000003</c:v>
                      </c:pt>
                      <c:pt idx="1380">
                        <c:v>6.484</c:v>
                      </c:pt>
                      <c:pt idx="1381">
                        <c:v>6.4580000000000002</c:v>
                      </c:pt>
                      <c:pt idx="1382">
                        <c:v>6.4080000000000004</c:v>
                      </c:pt>
                      <c:pt idx="1383">
                        <c:v>6.4080000000000004</c:v>
                      </c:pt>
                      <c:pt idx="1384">
                        <c:v>6.3819999999999997</c:v>
                      </c:pt>
                      <c:pt idx="1385">
                        <c:v>6.3570000000000002</c:v>
                      </c:pt>
                      <c:pt idx="1386">
                        <c:v>6.3310000000000004</c:v>
                      </c:pt>
                      <c:pt idx="1387">
                        <c:v>6.306</c:v>
                      </c:pt>
                      <c:pt idx="1388">
                        <c:v>6.306</c:v>
                      </c:pt>
                      <c:pt idx="1389">
                        <c:v>6.2809999999999997</c:v>
                      </c:pt>
                      <c:pt idx="1390">
                        <c:v>6.2809999999999997</c:v>
                      </c:pt>
                      <c:pt idx="1391">
                        <c:v>6.2549999999999999</c:v>
                      </c:pt>
                      <c:pt idx="1392">
                        <c:v>6.23</c:v>
                      </c:pt>
                      <c:pt idx="1393">
                        <c:v>6.2039999999999997</c:v>
                      </c:pt>
                      <c:pt idx="1394">
                        <c:v>6.2039999999999997</c:v>
                      </c:pt>
                      <c:pt idx="1395">
                        <c:v>6.1790000000000003</c:v>
                      </c:pt>
                      <c:pt idx="1396">
                        <c:v>6.1529999999999996</c:v>
                      </c:pt>
                      <c:pt idx="1397">
                        <c:v>6.1280000000000001</c:v>
                      </c:pt>
                      <c:pt idx="1398">
                        <c:v>6.1280000000000001</c:v>
                      </c:pt>
                      <c:pt idx="1399">
                        <c:v>6.1020000000000003</c:v>
                      </c:pt>
                      <c:pt idx="1400">
                        <c:v>6.1020000000000003</c:v>
                      </c:pt>
                      <c:pt idx="1401">
                        <c:v>6.077</c:v>
                      </c:pt>
                      <c:pt idx="1402">
                        <c:v>6.0510000000000002</c:v>
                      </c:pt>
                      <c:pt idx="1403">
                        <c:v>6.0510000000000002</c:v>
                      </c:pt>
                      <c:pt idx="1404">
                        <c:v>6.0510000000000002</c:v>
                      </c:pt>
                      <c:pt idx="1405">
                        <c:v>6.0259999999999998</c:v>
                      </c:pt>
                      <c:pt idx="1406">
                        <c:v>6.0259999999999998</c:v>
                      </c:pt>
                      <c:pt idx="1407">
                        <c:v>6.0259999999999998</c:v>
                      </c:pt>
                      <c:pt idx="1408">
                        <c:v>6.0259999999999998</c:v>
                      </c:pt>
                      <c:pt idx="1409">
                        <c:v>6</c:v>
                      </c:pt>
                      <c:pt idx="1410">
                        <c:v>6</c:v>
                      </c:pt>
                      <c:pt idx="1411">
                        <c:v>6</c:v>
                      </c:pt>
                      <c:pt idx="1412">
                        <c:v>6</c:v>
                      </c:pt>
                      <c:pt idx="1413">
                        <c:v>6</c:v>
                      </c:pt>
                      <c:pt idx="1414">
                        <c:v>6</c:v>
                      </c:pt>
                      <c:pt idx="1415">
                        <c:v>6</c:v>
                      </c:pt>
                      <c:pt idx="1416">
                        <c:v>6.0259999999999998</c:v>
                      </c:pt>
                      <c:pt idx="1417">
                        <c:v>6.0510000000000002</c:v>
                      </c:pt>
                      <c:pt idx="1418">
                        <c:v>6.0510000000000002</c:v>
                      </c:pt>
                      <c:pt idx="1419">
                        <c:v>6.0510000000000002</c:v>
                      </c:pt>
                      <c:pt idx="1420">
                        <c:v>6.0510000000000002</c:v>
                      </c:pt>
                      <c:pt idx="1421">
                        <c:v>6.077</c:v>
                      </c:pt>
                      <c:pt idx="1422">
                        <c:v>6.077</c:v>
                      </c:pt>
                      <c:pt idx="1423">
                        <c:v>6.1020000000000003</c:v>
                      </c:pt>
                      <c:pt idx="1424">
                        <c:v>6.1280000000000001</c:v>
                      </c:pt>
                      <c:pt idx="1425">
                        <c:v>6.1529999999999996</c:v>
                      </c:pt>
                      <c:pt idx="1426">
                        <c:v>6.1529999999999996</c:v>
                      </c:pt>
                      <c:pt idx="1427">
                        <c:v>6.1790000000000003</c:v>
                      </c:pt>
                      <c:pt idx="1428">
                        <c:v>6.2039999999999997</c:v>
                      </c:pt>
                      <c:pt idx="1429">
                        <c:v>6.2549999999999999</c:v>
                      </c:pt>
                      <c:pt idx="1430">
                        <c:v>6.3570000000000002</c:v>
                      </c:pt>
                      <c:pt idx="1431">
                        <c:v>6.3819999999999997</c:v>
                      </c:pt>
                      <c:pt idx="1432">
                        <c:v>6.4580000000000002</c:v>
                      </c:pt>
                      <c:pt idx="1433">
                        <c:v>6.4329999999999998</c:v>
                      </c:pt>
                      <c:pt idx="1434">
                        <c:v>6.5090000000000003</c:v>
                      </c:pt>
                      <c:pt idx="1435">
                        <c:v>6.5350000000000001</c:v>
                      </c:pt>
                      <c:pt idx="1436">
                        <c:v>6.6109999999999998</c:v>
                      </c:pt>
                      <c:pt idx="1437">
                        <c:v>6.7119999999999997</c:v>
                      </c:pt>
                      <c:pt idx="1438">
                        <c:v>6.8129999999999997</c:v>
                      </c:pt>
                      <c:pt idx="1439">
                        <c:v>6.9139999999999997</c:v>
                      </c:pt>
                      <c:pt idx="1440">
                        <c:v>7.0149999999999997</c:v>
                      </c:pt>
                      <c:pt idx="1441">
                        <c:v>7.1420000000000003</c:v>
                      </c:pt>
                      <c:pt idx="1442">
                        <c:v>7.2679999999999998</c:v>
                      </c:pt>
                      <c:pt idx="1443">
                        <c:v>7.3680000000000003</c:v>
                      </c:pt>
                      <c:pt idx="1444">
                        <c:v>7.4690000000000003</c:v>
                      </c:pt>
                      <c:pt idx="1445">
                        <c:v>7.569</c:v>
                      </c:pt>
                      <c:pt idx="1446">
                        <c:v>7.5940000000000003</c:v>
                      </c:pt>
                      <c:pt idx="1447">
                        <c:v>7.6189999999999998</c:v>
                      </c:pt>
                      <c:pt idx="1448">
                        <c:v>7.67</c:v>
                      </c:pt>
                      <c:pt idx="1449">
                        <c:v>7.72</c:v>
                      </c:pt>
                      <c:pt idx="1450">
                        <c:v>7.77</c:v>
                      </c:pt>
                      <c:pt idx="1451">
                        <c:v>7.82</c:v>
                      </c:pt>
                      <c:pt idx="1452">
                        <c:v>7.8449999999999998</c:v>
                      </c:pt>
                      <c:pt idx="1453">
                        <c:v>7.87</c:v>
                      </c:pt>
                      <c:pt idx="1454">
                        <c:v>7.87</c:v>
                      </c:pt>
                      <c:pt idx="1455">
                        <c:v>7.8449999999999998</c:v>
                      </c:pt>
                      <c:pt idx="1456">
                        <c:v>7.8449999999999998</c:v>
                      </c:pt>
                      <c:pt idx="1457">
                        <c:v>7.82</c:v>
                      </c:pt>
                      <c:pt idx="1458">
                        <c:v>7.82</c:v>
                      </c:pt>
                      <c:pt idx="1459">
                        <c:v>7.8449999999999998</c:v>
                      </c:pt>
                      <c:pt idx="1460">
                        <c:v>7.82</c:v>
                      </c:pt>
                      <c:pt idx="1461">
                        <c:v>7.8449999999999998</c:v>
                      </c:pt>
                      <c:pt idx="1462">
                        <c:v>7.8449999999999998</c:v>
                      </c:pt>
                      <c:pt idx="1463">
                        <c:v>7.8449999999999998</c:v>
                      </c:pt>
                      <c:pt idx="1464">
                        <c:v>7.8449999999999998</c:v>
                      </c:pt>
                      <c:pt idx="1465">
                        <c:v>7.8449999999999998</c:v>
                      </c:pt>
                      <c:pt idx="1466">
                        <c:v>7.82</c:v>
                      </c:pt>
                      <c:pt idx="1467">
                        <c:v>7.82</c:v>
                      </c:pt>
                      <c:pt idx="1468">
                        <c:v>7.7949999999999999</c:v>
                      </c:pt>
                      <c:pt idx="1469">
                        <c:v>7.77</c:v>
                      </c:pt>
                      <c:pt idx="1470">
                        <c:v>7.7450000000000001</c:v>
                      </c:pt>
                      <c:pt idx="1471">
                        <c:v>7.72</c:v>
                      </c:pt>
                      <c:pt idx="1472">
                        <c:v>7.72</c:v>
                      </c:pt>
                      <c:pt idx="1473">
                        <c:v>7.72</c:v>
                      </c:pt>
                      <c:pt idx="1474">
                        <c:v>7.6950000000000003</c:v>
                      </c:pt>
                      <c:pt idx="1475">
                        <c:v>7.67</c:v>
                      </c:pt>
                      <c:pt idx="1476">
                        <c:v>7.67</c:v>
                      </c:pt>
                      <c:pt idx="1477">
                        <c:v>7.6449999999999996</c:v>
                      </c:pt>
                      <c:pt idx="1478">
                        <c:v>7.6189999999999998</c:v>
                      </c:pt>
                      <c:pt idx="1479">
                        <c:v>7.6189999999999998</c:v>
                      </c:pt>
                      <c:pt idx="1480">
                        <c:v>7.5940000000000003</c:v>
                      </c:pt>
                      <c:pt idx="1481">
                        <c:v>7.5940000000000003</c:v>
                      </c:pt>
                      <c:pt idx="1482">
                        <c:v>7.569</c:v>
                      </c:pt>
                      <c:pt idx="1483">
                        <c:v>7.5439999999999996</c:v>
                      </c:pt>
                      <c:pt idx="1484">
                        <c:v>7.5190000000000001</c:v>
                      </c:pt>
                      <c:pt idx="1485">
                        <c:v>7.4939999999999998</c:v>
                      </c:pt>
                      <c:pt idx="1486">
                        <c:v>7.4939999999999998</c:v>
                      </c:pt>
                      <c:pt idx="1487">
                        <c:v>7.4690000000000003</c:v>
                      </c:pt>
                      <c:pt idx="1488">
                        <c:v>7.444</c:v>
                      </c:pt>
                      <c:pt idx="1489">
                        <c:v>7.4189999999999996</c:v>
                      </c:pt>
                      <c:pt idx="1490">
                        <c:v>7.3929999999999998</c:v>
                      </c:pt>
                      <c:pt idx="1491">
                        <c:v>7.3929999999999998</c:v>
                      </c:pt>
                      <c:pt idx="1492">
                        <c:v>7.3680000000000003</c:v>
                      </c:pt>
                      <c:pt idx="1493">
                        <c:v>7.343</c:v>
                      </c:pt>
                      <c:pt idx="1494">
                        <c:v>7.3179999999999996</c:v>
                      </c:pt>
                      <c:pt idx="1495">
                        <c:v>7.2930000000000001</c:v>
                      </c:pt>
                      <c:pt idx="1496">
                        <c:v>7.2930000000000001</c:v>
                      </c:pt>
                      <c:pt idx="1497">
                        <c:v>7.2930000000000001</c:v>
                      </c:pt>
                      <c:pt idx="1498">
                        <c:v>7.2679999999999998</c:v>
                      </c:pt>
                      <c:pt idx="1499">
                        <c:v>7.2679999999999998</c:v>
                      </c:pt>
                      <c:pt idx="1500">
                        <c:v>7.242</c:v>
                      </c:pt>
                      <c:pt idx="1501">
                        <c:v>7.242</c:v>
                      </c:pt>
                      <c:pt idx="1502">
                        <c:v>7.242</c:v>
                      </c:pt>
                      <c:pt idx="1503">
                        <c:v>7.2169999999999996</c:v>
                      </c:pt>
                      <c:pt idx="1504">
                        <c:v>7.2169999999999996</c:v>
                      </c:pt>
                      <c:pt idx="1505">
                        <c:v>7.2169999999999996</c:v>
                      </c:pt>
                      <c:pt idx="1506">
                        <c:v>7.2169999999999996</c:v>
                      </c:pt>
                      <c:pt idx="1507">
                        <c:v>7.242</c:v>
                      </c:pt>
                      <c:pt idx="1508">
                        <c:v>7.2169999999999996</c:v>
                      </c:pt>
                      <c:pt idx="1509">
                        <c:v>7.2169999999999996</c:v>
                      </c:pt>
                      <c:pt idx="1510">
                        <c:v>7.2169999999999996</c:v>
                      </c:pt>
                      <c:pt idx="1511">
                        <c:v>7.2169999999999996</c:v>
                      </c:pt>
                      <c:pt idx="1512">
                        <c:v>7.2169999999999996</c:v>
                      </c:pt>
                      <c:pt idx="1513">
                        <c:v>7.2169999999999996</c:v>
                      </c:pt>
                      <c:pt idx="1514">
                        <c:v>7.2169999999999996</c:v>
                      </c:pt>
                      <c:pt idx="1515">
                        <c:v>7.242</c:v>
                      </c:pt>
                      <c:pt idx="1516">
                        <c:v>7.2679999999999998</c:v>
                      </c:pt>
                      <c:pt idx="1517">
                        <c:v>7.2930000000000001</c:v>
                      </c:pt>
                      <c:pt idx="1518">
                        <c:v>7.3179999999999996</c:v>
                      </c:pt>
                      <c:pt idx="1519">
                        <c:v>7.3179999999999996</c:v>
                      </c:pt>
                      <c:pt idx="1520">
                        <c:v>7.343</c:v>
                      </c:pt>
                      <c:pt idx="1521">
                        <c:v>7.343</c:v>
                      </c:pt>
                      <c:pt idx="1522">
                        <c:v>7.3929999999999998</c:v>
                      </c:pt>
                      <c:pt idx="1523">
                        <c:v>7.4189999999999996</c:v>
                      </c:pt>
                      <c:pt idx="1524">
                        <c:v>7.4690000000000003</c:v>
                      </c:pt>
                      <c:pt idx="1525">
                        <c:v>7.5190000000000001</c:v>
                      </c:pt>
                      <c:pt idx="1526">
                        <c:v>7.5439999999999996</c:v>
                      </c:pt>
                      <c:pt idx="1527">
                        <c:v>7.6189999999999998</c:v>
                      </c:pt>
                      <c:pt idx="1528">
                        <c:v>7.6950000000000003</c:v>
                      </c:pt>
                      <c:pt idx="1529">
                        <c:v>7.77</c:v>
                      </c:pt>
                      <c:pt idx="1530">
                        <c:v>7.82</c:v>
                      </c:pt>
                      <c:pt idx="1531">
                        <c:v>7.8449999999999998</c:v>
                      </c:pt>
                      <c:pt idx="1532">
                        <c:v>7.92</c:v>
                      </c:pt>
                      <c:pt idx="1533">
                        <c:v>7.97</c:v>
                      </c:pt>
                      <c:pt idx="1534">
                        <c:v>8.02</c:v>
                      </c:pt>
                      <c:pt idx="1535">
                        <c:v>8.07</c:v>
                      </c:pt>
                      <c:pt idx="1536">
                        <c:v>8.0950000000000006</c:v>
                      </c:pt>
                      <c:pt idx="1537">
                        <c:v>8.07</c:v>
                      </c:pt>
                      <c:pt idx="1538">
                        <c:v>8.1199999999999992</c:v>
                      </c:pt>
                      <c:pt idx="1539">
                        <c:v>8.1449999999999996</c:v>
                      </c:pt>
                      <c:pt idx="1540">
                        <c:v>8.1950000000000003</c:v>
                      </c:pt>
                      <c:pt idx="1541">
                        <c:v>8.2200000000000006</c:v>
                      </c:pt>
                      <c:pt idx="1542">
                        <c:v>8.27</c:v>
                      </c:pt>
                      <c:pt idx="1543">
                        <c:v>8.27</c:v>
                      </c:pt>
                      <c:pt idx="1544">
                        <c:v>8.27</c:v>
                      </c:pt>
                      <c:pt idx="1545">
                        <c:v>8.27</c:v>
                      </c:pt>
                      <c:pt idx="1546">
                        <c:v>8.27</c:v>
                      </c:pt>
                      <c:pt idx="1547">
                        <c:v>8.27</c:v>
                      </c:pt>
                      <c:pt idx="1548">
                        <c:v>8.2449999999999992</c:v>
                      </c:pt>
                      <c:pt idx="1549">
                        <c:v>8.2449999999999992</c:v>
                      </c:pt>
                      <c:pt idx="1550">
                        <c:v>8.2200000000000006</c:v>
                      </c:pt>
                      <c:pt idx="1551">
                        <c:v>8.1950000000000003</c:v>
                      </c:pt>
                      <c:pt idx="1552">
                        <c:v>8.1449999999999996</c:v>
                      </c:pt>
                      <c:pt idx="1553">
                        <c:v>8.1199999999999992</c:v>
                      </c:pt>
                      <c:pt idx="1554">
                        <c:v>8.07</c:v>
                      </c:pt>
                      <c:pt idx="1555">
                        <c:v>8.0449999999999999</c:v>
                      </c:pt>
                      <c:pt idx="1556">
                        <c:v>8.02</c:v>
                      </c:pt>
                      <c:pt idx="1557">
                        <c:v>7.9450000000000003</c:v>
                      </c:pt>
                      <c:pt idx="1558">
                        <c:v>7.8949999999999996</c:v>
                      </c:pt>
                      <c:pt idx="1559">
                        <c:v>7.82</c:v>
                      </c:pt>
                      <c:pt idx="1560">
                        <c:v>7.77</c:v>
                      </c:pt>
                      <c:pt idx="1561">
                        <c:v>7.7450000000000001</c:v>
                      </c:pt>
                      <c:pt idx="1562">
                        <c:v>7.6950000000000003</c:v>
                      </c:pt>
                      <c:pt idx="1563">
                        <c:v>7.67</c:v>
                      </c:pt>
                      <c:pt idx="1564">
                        <c:v>7.5940000000000003</c:v>
                      </c:pt>
                      <c:pt idx="1565">
                        <c:v>7.5439999999999996</c:v>
                      </c:pt>
                      <c:pt idx="1566">
                        <c:v>7.4939999999999998</c:v>
                      </c:pt>
                      <c:pt idx="1567">
                        <c:v>7.444</c:v>
                      </c:pt>
                      <c:pt idx="1568">
                        <c:v>7.4189999999999996</c:v>
                      </c:pt>
                      <c:pt idx="1569">
                        <c:v>7.3929999999999998</c:v>
                      </c:pt>
                      <c:pt idx="1570">
                        <c:v>7.343</c:v>
                      </c:pt>
                      <c:pt idx="1571">
                        <c:v>7.343</c:v>
                      </c:pt>
                      <c:pt idx="1572">
                        <c:v>7.2930000000000001</c:v>
                      </c:pt>
                      <c:pt idx="1573">
                        <c:v>7.242</c:v>
                      </c:pt>
                      <c:pt idx="1574">
                        <c:v>7.2169999999999996</c:v>
                      </c:pt>
                      <c:pt idx="1575">
                        <c:v>7.2169999999999996</c:v>
                      </c:pt>
                      <c:pt idx="1576">
                        <c:v>7.1920000000000002</c:v>
                      </c:pt>
                      <c:pt idx="1577">
                        <c:v>7.1420000000000003</c:v>
                      </c:pt>
                      <c:pt idx="1578">
                        <c:v>7.1159999999999997</c:v>
                      </c:pt>
                      <c:pt idx="1579">
                        <c:v>7.0910000000000002</c:v>
                      </c:pt>
                      <c:pt idx="1580">
                        <c:v>7.0410000000000004</c:v>
                      </c:pt>
                      <c:pt idx="1581">
                        <c:v>7.0149999999999997</c:v>
                      </c:pt>
                      <c:pt idx="1582">
                        <c:v>6.9649999999999999</c:v>
                      </c:pt>
                      <c:pt idx="1583">
                        <c:v>6.94</c:v>
                      </c:pt>
                      <c:pt idx="1584">
                        <c:v>6.9139999999999997</c:v>
                      </c:pt>
                      <c:pt idx="1585">
                        <c:v>6.8639999999999999</c:v>
                      </c:pt>
                      <c:pt idx="1586">
                        <c:v>6.8129999999999997</c:v>
                      </c:pt>
                      <c:pt idx="1587">
                        <c:v>6.7880000000000003</c:v>
                      </c:pt>
                      <c:pt idx="1588">
                        <c:v>6.7629999999999999</c:v>
                      </c:pt>
                      <c:pt idx="1589">
                        <c:v>6.7119999999999997</c:v>
                      </c:pt>
                      <c:pt idx="1590">
                        <c:v>6.6609999999999996</c:v>
                      </c:pt>
                      <c:pt idx="1591">
                        <c:v>6.6609999999999996</c:v>
                      </c:pt>
                      <c:pt idx="1592">
                        <c:v>6.6360000000000001</c:v>
                      </c:pt>
                      <c:pt idx="1593">
                        <c:v>6.6109999999999998</c:v>
                      </c:pt>
                      <c:pt idx="1594">
                        <c:v>6.6109999999999998</c:v>
                      </c:pt>
                      <c:pt idx="1595">
                        <c:v>6.56</c:v>
                      </c:pt>
                      <c:pt idx="1596">
                        <c:v>6.5090000000000003</c:v>
                      </c:pt>
                      <c:pt idx="1597">
                        <c:v>6.484</c:v>
                      </c:pt>
                      <c:pt idx="1598">
                        <c:v>6.4580000000000002</c:v>
                      </c:pt>
                      <c:pt idx="1599">
                        <c:v>6.3819999999999997</c:v>
                      </c:pt>
                      <c:pt idx="1600">
                        <c:v>6.3819999999999997</c:v>
                      </c:pt>
                      <c:pt idx="1601">
                        <c:v>6.4080000000000004</c:v>
                      </c:pt>
                      <c:pt idx="1602">
                        <c:v>6.3570000000000002</c:v>
                      </c:pt>
                      <c:pt idx="1603">
                        <c:v>6.306</c:v>
                      </c:pt>
                      <c:pt idx="1604">
                        <c:v>6.2549999999999999</c:v>
                      </c:pt>
                      <c:pt idx="1605">
                        <c:v>6.1790000000000003</c:v>
                      </c:pt>
                      <c:pt idx="1606">
                        <c:v>6.1790000000000003</c:v>
                      </c:pt>
                      <c:pt idx="1607">
                        <c:v>6.1790000000000003</c:v>
                      </c:pt>
                      <c:pt idx="1608">
                        <c:v>6.1280000000000001</c:v>
                      </c:pt>
                      <c:pt idx="1609">
                        <c:v>6.1020000000000003</c:v>
                      </c:pt>
                      <c:pt idx="1610">
                        <c:v>6.1280000000000001</c:v>
                      </c:pt>
                      <c:pt idx="1611">
                        <c:v>6.077</c:v>
                      </c:pt>
                      <c:pt idx="1612">
                        <c:v>6.077</c:v>
                      </c:pt>
                      <c:pt idx="1613">
                        <c:v>6.0510000000000002</c:v>
                      </c:pt>
                      <c:pt idx="1614">
                        <c:v>6.0510000000000002</c:v>
                      </c:pt>
                      <c:pt idx="1615">
                        <c:v>6.0259999999999998</c:v>
                      </c:pt>
                      <c:pt idx="1616">
                        <c:v>6.0259999999999998</c:v>
                      </c:pt>
                      <c:pt idx="1617">
                        <c:v>6.0510000000000002</c:v>
                      </c:pt>
                      <c:pt idx="1618">
                        <c:v>6.0510000000000002</c:v>
                      </c:pt>
                      <c:pt idx="1619">
                        <c:v>6.0510000000000002</c:v>
                      </c:pt>
                      <c:pt idx="1620">
                        <c:v>6.1020000000000003</c:v>
                      </c:pt>
                      <c:pt idx="1621">
                        <c:v>6.1280000000000001</c:v>
                      </c:pt>
                      <c:pt idx="1622">
                        <c:v>6.1529999999999996</c:v>
                      </c:pt>
                      <c:pt idx="1623">
                        <c:v>6.1790000000000003</c:v>
                      </c:pt>
                      <c:pt idx="1624">
                        <c:v>6.1790000000000003</c:v>
                      </c:pt>
                      <c:pt idx="1625">
                        <c:v>6.1790000000000003</c:v>
                      </c:pt>
                      <c:pt idx="1626">
                        <c:v>6.23</c:v>
                      </c:pt>
                      <c:pt idx="1627">
                        <c:v>6.23</c:v>
                      </c:pt>
                      <c:pt idx="1628">
                        <c:v>6.2549999999999999</c:v>
                      </c:pt>
                      <c:pt idx="1629">
                        <c:v>6.2809999999999997</c:v>
                      </c:pt>
                      <c:pt idx="1630">
                        <c:v>6.306</c:v>
                      </c:pt>
                      <c:pt idx="1631">
                        <c:v>6.3310000000000004</c:v>
                      </c:pt>
                      <c:pt idx="1632">
                        <c:v>6.3819999999999997</c:v>
                      </c:pt>
                      <c:pt idx="1633">
                        <c:v>6.4080000000000004</c:v>
                      </c:pt>
                      <c:pt idx="1634">
                        <c:v>6.3819999999999997</c:v>
                      </c:pt>
                      <c:pt idx="1635">
                        <c:v>6.3819999999999997</c:v>
                      </c:pt>
                      <c:pt idx="1636">
                        <c:v>6.4080000000000004</c:v>
                      </c:pt>
                      <c:pt idx="1637">
                        <c:v>6.4080000000000004</c:v>
                      </c:pt>
                      <c:pt idx="1638">
                        <c:v>6.4080000000000004</c:v>
                      </c:pt>
                      <c:pt idx="1639">
                        <c:v>6.4329999999999998</c:v>
                      </c:pt>
                      <c:pt idx="1640">
                        <c:v>6.4580000000000002</c:v>
                      </c:pt>
                      <c:pt idx="1641">
                        <c:v>6.484</c:v>
                      </c:pt>
                      <c:pt idx="1642">
                        <c:v>6.484</c:v>
                      </c:pt>
                      <c:pt idx="1643">
                        <c:v>6.4580000000000002</c:v>
                      </c:pt>
                      <c:pt idx="1644">
                        <c:v>6.4580000000000002</c:v>
                      </c:pt>
                      <c:pt idx="1645">
                        <c:v>6.4580000000000002</c:v>
                      </c:pt>
                      <c:pt idx="1646">
                        <c:v>6.4329999999999998</c:v>
                      </c:pt>
                      <c:pt idx="1647">
                        <c:v>6.4080000000000004</c:v>
                      </c:pt>
                      <c:pt idx="1648">
                        <c:v>6.4080000000000004</c:v>
                      </c:pt>
                      <c:pt idx="1649">
                        <c:v>6.4080000000000004</c:v>
                      </c:pt>
                      <c:pt idx="1650">
                        <c:v>6.3819999999999997</c:v>
                      </c:pt>
                      <c:pt idx="1651">
                        <c:v>6.3570000000000002</c:v>
                      </c:pt>
                      <c:pt idx="1652">
                        <c:v>6.3310000000000004</c:v>
                      </c:pt>
                      <c:pt idx="1653">
                        <c:v>6.2809999999999997</c:v>
                      </c:pt>
                      <c:pt idx="1654">
                        <c:v>6.2549999999999999</c:v>
                      </c:pt>
                      <c:pt idx="1655">
                        <c:v>6.2039999999999997</c:v>
                      </c:pt>
                      <c:pt idx="1656">
                        <c:v>6.2039999999999997</c:v>
                      </c:pt>
                      <c:pt idx="1657">
                        <c:v>6.1790000000000003</c:v>
                      </c:pt>
                      <c:pt idx="1658">
                        <c:v>6.1529999999999996</c:v>
                      </c:pt>
                      <c:pt idx="1659">
                        <c:v>6.1280000000000001</c:v>
                      </c:pt>
                      <c:pt idx="1660">
                        <c:v>6.1020000000000003</c:v>
                      </c:pt>
                      <c:pt idx="1661">
                        <c:v>6.0510000000000002</c:v>
                      </c:pt>
                      <c:pt idx="1662">
                        <c:v>6.0259999999999998</c:v>
                      </c:pt>
                      <c:pt idx="1663">
                        <c:v>6</c:v>
                      </c:pt>
                      <c:pt idx="1664">
                        <c:v>5.9749999999999996</c:v>
                      </c:pt>
                      <c:pt idx="1665">
                        <c:v>5.9489999999999998</c:v>
                      </c:pt>
                      <c:pt idx="1666">
                        <c:v>5.9240000000000004</c:v>
                      </c:pt>
                      <c:pt idx="1667">
                        <c:v>5.8719999999999999</c:v>
                      </c:pt>
                      <c:pt idx="1668">
                        <c:v>5.8719999999999999</c:v>
                      </c:pt>
                      <c:pt idx="1669">
                        <c:v>5.8470000000000004</c:v>
                      </c:pt>
                      <c:pt idx="1670">
                        <c:v>5.8470000000000004</c:v>
                      </c:pt>
                      <c:pt idx="1671">
                        <c:v>5.8470000000000004</c:v>
                      </c:pt>
                      <c:pt idx="1672">
                        <c:v>5.7960000000000003</c:v>
                      </c:pt>
                      <c:pt idx="1673">
                        <c:v>5.7960000000000003</c:v>
                      </c:pt>
                      <c:pt idx="1674">
                        <c:v>5.7960000000000003</c:v>
                      </c:pt>
                      <c:pt idx="1675">
                        <c:v>5.77</c:v>
                      </c:pt>
                      <c:pt idx="1676">
                        <c:v>5.7450000000000001</c:v>
                      </c:pt>
                      <c:pt idx="1677">
                        <c:v>5.7450000000000001</c:v>
                      </c:pt>
                      <c:pt idx="1678">
                        <c:v>5.7190000000000003</c:v>
                      </c:pt>
                      <c:pt idx="1679">
                        <c:v>5.6929999999999996</c:v>
                      </c:pt>
                      <c:pt idx="1680">
                        <c:v>5.6929999999999996</c:v>
                      </c:pt>
                      <c:pt idx="1681">
                        <c:v>5.6680000000000001</c:v>
                      </c:pt>
                      <c:pt idx="1682">
                        <c:v>5.6420000000000003</c:v>
                      </c:pt>
                      <c:pt idx="1683">
                        <c:v>5.6159999999999997</c:v>
                      </c:pt>
                      <c:pt idx="1684">
                        <c:v>5.5910000000000002</c:v>
                      </c:pt>
                      <c:pt idx="1685">
                        <c:v>5.5910000000000002</c:v>
                      </c:pt>
                      <c:pt idx="1686">
                        <c:v>5.5650000000000004</c:v>
                      </c:pt>
                      <c:pt idx="1687">
                        <c:v>5.5389999999999997</c:v>
                      </c:pt>
                      <c:pt idx="1688">
                        <c:v>5.5140000000000002</c:v>
                      </c:pt>
                      <c:pt idx="1689">
                        <c:v>5.4880000000000004</c:v>
                      </c:pt>
                      <c:pt idx="1690">
                        <c:v>5.4880000000000004</c:v>
                      </c:pt>
                      <c:pt idx="1691">
                        <c:v>5.4619999999999997</c:v>
                      </c:pt>
                      <c:pt idx="1692">
                        <c:v>5.4619999999999997</c:v>
                      </c:pt>
                      <c:pt idx="1693">
                        <c:v>5.4370000000000003</c:v>
                      </c:pt>
                      <c:pt idx="1694">
                        <c:v>5.4370000000000003</c:v>
                      </c:pt>
                      <c:pt idx="1695">
                        <c:v>5.4370000000000003</c:v>
                      </c:pt>
                      <c:pt idx="1696">
                        <c:v>5.4370000000000003</c:v>
                      </c:pt>
                      <c:pt idx="1697">
                        <c:v>5.4109999999999996</c:v>
                      </c:pt>
                      <c:pt idx="1698">
                        <c:v>5.4109999999999996</c:v>
                      </c:pt>
                      <c:pt idx="1699">
                        <c:v>5.3849999999999998</c:v>
                      </c:pt>
                      <c:pt idx="1700">
                        <c:v>5.3849999999999998</c:v>
                      </c:pt>
                      <c:pt idx="1701">
                        <c:v>5.36</c:v>
                      </c:pt>
                      <c:pt idx="1702">
                        <c:v>5.3339999999999996</c:v>
                      </c:pt>
                      <c:pt idx="1703">
                        <c:v>5.3079999999999998</c:v>
                      </c:pt>
                      <c:pt idx="1704">
                        <c:v>5.282</c:v>
                      </c:pt>
                      <c:pt idx="1705">
                        <c:v>5.2569999999999997</c:v>
                      </c:pt>
                      <c:pt idx="1706">
                        <c:v>5.2309999999999999</c:v>
                      </c:pt>
                      <c:pt idx="1707">
                        <c:v>5.2050000000000001</c:v>
                      </c:pt>
                      <c:pt idx="1708">
                        <c:v>5.1790000000000003</c:v>
                      </c:pt>
                      <c:pt idx="1709">
                        <c:v>5.1539999999999999</c:v>
                      </c:pt>
                      <c:pt idx="1710">
                        <c:v>5.1539999999999999</c:v>
                      </c:pt>
                      <c:pt idx="1711">
                        <c:v>5.1280000000000001</c:v>
                      </c:pt>
                      <c:pt idx="1712">
                        <c:v>5.1280000000000001</c:v>
                      </c:pt>
                      <c:pt idx="1713">
                        <c:v>5.1280000000000001</c:v>
                      </c:pt>
                      <c:pt idx="1714">
                        <c:v>5.1020000000000003</c:v>
                      </c:pt>
                      <c:pt idx="1715">
                        <c:v>5.0759999999999996</c:v>
                      </c:pt>
                      <c:pt idx="1716">
                        <c:v>5.0759999999999996</c:v>
                      </c:pt>
                      <c:pt idx="1717">
                        <c:v>5.1020000000000003</c:v>
                      </c:pt>
                      <c:pt idx="1718">
                        <c:v>5.1020000000000003</c:v>
                      </c:pt>
                      <c:pt idx="1719">
                        <c:v>5.0759999999999996</c:v>
                      </c:pt>
                      <c:pt idx="1720">
                        <c:v>5.0759999999999996</c:v>
                      </c:pt>
                      <c:pt idx="1721">
                        <c:v>5.05</c:v>
                      </c:pt>
                      <c:pt idx="1722">
                        <c:v>5.05</c:v>
                      </c:pt>
                      <c:pt idx="1723">
                        <c:v>5.05</c:v>
                      </c:pt>
                      <c:pt idx="1724">
                        <c:v>5.0759999999999996</c:v>
                      </c:pt>
                      <c:pt idx="1725">
                        <c:v>5.1020000000000003</c:v>
                      </c:pt>
                      <c:pt idx="1726">
                        <c:v>5.1020000000000003</c:v>
                      </c:pt>
                      <c:pt idx="1727">
                        <c:v>5.1020000000000003</c:v>
                      </c:pt>
                      <c:pt idx="1728">
                        <c:v>5.1280000000000001</c:v>
                      </c:pt>
                      <c:pt idx="1729">
                        <c:v>5.1539999999999999</c:v>
                      </c:pt>
                      <c:pt idx="1730">
                        <c:v>5.1790000000000003</c:v>
                      </c:pt>
                      <c:pt idx="1731">
                        <c:v>5.1790000000000003</c:v>
                      </c:pt>
                      <c:pt idx="1732">
                        <c:v>5.2050000000000001</c:v>
                      </c:pt>
                      <c:pt idx="1733">
                        <c:v>5.2050000000000001</c:v>
                      </c:pt>
                      <c:pt idx="1734">
                        <c:v>5.2050000000000001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5D9-43F3-A52E-2A5F48D5988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10522573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FirstDamTemps!$G$5:$G$1739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7.5940000000000003</c:v>
                      </c:pt>
                      <c:pt idx="1">
                        <c:v>7.77</c:v>
                      </c:pt>
                      <c:pt idx="2">
                        <c:v>7.72</c:v>
                      </c:pt>
                      <c:pt idx="3">
                        <c:v>7.6950000000000003</c:v>
                      </c:pt>
                      <c:pt idx="4">
                        <c:v>7.72</c:v>
                      </c:pt>
                      <c:pt idx="5">
                        <c:v>7.77</c:v>
                      </c:pt>
                      <c:pt idx="6">
                        <c:v>7.77</c:v>
                      </c:pt>
                      <c:pt idx="7">
                        <c:v>7.77</c:v>
                      </c:pt>
                      <c:pt idx="8">
                        <c:v>7.7949999999999999</c:v>
                      </c:pt>
                      <c:pt idx="9">
                        <c:v>7.77</c:v>
                      </c:pt>
                      <c:pt idx="10">
                        <c:v>7.7450000000000001</c:v>
                      </c:pt>
                      <c:pt idx="11">
                        <c:v>7.7450000000000001</c:v>
                      </c:pt>
                      <c:pt idx="12">
                        <c:v>7.82</c:v>
                      </c:pt>
                      <c:pt idx="13">
                        <c:v>7.7450000000000001</c:v>
                      </c:pt>
                      <c:pt idx="14">
                        <c:v>7.6950000000000003</c:v>
                      </c:pt>
                      <c:pt idx="15">
                        <c:v>7.6950000000000003</c:v>
                      </c:pt>
                      <c:pt idx="16">
                        <c:v>7.6950000000000003</c:v>
                      </c:pt>
                      <c:pt idx="17">
                        <c:v>7.6950000000000003</c:v>
                      </c:pt>
                      <c:pt idx="18">
                        <c:v>7.6449999999999996</c:v>
                      </c:pt>
                      <c:pt idx="19">
                        <c:v>7.5940000000000003</c:v>
                      </c:pt>
                      <c:pt idx="20">
                        <c:v>7.569</c:v>
                      </c:pt>
                      <c:pt idx="21">
                        <c:v>7.5190000000000001</c:v>
                      </c:pt>
                      <c:pt idx="22">
                        <c:v>7.4939999999999998</c:v>
                      </c:pt>
                      <c:pt idx="23">
                        <c:v>7.4939999999999998</c:v>
                      </c:pt>
                      <c:pt idx="24">
                        <c:v>7.444</c:v>
                      </c:pt>
                      <c:pt idx="25">
                        <c:v>7.4189999999999996</c:v>
                      </c:pt>
                      <c:pt idx="26">
                        <c:v>7.4189999999999996</c:v>
                      </c:pt>
                      <c:pt idx="27">
                        <c:v>7.3680000000000003</c:v>
                      </c:pt>
                      <c:pt idx="28">
                        <c:v>7.3680000000000003</c:v>
                      </c:pt>
                      <c:pt idx="29">
                        <c:v>7.343</c:v>
                      </c:pt>
                      <c:pt idx="30">
                        <c:v>7.3179999999999996</c:v>
                      </c:pt>
                      <c:pt idx="31">
                        <c:v>7.2930000000000001</c:v>
                      </c:pt>
                      <c:pt idx="32">
                        <c:v>7.242</c:v>
                      </c:pt>
                      <c:pt idx="33">
                        <c:v>7.2169999999999996</c:v>
                      </c:pt>
                      <c:pt idx="34">
                        <c:v>7.1920000000000002</c:v>
                      </c:pt>
                      <c:pt idx="35">
                        <c:v>7.1669999999999998</c:v>
                      </c:pt>
                      <c:pt idx="36">
                        <c:v>7.0910000000000002</c:v>
                      </c:pt>
                      <c:pt idx="37">
                        <c:v>7.0659999999999998</c:v>
                      </c:pt>
                      <c:pt idx="38">
                        <c:v>7.0410000000000004</c:v>
                      </c:pt>
                      <c:pt idx="39">
                        <c:v>6.9649999999999999</c:v>
                      </c:pt>
                      <c:pt idx="40">
                        <c:v>6.94</c:v>
                      </c:pt>
                      <c:pt idx="41">
                        <c:v>6.8890000000000002</c:v>
                      </c:pt>
                      <c:pt idx="42">
                        <c:v>6.8390000000000004</c:v>
                      </c:pt>
                      <c:pt idx="43">
                        <c:v>6.7629999999999999</c:v>
                      </c:pt>
                      <c:pt idx="44">
                        <c:v>6.7370000000000001</c:v>
                      </c:pt>
                      <c:pt idx="45">
                        <c:v>6.6109999999999998</c:v>
                      </c:pt>
                      <c:pt idx="46">
                        <c:v>6.56</c:v>
                      </c:pt>
                      <c:pt idx="47">
                        <c:v>6.5090000000000003</c:v>
                      </c:pt>
                      <c:pt idx="48">
                        <c:v>6.4580000000000002</c:v>
                      </c:pt>
                      <c:pt idx="49">
                        <c:v>6.3819999999999997</c:v>
                      </c:pt>
                      <c:pt idx="50">
                        <c:v>6.3310000000000004</c:v>
                      </c:pt>
                      <c:pt idx="51">
                        <c:v>6.2549999999999999</c:v>
                      </c:pt>
                      <c:pt idx="52">
                        <c:v>6.1790000000000003</c:v>
                      </c:pt>
                      <c:pt idx="53">
                        <c:v>6.1020000000000003</c:v>
                      </c:pt>
                      <c:pt idx="54">
                        <c:v>6.0259999999999998</c:v>
                      </c:pt>
                      <c:pt idx="55">
                        <c:v>5.9489999999999998</c:v>
                      </c:pt>
                      <c:pt idx="56">
                        <c:v>5.9240000000000004</c:v>
                      </c:pt>
                      <c:pt idx="57">
                        <c:v>5.8470000000000004</c:v>
                      </c:pt>
                      <c:pt idx="58">
                        <c:v>5.77</c:v>
                      </c:pt>
                      <c:pt idx="59">
                        <c:v>5.6680000000000001</c:v>
                      </c:pt>
                      <c:pt idx="60">
                        <c:v>5.6680000000000001</c:v>
                      </c:pt>
                      <c:pt idx="61">
                        <c:v>5.5910000000000002</c:v>
                      </c:pt>
                      <c:pt idx="62">
                        <c:v>5.5389999999999997</c:v>
                      </c:pt>
                      <c:pt idx="63">
                        <c:v>5.4880000000000004</c:v>
                      </c:pt>
                      <c:pt idx="64">
                        <c:v>5.4370000000000003</c:v>
                      </c:pt>
                      <c:pt idx="65">
                        <c:v>5.3849999999999998</c:v>
                      </c:pt>
                      <c:pt idx="66">
                        <c:v>5.36</c:v>
                      </c:pt>
                      <c:pt idx="67">
                        <c:v>5.3079999999999998</c:v>
                      </c:pt>
                      <c:pt idx="68">
                        <c:v>5.282</c:v>
                      </c:pt>
                      <c:pt idx="69">
                        <c:v>5.2309999999999999</c:v>
                      </c:pt>
                      <c:pt idx="70">
                        <c:v>5.2309999999999999</c:v>
                      </c:pt>
                      <c:pt idx="71">
                        <c:v>5.2050000000000001</c:v>
                      </c:pt>
                      <c:pt idx="72">
                        <c:v>5.1020000000000003</c:v>
                      </c:pt>
                      <c:pt idx="73">
                        <c:v>5.1280000000000001</c:v>
                      </c:pt>
                      <c:pt idx="74">
                        <c:v>5.0759999999999996</c:v>
                      </c:pt>
                      <c:pt idx="75">
                        <c:v>5.1020000000000003</c:v>
                      </c:pt>
                      <c:pt idx="76">
                        <c:v>5.0759999999999996</c:v>
                      </c:pt>
                      <c:pt idx="77">
                        <c:v>5.024</c:v>
                      </c:pt>
                      <c:pt idx="78">
                        <c:v>4.9989999999999997</c:v>
                      </c:pt>
                      <c:pt idx="79">
                        <c:v>4.9729999999999999</c:v>
                      </c:pt>
                      <c:pt idx="80">
                        <c:v>4.9470000000000001</c:v>
                      </c:pt>
                      <c:pt idx="81">
                        <c:v>4.9470000000000001</c:v>
                      </c:pt>
                      <c:pt idx="82">
                        <c:v>4.9470000000000001</c:v>
                      </c:pt>
                      <c:pt idx="83">
                        <c:v>4.9470000000000001</c:v>
                      </c:pt>
                      <c:pt idx="84">
                        <c:v>4.9729999999999999</c:v>
                      </c:pt>
                      <c:pt idx="85">
                        <c:v>4.9989999999999997</c:v>
                      </c:pt>
                      <c:pt idx="86">
                        <c:v>4.9729999999999999</c:v>
                      </c:pt>
                      <c:pt idx="87">
                        <c:v>4.9729999999999999</c:v>
                      </c:pt>
                      <c:pt idx="88">
                        <c:v>5.05</c:v>
                      </c:pt>
                      <c:pt idx="89">
                        <c:v>5.0759999999999996</c:v>
                      </c:pt>
                      <c:pt idx="90">
                        <c:v>5.1020000000000003</c:v>
                      </c:pt>
                      <c:pt idx="91">
                        <c:v>5.1020000000000003</c:v>
                      </c:pt>
                      <c:pt idx="92">
                        <c:v>5.1539999999999999</c:v>
                      </c:pt>
                      <c:pt idx="93">
                        <c:v>5.1790000000000003</c:v>
                      </c:pt>
                      <c:pt idx="94">
                        <c:v>5.2569999999999997</c:v>
                      </c:pt>
                      <c:pt idx="95">
                        <c:v>5.3079999999999998</c:v>
                      </c:pt>
                      <c:pt idx="96">
                        <c:v>5.3079999999999998</c:v>
                      </c:pt>
                      <c:pt idx="97">
                        <c:v>5.3849999999999998</c:v>
                      </c:pt>
                      <c:pt idx="98">
                        <c:v>5.4619999999999997</c:v>
                      </c:pt>
                      <c:pt idx="99">
                        <c:v>5.5140000000000002</c:v>
                      </c:pt>
                      <c:pt idx="100">
                        <c:v>5.5910000000000002</c:v>
                      </c:pt>
                      <c:pt idx="101">
                        <c:v>5.6159999999999997</c:v>
                      </c:pt>
                      <c:pt idx="102">
                        <c:v>5.6680000000000001</c:v>
                      </c:pt>
                      <c:pt idx="103">
                        <c:v>5.8209999999999997</c:v>
                      </c:pt>
                      <c:pt idx="104">
                        <c:v>5.8719999999999999</c:v>
                      </c:pt>
                      <c:pt idx="105">
                        <c:v>5.9240000000000004</c:v>
                      </c:pt>
                      <c:pt idx="106">
                        <c:v>5.9240000000000004</c:v>
                      </c:pt>
                      <c:pt idx="107">
                        <c:v>5.8719999999999999</c:v>
                      </c:pt>
                      <c:pt idx="108">
                        <c:v>5.9489999999999998</c:v>
                      </c:pt>
                      <c:pt idx="109">
                        <c:v>6</c:v>
                      </c:pt>
                      <c:pt idx="110">
                        <c:v>6</c:v>
                      </c:pt>
                      <c:pt idx="111">
                        <c:v>5.9240000000000004</c:v>
                      </c:pt>
                      <c:pt idx="112">
                        <c:v>6</c:v>
                      </c:pt>
                      <c:pt idx="113">
                        <c:v>6</c:v>
                      </c:pt>
                      <c:pt idx="114">
                        <c:v>6</c:v>
                      </c:pt>
                      <c:pt idx="115">
                        <c:v>5.9749999999999996</c:v>
                      </c:pt>
                      <c:pt idx="116">
                        <c:v>5.9489999999999998</c:v>
                      </c:pt>
                      <c:pt idx="117">
                        <c:v>5.9749999999999996</c:v>
                      </c:pt>
                      <c:pt idx="118">
                        <c:v>5.9749999999999996</c:v>
                      </c:pt>
                      <c:pt idx="119">
                        <c:v>5.9749999999999996</c:v>
                      </c:pt>
                      <c:pt idx="120">
                        <c:v>5.9749999999999996</c:v>
                      </c:pt>
                      <c:pt idx="121">
                        <c:v>5.9489999999999998</c:v>
                      </c:pt>
                      <c:pt idx="122">
                        <c:v>5.9749999999999996</c:v>
                      </c:pt>
                      <c:pt idx="123">
                        <c:v>5.9749999999999996</c:v>
                      </c:pt>
                      <c:pt idx="124">
                        <c:v>5.9749999999999996</c:v>
                      </c:pt>
                      <c:pt idx="125">
                        <c:v>5.9489999999999998</c:v>
                      </c:pt>
                      <c:pt idx="126">
                        <c:v>5.9749999999999996</c:v>
                      </c:pt>
                      <c:pt idx="127">
                        <c:v>5.9749999999999996</c:v>
                      </c:pt>
                      <c:pt idx="128">
                        <c:v>6</c:v>
                      </c:pt>
                      <c:pt idx="129">
                        <c:v>6</c:v>
                      </c:pt>
                      <c:pt idx="130">
                        <c:v>6</c:v>
                      </c:pt>
                      <c:pt idx="131">
                        <c:v>5.9489999999999998</c:v>
                      </c:pt>
                      <c:pt idx="132">
                        <c:v>5.9489999999999998</c:v>
                      </c:pt>
                      <c:pt idx="133">
                        <c:v>5.9240000000000004</c:v>
                      </c:pt>
                      <c:pt idx="134">
                        <c:v>5.8979999999999997</c:v>
                      </c:pt>
                      <c:pt idx="135">
                        <c:v>5.8470000000000004</c:v>
                      </c:pt>
                      <c:pt idx="136">
                        <c:v>5.8209999999999997</c:v>
                      </c:pt>
                      <c:pt idx="137">
                        <c:v>5.77</c:v>
                      </c:pt>
                      <c:pt idx="138">
                        <c:v>5.7450000000000001</c:v>
                      </c:pt>
                      <c:pt idx="139">
                        <c:v>5.6929999999999996</c:v>
                      </c:pt>
                      <c:pt idx="140">
                        <c:v>5.6680000000000001</c:v>
                      </c:pt>
                      <c:pt idx="141">
                        <c:v>5.6420000000000003</c:v>
                      </c:pt>
                      <c:pt idx="142">
                        <c:v>5.5650000000000004</c:v>
                      </c:pt>
                      <c:pt idx="143">
                        <c:v>5.5650000000000004</c:v>
                      </c:pt>
                      <c:pt idx="144">
                        <c:v>5.5389999999999997</c:v>
                      </c:pt>
                      <c:pt idx="145">
                        <c:v>5.4880000000000004</c:v>
                      </c:pt>
                      <c:pt idx="146">
                        <c:v>5.4880000000000004</c:v>
                      </c:pt>
                      <c:pt idx="147">
                        <c:v>5.4619999999999997</c:v>
                      </c:pt>
                      <c:pt idx="148">
                        <c:v>5.4370000000000003</c:v>
                      </c:pt>
                      <c:pt idx="149">
                        <c:v>5.4109999999999996</c:v>
                      </c:pt>
                      <c:pt idx="150">
                        <c:v>5.3849999999999998</c:v>
                      </c:pt>
                      <c:pt idx="151">
                        <c:v>5.3849999999999998</c:v>
                      </c:pt>
                      <c:pt idx="152">
                        <c:v>5.36</c:v>
                      </c:pt>
                      <c:pt idx="153">
                        <c:v>5.36</c:v>
                      </c:pt>
                      <c:pt idx="154">
                        <c:v>5.36</c:v>
                      </c:pt>
                      <c:pt idx="155">
                        <c:v>5.3339999999999996</c:v>
                      </c:pt>
                      <c:pt idx="156">
                        <c:v>5.3339999999999996</c:v>
                      </c:pt>
                      <c:pt idx="157">
                        <c:v>5.3079999999999998</c:v>
                      </c:pt>
                      <c:pt idx="158">
                        <c:v>5.3079999999999998</c:v>
                      </c:pt>
                      <c:pt idx="159">
                        <c:v>5.282</c:v>
                      </c:pt>
                      <c:pt idx="160">
                        <c:v>5.282</c:v>
                      </c:pt>
                      <c:pt idx="161">
                        <c:v>5.2569999999999997</c:v>
                      </c:pt>
                      <c:pt idx="162">
                        <c:v>5.2569999999999997</c:v>
                      </c:pt>
                      <c:pt idx="163">
                        <c:v>5.2569999999999997</c:v>
                      </c:pt>
                      <c:pt idx="164">
                        <c:v>5.2309999999999999</c:v>
                      </c:pt>
                      <c:pt idx="165">
                        <c:v>5.2309999999999999</c:v>
                      </c:pt>
                      <c:pt idx="166">
                        <c:v>5.2309999999999999</c:v>
                      </c:pt>
                      <c:pt idx="167">
                        <c:v>5.2309999999999999</c:v>
                      </c:pt>
                      <c:pt idx="168">
                        <c:v>5.2309999999999999</c:v>
                      </c:pt>
                      <c:pt idx="169">
                        <c:v>5.2309999999999999</c:v>
                      </c:pt>
                      <c:pt idx="170">
                        <c:v>5.2309999999999999</c:v>
                      </c:pt>
                      <c:pt idx="171">
                        <c:v>5.2569999999999997</c:v>
                      </c:pt>
                      <c:pt idx="172">
                        <c:v>5.2569999999999997</c:v>
                      </c:pt>
                      <c:pt idx="173">
                        <c:v>5.282</c:v>
                      </c:pt>
                      <c:pt idx="174">
                        <c:v>5.3079999999999998</c:v>
                      </c:pt>
                      <c:pt idx="175">
                        <c:v>5.3339999999999996</c:v>
                      </c:pt>
                      <c:pt idx="176">
                        <c:v>5.36</c:v>
                      </c:pt>
                      <c:pt idx="177">
                        <c:v>5.3849999999999998</c:v>
                      </c:pt>
                      <c:pt idx="178">
                        <c:v>5.4109999999999996</c:v>
                      </c:pt>
                      <c:pt idx="179">
                        <c:v>5.4109999999999996</c:v>
                      </c:pt>
                      <c:pt idx="180">
                        <c:v>5.4370000000000003</c:v>
                      </c:pt>
                      <c:pt idx="181">
                        <c:v>5.4880000000000004</c:v>
                      </c:pt>
                      <c:pt idx="182">
                        <c:v>5.4880000000000004</c:v>
                      </c:pt>
                      <c:pt idx="183">
                        <c:v>5.5140000000000002</c:v>
                      </c:pt>
                      <c:pt idx="184">
                        <c:v>5.5389999999999997</c:v>
                      </c:pt>
                      <c:pt idx="185">
                        <c:v>5.5650000000000004</c:v>
                      </c:pt>
                      <c:pt idx="186">
                        <c:v>5.5650000000000004</c:v>
                      </c:pt>
                      <c:pt idx="187">
                        <c:v>5.5910000000000002</c:v>
                      </c:pt>
                      <c:pt idx="188">
                        <c:v>5.6159999999999997</c:v>
                      </c:pt>
                      <c:pt idx="189">
                        <c:v>5.6420000000000003</c:v>
                      </c:pt>
                      <c:pt idx="190">
                        <c:v>5.6680000000000001</c:v>
                      </c:pt>
                      <c:pt idx="191">
                        <c:v>5.6929999999999996</c:v>
                      </c:pt>
                      <c:pt idx="192">
                        <c:v>5.7190000000000003</c:v>
                      </c:pt>
                      <c:pt idx="193">
                        <c:v>5.7450000000000001</c:v>
                      </c:pt>
                      <c:pt idx="194">
                        <c:v>5.7450000000000001</c:v>
                      </c:pt>
                      <c:pt idx="195">
                        <c:v>5.7960000000000003</c:v>
                      </c:pt>
                      <c:pt idx="196">
                        <c:v>5.8209999999999997</c:v>
                      </c:pt>
                      <c:pt idx="197">
                        <c:v>5.8209999999999997</c:v>
                      </c:pt>
                      <c:pt idx="198">
                        <c:v>5.8470000000000004</c:v>
                      </c:pt>
                      <c:pt idx="199">
                        <c:v>5.8209999999999997</c:v>
                      </c:pt>
                      <c:pt idx="200">
                        <c:v>5.8719999999999999</c:v>
                      </c:pt>
                      <c:pt idx="201">
                        <c:v>5.8979999999999997</c:v>
                      </c:pt>
                      <c:pt idx="202">
                        <c:v>5.8979999999999997</c:v>
                      </c:pt>
                      <c:pt idx="203">
                        <c:v>5.9240000000000004</c:v>
                      </c:pt>
                      <c:pt idx="204">
                        <c:v>6</c:v>
                      </c:pt>
                      <c:pt idx="205">
                        <c:v>6.0259999999999998</c:v>
                      </c:pt>
                      <c:pt idx="206">
                        <c:v>6.077</c:v>
                      </c:pt>
                      <c:pt idx="207">
                        <c:v>6.1020000000000003</c:v>
                      </c:pt>
                      <c:pt idx="208">
                        <c:v>6.1020000000000003</c:v>
                      </c:pt>
                      <c:pt idx="209">
                        <c:v>6.1280000000000001</c:v>
                      </c:pt>
                      <c:pt idx="210">
                        <c:v>6.1529999999999996</c:v>
                      </c:pt>
                      <c:pt idx="211">
                        <c:v>6.1790000000000003</c:v>
                      </c:pt>
                      <c:pt idx="212">
                        <c:v>6.2039999999999997</c:v>
                      </c:pt>
                      <c:pt idx="213">
                        <c:v>6.23</c:v>
                      </c:pt>
                      <c:pt idx="214">
                        <c:v>6.2549999999999999</c:v>
                      </c:pt>
                      <c:pt idx="215">
                        <c:v>6.2809999999999997</c:v>
                      </c:pt>
                      <c:pt idx="216">
                        <c:v>6.2809999999999997</c:v>
                      </c:pt>
                      <c:pt idx="217">
                        <c:v>6.306</c:v>
                      </c:pt>
                      <c:pt idx="218">
                        <c:v>6.3310000000000004</c:v>
                      </c:pt>
                      <c:pt idx="219">
                        <c:v>6.3310000000000004</c:v>
                      </c:pt>
                      <c:pt idx="220">
                        <c:v>6.3570000000000002</c:v>
                      </c:pt>
                      <c:pt idx="221">
                        <c:v>6.3819999999999997</c:v>
                      </c:pt>
                      <c:pt idx="222">
                        <c:v>6.3819999999999997</c:v>
                      </c:pt>
                      <c:pt idx="223">
                        <c:v>6.3819999999999997</c:v>
                      </c:pt>
                      <c:pt idx="224">
                        <c:v>6.4080000000000004</c:v>
                      </c:pt>
                      <c:pt idx="225">
                        <c:v>6.4080000000000004</c:v>
                      </c:pt>
                      <c:pt idx="226">
                        <c:v>6.4080000000000004</c:v>
                      </c:pt>
                      <c:pt idx="227">
                        <c:v>6.4329999999999998</c:v>
                      </c:pt>
                      <c:pt idx="228">
                        <c:v>6.4329999999999998</c:v>
                      </c:pt>
                      <c:pt idx="229">
                        <c:v>6.4580000000000002</c:v>
                      </c:pt>
                      <c:pt idx="230">
                        <c:v>6.4580000000000002</c:v>
                      </c:pt>
                      <c:pt idx="231">
                        <c:v>6.4580000000000002</c:v>
                      </c:pt>
                      <c:pt idx="232">
                        <c:v>6.4580000000000002</c:v>
                      </c:pt>
                      <c:pt idx="233">
                        <c:v>6.484</c:v>
                      </c:pt>
                      <c:pt idx="234">
                        <c:v>6.484</c:v>
                      </c:pt>
                      <c:pt idx="235">
                        <c:v>6.484</c:v>
                      </c:pt>
                      <c:pt idx="236">
                        <c:v>6.484</c:v>
                      </c:pt>
                      <c:pt idx="237">
                        <c:v>6.484</c:v>
                      </c:pt>
                      <c:pt idx="238">
                        <c:v>6.484</c:v>
                      </c:pt>
                      <c:pt idx="239">
                        <c:v>6.484</c:v>
                      </c:pt>
                      <c:pt idx="240">
                        <c:v>6.5090000000000003</c:v>
                      </c:pt>
                      <c:pt idx="241">
                        <c:v>6.484</c:v>
                      </c:pt>
                      <c:pt idx="242">
                        <c:v>6.484</c:v>
                      </c:pt>
                      <c:pt idx="243">
                        <c:v>6.484</c:v>
                      </c:pt>
                      <c:pt idx="244">
                        <c:v>6.484</c:v>
                      </c:pt>
                      <c:pt idx="245">
                        <c:v>6.484</c:v>
                      </c:pt>
                      <c:pt idx="246">
                        <c:v>6.4580000000000002</c:v>
                      </c:pt>
                      <c:pt idx="247">
                        <c:v>6.4580000000000002</c:v>
                      </c:pt>
                      <c:pt idx="248">
                        <c:v>6.4580000000000002</c:v>
                      </c:pt>
                      <c:pt idx="249">
                        <c:v>6.4329999999999998</c:v>
                      </c:pt>
                      <c:pt idx="250">
                        <c:v>6.4080000000000004</c:v>
                      </c:pt>
                      <c:pt idx="251">
                        <c:v>6.4080000000000004</c:v>
                      </c:pt>
                      <c:pt idx="252">
                        <c:v>6.4080000000000004</c:v>
                      </c:pt>
                      <c:pt idx="253">
                        <c:v>6.3570000000000002</c:v>
                      </c:pt>
                      <c:pt idx="254">
                        <c:v>6.3819999999999997</c:v>
                      </c:pt>
                      <c:pt idx="255">
                        <c:v>6.3570000000000002</c:v>
                      </c:pt>
                      <c:pt idx="256">
                        <c:v>6.3570000000000002</c:v>
                      </c:pt>
                      <c:pt idx="257">
                        <c:v>6.306</c:v>
                      </c:pt>
                      <c:pt idx="258">
                        <c:v>6.306</c:v>
                      </c:pt>
                      <c:pt idx="259">
                        <c:v>6.2809999999999997</c:v>
                      </c:pt>
                      <c:pt idx="260">
                        <c:v>6.2549999999999999</c:v>
                      </c:pt>
                      <c:pt idx="261">
                        <c:v>6.23</c:v>
                      </c:pt>
                      <c:pt idx="262">
                        <c:v>6.2039999999999997</c:v>
                      </c:pt>
                      <c:pt idx="263">
                        <c:v>6.1529999999999996</c:v>
                      </c:pt>
                      <c:pt idx="264">
                        <c:v>6.1280000000000001</c:v>
                      </c:pt>
                      <c:pt idx="265">
                        <c:v>6.1020000000000003</c:v>
                      </c:pt>
                      <c:pt idx="266">
                        <c:v>6.0510000000000002</c:v>
                      </c:pt>
                      <c:pt idx="267">
                        <c:v>6</c:v>
                      </c:pt>
                      <c:pt idx="268">
                        <c:v>5.9749999999999996</c:v>
                      </c:pt>
                      <c:pt idx="269">
                        <c:v>5.9240000000000004</c:v>
                      </c:pt>
                      <c:pt idx="270">
                        <c:v>5.8979999999999997</c:v>
                      </c:pt>
                      <c:pt idx="271">
                        <c:v>5.8470000000000004</c:v>
                      </c:pt>
                      <c:pt idx="272">
                        <c:v>5.8209999999999997</c:v>
                      </c:pt>
                      <c:pt idx="273">
                        <c:v>5.7960000000000003</c:v>
                      </c:pt>
                      <c:pt idx="274">
                        <c:v>5.7190000000000003</c:v>
                      </c:pt>
                      <c:pt idx="275">
                        <c:v>5.7190000000000003</c:v>
                      </c:pt>
                      <c:pt idx="276">
                        <c:v>5.6929999999999996</c:v>
                      </c:pt>
                      <c:pt idx="277">
                        <c:v>5.6680000000000001</c:v>
                      </c:pt>
                      <c:pt idx="278">
                        <c:v>5.6420000000000003</c:v>
                      </c:pt>
                      <c:pt idx="279">
                        <c:v>5.5910000000000002</c:v>
                      </c:pt>
                      <c:pt idx="280">
                        <c:v>5.5650000000000004</c:v>
                      </c:pt>
                      <c:pt idx="281">
                        <c:v>5.5389999999999997</c:v>
                      </c:pt>
                      <c:pt idx="282">
                        <c:v>5.5650000000000004</c:v>
                      </c:pt>
                      <c:pt idx="283">
                        <c:v>5.5140000000000002</c:v>
                      </c:pt>
                      <c:pt idx="284">
                        <c:v>5.4880000000000004</c:v>
                      </c:pt>
                      <c:pt idx="285">
                        <c:v>5.4880000000000004</c:v>
                      </c:pt>
                      <c:pt idx="286">
                        <c:v>5.4880000000000004</c:v>
                      </c:pt>
                      <c:pt idx="287">
                        <c:v>5.4880000000000004</c:v>
                      </c:pt>
                      <c:pt idx="288">
                        <c:v>5.4619999999999997</c:v>
                      </c:pt>
                      <c:pt idx="289">
                        <c:v>5.4370000000000003</c:v>
                      </c:pt>
                      <c:pt idx="290">
                        <c:v>5.4109999999999996</c:v>
                      </c:pt>
                      <c:pt idx="291">
                        <c:v>5.3849999999999998</c:v>
                      </c:pt>
                      <c:pt idx="292">
                        <c:v>5.3849999999999998</c:v>
                      </c:pt>
                      <c:pt idx="293">
                        <c:v>5.36</c:v>
                      </c:pt>
                      <c:pt idx="294">
                        <c:v>5.36</c:v>
                      </c:pt>
                      <c:pt idx="295">
                        <c:v>5.36</c:v>
                      </c:pt>
                      <c:pt idx="296">
                        <c:v>5.3339999999999996</c:v>
                      </c:pt>
                      <c:pt idx="297">
                        <c:v>5.282</c:v>
                      </c:pt>
                      <c:pt idx="298">
                        <c:v>5.282</c:v>
                      </c:pt>
                      <c:pt idx="299">
                        <c:v>5.2569999999999997</c:v>
                      </c:pt>
                      <c:pt idx="300">
                        <c:v>5.2050000000000001</c:v>
                      </c:pt>
                      <c:pt idx="301">
                        <c:v>5.1280000000000001</c:v>
                      </c:pt>
                      <c:pt idx="302">
                        <c:v>5.1020000000000003</c:v>
                      </c:pt>
                      <c:pt idx="303">
                        <c:v>5.0759999999999996</c:v>
                      </c:pt>
                      <c:pt idx="304">
                        <c:v>5.024</c:v>
                      </c:pt>
                      <c:pt idx="305">
                        <c:v>4.9729999999999999</c:v>
                      </c:pt>
                      <c:pt idx="306">
                        <c:v>4.9470000000000001</c:v>
                      </c:pt>
                      <c:pt idx="307">
                        <c:v>4.8689999999999998</c:v>
                      </c:pt>
                      <c:pt idx="308">
                        <c:v>4.8440000000000003</c:v>
                      </c:pt>
                      <c:pt idx="309">
                        <c:v>4.766</c:v>
                      </c:pt>
                      <c:pt idx="310">
                        <c:v>4.7140000000000004</c:v>
                      </c:pt>
                      <c:pt idx="311">
                        <c:v>4.6619999999999999</c:v>
                      </c:pt>
                      <c:pt idx="312">
                        <c:v>4.5839999999999996</c:v>
                      </c:pt>
                      <c:pt idx="313">
                        <c:v>4.5060000000000002</c:v>
                      </c:pt>
                      <c:pt idx="314">
                        <c:v>4.4800000000000004</c:v>
                      </c:pt>
                      <c:pt idx="315">
                        <c:v>4.4279999999999999</c:v>
                      </c:pt>
                      <c:pt idx="316">
                        <c:v>4.3239999999999998</c:v>
                      </c:pt>
                      <c:pt idx="317">
                        <c:v>4.2720000000000002</c:v>
                      </c:pt>
                      <c:pt idx="318">
                        <c:v>4.2460000000000004</c:v>
                      </c:pt>
                      <c:pt idx="319">
                        <c:v>4.141</c:v>
                      </c:pt>
                      <c:pt idx="320">
                        <c:v>4.1150000000000002</c:v>
                      </c:pt>
                      <c:pt idx="321">
                        <c:v>4.0369999999999999</c:v>
                      </c:pt>
                      <c:pt idx="322">
                        <c:v>3.9849999999999999</c:v>
                      </c:pt>
                      <c:pt idx="323">
                        <c:v>3.9319999999999999</c:v>
                      </c:pt>
                      <c:pt idx="324">
                        <c:v>3.9060000000000001</c:v>
                      </c:pt>
                      <c:pt idx="325">
                        <c:v>3.9060000000000001</c:v>
                      </c:pt>
                      <c:pt idx="326">
                        <c:v>3.8540000000000001</c:v>
                      </c:pt>
                      <c:pt idx="327">
                        <c:v>3.7749999999999999</c:v>
                      </c:pt>
                      <c:pt idx="328">
                        <c:v>3.7490000000000001</c:v>
                      </c:pt>
                      <c:pt idx="329">
                        <c:v>3.67</c:v>
                      </c:pt>
                      <c:pt idx="330">
                        <c:v>3.617</c:v>
                      </c:pt>
                      <c:pt idx="331">
                        <c:v>3.5910000000000002</c:v>
                      </c:pt>
                      <c:pt idx="332">
                        <c:v>3.512</c:v>
                      </c:pt>
                      <c:pt idx="333">
                        <c:v>3.4590000000000001</c:v>
                      </c:pt>
                      <c:pt idx="334">
                        <c:v>3.4590000000000001</c:v>
                      </c:pt>
                      <c:pt idx="335">
                        <c:v>3.4329999999999998</c:v>
                      </c:pt>
                      <c:pt idx="336">
                        <c:v>3.3010000000000002</c:v>
                      </c:pt>
                      <c:pt idx="337">
                        <c:v>3.3010000000000002</c:v>
                      </c:pt>
                      <c:pt idx="338">
                        <c:v>3.1949999999999998</c:v>
                      </c:pt>
                      <c:pt idx="339">
                        <c:v>3.0089999999999999</c:v>
                      </c:pt>
                      <c:pt idx="340">
                        <c:v>2.93</c:v>
                      </c:pt>
                      <c:pt idx="341">
                        <c:v>2.93</c:v>
                      </c:pt>
                      <c:pt idx="342">
                        <c:v>2.903</c:v>
                      </c:pt>
                      <c:pt idx="343">
                        <c:v>2.903</c:v>
                      </c:pt>
                      <c:pt idx="344">
                        <c:v>2.85</c:v>
                      </c:pt>
                      <c:pt idx="345">
                        <c:v>2.7440000000000002</c:v>
                      </c:pt>
                      <c:pt idx="346">
                        <c:v>2.7170000000000001</c:v>
                      </c:pt>
                      <c:pt idx="347">
                        <c:v>2.69</c:v>
                      </c:pt>
                      <c:pt idx="348">
                        <c:v>2.7970000000000002</c:v>
                      </c:pt>
                      <c:pt idx="349">
                        <c:v>2.7970000000000002</c:v>
                      </c:pt>
                      <c:pt idx="350">
                        <c:v>2.69</c:v>
                      </c:pt>
                      <c:pt idx="351">
                        <c:v>2.69</c:v>
                      </c:pt>
                      <c:pt idx="352">
                        <c:v>2.61</c:v>
                      </c:pt>
                      <c:pt idx="353">
                        <c:v>2.5299999999999998</c:v>
                      </c:pt>
                      <c:pt idx="354">
                        <c:v>2.5299999999999998</c:v>
                      </c:pt>
                      <c:pt idx="355">
                        <c:v>2.5030000000000001</c:v>
                      </c:pt>
                      <c:pt idx="356">
                        <c:v>2.3959999999999999</c:v>
                      </c:pt>
                      <c:pt idx="357">
                        <c:v>2.4500000000000002</c:v>
                      </c:pt>
                      <c:pt idx="358">
                        <c:v>2.37</c:v>
                      </c:pt>
                      <c:pt idx="359">
                        <c:v>2.3159999999999998</c:v>
                      </c:pt>
                      <c:pt idx="360">
                        <c:v>2.2890000000000001</c:v>
                      </c:pt>
                      <c:pt idx="361">
                        <c:v>2.2090000000000001</c:v>
                      </c:pt>
                      <c:pt idx="362">
                        <c:v>2.1819999999999999</c:v>
                      </c:pt>
                      <c:pt idx="363">
                        <c:v>2.1549999999999998</c:v>
                      </c:pt>
                      <c:pt idx="364">
                        <c:v>1.859</c:v>
                      </c:pt>
                      <c:pt idx="365">
                        <c:v>1.859</c:v>
                      </c:pt>
                      <c:pt idx="366">
                        <c:v>1.913</c:v>
                      </c:pt>
                      <c:pt idx="367">
                        <c:v>1.994</c:v>
                      </c:pt>
                      <c:pt idx="368">
                        <c:v>2.0739999999999998</c:v>
                      </c:pt>
                      <c:pt idx="369">
                        <c:v>2.101</c:v>
                      </c:pt>
                      <c:pt idx="370">
                        <c:v>2.1280000000000001</c:v>
                      </c:pt>
                      <c:pt idx="371">
                        <c:v>2.1549999999999998</c:v>
                      </c:pt>
                      <c:pt idx="372">
                        <c:v>2.2360000000000002</c:v>
                      </c:pt>
                      <c:pt idx="373">
                        <c:v>2.343</c:v>
                      </c:pt>
                      <c:pt idx="374">
                        <c:v>2.37</c:v>
                      </c:pt>
                      <c:pt idx="375">
                        <c:v>2.423</c:v>
                      </c:pt>
                      <c:pt idx="376">
                        <c:v>2.4500000000000002</c:v>
                      </c:pt>
                      <c:pt idx="377">
                        <c:v>2.5030000000000001</c:v>
                      </c:pt>
                      <c:pt idx="378">
                        <c:v>2.5569999999999999</c:v>
                      </c:pt>
                      <c:pt idx="379">
                        <c:v>2.61</c:v>
                      </c:pt>
                      <c:pt idx="380">
                        <c:v>2.637</c:v>
                      </c:pt>
                      <c:pt idx="381">
                        <c:v>2.69</c:v>
                      </c:pt>
                      <c:pt idx="382">
                        <c:v>2.7170000000000001</c:v>
                      </c:pt>
                      <c:pt idx="383">
                        <c:v>2.7440000000000002</c:v>
                      </c:pt>
                      <c:pt idx="384">
                        <c:v>2.77</c:v>
                      </c:pt>
                      <c:pt idx="385">
                        <c:v>2.85</c:v>
                      </c:pt>
                      <c:pt idx="386">
                        <c:v>2.8769999999999998</c:v>
                      </c:pt>
                      <c:pt idx="387">
                        <c:v>2.93</c:v>
                      </c:pt>
                      <c:pt idx="388">
                        <c:v>2.93</c:v>
                      </c:pt>
                      <c:pt idx="389">
                        <c:v>2.9830000000000001</c:v>
                      </c:pt>
                      <c:pt idx="390">
                        <c:v>3.0089999999999999</c:v>
                      </c:pt>
                      <c:pt idx="391">
                        <c:v>3.036</c:v>
                      </c:pt>
                      <c:pt idx="392">
                        <c:v>3.1160000000000001</c:v>
                      </c:pt>
                      <c:pt idx="393">
                        <c:v>3.1160000000000001</c:v>
                      </c:pt>
                      <c:pt idx="394">
                        <c:v>3.1949999999999998</c:v>
                      </c:pt>
                      <c:pt idx="395">
                        <c:v>3.1680000000000001</c:v>
                      </c:pt>
                      <c:pt idx="396">
                        <c:v>3.1949999999999998</c:v>
                      </c:pt>
                      <c:pt idx="397">
                        <c:v>3.1680000000000001</c:v>
                      </c:pt>
                      <c:pt idx="398">
                        <c:v>3.1949999999999998</c:v>
                      </c:pt>
                      <c:pt idx="399">
                        <c:v>3.2210000000000001</c:v>
                      </c:pt>
                      <c:pt idx="400">
                        <c:v>3.2210000000000001</c:v>
                      </c:pt>
                      <c:pt idx="401">
                        <c:v>3.2480000000000002</c:v>
                      </c:pt>
                      <c:pt idx="402">
                        <c:v>3.274</c:v>
                      </c:pt>
                      <c:pt idx="403">
                        <c:v>3.2480000000000002</c:v>
                      </c:pt>
                      <c:pt idx="404">
                        <c:v>3.3010000000000002</c:v>
                      </c:pt>
                      <c:pt idx="405">
                        <c:v>3.327</c:v>
                      </c:pt>
                      <c:pt idx="406">
                        <c:v>3.3540000000000001</c:v>
                      </c:pt>
                      <c:pt idx="407">
                        <c:v>3.3540000000000001</c:v>
                      </c:pt>
                      <c:pt idx="408">
                        <c:v>3.4329999999999998</c:v>
                      </c:pt>
                      <c:pt idx="409">
                        <c:v>3.4329999999999998</c:v>
                      </c:pt>
                      <c:pt idx="410">
                        <c:v>3.38</c:v>
                      </c:pt>
                      <c:pt idx="411">
                        <c:v>3.4060000000000001</c:v>
                      </c:pt>
                      <c:pt idx="412">
                        <c:v>3.4590000000000001</c:v>
                      </c:pt>
                      <c:pt idx="413">
                        <c:v>3.4849999999999999</c:v>
                      </c:pt>
                      <c:pt idx="414">
                        <c:v>3.4590000000000001</c:v>
                      </c:pt>
                      <c:pt idx="415">
                        <c:v>3.512</c:v>
                      </c:pt>
                      <c:pt idx="416">
                        <c:v>3.4590000000000001</c:v>
                      </c:pt>
                      <c:pt idx="417">
                        <c:v>3.4590000000000001</c:v>
                      </c:pt>
                      <c:pt idx="418">
                        <c:v>3.4849999999999999</c:v>
                      </c:pt>
                      <c:pt idx="419">
                        <c:v>3.512</c:v>
                      </c:pt>
                      <c:pt idx="420">
                        <c:v>3.4849999999999999</c:v>
                      </c:pt>
                      <c:pt idx="421">
                        <c:v>3.512</c:v>
                      </c:pt>
                      <c:pt idx="422">
                        <c:v>3.4329999999999998</c:v>
                      </c:pt>
                      <c:pt idx="423">
                        <c:v>3.38</c:v>
                      </c:pt>
                      <c:pt idx="424">
                        <c:v>3.4060000000000001</c:v>
                      </c:pt>
                      <c:pt idx="425">
                        <c:v>3.4060000000000001</c:v>
                      </c:pt>
                      <c:pt idx="426">
                        <c:v>3.4060000000000001</c:v>
                      </c:pt>
                      <c:pt idx="427">
                        <c:v>3.38</c:v>
                      </c:pt>
                      <c:pt idx="428">
                        <c:v>3.3010000000000002</c:v>
                      </c:pt>
                      <c:pt idx="429">
                        <c:v>3.2480000000000002</c:v>
                      </c:pt>
                      <c:pt idx="430">
                        <c:v>3.2480000000000002</c:v>
                      </c:pt>
                      <c:pt idx="431">
                        <c:v>3.2210000000000001</c:v>
                      </c:pt>
                      <c:pt idx="432">
                        <c:v>3.2210000000000001</c:v>
                      </c:pt>
                      <c:pt idx="433">
                        <c:v>3.1949999999999998</c:v>
                      </c:pt>
                      <c:pt idx="434">
                        <c:v>3.1419999999999999</c:v>
                      </c:pt>
                      <c:pt idx="435">
                        <c:v>3.0630000000000002</c:v>
                      </c:pt>
                      <c:pt idx="436">
                        <c:v>3.089</c:v>
                      </c:pt>
                      <c:pt idx="437">
                        <c:v>3.1419999999999999</c:v>
                      </c:pt>
                      <c:pt idx="438">
                        <c:v>3.2210000000000001</c:v>
                      </c:pt>
                      <c:pt idx="439">
                        <c:v>3.2210000000000001</c:v>
                      </c:pt>
                      <c:pt idx="440">
                        <c:v>2.9830000000000001</c:v>
                      </c:pt>
                      <c:pt idx="441">
                        <c:v>3.0089999999999999</c:v>
                      </c:pt>
                      <c:pt idx="442">
                        <c:v>3.1419999999999999</c:v>
                      </c:pt>
                      <c:pt idx="443">
                        <c:v>3.1949999999999998</c:v>
                      </c:pt>
                      <c:pt idx="444">
                        <c:v>3.1680000000000001</c:v>
                      </c:pt>
                      <c:pt idx="445">
                        <c:v>3.089</c:v>
                      </c:pt>
                      <c:pt idx="446">
                        <c:v>3.0630000000000002</c:v>
                      </c:pt>
                      <c:pt idx="447">
                        <c:v>3.1419999999999999</c:v>
                      </c:pt>
                      <c:pt idx="448">
                        <c:v>3.1160000000000001</c:v>
                      </c:pt>
                      <c:pt idx="449">
                        <c:v>3.1160000000000001</c:v>
                      </c:pt>
                      <c:pt idx="450">
                        <c:v>2.93</c:v>
                      </c:pt>
                      <c:pt idx="451">
                        <c:v>2.85</c:v>
                      </c:pt>
                      <c:pt idx="452">
                        <c:v>2.93</c:v>
                      </c:pt>
                      <c:pt idx="453">
                        <c:v>2.9830000000000001</c:v>
                      </c:pt>
                      <c:pt idx="454">
                        <c:v>2.9830000000000001</c:v>
                      </c:pt>
                      <c:pt idx="455">
                        <c:v>2.9830000000000001</c:v>
                      </c:pt>
                      <c:pt idx="456">
                        <c:v>2.956</c:v>
                      </c:pt>
                      <c:pt idx="457">
                        <c:v>2.956</c:v>
                      </c:pt>
                      <c:pt idx="458">
                        <c:v>2.956</c:v>
                      </c:pt>
                      <c:pt idx="459">
                        <c:v>2.956</c:v>
                      </c:pt>
                      <c:pt idx="460">
                        <c:v>2.956</c:v>
                      </c:pt>
                      <c:pt idx="461">
                        <c:v>2.9830000000000001</c:v>
                      </c:pt>
                      <c:pt idx="462">
                        <c:v>2.9830000000000001</c:v>
                      </c:pt>
                      <c:pt idx="463">
                        <c:v>2.9830000000000001</c:v>
                      </c:pt>
                      <c:pt idx="464">
                        <c:v>3.0089999999999999</c:v>
                      </c:pt>
                      <c:pt idx="465">
                        <c:v>3.0630000000000002</c:v>
                      </c:pt>
                      <c:pt idx="466">
                        <c:v>3.089</c:v>
                      </c:pt>
                      <c:pt idx="467">
                        <c:v>3.1160000000000001</c:v>
                      </c:pt>
                      <c:pt idx="468">
                        <c:v>3.1680000000000001</c:v>
                      </c:pt>
                      <c:pt idx="469">
                        <c:v>3.1680000000000001</c:v>
                      </c:pt>
                      <c:pt idx="470">
                        <c:v>3.1680000000000001</c:v>
                      </c:pt>
                      <c:pt idx="471">
                        <c:v>3.1949999999999998</c:v>
                      </c:pt>
                      <c:pt idx="472">
                        <c:v>3.2480000000000002</c:v>
                      </c:pt>
                      <c:pt idx="473">
                        <c:v>3.274</c:v>
                      </c:pt>
                      <c:pt idx="474">
                        <c:v>3.327</c:v>
                      </c:pt>
                      <c:pt idx="475">
                        <c:v>3.4060000000000001</c:v>
                      </c:pt>
                      <c:pt idx="476">
                        <c:v>3.4849999999999999</c:v>
                      </c:pt>
                      <c:pt idx="477">
                        <c:v>3.512</c:v>
                      </c:pt>
                      <c:pt idx="478">
                        <c:v>3.617</c:v>
                      </c:pt>
                      <c:pt idx="479">
                        <c:v>3.6429999999999998</c:v>
                      </c:pt>
                      <c:pt idx="480">
                        <c:v>3.67</c:v>
                      </c:pt>
                      <c:pt idx="481">
                        <c:v>3.722</c:v>
                      </c:pt>
                      <c:pt idx="482">
                        <c:v>3.7749999999999999</c:v>
                      </c:pt>
                      <c:pt idx="483">
                        <c:v>3.8010000000000002</c:v>
                      </c:pt>
                      <c:pt idx="484">
                        <c:v>3.88</c:v>
                      </c:pt>
                      <c:pt idx="485">
                        <c:v>3.9060000000000001</c:v>
                      </c:pt>
                      <c:pt idx="486">
                        <c:v>3.9849999999999999</c:v>
                      </c:pt>
                      <c:pt idx="487">
                        <c:v>4.0369999999999999</c:v>
                      </c:pt>
                      <c:pt idx="488">
                        <c:v>4.1150000000000002</c:v>
                      </c:pt>
                      <c:pt idx="489">
                        <c:v>4.1680000000000001</c:v>
                      </c:pt>
                      <c:pt idx="490">
                        <c:v>4.1680000000000001</c:v>
                      </c:pt>
                      <c:pt idx="491">
                        <c:v>4.2460000000000004</c:v>
                      </c:pt>
                      <c:pt idx="492">
                        <c:v>4.298</c:v>
                      </c:pt>
                      <c:pt idx="493">
                        <c:v>4.298</c:v>
                      </c:pt>
                      <c:pt idx="494">
                        <c:v>4.3499999999999996</c:v>
                      </c:pt>
                      <c:pt idx="495">
                        <c:v>4.3760000000000003</c:v>
                      </c:pt>
                      <c:pt idx="496">
                        <c:v>4.4539999999999997</c:v>
                      </c:pt>
                      <c:pt idx="497">
                        <c:v>4.4539999999999997</c:v>
                      </c:pt>
                      <c:pt idx="498">
                        <c:v>4.4800000000000004</c:v>
                      </c:pt>
                      <c:pt idx="499">
                        <c:v>4.4800000000000004</c:v>
                      </c:pt>
                      <c:pt idx="500">
                        <c:v>4.532</c:v>
                      </c:pt>
                      <c:pt idx="501">
                        <c:v>4.5579999999999998</c:v>
                      </c:pt>
                      <c:pt idx="502">
                        <c:v>4.5839999999999996</c:v>
                      </c:pt>
                      <c:pt idx="503">
                        <c:v>4.6360000000000001</c:v>
                      </c:pt>
                      <c:pt idx="504">
                        <c:v>4.6100000000000003</c:v>
                      </c:pt>
                      <c:pt idx="505">
                        <c:v>4.6360000000000001</c:v>
                      </c:pt>
                      <c:pt idx="506">
                        <c:v>4.6619999999999999</c:v>
                      </c:pt>
                      <c:pt idx="507">
                        <c:v>4.6879999999999997</c:v>
                      </c:pt>
                      <c:pt idx="508">
                        <c:v>4.6879999999999997</c:v>
                      </c:pt>
                      <c:pt idx="509">
                        <c:v>4.6879999999999997</c:v>
                      </c:pt>
                      <c:pt idx="510">
                        <c:v>4.6619999999999999</c:v>
                      </c:pt>
                      <c:pt idx="511">
                        <c:v>4.6619999999999999</c:v>
                      </c:pt>
                      <c:pt idx="512">
                        <c:v>4.6619999999999999</c:v>
                      </c:pt>
                      <c:pt idx="513">
                        <c:v>4.5579999999999998</c:v>
                      </c:pt>
                      <c:pt idx="514">
                        <c:v>4.532</c:v>
                      </c:pt>
                      <c:pt idx="515">
                        <c:v>4.5060000000000002</c:v>
                      </c:pt>
                      <c:pt idx="516">
                        <c:v>4.4800000000000004</c:v>
                      </c:pt>
                      <c:pt idx="517">
                        <c:v>4.4539999999999997</c:v>
                      </c:pt>
                      <c:pt idx="518">
                        <c:v>4.4279999999999999</c:v>
                      </c:pt>
                      <c:pt idx="519">
                        <c:v>4.4020000000000001</c:v>
                      </c:pt>
                      <c:pt idx="520">
                        <c:v>4.3760000000000003</c:v>
                      </c:pt>
                      <c:pt idx="521">
                        <c:v>4.3239999999999998</c:v>
                      </c:pt>
                      <c:pt idx="522">
                        <c:v>4.3239999999999998</c:v>
                      </c:pt>
                      <c:pt idx="523">
                        <c:v>4.298</c:v>
                      </c:pt>
                      <c:pt idx="524">
                        <c:v>4.2720000000000002</c:v>
                      </c:pt>
                      <c:pt idx="525">
                        <c:v>4.2720000000000002</c:v>
                      </c:pt>
                      <c:pt idx="526">
                        <c:v>4.2460000000000004</c:v>
                      </c:pt>
                      <c:pt idx="527">
                        <c:v>4.22</c:v>
                      </c:pt>
                      <c:pt idx="528">
                        <c:v>4.194</c:v>
                      </c:pt>
                      <c:pt idx="529">
                        <c:v>4.1680000000000001</c:v>
                      </c:pt>
                      <c:pt idx="530">
                        <c:v>4.1680000000000001</c:v>
                      </c:pt>
                      <c:pt idx="531">
                        <c:v>4.141</c:v>
                      </c:pt>
                      <c:pt idx="532">
                        <c:v>4.1150000000000002</c:v>
                      </c:pt>
                      <c:pt idx="533">
                        <c:v>4.1150000000000002</c:v>
                      </c:pt>
                      <c:pt idx="534">
                        <c:v>4.1150000000000002</c:v>
                      </c:pt>
                      <c:pt idx="535">
                        <c:v>4.0890000000000004</c:v>
                      </c:pt>
                      <c:pt idx="536">
                        <c:v>4.0369999999999999</c:v>
                      </c:pt>
                      <c:pt idx="537">
                        <c:v>4.0369999999999999</c:v>
                      </c:pt>
                      <c:pt idx="538">
                        <c:v>4.0629999999999997</c:v>
                      </c:pt>
                      <c:pt idx="539">
                        <c:v>4.0369999999999999</c:v>
                      </c:pt>
                      <c:pt idx="540">
                        <c:v>4.0110000000000001</c:v>
                      </c:pt>
                      <c:pt idx="541">
                        <c:v>3.9849999999999999</c:v>
                      </c:pt>
                      <c:pt idx="542">
                        <c:v>3.9319999999999999</c:v>
                      </c:pt>
                      <c:pt idx="543">
                        <c:v>3.9060000000000001</c:v>
                      </c:pt>
                      <c:pt idx="544">
                        <c:v>3.9060000000000001</c:v>
                      </c:pt>
                      <c:pt idx="545">
                        <c:v>3.9319999999999999</c:v>
                      </c:pt>
                      <c:pt idx="546">
                        <c:v>3.9060000000000001</c:v>
                      </c:pt>
                      <c:pt idx="547">
                        <c:v>3.8540000000000001</c:v>
                      </c:pt>
                      <c:pt idx="548">
                        <c:v>3.827</c:v>
                      </c:pt>
                      <c:pt idx="549">
                        <c:v>3.8540000000000001</c:v>
                      </c:pt>
                      <c:pt idx="550">
                        <c:v>3.7749999999999999</c:v>
                      </c:pt>
                      <c:pt idx="551">
                        <c:v>3.8010000000000002</c:v>
                      </c:pt>
                      <c:pt idx="552">
                        <c:v>3.8010000000000002</c:v>
                      </c:pt>
                      <c:pt idx="553">
                        <c:v>3.7490000000000001</c:v>
                      </c:pt>
                      <c:pt idx="554">
                        <c:v>3.7490000000000001</c:v>
                      </c:pt>
                      <c:pt idx="555">
                        <c:v>3.722</c:v>
                      </c:pt>
                      <c:pt idx="556">
                        <c:v>3.7490000000000001</c:v>
                      </c:pt>
                      <c:pt idx="557">
                        <c:v>3.722</c:v>
                      </c:pt>
                      <c:pt idx="558">
                        <c:v>3.722</c:v>
                      </c:pt>
                      <c:pt idx="559">
                        <c:v>3.7490000000000001</c:v>
                      </c:pt>
                      <c:pt idx="560">
                        <c:v>3.7749999999999999</c:v>
                      </c:pt>
                      <c:pt idx="561">
                        <c:v>3.8010000000000002</c:v>
                      </c:pt>
                      <c:pt idx="562">
                        <c:v>3.827</c:v>
                      </c:pt>
                      <c:pt idx="563">
                        <c:v>3.88</c:v>
                      </c:pt>
                      <c:pt idx="564">
                        <c:v>3.9060000000000001</c:v>
                      </c:pt>
                      <c:pt idx="565">
                        <c:v>3.9319999999999999</c:v>
                      </c:pt>
                      <c:pt idx="566">
                        <c:v>3.9849999999999999</c:v>
                      </c:pt>
                      <c:pt idx="567">
                        <c:v>4.0369999999999999</c:v>
                      </c:pt>
                      <c:pt idx="568">
                        <c:v>4.1150000000000002</c:v>
                      </c:pt>
                      <c:pt idx="569">
                        <c:v>4.141</c:v>
                      </c:pt>
                      <c:pt idx="570">
                        <c:v>4.194</c:v>
                      </c:pt>
                      <c:pt idx="571">
                        <c:v>4.298</c:v>
                      </c:pt>
                      <c:pt idx="572">
                        <c:v>4.3239999999999998</c:v>
                      </c:pt>
                      <c:pt idx="573">
                        <c:v>4.4020000000000001</c:v>
                      </c:pt>
                      <c:pt idx="574">
                        <c:v>4.5060000000000002</c:v>
                      </c:pt>
                      <c:pt idx="575">
                        <c:v>4.5060000000000002</c:v>
                      </c:pt>
                      <c:pt idx="576">
                        <c:v>4.5060000000000002</c:v>
                      </c:pt>
                      <c:pt idx="577">
                        <c:v>4.6100000000000003</c:v>
                      </c:pt>
                      <c:pt idx="578">
                        <c:v>4.6879999999999997</c:v>
                      </c:pt>
                      <c:pt idx="579">
                        <c:v>4.74</c:v>
                      </c:pt>
                      <c:pt idx="580">
                        <c:v>4.74</c:v>
                      </c:pt>
                      <c:pt idx="581">
                        <c:v>4.8440000000000003</c:v>
                      </c:pt>
                      <c:pt idx="582">
                        <c:v>5.024</c:v>
                      </c:pt>
                      <c:pt idx="583">
                        <c:v>5.0759999999999996</c:v>
                      </c:pt>
                      <c:pt idx="584">
                        <c:v>5.024</c:v>
                      </c:pt>
                      <c:pt idx="585">
                        <c:v>5.1280000000000001</c:v>
                      </c:pt>
                      <c:pt idx="586">
                        <c:v>5.0759999999999996</c:v>
                      </c:pt>
                      <c:pt idx="587">
                        <c:v>5.1539999999999999</c:v>
                      </c:pt>
                      <c:pt idx="588">
                        <c:v>5.05</c:v>
                      </c:pt>
                      <c:pt idx="589">
                        <c:v>5.0759999999999996</c:v>
                      </c:pt>
                      <c:pt idx="590">
                        <c:v>5.1280000000000001</c:v>
                      </c:pt>
                      <c:pt idx="591">
                        <c:v>5.1280000000000001</c:v>
                      </c:pt>
                      <c:pt idx="592">
                        <c:v>5.1539999999999999</c:v>
                      </c:pt>
                      <c:pt idx="593">
                        <c:v>5.1790000000000003</c:v>
                      </c:pt>
                      <c:pt idx="594">
                        <c:v>5.1539999999999999</c:v>
                      </c:pt>
                      <c:pt idx="595">
                        <c:v>5.1539999999999999</c:v>
                      </c:pt>
                      <c:pt idx="596">
                        <c:v>5.1790000000000003</c:v>
                      </c:pt>
                      <c:pt idx="597">
                        <c:v>5.1790000000000003</c:v>
                      </c:pt>
                      <c:pt idx="598">
                        <c:v>5.1790000000000003</c:v>
                      </c:pt>
                      <c:pt idx="599">
                        <c:v>5.2050000000000001</c:v>
                      </c:pt>
                      <c:pt idx="600">
                        <c:v>5.1790000000000003</c:v>
                      </c:pt>
                      <c:pt idx="601">
                        <c:v>5.1280000000000001</c:v>
                      </c:pt>
                      <c:pt idx="602">
                        <c:v>5.1280000000000001</c:v>
                      </c:pt>
                      <c:pt idx="603">
                        <c:v>5.1539999999999999</c:v>
                      </c:pt>
                      <c:pt idx="604">
                        <c:v>5.1280000000000001</c:v>
                      </c:pt>
                      <c:pt idx="605">
                        <c:v>5.1539999999999999</c:v>
                      </c:pt>
                      <c:pt idx="606">
                        <c:v>5.1539999999999999</c:v>
                      </c:pt>
                      <c:pt idx="607">
                        <c:v>5.1280000000000001</c:v>
                      </c:pt>
                      <c:pt idx="608">
                        <c:v>5.1539999999999999</c:v>
                      </c:pt>
                      <c:pt idx="609">
                        <c:v>5.1539999999999999</c:v>
                      </c:pt>
                      <c:pt idx="610">
                        <c:v>5.1539999999999999</c:v>
                      </c:pt>
                      <c:pt idx="611">
                        <c:v>5.1539999999999999</c:v>
                      </c:pt>
                      <c:pt idx="612">
                        <c:v>5.1539999999999999</c:v>
                      </c:pt>
                      <c:pt idx="613">
                        <c:v>5.1280000000000001</c:v>
                      </c:pt>
                      <c:pt idx="614">
                        <c:v>5.1280000000000001</c:v>
                      </c:pt>
                      <c:pt idx="615">
                        <c:v>5.1020000000000003</c:v>
                      </c:pt>
                      <c:pt idx="616">
                        <c:v>5.0759999999999996</c:v>
                      </c:pt>
                      <c:pt idx="617">
                        <c:v>5.05</c:v>
                      </c:pt>
                      <c:pt idx="618">
                        <c:v>4.9989999999999997</c:v>
                      </c:pt>
                      <c:pt idx="619">
                        <c:v>4.9989999999999997</c:v>
                      </c:pt>
                      <c:pt idx="620">
                        <c:v>4.9470000000000001</c:v>
                      </c:pt>
                      <c:pt idx="621">
                        <c:v>4.9470000000000001</c:v>
                      </c:pt>
                      <c:pt idx="622">
                        <c:v>4.8949999999999996</c:v>
                      </c:pt>
                      <c:pt idx="623">
                        <c:v>4.8949999999999996</c:v>
                      </c:pt>
                      <c:pt idx="624">
                        <c:v>4.8949999999999996</c:v>
                      </c:pt>
                      <c:pt idx="625">
                        <c:v>4.8440000000000003</c:v>
                      </c:pt>
                      <c:pt idx="626">
                        <c:v>4.8440000000000003</c:v>
                      </c:pt>
                      <c:pt idx="627">
                        <c:v>4.8179999999999996</c:v>
                      </c:pt>
                      <c:pt idx="628">
                        <c:v>4.766</c:v>
                      </c:pt>
                      <c:pt idx="629">
                        <c:v>4.74</c:v>
                      </c:pt>
                      <c:pt idx="630">
                        <c:v>4.74</c:v>
                      </c:pt>
                      <c:pt idx="631">
                        <c:v>4.7140000000000004</c:v>
                      </c:pt>
                      <c:pt idx="632">
                        <c:v>4.6879999999999997</c:v>
                      </c:pt>
                      <c:pt idx="633">
                        <c:v>4.6619999999999999</c:v>
                      </c:pt>
                      <c:pt idx="634">
                        <c:v>4.6619999999999999</c:v>
                      </c:pt>
                      <c:pt idx="635">
                        <c:v>4.6360000000000001</c:v>
                      </c:pt>
                      <c:pt idx="636">
                        <c:v>4.6100000000000003</c:v>
                      </c:pt>
                      <c:pt idx="637">
                        <c:v>4.5839999999999996</c:v>
                      </c:pt>
                      <c:pt idx="638">
                        <c:v>4.5579999999999998</c:v>
                      </c:pt>
                      <c:pt idx="639">
                        <c:v>4.532</c:v>
                      </c:pt>
                      <c:pt idx="640">
                        <c:v>4.5060000000000002</c:v>
                      </c:pt>
                      <c:pt idx="641">
                        <c:v>4.4800000000000004</c:v>
                      </c:pt>
                      <c:pt idx="642">
                        <c:v>4.4279999999999999</c:v>
                      </c:pt>
                      <c:pt idx="643">
                        <c:v>4.4539999999999997</c:v>
                      </c:pt>
                      <c:pt idx="644">
                        <c:v>4.4539999999999997</c:v>
                      </c:pt>
                      <c:pt idx="645">
                        <c:v>4.4020000000000001</c:v>
                      </c:pt>
                      <c:pt idx="646">
                        <c:v>4.4020000000000001</c:v>
                      </c:pt>
                      <c:pt idx="647">
                        <c:v>4.4020000000000001</c:v>
                      </c:pt>
                      <c:pt idx="648">
                        <c:v>4.3499999999999996</c:v>
                      </c:pt>
                      <c:pt idx="649">
                        <c:v>4.3239999999999998</c:v>
                      </c:pt>
                      <c:pt idx="650">
                        <c:v>4.3499999999999996</c:v>
                      </c:pt>
                      <c:pt idx="651">
                        <c:v>4.3499999999999996</c:v>
                      </c:pt>
                      <c:pt idx="652">
                        <c:v>4.298</c:v>
                      </c:pt>
                      <c:pt idx="653">
                        <c:v>4.298</c:v>
                      </c:pt>
                      <c:pt idx="654">
                        <c:v>4.2720000000000002</c:v>
                      </c:pt>
                      <c:pt idx="655">
                        <c:v>4.2720000000000002</c:v>
                      </c:pt>
                      <c:pt idx="656">
                        <c:v>4.298</c:v>
                      </c:pt>
                      <c:pt idx="657">
                        <c:v>4.3499999999999996</c:v>
                      </c:pt>
                      <c:pt idx="658">
                        <c:v>4.3499999999999996</c:v>
                      </c:pt>
                      <c:pt idx="659">
                        <c:v>4.4020000000000001</c:v>
                      </c:pt>
                      <c:pt idx="660">
                        <c:v>4.4539999999999997</c:v>
                      </c:pt>
                      <c:pt idx="661">
                        <c:v>4.5060000000000002</c:v>
                      </c:pt>
                      <c:pt idx="662">
                        <c:v>4.5579999999999998</c:v>
                      </c:pt>
                      <c:pt idx="663">
                        <c:v>4.5579999999999998</c:v>
                      </c:pt>
                      <c:pt idx="664">
                        <c:v>4.6100000000000003</c:v>
                      </c:pt>
                      <c:pt idx="665">
                        <c:v>4.6879999999999997</c:v>
                      </c:pt>
                      <c:pt idx="666">
                        <c:v>4.7140000000000004</c:v>
                      </c:pt>
                      <c:pt idx="667">
                        <c:v>4.8440000000000003</c:v>
                      </c:pt>
                      <c:pt idx="668">
                        <c:v>4.9470000000000001</c:v>
                      </c:pt>
                      <c:pt idx="669">
                        <c:v>5.024</c:v>
                      </c:pt>
                      <c:pt idx="670">
                        <c:v>5.0759999999999996</c:v>
                      </c:pt>
                      <c:pt idx="671">
                        <c:v>5.0759999999999996</c:v>
                      </c:pt>
                      <c:pt idx="672">
                        <c:v>5.1020000000000003</c:v>
                      </c:pt>
                      <c:pt idx="673">
                        <c:v>5.36</c:v>
                      </c:pt>
                      <c:pt idx="674">
                        <c:v>5.4880000000000004</c:v>
                      </c:pt>
                      <c:pt idx="675">
                        <c:v>5.5910000000000002</c:v>
                      </c:pt>
                      <c:pt idx="676">
                        <c:v>5.5140000000000002</c:v>
                      </c:pt>
                      <c:pt idx="677">
                        <c:v>5.7190000000000003</c:v>
                      </c:pt>
                      <c:pt idx="678">
                        <c:v>5.7450000000000001</c:v>
                      </c:pt>
                      <c:pt idx="679">
                        <c:v>5.7450000000000001</c:v>
                      </c:pt>
                      <c:pt idx="680">
                        <c:v>5.5910000000000002</c:v>
                      </c:pt>
                      <c:pt idx="681">
                        <c:v>5.6929999999999996</c:v>
                      </c:pt>
                      <c:pt idx="682">
                        <c:v>5.7960000000000003</c:v>
                      </c:pt>
                      <c:pt idx="683">
                        <c:v>5.8979999999999997</c:v>
                      </c:pt>
                      <c:pt idx="684">
                        <c:v>5.8979999999999997</c:v>
                      </c:pt>
                      <c:pt idx="685">
                        <c:v>5.8979999999999997</c:v>
                      </c:pt>
                      <c:pt idx="686">
                        <c:v>5.8719999999999999</c:v>
                      </c:pt>
                      <c:pt idx="687">
                        <c:v>5.8719999999999999</c:v>
                      </c:pt>
                      <c:pt idx="688">
                        <c:v>5.8470000000000004</c:v>
                      </c:pt>
                      <c:pt idx="689">
                        <c:v>5.8719999999999999</c:v>
                      </c:pt>
                      <c:pt idx="690">
                        <c:v>5.8979999999999997</c:v>
                      </c:pt>
                      <c:pt idx="691">
                        <c:v>5.8979999999999997</c:v>
                      </c:pt>
                      <c:pt idx="692">
                        <c:v>5.8979999999999997</c:v>
                      </c:pt>
                      <c:pt idx="693">
                        <c:v>5.8979999999999997</c:v>
                      </c:pt>
                      <c:pt idx="694">
                        <c:v>5.9240000000000004</c:v>
                      </c:pt>
                      <c:pt idx="695">
                        <c:v>5.8979999999999997</c:v>
                      </c:pt>
                      <c:pt idx="696">
                        <c:v>5.8719999999999999</c:v>
                      </c:pt>
                      <c:pt idx="697">
                        <c:v>5.8209999999999997</c:v>
                      </c:pt>
                      <c:pt idx="698">
                        <c:v>5.8470000000000004</c:v>
                      </c:pt>
                      <c:pt idx="699">
                        <c:v>5.8470000000000004</c:v>
                      </c:pt>
                      <c:pt idx="700">
                        <c:v>5.8719999999999999</c:v>
                      </c:pt>
                      <c:pt idx="701">
                        <c:v>5.8719999999999999</c:v>
                      </c:pt>
                      <c:pt idx="702">
                        <c:v>5.8470000000000004</c:v>
                      </c:pt>
                      <c:pt idx="703">
                        <c:v>5.8470000000000004</c:v>
                      </c:pt>
                      <c:pt idx="704">
                        <c:v>5.8470000000000004</c:v>
                      </c:pt>
                      <c:pt idx="705">
                        <c:v>5.8470000000000004</c:v>
                      </c:pt>
                      <c:pt idx="706">
                        <c:v>5.8209999999999997</c:v>
                      </c:pt>
                      <c:pt idx="707">
                        <c:v>5.8209999999999997</c:v>
                      </c:pt>
                      <c:pt idx="708">
                        <c:v>5.7960000000000003</c:v>
                      </c:pt>
                      <c:pt idx="709">
                        <c:v>5.77</c:v>
                      </c:pt>
                      <c:pt idx="710">
                        <c:v>5.7450000000000001</c:v>
                      </c:pt>
                      <c:pt idx="711">
                        <c:v>5.7190000000000003</c:v>
                      </c:pt>
                      <c:pt idx="712">
                        <c:v>5.6929999999999996</c:v>
                      </c:pt>
                      <c:pt idx="713">
                        <c:v>5.6929999999999996</c:v>
                      </c:pt>
                      <c:pt idx="714">
                        <c:v>5.6680000000000001</c:v>
                      </c:pt>
                      <c:pt idx="715">
                        <c:v>5.6420000000000003</c:v>
                      </c:pt>
                      <c:pt idx="716">
                        <c:v>5.5910000000000002</c:v>
                      </c:pt>
                      <c:pt idx="717">
                        <c:v>5.5650000000000004</c:v>
                      </c:pt>
                      <c:pt idx="718">
                        <c:v>5.5389999999999997</c:v>
                      </c:pt>
                      <c:pt idx="719">
                        <c:v>5.4619999999999997</c:v>
                      </c:pt>
                      <c:pt idx="720">
                        <c:v>5.4370000000000003</c:v>
                      </c:pt>
                      <c:pt idx="721">
                        <c:v>5.36</c:v>
                      </c:pt>
                      <c:pt idx="722">
                        <c:v>5.3339999999999996</c:v>
                      </c:pt>
                      <c:pt idx="723">
                        <c:v>5.3339999999999996</c:v>
                      </c:pt>
                      <c:pt idx="724">
                        <c:v>5.3339999999999996</c:v>
                      </c:pt>
                      <c:pt idx="725">
                        <c:v>5.282</c:v>
                      </c:pt>
                      <c:pt idx="726">
                        <c:v>5.282</c:v>
                      </c:pt>
                      <c:pt idx="727">
                        <c:v>5.2309999999999999</c:v>
                      </c:pt>
                      <c:pt idx="728">
                        <c:v>5.2309999999999999</c:v>
                      </c:pt>
                      <c:pt idx="729">
                        <c:v>5.2050000000000001</c:v>
                      </c:pt>
                      <c:pt idx="730">
                        <c:v>5.1790000000000003</c:v>
                      </c:pt>
                      <c:pt idx="731">
                        <c:v>5.1280000000000001</c:v>
                      </c:pt>
                      <c:pt idx="732">
                        <c:v>5.1020000000000003</c:v>
                      </c:pt>
                      <c:pt idx="733">
                        <c:v>5.05</c:v>
                      </c:pt>
                      <c:pt idx="734">
                        <c:v>5.05</c:v>
                      </c:pt>
                      <c:pt idx="735">
                        <c:v>5.024</c:v>
                      </c:pt>
                      <c:pt idx="736">
                        <c:v>4.9729999999999999</c:v>
                      </c:pt>
                      <c:pt idx="737">
                        <c:v>4.9470000000000001</c:v>
                      </c:pt>
                      <c:pt idx="738">
                        <c:v>4.9210000000000003</c:v>
                      </c:pt>
                      <c:pt idx="739">
                        <c:v>4.8949999999999996</c:v>
                      </c:pt>
                      <c:pt idx="740">
                        <c:v>4.8689999999999998</c:v>
                      </c:pt>
                      <c:pt idx="741">
                        <c:v>4.8179999999999996</c:v>
                      </c:pt>
                      <c:pt idx="742">
                        <c:v>4.8179999999999996</c:v>
                      </c:pt>
                      <c:pt idx="743">
                        <c:v>4.7919999999999998</c:v>
                      </c:pt>
                      <c:pt idx="744">
                        <c:v>4.766</c:v>
                      </c:pt>
                      <c:pt idx="745">
                        <c:v>4.74</c:v>
                      </c:pt>
                      <c:pt idx="746">
                        <c:v>4.7140000000000004</c:v>
                      </c:pt>
                      <c:pt idx="747">
                        <c:v>4.6879999999999997</c:v>
                      </c:pt>
                      <c:pt idx="748">
                        <c:v>4.6879999999999997</c:v>
                      </c:pt>
                      <c:pt idx="749">
                        <c:v>4.6879999999999997</c:v>
                      </c:pt>
                      <c:pt idx="750">
                        <c:v>4.6619999999999999</c:v>
                      </c:pt>
                      <c:pt idx="751">
                        <c:v>4.6879999999999997</c:v>
                      </c:pt>
                      <c:pt idx="752">
                        <c:v>4.74</c:v>
                      </c:pt>
                      <c:pt idx="753">
                        <c:v>4.74</c:v>
                      </c:pt>
                      <c:pt idx="754">
                        <c:v>4.766</c:v>
                      </c:pt>
                      <c:pt idx="755">
                        <c:v>4.8179999999999996</c:v>
                      </c:pt>
                      <c:pt idx="756">
                        <c:v>4.8689999999999998</c:v>
                      </c:pt>
                      <c:pt idx="757">
                        <c:v>4.9210000000000003</c:v>
                      </c:pt>
                      <c:pt idx="758">
                        <c:v>4.9989999999999997</c:v>
                      </c:pt>
                      <c:pt idx="759">
                        <c:v>5.024</c:v>
                      </c:pt>
                      <c:pt idx="760">
                        <c:v>5.024</c:v>
                      </c:pt>
                      <c:pt idx="761">
                        <c:v>5.024</c:v>
                      </c:pt>
                      <c:pt idx="762">
                        <c:v>5.1790000000000003</c:v>
                      </c:pt>
                      <c:pt idx="763">
                        <c:v>5.1790000000000003</c:v>
                      </c:pt>
                      <c:pt idx="764">
                        <c:v>5.2569999999999997</c:v>
                      </c:pt>
                      <c:pt idx="765">
                        <c:v>5.3079999999999998</c:v>
                      </c:pt>
                      <c:pt idx="766">
                        <c:v>5.3849999999999998</c:v>
                      </c:pt>
                      <c:pt idx="767">
                        <c:v>5.4880000000000004</c:v>
                      </c:pt>
                      <c:pt idx="768">
                        <c:v>5.4370000000000003</c:v>
                      </c:pt>
                      <c:pt idx="769">
                        <c:v>5.77</c:v>
                      </c:pt>
                      <c:pt idx="770">
                        <c:v>5.77</c:v>
                      </c:pt>
                      <c:pt idx="771">
                        <c:v>5.77</c:v>
                      </c:pt>
                      <c:pt idx="772">
                        <c:v>5.8209999999999997</c:v>
                      </c:pt>
                      <c:pt idx="773">
                        <c:v>5.8209999999999997</c:v>
                      </c:pt>
                      <c:pt idx="774">
                        <c:v>5.77</c:v>
                      </c:pt>
                      <c:pt idx="775">
                        <c:v>5.7450000000000001</c:v>
                      </c:pt>
                      <c:pt idx="776">
                        <c:v>5.77</c:v>
                      </c:pt>
                      <c:pt idx="777">
                        <c:v>5.8470000000000004</c:v>
                      </c:pt>
                      <c:pt idx="778">
                        <c:v>5.9240000000000004</c:v>
                      </c:pt>
                      <c:pt idx="779">
                        <c:v>6.0259999999999998</c:v>
                      </c:pt>
                      <c:pt idx="780">
                        <c:v>6.077</c:v>
                      </c:pt>
                      <c:pt idx="781">
                        <c:v>6.1790000000000003</c:v>
                      </c:pt>
                      <c:pt idx="782">
                        <c:v>6.2039999999999997</c:v>
                      </c:pt>
                      <c:pt idx="783">
                        <c:v>6.2549999999999999</c:v>
                      </c:pt>
                      <c:pt idx="784">
                        <c:v>6.2809999999999997</c:v>
                      </c:pt>
                      <c:pt idx="785">
                        <c:v>6.306</c:v>
                      </c:pt>
                      <c:pt idx="786">
                        <c:v>6.3310000000000004</c:v>
                      </c:pt>
                      <c:pt idx="787">
                        <c:v>6.3310000000000004</c:v>
                      </c:pt>
                      <c:pt idx="788">
                        <c:v>6.3310000000000004</c:v>
                      </c:pt>
                      <c:pt idx="789">
                        <c:v>6.306</c:v>
                      </c:pt>
                      <c:pt idx="790">
                        <c:v>6.306</c:v>
                      </c:pt>
                      <c:pt idx="791">
                        <c:v>6.306</c:v>
                      </c:pt>
                      <c:pt idx="792">
                        <c:v>6.306</c:v>
                      </c:pt>
                      <c:pt idx="793">
                        <c:v>6.306</c:v>
                      </c:pt>
                      <c:pt idx="794">
                        <c:v>6.306</c:v>
                      </c:pt>
                      <c:pt idx="795">
                        <c:v>6.2809999999999997</c:v>
                      </c:pt>
                      <c:pt idx="796">
                        <c:v>6.306</c:v>
                      </c:pt>
                      <c:pt idx="797">
                        <c:v>6.306</c:v>
                      </c:pt>
                      <c:pt idx="798">
                        <c:v>6.306</c:v>
                      </c:pt>
                      <c:pt idx="799">
                        <c:v>6.3310000000000004</c:v>
                      </c:pt>
                      <c:pt idx="800">
                        <c:v>6.3570000000000002</c:v>
                      </c:pt>
                      <c:pt idx="801">
                        <c:v>6.3570000000000002</c:v>
                      </c:pt>
                      <c:pt idx="802">
                        <c:v>6.3570000000000002</c:v>
                      </c:pt>
                      <c:pt idx="803">
                        <c:v>6.3570000000000002</c:v>
                      </c:pt>
                      <c:pt idx="804">
                        <c:v>6.3570000000000002</c:v>
                      </c:pt>
                      <c:pt idx="805">
                        <c:v>6.3570000000000002</c:v>
                      </c:pt>
                      <c:pt idx="806">
                        <c:v>6.3310000000000004</c:v>
                      </c:pt>
                      <c:pt idx="807">
                        <c:v>6.306</c:v>
                      </c:pt>
                      <c:pt idx="808">
                        <c:v>6.306</c:v>
                      </c:pt>
                      <c:pt idx="809">
                        <c:v>6.2809999999999997</c:v>
                      </c:pt>
                      <c:pt idx="810">
                        <c:v>6.2549999999999999</c:v>
                      </c:pt>
                      <c:pt idx="811">
                        <c:v>6.23</c:v>
                      </c:pt>
                      <c:pt idx="812">
                        <c:v>6.2039999999999997</c:v>
                      </c:pt>
                      <c:pt idx="813">
                        <c:v>6.1529999999999996</c:v>
                      </c:pt>
                      <c:pt idx="814">
                        <c:v>6.1280000000000001</c:v>
                      </c:pt>
                      <c:pt idx="815">
                        <c:v>6.1020000000000003</c:v>
                      </c:pt>
                      <c:pt idx="816">
                        <c:v>6.1020000000000003</c:v>
                      </c:pt>
                      <c:pt idx="817">
                        <c:v>6.077</c:v>
                      </c:pt>
                      <c:pt idx="818">
                        <c:v>6.077</c:v>
                      </c:pt>
                      <c:pt idx="819">
                        <c:v>6.0510000000000002</c:v>
                      </c:pt>
                      <c:pt idx="820">
                        <c:v>6</c:v>
                      </c:pt>
                      <c:pt idx="821">
                        <c:v>6</c:v>
                      </c:pt>
                      <c:pt idx="822">
                        <c:v>6</c:v>
                      </c:pt>
                      <c:pt idx="823">
                        <c:v>6</c:v>
                      </c:pt>
                      <c:pt idx="824">
                        <c:v>5.9749999999999996</c:v>
                      </c:pt>
                      <c:pt idx="825">
                        <c:v>5.9749999999999996</c:v>
                      </c:pt>
                      <c:pt idx="826">
                        <c:v>5.9749999999999996</c:v>
                      </c:pt>
                      <c:pt idx="827">
                        <c:v>5.9749999999999996</c:v>
                      </c:pt>
                      <c:pt idx="828">
                        <c:v>5.9489999999999998</c:v>
                      </c:pt>
                      <c:pt idx="829">
                        <c:v>5.9489999999999998</c:v>
                      </c:pt>
                      <c:pt idx="830">
                        <c:v>5.9489999999999998</c:v>
                      </c:pt>
                      <c:pt idx="831">
                        <c:v>5.9489999999999998</c:v>
                      </c:pt>
                      <c:pt idx="832">
                        <c:v>5.9489999999999998</c:v>
                      </c:pt>
                      <c:pt idx="833">
                        <c:v>5.9489999999999998</c:v>
                      </c:pt>
                      <c:pt idx="834">
                        <c:v>5.9240000000000004</c:v>
                      </c:pt>
                      <c:pt idx="835">
                        <c:v>5.9240000000000004</c:v>
                      </c:pt>
                      <c:pt idx="836">
                        <c:v>5.9240000000000004</c:v>
                      </c:pt>
                      <c:pt idx="837">
                        <c:v>5.8979999999999997</c:v>
                      </c:pt>
                      <c:pt idx="838">
                        <c:v>5.8979999999999997</c:v>
                      </c:pt>
                      <c:pt idx="839">
                        <c:v>5.8719999999999999</c:v>
                      </c:pt>
                      <c:pt idx="840">
                        <c:v>5.8719999999999999</c:v>
                      </c:pt>
                      <c:pt idx="841">
                        <c:v>5.8719999999999999</c:v>
                      </c:pt>
                      <c:pt idx="842">
                        <c:v>5.8719999999999999</c:v>
                      </c:pt>
                      <c:pt idx="843">
                        <c:v>5.8719999999999999</c:v>
                      </c:pt>
                      <c:pt idx="844">
                        <c:v>5.8470000000000004</c:v>
                      </c:pt>
                      <c:pt idx="845">
                        <c:v>5.8470000000000004</c:v>
                      </c:pt>
                      <c:pt idx="846">
                        <c:v>5.8470000000000004</c:v>
                      </c:pt>
                      <c:pt idx="847">
                        <c:v>5.8719999999999999</c:v>
                      </c:pt>
                      <c:pt idx="848">
                        <c:v>5.8979999999999997</c:v>
                      </c:pt>
                      <c:pt idx="849">
                        <c:v>5.9240000000000004</c:v>
                      </c:pt>
                      <c:pt idx="850">
                        <c:v>5.9240000000000004</c:v>
                      </c:pt>
                      <c:pt idx="851">
                        <c:v>5.9489999999999998</c:v>
                      </c:pt>
                      <c:pt idx="852">
                        <c:v>5.9749999999999996</c:v>
                      </c:pt>
                      <c:pt idx="853">
                        <c:v>6</c:v>
                      </c:pt>
                      <c:pt idx="854">
                        <c:v>6.0510000000000002</c:v>
                      </c:pt>
                      <c:pt idx="855">
                        <c:v>6.077</c:v>
                      </c:pt>
                      <c:pt idx="856">
                        <c:v>6.1020000000000003</c:v>
                      </c:pt>
                      <c:pt idx="857">
                        <c:v>6.2039999999999997</c:v>
                      </c:pt>
                      <c:pt idx="858">
                        <c:v>6.23</c:v>
                      </c:pt>
                      <c:pt idx="859">
                        <c:v>6.4080000000000004</c:v>
                      </c:pt>
                      <c:pt idx="860">
                        <c:v>6.306</c:v>
                      </c:pt>
                      <c:pt idx="861">
                        <c:v>6.3310000000000004</c:v>
                      </c:pt>
                      <c:pt idx="862">
                        <c:v>6.4080000000000004</c:v>
                      </c:pt>
                      <c:pt idx="863">
                        <c:v>6.5350000000000001</c:v>
                      </c:pt>
                      <c:pt idx="864">
                        <c:v>6.6109999999999998</c:v>
                      </c:pt>
                      <c:pt idx="865">
                        <c:v>6.585</c:v>
                      </c:pt>
                      <c:pt idx="866">
                        <c:v>6.585</c:v>
                      </c:pt>
                      <c:pt idx="867">
                        <c:v>6.6609999999999996</c:v>
                      </c:pt>
                      <c:pt idx="868">
                        <c:v>6.585</c:v>
                      </c:pt>
                      <c:pt idx="869">
                        <c:v>6.7880000000000003</c:v>
                      </c:pt>
                      <c:pt idx="870">
                        <c:v>6.56</c:v>
                      </c:pt>
                      <c:pt idx="871">
                        <c:v>6.7880000000000003</c:v>
                      </c:pt>
                      <c:pt idx="872">
                        <c:v>6.7880000000000003</c:v>
                      </c:pt>
                      <c:pt idx="873">
                        <c:v>6.6360000000000001</c:v>
                      </c:pt>
                      <c:pt idx="874">
                        <c:v>6.7119999999999997</c:v>
                      </c:pt>
                      <c:pt idx="875">
                        <c:v>7.0149999999999997</c:v>
                      </c:pt>
                      <c:pt idx="876">
                        <c:v>7.1420000000000003</c:v>
                      </c:pt>
                      <c:pt idx="877">
                        <c:v>7.0410000000000004</c:v>
                      </c:pt>
                      <c:pt idx="878">
                        <c:v>7.0410000000000004</c:v>
                      </c:pt>
                      <c:pt idx="879">
                        <c:v>7.1159999999999997</c:v>
                      </c:pt>
                      <c:pt idx="880">
                        <c:v>7.1159999999999997</c:v>
                      </c:pt>
                      <c:pt idx="881">
                        <c:v>7.1159999999999997</c:v>
                      </c:pt>
                      <c:pt idx="882">
                        <c:v>7.0910000000000002</c:v>
                      </c:pt>
                      <c:pt idx="883">
                        <c:v>7.0910000000000002</c:v>
                      </c:pt>
                      <c:pt idx="884">
                        <c:v>7.0910000000000002</c:v>
                      </c:pt>
                      <c:pt idx="885">
                        <c:v>7.0659999999999998</c:v>
                      </c:pt>
                      <c:pt idx="886">
                        <c:v>7.0410000000000004</c:v>
                      </c:pt>
                      <c:pt idx="887">
                        <c:v>7.0410000000000004</c:v>
                      </c:pt>
                      <c:pt idx="888">
                        <c:v>7.0410000000000004</c:v>
                      </c:pt>
                      <c:pt idx="889">
                        <c:v>7.0149999999999997</c:v>
                      </c:pt>
                      <c:pt idx="890">
                        <c:v>7.0149999999999997</c:v>
                      </c:pt>
                      <c:pt idx="891">
                        <c:v>6.9139999999999997</c:v>
                      </c:pt>
                      <c:pt idx="892">
                        <c:v>6.8890000000000002</c:v>
                      </c:pt>
                      <c:pt idx="893">
                        <c:v>6.8639999999999999</c:v>
                      </c:pt>
                      <c:pt idx="894">
                        <c:v>6.8390000000000004</c:v>
                      </c:pt>
                      <c:pt idx="895">
                        <c:v>6.7880000000000003</c:v>
                      </c:pt>
                      <c:pt idx="896">
                        <c:v>6.7629999999999999</c:v>
                      </c:pt>
                      <c:pt idx="897">
                        <c:v>6.7119999999999997</c:v>
                      </c:pt>
                      <c:pt idx="898">
                        <c:v>6.7119999999999997</c:v>
                      </c:pt>
                      <c:pt idx="899">
                        <c:v>6.6609999999999996</c:v>
                      </c:pt>
                      <c:pt idx="900">
                        <c:v>6.6360000000000001</c:v>
                      </c:pt>
                      <c:pt idx="901">
                        <c:v>6.585</c:v>
                      </c:pt>
                      <c:pt idx="902">
                        <c:v>6.5350000000000001</c:v>
                      </c:pt>
                      <c:pt idx="903">
                        <c:v>6.5090000000000003</c:v>
                      </c:pt>
                      <c:pt idx="904">
                        <c:v>6.484</c:v>
                      </c:pt>
                      <c:pt idx="905">
                        <c:v>6.4080000000000004</c:v>
                      </c:pt>
                      <c:pt idx="906">
                        <c:v>6.3570000000000002</c:v>
                      </c:pt>
                      <c:pt idx="907">
                        <c:v>6.3310000000000004</c:v>
                      </c:pt>
                      <c:pt idx="908">
                        <c:v>6.2549999999999999</c:v>
                      </c:pt>
                      <c:pt idx="909">
                        <c:v>6.1529999999999996</c:v>
                      </c:pt>
                      <c:pt idx="910">
                        <c:v>6.1020000000000003</c:v>
                      </c:pt>
                      <c:pt idx="911">
                        <c:v>6.0510000000000002</c:v>
                      </c:pt>
                      <c:pt idx="912">
                        <c:v>5.9749999999999996</c:v>
                      </c:pt>
                      <c:pt idx="913">
                        <c:v>6</c:v>
                      </c:pt>
                      <c:pt idx="914">
                        <c:v>5.8979999999999997</c:v>
                      </c:pt>
                      <c:pt idx="915">
                        <c:v>5.8719999999999999</c:v>
                      </c:pt>
                      <c:pt idx="916">
                        <c:v>5.7450000000000001</c:v>
                      </c:pt>
                      <c:pt idx="917">
                        <c:v>5.7960000000000003</c:v>
                      </c:pt>
                      <c:pt idx="918">
                        <c:v>5.7190000000000003</c:v>
                      </c:pt>
                      <c:pt idx="919">
                        <c:v>5.6929999999999996</c:v>
                      </c:pt>
                      <c:pt idx="920">
                        <c:v>5.6680000000000001</c:v>
                      </c:pt>
                      <c:pt idx="921">
                        <c:v>5.5910000000000002</c:v>
                      </c:pt>
                      <c:pt idx="922">
                        <c:v>5.5389999999999997</c:v>
                      </c:pt>
                      <c:pt idx="923">
                        <c:v>5.5389999999999997</c:v>
                      </c:pt>
                      <c:pt idx="924">
                        <c:v>5.5140000000000002</c:v>
                      </c:pt>
                      <c:pt idx="925">
                        <c:v>5.4619999999999997</c:v>
                      </c:pt>
                      <c:pt idx="926">
                        <c:v>5.3849999999999998</c:v>
                      </c:pt>
                      <c:pt idx="927">
                        <c:v>5.36</c:v>
                      </c:pt>
                      <c:pt idx="928">
                        <c:v>5.282</c:v>
                      </c:pt>
                      <c:pt idx="929">
                        <c:v>5.2309999999999999</c:v>
                      </c:pt>
                      <c:pt idx="930">
                        <c:v>5.1790000000000003</c:v>
                      </c:pt>
                      <c:pt idx="931">
                        <c:v>5.1790000000000003</c:v>
                      </c:pt>
                      <c:pt idx="932">
                        <c:v>5.1790000000000003</c:v>
                      </c:pt>
                      <c:pt idx="933">
                        <c:v>5.1539999999999999</c:v>
                      </c:pt>
                      <c:pt idx="934">
                        <c:v>5.1280000000000001</c:v>
                      </c:pt>
                      <c:pt idx="935">
                        <c:v>5.0759999999999996</c:v>
                      </c:pt>
                      <c:pt idx="936">
                        <c:v>5.05</c:v>
                      </c:pt>
                      <c:pt idx="937">
                        <c:v>5.05</c:v>
                      </c:pt>
                      <c:pt idx="938">
                        <c:v>4.8689999999999998</c:v>
                      </c:pt>
                      <c:pt idx="939">
                        <c:v>4.9989999999999997</c:v>
                      </c:pt>
                      <c:pt idx="940">
                        <c:v>4.9989999999999997</c:v>
                      </c:pt>
                      <c:pt idx="941">
                        <c:v>4.9729999999999999</c:v>
                      </c:pt>
                      <c:pt idx="942">
                        <c:v>4.9470000000000001</c:v>
                      </c:pt>
                      <c:pt idx="943">
                        <c:v>4.8949999999999996</c:v>
                      </c:pt>
                      <c:pt idx="944">
                        <c:v>4.9470000000000001</c:v>
                      </c:pt>
                      <c:pt idx="945">
                        <c:v>4.9470000000000001</c:v>
                      </c:pt>
                      <c:pt idx="946">
                        <c:v>4.9729999999999999</c:v>
                      </c:pt>
                      <c:pt idx="947">
                        <c:v>4.9989999999999997</c:v>
                      </c:pt>
                      <c:pt idx="948">
                        <c:v>5.05</c:v>
                      </c:pt>
                      <c:pt idx="949">
                        <c:v>5.1280000000000001</c:v>
                      </c:pt>
                      <c:pt idx="950">
                        <c:v>5.1280000000000001</c:v>
                      </c:pt>
                      <c:pt idx="951">
                        <c:v>5.1790000000000003</c:v>
                      </c:pt>
                      <c:pt idx="952">
                        <c:v>5.1790000000000003</c:v>
                      </c:pt>
                      <c:pt idx="953">
                        <c:v>5.1790000000000003</c:v>
                      </c:pt>
                      <c:pt idx="954">
                        <c:v>5.2050000000000001</c:v>
                      </c:pt>
                      <c:pt idx="955">
                        <c:v>5.2569999999999997</c:v>
                      </c:pt>
                      <c:pt idx="956">
                        <c:v>5.2569999999999997</c:v>
                      </c:pt>
                      <c:pt idx="957">
                        <c:v>5.3079999999999998</c:v>
                      </c:pt>
                      <c:pt idx="958">
                        <c:v>5.3849999999999998</c:v>
                      </c:pt>
                      <c:pt idx="959">
                        <c:v>5.3849999999999998</c:v>
                      </c:pt>
                      <c:pt idx="960">
                        <c:v>5.4619999999999997</c:v>
                      </c:pt>
                      <c:pt idx="961">
                        <c:v>5.5650000000000004</c:v>
                      </c:pt>
                      <c:pt idx="962">
                        <c:v>5.7960000000000003</c:v>
                      </c:pt>
                      <c:pt idx="963">
                        <c:v>5.6680000000000001</c:v>
                      </c:pt>
                      <c:pt idx="964">
                        <c:v>5.9749999999999996</c:v>
                      </c:pt>
                      <c:pt idx="965">
                        <c:v>5.8719999999999999</c:v>
                      </c:pt>
                      <c:pt idx="966">
                        <c:v>5.8979999999999997</c:v>
                      </c:pt>
                      <c:pt idx="967">
                        <c:v>6.0510000000000002</c:v>
                      </c:pt>
                      <c:pt idx="968">
                        <c:v>6.077</c:v>
                      </c:pt>
                      <c:pt idx="969">
                        <c:v>6</c:v>
                      </c:pt>
                      <c:pt idx="970">
                        <c:v>5.8470000000000004</c:v>
                      </c:pt>
                      <c:pt idx="971">
                        <c:v>5.8209999999999997</c:v>
                      </c:pt>
                      <c:pt idx="972">
                        <c:v>6.077</c:v>
                      </c:pt>
                      <c:pt idx="973">
                        <c:v>6.1020000000000003</c:v>
                      </c:pt>
                      <c:pt idx="974">
                        <c:v>6.1020000000000003</c:v>
                      </c:pt>
                      <c:pt idx="975">
                        <c:v>6.0510000000000002</c:v>
                      </c:pt>
                      <c:pt idx="976">
                        <c:v>6.0259999999999998</c:v>
                      </c:pt>
                      <c:pt idx="977">
                        <c:v>6</c:v>
                      </c:pt>
                      <c:pt idx="978">
                        <c:v>6.0510000000000002</c:v>
                      </c:pt>
                      <c:pt idx="979">
                        <c:v>6.0510000000000002</c:v>
                      </c:pt>
                      <c:pt idx="980">
                        <c:v>6</c:v>
                      </c:pt>
                      <c:pt idx="981">
                        <c:v>5.9749999999999996</c:v>
                      </c:pt>
                      <c:pt idx="982">
                        <c:v>5.9749999999999996</c:v>
                      </c:pt>
                      <c:pt idx="983">
                        <c:v>5.9749999999999996</c:v>
                      </c:pt>
                      <c:pt idx="984">
                        <c:v>5.9489999999999998</c:v>
                      </c:pt>
                      <c:pt idx="985">
                        <c:v>5.9489999999999998</c:v>
                      </c:pt>
                      <c:pt idx="986">
                        <c:v>5.9240000000000004</c:v>
                      </c:pt>
                      <c:pt idx="987">
                        <c:v>5.9240000000000004</c:v>
                      </c:pt>
                      <c:pt idx="988">
                        <c:v>5.9240000000000004</c:v>
                      </c:pt>
                      <c:pt idx="989">
                        <c:v>5.9240000000000004</c:v>
                      </c:pt>
                      <c:pt idx="990">
                        <c:v>5.9240000000000004</c:v>
                      </c:pt>
                      <c:pt idx="991">
                        <c:v>5.9240000000000004</c:v>
                      </c:pt>
                      <c:pt idx="992">
                        <c:v>5.9240000000000004</c:v>
                      </c:pt>
                      <c:pt idx="993">
                        <c:v>5.8979999999999997</c:v>
                      </c:pt>
                      <c:pt idx="994">
                        <c:v>5.8979999999999997</c:v>
                      </c:pt>
                      <c:pt idx="995">
                        <c:v>5.8719999999999999</c:v>
                      </c:pt>
                      <c:pt idx="996">
                        <c:v>5.8470000000000004</c:v>
                      </c:pt>
                      <c:pt idx="997">
                        <c:v>5.8470000000000004</c:v>
                      </c:pt>
                      <c:pt idx="998">
                        <c:v>5.8209999999999997</c:v>
                      </c:pt>
                      <c:pt idx="999">
                        <c:v>5.7960000000000003</c:v>
                      </c:pt>
                      <c:pt idx="1000">
                        <c:v>5.77</c:v>
                      </c:pt>
                      <c:pt idx="1001">
                        <c:v>5.7450000000000001</c:v>
                      </c:pt>
                      <c:pt idx="1002">
                        <c:v>5.6929999999999996</c:v>
                      </c:pt>
                      <c:pt idx="1003">
                        <c:v>5.6159999999999997</c:v>
                      </c:pt>
                      <c:pt idx="1004">
                        <c:v>5.6159999999999997</c:v>
                      </c:pt>
                      <c:pt idx="1005">
                        <c:v>5.5910000000000002</c:v>
                      </c:pt>
                      <c:pt idx="1006">
                        <c:v>5.5140000000000002</c:v>
                      </c:pt>
                      <c:pt idx="1007">
                        <c:v>5.5389999999999997</c:v>
                      </c:pt>
                      <c:pt idx="1008">
                        <c:v>5.5140000000000002</c:v>
                      </c:pt>
                      <c:pt idx="1009">
                        <c:v>5.4880000000000004</c:v>
                      </c:pt>
                      <c:pt idx="1010">
                        <c:v>5.4370000000000003</c:v>
                      </c:pt>
                      <c:pt idx="1011">
                        <c:v>5.3849999999999998</c:v>
                      </c:pt>
                      <c:pt idx="1012">
                        <c:v>5.3849999999999998</c:v>
                      </c:pt>
                      <c:pt idx="1013">
                        <c:v>5.36</c:v>
                      </c:pt>
                      <c:pt idx="1014">
                        <c:v>5.36</c:v>
                      </c:pt>
                      <c:pt idx="1015">
                        <c:v>5.3339999999999996</c:v>
                      </c:pt>
                      <c:pt idx="1016">
                        <c:v>5.3079999999999998</c:v>
                      </c:pt>
                      <c:pt idx="1017">
                        <c:v>5.282</c:v>
                      </c:pt>
                      <c:pt idx="1018">
                        <c:v>5.2569999999999997</c:v>
                      </c:pt>
                      <c:pt idx="1019">
                        <c:v>5.2309999999999999</c:v>
                      </c:pt>
                      <c:pt idx="1020">
                        <c:v>5.2050000000000001</c:v>
                      </c:pt>
                      <c:pt idx="1021">
                        <c:v>5.1790000000000003</c:v>
                      </c:pt>
                      <c:pt idx="1022">
                        <c:v>5.1020000000000003</c:v>
                      </c:pt>
                      <c:pt idx="1023">
                        <c:v>5.1020000000000003</c:v>
                      </c:pt>
                      <c:pt idx="1024">
                        <c:v>5.0759999999999996</c:v>
                      </c:pt>
                      <c:pt idx="1025">
                        <c:v>5.0759999999999996</c:v>
                      </c:pt>
                      <c:pt idx="1026">
                        <c:v>5.05</c:v>
                      </c:pt>
                      <c:pt idx="1027">
                        <c:v>5.024</c:v>
                      </c:pt>
                      <c:pt idx="1028">
                        <c:v>4.9989999999999997</c:v>
                      </c:pt>
                      <c:pt idx="1029">
                        <c:v>4.9729999999999999</c:v>
                      </c:pt>
                      <c:pt idx="1030">
                        <c:v>4.9729999999999999</c:v>
                      </c:pt>
                      <c:pt idx="1031">
                        <c:v>4.9729999999999999</c:v>
                      </c:pt>
                      <c:pt idx="1032">
                        <c:v>4.9210000000000003</c:v>
                      </c:pt>
                      <c:pt idx="1033">
                        <c:v>4.9210000000000003</c:v>
                      </c:pt>
                      <c:pt idx="1034">
                        <c:v>4.8949999999999996</c:v>
                      </c:pt>
                      <c:pt idx="1035">
                        <c:v>4.8689999999999998</c:v>
                      </c:pt>
                      <c:pt idx="1036">
                        <c:v>4.8689999999999998</c:v>
                      </c:pt>
                      <c:pt idx="1037">
                        <c:v>4.8689999999999998</c:v>
                      </c:pt>
                      <c:pt idx="1038">
                        <c:v>4.8949999999999996</c:v>
                      </c:pt>
                      <c:pt idx="1039">
                        <c:v>4.8949999999999996</c:v>
                      </c:pt>
                      <c:pt idx="1040">
                        <c:v>4.8949999999999996</c:v>
                      </c:pt>
                      <c:pt idx="1041">
                        <c:v>4.9210000000000003</c:v>
                      </c:pt>
                      <c:pt idx="1042">
                        <c:v>4.9470000000000001</c:v>
                      </c:pt>
                      <c:pt idx="1043">
                        <c:v>4.9989999999999997</c:v>
                      </c:pt>
                      <c:pt idx="1044">
                        <c:v>5.05</c:v>
                      </c:pt>
                      <c:pt idx="1045">
                        <c:v>5.0759999999999996</c:v>
                      </c:pt>
                      <c:pt idx="1046">
                        <c:v>5.1020000000000003</c:v>
                      </c:pt>
                      <c:pt idx="1047">
                        <c:v>5.1280000000000001</c:v>
                      </c:pt>
                      <c:pt idx="1048">
                        <c:v>5.2050000000000001</c:v>
                      </c:pt>
                      <c:pt idx="1049">
                        <c:v>5.2569999999999997</c:v>
                      </c:pt>
                      <c:pt idx="1050">
                        <c:v>5.36</c:v>
                      </c:pt>
                      <c:pt idx="1051">
                        <c:v>5.3339999999999996</c:v>
                      </c:pt>
                      <c:pt idx="1052">
                        <c:v>5.282</c:v>
                      </c:pt>
                      <c:pt idx="1053">
                        <c:v>5.3339999999999996</c:v>
                      </c:pt>
                      <c:pt idx="1054">
                        <c:v>5.5910000000000002</c:v>
                      </c:pt>
                      <c:pt idx="1055">
                        <c:v>5.7190000000000003</c:v>
                      </c:pt>
                      <c:pt idx="1056">
                        <c:v>5.7190000000000003</c:v>
                      </c:pt>
                      <c:pt idx="1057">
                        <c:v>5.77</c:v>
                      </c:pt>
                      <c:pt idx="1058">
                        <c:v>5.9749999999999996</c:v>
                      </c:pt>
                      <c:pt idx="1059">
                        <c:v>6.1020000000000003</c:v>
                      </c:pt>
                      <c:pt idx="1060">
                        <c:v>6.077</c:v>
                      </c:pt>
                      <c:pt idx="1061">
                        <c:v>6.2039999999999997</c:v>
                      </c:pt>
                      <c:pt idx="1062">
                        <c:v>6.1020000000000003</c:v>
                      </c:pt>
                      <c:pt idx="1063">
                        <c:v>6.2809999999999997</c:v>
                      </c:pt>
                      <c:pt idx="1064">
                        <c:v>5.9489999999999998</c:v>
                      </c:pt>
                      <c:pt idx="1065">
                        <c:v>6.2039999999999997</c:v>
                      </c:pt>
                      <c:pt idx="1066">
                        <c:v>6.2039999999999997</c:v>
                      </c:pt>
                      <c:pt idx="1067">
                        <c:v>6.1280000000000001</c:v>
                      </c:pt>
                      <c:pt idx="1068">
                        <c:v>6.1529999999999996</c:v>
                      </c:pt>
                      <c:pt idx="1069">
                        <c:v>6.077</c:v>
                      </c:pt>
                      <c:pt idx="1070">
                        <c:v>6.1020000000000003</c:v>
                      </c:pt>
                      <c:pt idx="1071">
                        <c:v>6.1280000000000001</c:v>
                      </c:pt>
                      <c:pt idx="1072">
                        <c:v>6.1280000000000001</c:v>
                      </c:pt>
                      <c:pt idx="1073">
                        <c:v>6.1529999999999996</c:v>
                      </c:pt>
                      <c:pt idx="1074">
                        <c:v>6.1529999999999996</c:v>
                      </c:pt>
                      <c:pt idx="1075">
                        <c:v>6.1529999999999996</c:v>
                      </c:pt>
                      <c:pt idx="1076">
                        <c:v>6.1280000000000001</c:v>
                      </c:pt>
                      <c:pt idx="1077">
                        <c:v>6.1280000000000001</c:v>
                      </c:pt>
                      <c:pt idx="1078">
                        <c:v>6.1020000000000003</c:v>
                      </c:pt>
                      <c:pt idx="1079">
                        <c:v>6.1020000000000003</c:v>
                      </c:pt>
                      <c:pt idx="1080">
                        <c:v>6.1529999999999996</c:v>
                      </c:pt>
                      <c:pt idx="1081">
                        <c:v>6.1790000000000003</c:v>
                      </c:pt>
                      <c:pt idx="1082">
                        <c:v>6.1529999999999996</c:v>
                      </c:pt>
                      <c:pt idx="1083">
                        <c:v>6.1790000000000003</c:v>
                      </c:pt>
                      <c:pt idx="1084">
                        <c:v>6.1790000000000003</c:v>
                      </c:pt>
                      <c:pt idx="1085">
                        <c:v>6.1790000000000003</c:v>
                      </c:pt>
                      <c:pt idx="1086">
                        <c:v>6.1790000000000003</c:v>
                      </c:pt>
                      <c:pt idx="1087">
                        <c:v>6.1790000000000003</c:v>
                      </c:pt>
                      <c:pt idx="1088">
                        <c:v>6.1790000000000003</c:v>
                      </c:pt>
                      <c:pt idx="1089">
                        <c:v>6.1790000000000003</c:v>
                      </c:pt>
                      <c:pt idx="1090">
                        <c:v>6.1529999999999996</c:v>
                      </c:pt>
                      <c:pt idx="1091">
                        <c:v>6.1529999999999996</c:v>
                      </c:pt>
                      <c:pt idx="1092">
                        <c:v>6.1280000000000001</c:v>
                      </c:pt>
                      <c:pt idx="1093">
                        <c:v>6.077</c:v>
                      </c:pt>
                      <c:pt idx="1094">
                        <c:v>6.0510000000000002</c:v>
                      </c:pt>
                      <c:pt idx="1095">
                        <c:v>6.0259999999999998</c:v>
                      </c:pt>
                      <c:pt idx="1096">
                        <c:v>6.0259999999999998</c:v>
                      </c:pt>
                      <c:pt idx="1097">
                        <c:v>5.9749999999999996</c:v>
                      </c:pt>
                      <c:pt idx="1098">
                        <c:v>5.9240000000000004</c:v>
                      </c:pt>
                      <c:pt idx="1099">
                        <c:v>5.8979999999999997</c:v>
                      </c:pt>
                      <c:pt idx="1100">
                        <c:v>5.8719999999999999</c:v>
                      </c:pt>
                      <c:pt idx="1101">
                        <c:v>5.8209999999999997</c:v>
                      </c:pt>
                      <c:pt idx="1102">
                        <c:v>5.7960000000000003</c:v>
                      </c:pt>
                      <c:pt idx="1103">
                        <c:v>5.77</c:v>
                      </c:pt>
                      <c:pt idx="1104">
                        <c:v>5.7450000000000001</c:v>
                      </c:pt>
                      <c:pt idx="1105">
                        <c:v>5.6929999999999996</c:v>
                      </c:pt>
                      <c:pt idx="1106">
                        <c:v>5.6929999999999996</c:v>
                      </c:pt>
                      <c:pt idx="1107">
                        <c:v>5.6420000000000003</c:v>
                      </c:pt>
                      <c:pt idx="1108">
                        <c:v>5.6159999999999997</c:v>
                      </c:pt>
                      <c:pt idx="1109">
                        <c:v>5.5650000000000004</c:v>
                      </c:pt>
                      <c:pt idx="1110">
                        <c:v>5.5140000000000002</c:v>
                      </c:pt>
                      <c:pt idx="1111">
                        <c:v>5.4880000000000004</c:v>
                      </c:pt>
                      <c:pt idx="1112">
                        <c:v>5.4880000000000004</c:v>
                      </c:pt>
                      <c:pt idx="1113">
                        <c:v>5.4619999999999997</c:v>
                      </c:pt>
                      <c:pt idx="1114">
                        <c:v>5.4619999999999997</c:v>
                      </c:pt>
                      <c:pt idx="1115">
                        <c:v>5.4109999999999996</c:v>
                      </c:pt>
                      <c:pt idx="1116">
                        <c:v>5.4109999999999996</c:v>
                      </c:pt>
                      <c:pt idx="1117">
                        <c:v>5.3849999999999998</c:v>
                      </c:pt>
                      <c:pt idx="1118">
                        <c:v>5.3849999999999998</c:v>
                      </c:pt>
                      <c:pt idx="1119">
                        <c:v>5.3849999999999998</c:v>
                      </c:pt>
                      <c:pt idx="1120">
                        <c:v>5.36</c:v>
                      </c:pt>
                      <c:pt idx="1121">
                        <c:v>5.36</c:v>
                      </c:pt>
                      <c:pt idx="1122">
                        <c:v>5.3339999999999996</c:v>
                      </c:pt>
                      <c:pt idx="1123">
                        <c:v>5.3079999999999998</c:v>
                      </c:pt>
                      <c:pt idx="1124">
                        <c:v>5.282</c:v>
                      </c:pt>
                      <c:pt idx="1125">
                        <c:v>5.2309999999999999</c:v>
                      </c:pt>
                      <c:pt idx="1126">
                        <c:v>5.1790000000000003</c:v>
                      </c:pt>
                      <c:pt idx="1127">
                        <c:v>5.1539999999999999</c:v>
                      </c:pt>
                      <c:pt idx="1128">
                        <c:v>5.1020000000000003</c:v>
                      </c:pt>
                      <c:pt idx="1129">
                        <c:v>5.1280000000000001</c:v>
                      </c:pt>
                      <c:pt idx="1130">
                        <c:v>5.1280000000000001</c:v>
                      </c:pt>
                      <c:pt idx="1131">
                        <c:v>5.1020000000000003</c:v>
                      </c:pt>
                      <c:pt idx="1132">
                        <c:v>5.1020000000000003</c:v>
                      </c:pt>
                      <c:pt idx="1133">
                        <c:v>5.1020000000000003</c:v>
                      </c:pt>
                      <c:pt idx="1134">
                        <c:v>5.1280000000000001</c:v>
                      </c:pt>
                      <c:pt idx="1135">
                        <c:v>5.1280000000000001</c:v>
                      </c:pt>
                      <c:pt idx="1136">
                        <c:v>5.1790000000000003</c:v>
                      </c:pt>
                      <c:pt idx="1137">
                        <c:v>5.1790000000000003</c:v>
                      </c:pt>
                      <c:pt idx="1138">
                        <c:v>5.2050000000000001</c:v>
                      </c:pt>
                      <c:pt idx="1139">
                        <c:v>5.2050000000000001</c:v>
                      </c:pt>
                      <c:pt idx="1140">
                        <c:v>5.2309999999999999</c:v>
                      </c:pt>
                      <c:pt idx="1141">
                        <c:v>5.2309999999999999</c:v>
                      </c:pt>
                      <c:pt idx="1142">
                        <c:v>5.282</c:v>
                      </c:pt>
                      <c:pt idx="1143">
                        <c:v>5.3339999999999996</c:v>
                      </c:pt>
                      <c:pt idx="1144">
                        <c:v>5.4109999999999996</c:v>
                      </c:pt>
                      <c:pt idx="1145">
                        <c:v>5.4370000000000003</c:v>
                      </c:pt>
                      <c:pt idx="1146">
                        <c:v>5.5389999999999997</c:v>
                      </c:pt>
                      <c:pt idx="1147">
                        <c:v>5.5910000000000002</c:v>
                      </c:pt>
                      <c:pt idx="1148">
                        <c:v>5.6420000000000003</c:v>
                      </c:pt>
                      <c:pt idx="1149">
                        <c:v>5.6929999999999996</c:v>
                      </c:pt>
                      <c:pt idx="1150">
                        <c:v>5.8979999999999997</c:v>
                      </c:pt>
                      <c:pt idx="1151">
                        <c:v>5.9489999999999998</c:v>
                      </c:pt>
                      <c:pt idx="1152">
                        <c:v>6.1020000000000003</c:v>
                      </c:pt>
                      <c:pt idx="1153">
                        <c:v>6.1790000000000003</c:v>
                      </c:pt>
                      <c:pt idx="1154">
                        <c:v>6.1020000000000003</c:v>
                      </c:pt>
                      <c:pt idx="1155">
                        <c:v>6.1280000000000001</c:v>
                      </c:pt>
                      <c:pt idx="1156">
                        <c:v>6.3570000000000002</c:v>
                      </c:pt>
                      <c:pt idx="1157">
                        <c:v>6.3310000000000004</c:v>
                      </c:pt>
                      <c:pt idx="1158">
                        <c:v>6.4329999999999998</c:v>
                      </c:pt>
                      <c:pt idx="1159">
                        <c:v>6.484</c:v>
                      </c:pt>
                      <c:pt idx="1160">
                        <c:v>6.484</c:v>
                      </c:pt>
                      <c:pt idx="1161">
                        <c:v>6.484</c:v>
                      </c:pt>
                      <c:pt idx="1162">
                        <c:v>6.484</c:v>
                      </c:pt>
                      <c:pt idx="1163">
                        <c:v>6.484</c:v>
                      </c:pt>
                      <c:pt idx="1164">
                        <c:v>6.56</c:v>
                      </c:pt>
                      <c:pt idx="1165">
                        <c:v>6.56</c:v>
                      </c:pt>
                      <c:pt idx="1166">
                        <c:v>6.56</c:v>
                      </c:pt>
                      <c:pt idx="1167">
                        <c:v>6.56</c:v>
                      </c:pt>
                      <c:pt idx="1168">
                        <c:v>6.5350000000000001</c:v>
                      </c:pt>
                      <c:pt idx="1169">
                        <c:v>6.56</c:v>
                      </c:pt>
                      <c:pt idx="1170">
                        <c:v>6.585</c:v>
                      </c:pt>
                      <c:pt idx="1171">
                        <c:v>6.5350000000000001</c:v>
                      </c:pt>
                      <c:pt idx="1172">
                        <c:v>6.5350000000000001</c:v>
                      </c:pt>
                      <c:pt idx="1173">
                        <c:v>6.5350000000000001</c:v>
                      </c:pt>
                      <c:pt idx="1174">
                        <c:v>6.56</c:v>
                      </c:pt>
                      <c:pt idx="1175">
                        <c:v>6.6109999999999998</c:v>
                      </c:pt>
                      <c:pt idx="1176">
                        <c:v>6.7119999999999997</c:v>
                      </c:pt>
                      <c:pt idx="1177">
                        <c:v>6.7370000000000001</c:v>
                      </c:pt>
                      <c:pt idx="1178">
                        <c:v>6.7119999999999997</c:v>
                      </c:pt>
                      <c:pt idx="1179">
                        <c:v>6.7370000000000001</c:v>
                      </c:pt>
                      <c:pt idx="1180">
                        <c:v>6.7629999999999999</c:v>
                      </c:pt>
                      <c:pt idx="1181">
                        <c:v>6.7629999999999999</c:v>
                      </c:pt>
                      <c:pt idx="1182">
                        <c:v>6.7880000000000003</c:v>
                      </c:pt>
                      <c:pt idx="1183">
                        <c:v>6.7880000000000003</c:v>
                      </c:pt>
                      <c:pt idx="1184">
                        <c:v>6.7880000000000003</c:v>
                      </c:pt>
                      <c:pt idx="1185">
                        <c:v>6.7880000000000003</c:v>
                      </c:pt>
                      <c:pt idx="1186">
                        <c:v>6.7880000000000003</c:v>
                      </c:pt>
                      <c:pt idx="1187">
                        <c:v>6.7629999999999999</c:v>
                      </c:pt>
                      <c:pt idx="1188">
                        <c:v>6.7629999999999999</c:v>
                      </c:pt>
                      <c:pt idx="1189">
                        <c:v>6.7370000000000001</c:v>
                      </c:pt>
                      <c:pt idx="1190">
                        <c:v>6.7119999999999997</c:v>
                      </c:pt>
                      <c:pt idx="1191">
                        <c:v>6.7119999999999997</c:v>
                      </c:pt>
                      <c:pt idx="1192">
                        <c:v>6.6870000000000003</c:v>
                      </c:pt>
                      <c:pt idx="1193">
                        <c:v>6.6609999999999996</c:v>
                      </c:pt>
                      <c:pt idx="1194">
                        <c:v>6.6609999999999996</c:v>
                      </c:pt>
                      <c:pt idx="1195">
                        <c:v>6.6360000000000001</c:v>
                      </c:pt>
                      <c:pt idx="1196">
                        <c:v>6.6109999999999998</c:v>
                      </c:pt>
                      <c:pt idx="1197">
                        <c:v>6.6109999999999998</c:v>
                      </c:pt>
                      <c:pt idx="1198">
                        <c:v>6.585</c:v>
                      </c:pt>
                      <c:pt idx="1199">
                        <c:v>6.56</c:v>
                      </c:pt>
                      <c:pt idx="1200">
                        <c:v>6.5350000000000001</c:v>
                      </c:pt>
                      <c:pt idx="1201">
                        <c:v>6.5090000000000003</c:v>
                      </c:pt>
                      <c:pt idx="1202">
                        <c:v>6.5090000000000003</c:v>
                      </c:pt>
                      <c:pt idx="1203">
                        <c:v>6.484</c:v>
                      </c:pt>
                      <c:pt idx="1204">
                        <c:v>6.4580000000000002</c:v>
                      </c:pt>
                      <c:pt idx="1205">
                        <c:v>6.4329999999999998</c:v>
                      </c:pt>
                      <c:pt idx="1206">
                        <c:v>6.4080000000000004</c:v>
                      </c:pt>
                      <c:pt idx="1207">
                        <c:v>6.4080000000000004</c:v>
                      </c:pt>
                      <c:pt idx="1208">
                        <c:v>6.3819999999999997</c:v>
                      </c:pt>
                      <c:pt idx="1209">
                        <c:v>6.3819999999999997</c:v>
                      </c:pt>
                      <c:pt idx="1210">
                        <c:v>6.3570000000000002</c:v>
                      </c:pt>
                      <c:pt idx="1211">
                        <c:v>6.3570000000000002</c:v>
                      </c:pt>
                      <c:pt idx="1212">
                        <c:v>6.3310000000000004</c:v>
                      </c:pt>
                      <c:pt idx="1213">
                        <c:v>6.306</c:v>
                      </c:pt>
                      <c:pt idx="1214">
                        <c:v>6.306</c:v>
                      </c:pt>
                      <c:pt idx="1215">
                        <c:v>6.306</c:v>
                      </c:pt>
                      <c:pt idx="1216">
                        <c:v>6.2809999999999997</c:v>
                      </c:pt>
                      <c:pt idx="1217">
                        <c:v>6.2549999999999999</c:v>
                      </c:pt>
                      <c:pt idx="1218">
                        <c:v>6.2549999999999999</c:v>
                      </c:pt>
                      <c:pt idx="1219">
                        <c:v>6.23</c:v>
                      </c:pt>
                      <c:pt idx="1220">
                        <c:v>6.2039999999999997</c:v>
                      </c:pt>
                      <c:pt idx="1221">
                        <c:v>6.1790000000000003</c:v>
                      </c:pt>
                      <c:pt idx="1222">
                        <c:v>6.1790000000000003</c:v>
                      </c:pt>
                      <c:pt idx="1223">
                        <c:v>6.1529999999999996</c:v>
                      </c:pt>
                      <c:pt idx="1224">
                        <c:v>6.1529999999999996</c:v>
                      </c:pt>
                      <c:pt idx="1225">
                        <c:v>6.1280000000000001</c:v>
                      </c:pt>
                      <c:pt idx="1226">
                        <c:v>6.1280000000000001</c:v>
                      </c:pt>
                      <c:pt idx="1227">
                        <c:v>6.1020000000000003</c:v>
                      </c:pt>
                      <c:pt idx="1228">
                        <c:v>6.1020000000000003</c:v>
                      </c:pt>
                      <c:pt idx="1229">
                        <c:v>6.1020000000000003</c:v>
                      </c:pt>
                      <c:pt idx="1230">
                        <c:v>6.1020000000000003</c:v>
                      </c:pt>
                      <c:pt idx="1231">
                        <c:v>6.1020000000000003</c:v>
                      </c:pt>
                      <c:pt idx="1232">
                        <c:v>6.1020000000000003</c:v>
                      </c:pt>
                      <c:pt idx="1233">
                        <c:v>6.1280000000000001</c:v>
                      </c:pt>
                      <c:pt idx="1234">
                        <c:v>6.1790000000000003</c:v>
                      </c:pt>
                      <c:pt idx="1235">
                        <c:v>6.2039999999999997</c:v>
                      </c:pt>
                      <c:pt idx="1236">
                        <c:v>6.2549999999999999</c:v>
                      </c:pt>
                      <c:pt idx="1237">
                        <c:v>6.306</c:v>
                      </c:pt>
                      <c:pt idx="1238">
                        <c:v>6.3310000000000004</c:v>
                      </c:pt>
                      <c:pt idx="1239">
                        <c:v>6.3819999999999997</c:v>
                      </c:pt>
                      <c:pt idx="1240">
                        <c:v>6.4329999999999998</c:v>
                      </c:pt>
                      <c:pt idx="1241">
                        <c:v>6.4580000000000002</c:v>
                      </c:pt>
                      <c:pt idx="1242">
                        <c:v>6.484</c:v>
                      </c:pt>
                      <c:pt idx="1243">
                        <c:v>6.484</c:v>
                      </c:pt>
                      <c:pt idx="1244">
                        <c:v>6.4580000000000002</c:v>
                      </c:pt>
                      <c:pt idx="1245">
                        <c:v>6.4080000000000004</c:v>
                      </c:pt>
                      <c:pt idx="1246">
                        <c:v>6.5090000000000003</c:v>
                      </c:pt>
                      <c:pt idx="1247">
                        <c:v>6.6609999999999996</c:v>
                      </c:pt>
                      <c:pt idx="1248">
                        <c:v>6.6870000000000003</c:v>
                      </c:pt>
                      <c:pt idx="1249">
                        <c:v>6.8129999999999997</c:v>
                      </c:pt>
                      <c:pt idx="1250">
                        <c:v>6.7629999999999999</c:v>
                      </c:pt>
                      <c:pt idx="1251">
                        <c:v>6.8129999999999997</c:v>
                      </c:pt>
                      <c:pt idx="1252">
                        <c:v>6.7629999999999999</c:v>
                      </c:pt>
                      <c:pt idx="1253">
                        <c:v>6.8129999999999997</c:v>
                      </c:pt>
                      <c:pt idx="1254">
                        <c:v>6.99</c:v>
                      </c:pt>
                      <c:pt idx="1255">
                        <c:v>6.9139999999999997</c:v>
                      </c:pt>
                      <c:pt idx="1256">
                        <c:v>6.8890000000000002</c:v>
                      </c:pt>
                      <c:pt idx="1257">
                        <c:v>6.8890000000000002</c:v>
                      </c:pt>
                      <c:pt idx="1258">
                        <c:v>7.1159999999999997</c:v>
                      </c:pt>
                      <c:pt idx="1259">
                        <c:v>7.0910000000000002</c:v>
                      </c:pt>
                      <c:pt idx="1260">
                        <c:v>7.0659999999999998</c:v>
                      </c:pt>
                      <c:pt idx="1261">
                        <c:v>7.0659999999999998</c:v>
                      </c:pt>
                      <c:pt idx="1262">
                        <c:v>7.1159999999999997</c:v>
                      </c:pt>
                      <c:pt idx="1263">
                        <c:v>7.1669999999999998</c:v>
                      </c:pt>
                      <c:pt idx="1264">
                        <c:v>7.2169999999999996</c:v>
                      </c:pt>
                      <c:pt idx="1265">
                        <c:v>7.242</c:v>
                      </c:pt>
                      <c:pt idx="1266">
                        <c:v>7.2679999999999998</c:v>
                      </c:pt>
                      <c:pt idx="1267">
                        <c:v>7.2930000000000001</c:v>
                      </c:pt>
                      <c:pt idx="1268">
                        <c:v>7.2930000000000001</c:v>
                      </c:pt>
                      <c:pt idx="1269">
                        <c:v>7.4690000000000003</c:v>
                      </c:pt>
                      <c:pt idx="1270">
                        <c:v>7.5439999999999996</c:v>
                      </c:pt>
                      <c:pt idx="1271">
                        <c:v>7.4690000000000003</c:v>
                      </c:pt>
                      <c:pt idx="1272">
                        <c:v>7.343</c:v>
                      </c:pt>
                      <c:pt idx="1273">
                        <c:v>7.242</c:v>
                      </c:pt>
                      <c:pt idx="1274">
                        <c:v>7.1920000000000002</c:v>
                      </c:pt>
                      <c:pt idx="1275">
                        <c:v>7.1920000000000002</c:v>
                      </c:pt>
                      <c:pt idx="1276">
                        <c:v>7.1920000000000002</c:v>
                      </c:pt>
                      <c:pt idx="1277">
                        <c:v>7.1669999999999998</c:v>
                      </c:pt>
                      <c:pt idx="1278">
                        <c:v>7.1420000000000003</c:v>
                      </c:pt>
                      <c:pt idx="1279">
                        <c:v>7.1420000000000003</c:v>
                      </c:pt>
                      <c:pt idx="1280">
                        <c:v>7.1159999999999997</c:v>
                      </c:pt>
                      <c:pt idx="1281">
                        <c:v>7.1159999999999997</c:v>
                      </c:pt>
                      <c:pt idx="1282">
                        <c:v>7.0659999999999998</c:v>
                      </c:pt>
                      <c:pt idx="1283">
                        <c:v>7.0410000000000004</c:v>
                      </c:pt>
                      <c:pt idx="1284">
                        <c:v>6.99</c:v>
                      </c:pt>
                      <c:pt idx="1285">
                        <c:v>7.0149999999999997</c:v>
                      </c:pt>
                      <c:pt idx="1286">
                        <c:v>6.9649999999999999</c:v>
                      </c:pt>
                      <c:pt idx="1287">
                        <c:v>6.94</c:v>
                      </c:pt>
                      <c:pt idx="1288">
                        <c:v>6.9139999999999997</c:v>
                      </c:pt>
                      <c:pt idx="1289">
                        <c:v>6.8639999999999999</c:v>
                      </c:pt>
                      <c:pt idx="1290">
                        <c:v>6.8129999999999997</c:v>
                      </c:pt>
                      <c:pt idx="1291">
                        <c:v>6.7880000000000003</c:v>
                      </c:pt>
                      <c:pt idx="1292">
                        <c:v>6.7629999999999999</c:v>
                      </c:pt>
                      <c:pt idx="1293">
                        <c:v>6.7119999999999997</c:v>
                      </c:pt>
                      <c:pt idx="1294">
                        <c:v>6.7119999999999997</c:v>
                      </c:pt>
                      <c:pt idx="1295">
                        <c:v>6.6609999999999996</c:v>
                      </c:pt>
                      <c:pt idx="1296">
                        <c:v>6.585</c:v>
                      </c:pt>
                      <c:pt idx="1297">
                        <c:v>6.56</c:v>
                      </c:pt>
                      <c:pt idx="1298">
                        <c:v>6.56</c:v>
                      </c:pt>
                      <c:pt idx="1299">
                        <c:v>6.484</c:v>
                      </c:pt>
                      <c:pt idx="1300">
                        <c:v>6.4580000000000002</c:v>
                      </c:pt>
                      <c:pt idx="1301">
                        <c:v>6.4329999999999998</c:v>
                      </c:pt>
                      <c:pt idx="1302">
                        <c:v>6.3570000000000002</c:v>
                      </c:pt>
                      <c:pt idx="1303">
                        <c:v>6.3310000000000004</c:v>
                      </c:pt>
                      <c:pt idx="1304">
                        <c:v>6.306</c:v>
                      </c:pt>
                      <c:pt idx="1305">
                        <c:v>6.2549999999999999</c:v>
                      </c:pt>
                      <c:pt idx="1306">
                        <c:v>6.2549999999999999</c:v>
                      </c:pt>
                      <c:pt idx="1307">
                        <c:v>6.1790000000000003</c:v>
                      </c:pt>
                      <c:pt idx="1308">
                        <c:v>6.1790000000000003</c:v>
                      </c:pt>
                      <c:pt idx="1309">
                        <c:v>6.1020000000000003</c:v>
                      </c:pt>
                      <c:pt idx="1310">
                        <c:v>6.077</c:v>
                      </c:pt>
                      <c:pt idx="1311">
                        <c:v>6.0510000000000002</c:v>
                      </c:pt>
                      <c:pt idx="1312">
                        <c:v>6.0259999999999998</c:v>
                      </c:pt>
                      <c:pt idx="1313">
                        <c:v>5.9749999999999996</c:v>
                      </c:pt>
                      <c:pt idx="1314">
                        <c:v>5.9489999999999998</c:v>
                      </c:pt>
                      <c:pt idx="1315">
                        <c:v>5.9240000000000004</c:v>
                      </c:pt>
                      <c:pt idx="1316">
                        <c:v>5.8979999999999997</c:v>
                      </c:pt>
                      <c:pt idx="1317">
                        <c:v>5.8470000000000004</c:v>
                      </c:pt>
                      <c:pt idx="1318">
                        <c:v>5.8470000000000004</c:v>
                      </c:pt>
                      <c:pt idx="1319">
                        <c:v>5.7960000000000003</c:v>
                      </c:pt>
                      <c:pt idx="1320">
                        <c:v>5.7960000000000003</c:v>
                      </c:pt>
                      <c:pt idx="1321">
                        <c:v>5.7450000000000001</c:v>
                      </c:pt>
                      <c:pt idx="1322">
                        <c:v>5.7190000000000003</c:v>
                      </c:pt>
                      <c:pt idx="1323">
                        <c:v>5.7190000000000003</c:v>
                      </c:pt>
                      <c:pt idx="1324">
                        <c:v>5.7190000000000003</c:v>
                      </c:pt>
                      <c:pt idx="1325">
                        <c:v>5.7190000000000003</c:v>
                      </c:pt>
                      <c:pt idx="1326">
                        <c:v>5.6929999999999996</c:v>
                      </c:pt>
                      <c:pt idx="1327">
                        <c:v>5.7190000000000003</c:v>
                      </c:pt>
                      <c:pt idx="1328">
                        <c:v>5.7190000000000003</c:v>
                      </c:pt>
                      <c:pt idx="1329">
                        <c:v>5.7960000000000003</c:v>
                      </c:pt>
                      <c:pt idx="1330">
                        <c:v>5.7960000000000003</c:v>
                      </c:pt>
                      <c:pt idx="1331">
                        <c:v>5.8470000000000004</c:v>
                      </c:pt>
                      <c:pt idx="1332">
                        <c:v>5.8979999999999997</c:v>
                      </c:pt>
                      <c:pt idx="1333">
                        <c:v>5.9240000000000004</c:v>
                      </c:pt>
                      <c:pt idx="1334">
                        <c:v>5.9489999999999998</c:v>
                      </c:pt>
                      <c:pt idx="1335">
                        <c:v>6.0259999999999998</c:v>
                      </c:pt>
                      <c:pt idx="1336">
                        <c:v>6.0510000000000002</c:v>
                      </c:pt>
                      <c:pt idx="1337">
                        <c:v>6</c:v>
                      </c:pt>
                      <c:pt idx="1338">
                        <c:v>5.8719999999999999</c:v>
                      </c:pt>
                      <c:pt idx="1339">
                        <c:v>5.8719999999999999</c:v>
                      </c:pt>
                      <c:pt idx="1340">
                        <c:v>5.8979999999999997</c:v>
                      </c:pt>
                      <c:pt idx="1341">
                        <c:v>5.9240000000000004</c:v>
                      </c:pt>
                      <c:pt idx="1342">
                        <c:v>6</c:v>
                      </c:pt>
                      <c:pt idx="1343">
                        <c:v>6.0259999999999998</c:v>
                      </c:pt>
                      <c:pt idx="1344">
                        <c:v>6.1020000000000003</c:v>
                      </c:pt>
                      <c:pt idx="1345">
                        <c:v>6.2809999999999997</c:v>
                      </c:pt>
                      <c:pt idx="1346">
                        <c:v>6.306</c:v>
                      </c:pt>
                      <c:pt idx="1347">
                        <c:v>6.484</c:v>
                      </c:pt>
                      <c:pt idx="1348">
                        <c:v>6.56</c:v>
                      </c:pt>
                      <c:pt idx="1349">
                        <c:v>6.5350000000000001</c:v>
                      </c:pt>
                      <c:pt idx="1350">
                        <c:v>6.5090000000000003</c:v>
                      </c:pt>
                      <c:pt idx="1351">
                        <c:v>6.4329999999999998</c:v>
                      </c:pt>
                      <c:pt idx="1352">
                        <c:v>6.4080000000000004</c:v>
                      </c:pt>
                      <c:pt idx="1353">
                        <c:v>6.4080000000000004</c:v>
                      </c:pt>
                      <c:pt idx="1354">
                        <c:v>6.4580000000000002</c:v>
                      </c:pt>
                      <c:pt idx="1355">
                        <c:v>6.4080000000000004</c:v>
                      </c:pt>
                      <c:pt idx="1356">
                        <c:v>6.5090000000000003</c:v>
                      </c:pt>
                      <c:pt idx="1357">
                        <c:v>6.4580000000000002</c:v>
                      </c:pt>
                      <c:pt idx="1358">
                        <c:v>6.4329999999999998</c:v>
                      </c:pt>
                      <c:pt idx="1359">
                        <c:v>6.4080000000000004</c:v>
                      </c:pt>
                      <c:pt idx="1360">
                        <c:v>6.4580000000000002</c:v>
                      </c:pt>
                      <c:pt idx="1361">
                        <c:v>6.5090000000000003</c:v>
                      </c:pt>
                      <c:pt idx="1362">
                        <c:v>6.585</c:v>
                      </c:pt>
                      <c:pt idx="1363">
                        <c:v>6.7119999999999997</c:v>
                      </c:pt>
                      <c:pt idx="1364">
                        <c:v>6.7370000000000001</c:v>
                      </c:pt>
                      <c:pt idx="1365">
                        <c:v>6.6609999999999996</c:v>
                      </c:pt>
                      <c:pt idx="1366">
                        <c:v>6.6609999999999996</c:v>
                      </c:pt>
                      <c:pt idx="1367">
                        <c:v>6.6609999999999996</c:v>
                      </c:pt>
                      <c:pt idx="1368">
                        <c:v>6.6609999999999996</c:v>
                      </c:pt>
                      <c:pt idx="1369">
                        <c:v>6.6609999999999996</c:v>
                      </c:pt>
                      <c:pt idx="1370">
                        <c:v>6.6609999999999996</c:v>
                      </c:pt>
                      <c:pt idx="1371">
                        <c:v>6.6609999999999996</c:v>
                      </c:pt>
                      <c:pt idx="1372">
                        <c:v>6.6609999999999996</c:v>
                      </c:pt>
                      <c:pt idx="1373">
                        <c:v>6.6609999999999996</c:v>
                      </c:pt>
                      <c:pt idx="1374">
                        <c:v>6.6609999999999996</c:v>
                      </c:pt>
                      <c:pt idx="1375">
                        <c:v>6.6609999999999996</c:v>
                      </c:pt>
                      <c:pt idx="1376">
                        <c:v>6.6360000000000001</c:v>
                      </c:pt>
                      <c:pt idx="1377">
                        <c:v>6.585</c:v>
                      </c:pt>
                      <c:pt idx="1378">
                        <c:v>6.585</c:v>
                      </c:pt>
                      <c:pt idx="1379">
                        <c:v>6.56</c:v>
                      </c:pt>
                      <c:pt idx="1380">
                        <c:v>6.5350000000000001</c:v>
                      </c:pt>
                      <c:pt idx="1381">
                        <c:v>6.5090000000000003</c:v>
                      </c:pt>
                      <c:pt idx="1382">
                        <c:v>6.5090000000000003</c:v>
                      </c:pt>
                      <c:pt idx="1383">
                        <c:v>6.5090000000000003</c:v>
                      </c:pt>
                      <c:pt idx="1384">
                        <c:v>6.484</c:v>
                      </c:pt>
                      <c:pt idx="1385">
                        <c:v>6.4080000000000004</c:v>
                      </c:pt>
                      <c:pt idx="1386">
                        <c:v>6.3819999999999997</c:v>
                      </c:pt>
                      <c:pt idx="1387">
                        <c:v>6.3570000000000002</c:v>
                      </c:pt>
                      <c:pt idx="1388">
                        <c:v>6.3310000000000004</c:v>
                      </c:pt>
                      <c:pt idx="1389">
                        <c:v>6.306</c:v>
                      </c:pt>
                      <c:pt idx="1390">
                        <c:v>6.2549999999999999</c:v>
                      </c:pt>
                      <c:pt idx="1391">
                        <c:v>6.2039999999999997</c:v>
                      </c:pt>
                      <c:pt idx="1392">
                        <c:v>6.2039999999999997</c:v>
                      </c:pt>
                      <c:pt idx="1393">
                        <c:v>6.1790000000000003</c:v>
                      </c:pt>
                      <c:pt idx="1394">
                        <c:v>6.1529999999999996</c:v>
                      </c:pt>
                      <c:pt idx="1395">
                        <c:v>6.1280000000000001</c:v>
                      </c:pt>
                      <c:pt idx="1396">
                        <c:v>6.1020000000000003</c:v>
                      </c:pt>
                      <c:pt idx="1397">
                        <c:v>6.0510000000000002</c:v>
                      </c:pt>
                      <c:pt idx="1398">
                        <c:v>6.0510000000000002</c:v>
                      </c:pt>
                      <c:pt idx="1399">
                        <c:v>6.0259999999999998</c:v>
                      </c:pt>
                      <c:pt idx="1400">
                        <c:v>6</c:v>
                      </c:pt>
                      <c:pt idx="1401">
                        <c:v>6</c:v>
                      </c:pt>
                      <c:pt idx="1402">
                        <c:v>5.9749999999999996</c:v>
                      </c:pt>
                      <c:pt idx="1403">
                        <c:v>5.9489999999999998</c:v>
                      </c:pt>
                      <c:pt idx="1404">
                        <c:v>5.9240000000000004</c:v>
                      </c:pt>
                      <c:pt idx="1405">
                        <c:v>5.9240000000000004</c:v>
                      </c:pt>
                      <c:pt idx="1406">
                        <c:v>5.8979999999999997</c:v>
                      </c:pt>
                      <c:pt idx="1407">
                        <c:v>5.8979999999999997</c:v>
                      </c:pt>
                      <c:pt idx="1408">
                        <c:v>5.8719999999999999</c:v>
                      </c:pt>
                      <c:pt idx="1409">
                        <c:v>5.8719999999999999</c:v>
                      </c:pt>
                      <c:pt idx="1410">
                        <c:v>5.8470000000000004</c:v>
                      </c:pt>
                      <c:pt idx="1411">
                        <c:v>5.8470000000000004</c:v>
                      </c:pt>
                      <c:pt idx="1412">
                        <c:v>5.8470000000000004</c:v>
                      </c:pt>
                      <c:pt idx="1413">
                        <c:v>5.8470000000000004</c:v>
                      </c:pt>
                      <c:pt idx="1414">
                        <c:v>5.8209999999999997</c:v>
                      </c:pt>
                      <c:pt idx="1415">
                        <c:v>5.8209999999999997</c:v>
                      </c:pt>
                      <c:pt idx="1416">
                        <c:v>5.8209999999999997</c:v>
                      </c:pt>
                      <c:pt idx="1417">
                        <c:v>5.8209999999999997</c:v>
                      </c:pt>
                      <c:pt idx="1418">
                        <c:v>5.8209999999999997</c:v>
                      </c:pt>
                      <c:pt idx="1419">
                        <c:v>5.8209999999999997</c:v>
                      </c:pt>
                      <c:pt idx="1420">
                        <c:v>5.8470000000000004</c:v>
                      </c:pt>
                      <c:pt idx="1421">
                        <c:v>5.8470000000000004</c:v>
                      </c:pt>
                      <c:pt idx="1422">
                        <c:v>5.8470000000000004</c:v>
                      </c:pt>
                      <c:pt idx="1423">
                        <c:v>5.8719999999999999</c:v>
                      </c:pt>
                      <c:pt idx="1424">
                        <c:v>5.9240000000000004</c:v>
                      </c:pt>
                      <c:pt idx="1425">
                        <c:v>5.9489999999999998</c:v>
                      </c:pt>
                      <c:pt idx="1426">
                        <c:v>5.9749999999999996</c:v>
                      </c:pt>
                      <c:pt idx="1427">
                        <c:v>6</c:v>
                      </c:pt>
                      <c:pt idx="1428">
                        <c:v>6.0259999999999998</c:v>
                      </c:pt>
                      <c:pt idx="1429">
                        <c:v>6.077</c:v>
                      </c:pt>
                      <c:pt idx="1430">
                        <c:v>6.1020000000000003</c:v>
                      </c:pt>
                      <c:pt idx="1431">
                        <c:v>6.1529999999999996</c:v>
                      </c:pt>
                      <c:pt idx="1432">
                        <c:v>6.1020000000000003</c:v>
                      </c:pt>
                      <c:pt idx="1433">
                        <c:v>6.1020000000000003</c:v>
                      </c:pt>
                      <c:pt idx="1434">
                        <c:v>6.2809999999999997</c:v>
                      </c:pt>
                      <c:pt idx="1435">
                        <c:v>6.3310000000000004</c:v>
                      </c:pt>
                      <c:pt idx="1436">
                        <c:v>6.3310000000000004</c:v>
                      </c:pt>
                      <c:pt idx="1437">
                        <c:v>6.5350000000000001</c:v>
                      </c:pt>
                      <c:pt idx="1438">
                        <c:v>6.5350000000000001</c:v>
                      </c:pt>
                      <c:pt idx="1439">
                        <c:v>6.56</c:v>
                      </c:pt>
                      <c:pt idx="1440">
                        <c:v>6.4580000000000002</c:v>
                      </c:pt>
                      <c:pt idx="1441">
                        <c:v>6.4329999999999998</c:v>
                      </c:pt>
                      <c:pt idx="1442">
                        <c:v>6.5090000000000003</c:v>
                      </c:pt>
                      <c:pt idx="1443">
                        <c:v>6.6360000000000001</c:v>
                      </c:pt>
                      <c:pt idx="1444">
                        <c:v>6.7119999999999997</c:v>
                      </c:pt>
                      <c:pt idx="1445">
                        <c:v>6.7880000000000003</c:v>
                      </c:pt>
                      <c:pt idx="1446">
                        <c:v>6.8129999999999997</c:v>
                      </c:pt>
                      <c:pt idx="1447">
                        <c:v>6.9139999999999997</c:v>
                      </c:pt>
                      <c:pt idx="1448">
                        <c:v>6.9649999999999999</c:v>
                      </c:pt>
                      <c:pt idx="1449">
                        <c:v>7.0410000000000004</c:v>
                      </c:pt>
                      <c:pt idx="1450">
                        <c:v>7.0659999999999998</c:v>
                      </c:pt>
                      <c:pt idx="1451">
                        <c:v>7.0659999999999998</c:v>
                      </c:pt>
                      <c:pt idx="1452">
                        <c:v>7.0910000000000002</c:v>
                      </c:pt>
                      <c:pt idx="1453">
                        <c:v>7.1420000000000003</c:v>
                      </c:pt>
                      <c:pt idx="1454">
                        <c:v>7.1669999999999998</c:v>
                      </c:pt>
                      <c:pt idx="1455">
                        <c:v>7.242</c:v>
                      </c:pt>
                      <c:pt idx="1456">
                        <c:v>7.2679999999999998</c:v>
                      </c:pt>
                      <c:pt idx="1457">
                        <c:v>7.2679999999999998</c:v>
                      </c:pt>
                      <c:pt idx="1458">
                        <c:v>7.2679999999999998</c:v>
                      </c:pt>
                      <c:pt idx="1459">
                        <c:v>7.2679999999999998</c:v>
                      </c:pt>
                      <c:pt idx="1460">
                        <c:v>7.242</c:v>
                      </c:pt>
                      <c:pt idx="1461">
                        <c:v>7.242</c:v>
                      </c:pt>
                      <c:pt idx="1462">
                        <c:v>7.242</c:v>
                      </c:pt>
                      <c:pt idx="1463">
                        <c:v>7.2679999999999998</c:v>
                      </c:pt>
                      <c:pt idx="1464">
                        <c:v>7.3179999999999996</c:v>
                      </c:pt>
                      <c:pt idx="1465">
                        <c:v>7.3680000000000003</c:v>
                      </c:pt>
                      <c:pt idx="1466">
                        <c:v>7.4189999999999996</c:v>
                      </c:pt>
                      <c:pt idx="1467">
                        <c:v>7.4690000000000003</c:v>
                      </c:pt>
                      <c:pt idx="1468">
                        <c:v>7.4939999999999998</c:v>
                      </c:pt>
                      <c:pt idx="1469">
                        <c:v>7.4939999999999998</c:v>
                      </c:pt>
                      <c:pt idx="1470">
                        <c:v>7.5190000000000001</c:v>
                      </c:pt>
                      <c:pt idx="1471">
                        <c:v>7.5190000000000001</c:v>
                      </c:pt>
                      <c:pt idx="1472">
                        <c:v>7.5190000000000001</c:v>
                      </c:pt>
                      <c:pt idx="1473">
                        <c:v>7.5439999999999996</c:v>
                      </c:pt>
                      <c:pt idx="1474">
                        <c:v>7.5439999999999996</c:v>
                      </c:pt>
                      <c:pt idx="1475">
                        <c:v>7.5439999999999996</c:v>
                      </c:pt>
                      <c:pt idx="1476">
                        <c:v>7.5439999999999996</c:v>
                      </c:pt>
                      <c:pt idx="1477">
                        <c:v>7.5439999999999996</c:v>
                      </c:pt>
                      <c:pt idx="1478">
                        <c:v>7.5439999999999996</c:v>
                      </c:pt>
                      <c:pt idx="1479">
                        <c:v>7.569</c:v>
                      </c:pt>
                      <c:pt idx="1480">
                        <c:v>7.569</c:v>
                      </c:pt>
                      <c:pt idx="1481">
                        <c:v>7.569</c:v>
                      </c:pt>
                      <c:pt idx="1482">
                        <c:v>7.569</c:v>
                      </c:pt>
                      <c:pt idx="1483">
                        <c:v>7.569</c:v>
                      </c:pt>
                      <c:pt idx="1484">
                        <c:v>7.5439999999999996</c:v>
                      </c:pt>
                      <c:pt idx="1485">
                        <c:v>7.5439999999999996</c:v>
                      </c:pt>
                      <c:pt idx="1486">
                        <c:v>7.5190000000000001</c:v>
                      </c:pt>
                      <c:pt idx="1487">
                        <c:v>7.5190000000000001</c:v>
                      </c:pt>
                      <c:pt idx="1488">
                        <c:v>7.5190000000000001</c:v>
                      </c:pt>
                      <c:pt idx="1489">
                        <c:v>7.4939999999999998</c:v>
                      </c:pt>
                      <c:pt idx="1490">
                        <c:v>7.4939999999999998</c:v>
                      </c:pt>
                      <c:pt idx="1491">
                        <c:v>7.4939999999999998</c:v>
                      </c:pt>
                      <c:pt idx="1492">
                        <c:v>7.4690000000000003</c:v>
                      </c:pt>
                      <c:pt idx="1493">
                        <c:v>7.444</c:v>
                      </c:pt>
                      <c:pt idx="1494">
                        <c:v>7.444</c:v>
                      </c:pt>
                      <c:pt idx="1495">
                        <c:v>7.4189999999999996</c:v>
                      </c:pt>
                      <c:pt idx="1496">
                        <c:v>7.4189999999999996</c:v>
                      </c:pt>
                      <c:pt idx="1497">
                        <c:v>7.4189999999999996</c:v>
                      </c:pt>
                      <c:pt idx="1498">
                        <c:v>7.3680000000000003</c:v>
                      </c:pt>
                      <c:pt idx="1499">
                        <c:v>7.3680000000000003</c:v>
                      </c:pt>
                      <c:pt idx="1500">
                        <c:v>7.343</c:v>
                      </c:pt>
                      <c:pt idx="1501">
                        <c:v>7.3179999999999996</c:v>
                      </c:pt>
                      <c:pt idx="1502">
                        <c:v>7.3179999999999996</c:v>
                      </c:pt>
                      <c:pt idx="1503">
                        <c:v>7.2930000000000001</c:v>
                      </c:pt>
                      <c:pt idx="1504">
                        <c:v>7.2930000000000001</c:v>
                      </c:pt>
                      <c:pt idx="1505">
                        <c:v>7.2679999999999998</c:v>
                      </c:pt>
                      <c:pt idx="1506">
                        <c:v>7.242</c:v>
                      </c:pt>
                      <c:pt idx="1507">
                        <c:v>7.2169999999999996</c:v>
                      </c:pt>
                      <c:pt idx="1508">
                        <c:v>7.2169999999999996</c:v>
                      </c:pt>
                      <c:pt idx="1509">
                        <c:v>7.2679999999999998</c:v>
                      </c:pt>
                      <c:pt idx="1510">
                        <c:v>7.2930000000000001</c:v>
                      </c:pt>
                      <c:pt idx="1511">
                        <c:v>7.2930000000000001</c:v>
                      </c:pt>
                      <c:pt idx="1512">
                        <c:v>7.2930000000000001</c:v>
                      </c:pt>
                      <c:pt idx="1513">
                        <c:v>7.2679999999999998</c:v>
                      </c:pt>
                      <c:pt idx="1514">
                        <c:v>7.2679999999999998</c:v>
                      </c:pt>
                      <c:pt idx="1515">
                        <c:v>7.1920000000000002</c:v>
                      </c:pt>
                      <c:pt idx="1516">
                        <c:v>7.1920000000000002</c:v>
                      </c:pt>
                      <c:pt idx="1517">
                        <c:v>7.1920000000000002</c:v>
                      </c:pt>
                      <c:pt idx="1518">
                        <c:v>7.1920000000000002</c:v>
                      </c:pt>
                      <c:pt idx="1519">
                        <c:v>7.2169999999999996</c:v>
                      </c:pt>
                      <c:pt idx="1520">
                        <c:v>7.2679999999999998</c:v>
                      </c:pt>
                      <c:pt idx="1521">
                        <c:v>7.2679999999999998</c:v>
                      </c:pt>
                      <c:pt idx="1522">
                        <c:v>7.2930000000000001</c:v>
                      </c:pt>
                      <c:pt idx="1523">
                        <c:v>7.343</c:v>
                      </c:pt>
                      <c:pt idx="1524">
                        <c:v>7.3929999999999998</c:v>
                      </c:pt>
                      <c:pt idx="1525">
                        <c:v>7.4189999999999996</c:v>
                      </c:pt>
                      <c:pt idx="1526">
                        <c:v>7.4189999999999996</c:v>
                      </c:pt>
                      <c:pt idx="1527">
                        <c:v>7.444</c:v>
                      </c:pt>
                      <c:pt idx="1528">
                        <c:v>7.444</c:v>
                      </c:pt>
                      <c:pt idx="1529">
                        <c:v>7.4690000000000003</c:v>
                      </c:pt>
                      <c:pt idx="1530">
                        <c:v>7.444</c:v>
                      </c:pt>
                      <c:pt idx="1531">
                        <c:v>7.444</c:v>
                      </c:pt>
                      <c:pt idx="1532">
                        <c:v>7.444</c:v>
                      </c:pt>
                      <c:pt idx="1533">
                        <c:v>7.4690000000000003</c:v>
                      </c:pt>
                      <c:pt idx="1534">
                        <c:v>7.4939999999999998</c:v>
                      </c:pt>
                      <c:pt idx="1535">
                        <c:v>7.6189999999999998</c:v>
                      </c:pt>
                      <c:pt idx="1536">
                        <c:v>7.67</c:v>
                      </c:pt>
                      <c:pt idx="1537">
                        <c:v>7.67</c:v>
                      </c:pt>
                      <c:pt idx="1538">
                        <c:v>7.6449999999999996</c:v>
                      </c:pt>
                      <c:pt idx="1539">
                        <c:v>7.6449999999999996</c:v>
                      </c:pt>
                      <c:pt idx="1540">
                        <c:v>7.7450000000000001</c:v>
                      </c:pt>
                      <c:pt idx="1541">
                        <c:v>7.8449999999999998</c:v>
                      </c:pt>
                      <c:pt idx="1542">
                        <c:v>7.87</c:v>
                      </c:pt>
                      <c:pt idx="1543">
                        <c:v>7.8949999999999996</c:v>
                      </c:pt>
                      <c:pt idx="1544">
                        <c:v>7.92</c:v>
                      </c:pt>
                      <c:pt idx="1545">
                        <c:v>7.8949999999999996</c:v>
                      </c:pt>
                      <c:pt idx="1546">
                        <c:v>7.92</c:v>
                      </c:pt>
                      <c:pt idx="1547">
                        <c:v>7.92</c:v>
                      </c:pt>
                      <c:pt idx="1548">
                        <c:v>7.97</c:v>
                      </c:pt>
                      <c:pt idx="1549">
                        <c:v>7.9950000000000001</c:v>
                      </c:pt>
                      <c:pt idx="1550">
                        <c:v>7.97</c:v>
                      </c:pt>
                      <c:pt idx="1551">
                        <c:v>7.97</c:v>
                      </c:pt>
                      <c:pt idx="1552">
                        <c:v>7.97</c:v>
                      </c:pt>
                      <c:pt idx="1553">
                        <c:v>7.97</c:v>
                      </c:pt>
                      <c:pt idx="1554">
                        <c:v>8.02</c:v>
                      </c:pt>
                      <c:pt idx="1555">
                        <c:v>8.07</c:v>
                      </c:pt>
                      <c:pt idx="1556">
                        <c:v>8.0449999999999999</c:v>
                      </c:pt>
                      <c:pt idx="1557">
                        <c:v>8.0449999999999999</c:v>
                      </c:pt>
                      <c:pt idx="1558">
                        <c:v>8.02</c:v>
                      </c:pt>
                      <c:pt idx="1559">
                        <c:v>8.02</c:v>
                      </c:pt>
                      <c:pt idx="1560">
                        <c:v>7.9950000000000001</c:v>
                      </c:pt>
                      <c:pt idx="1561">
                        <c:v>7.9950000000000001</c:v>
                      </c:pt>
                      <c:pt idx="1562">
                        <c:v>7.97</c:v>
                      </c:pt>
                      <c:pt idx="1563">
                        <c:v>7.97</c:v>
                      </c:pt>
                      <c:pt idx="1564">
                        <c:v>7.92</c:v>
                      </c:pt>
                      <c:pt idx="1565">
                        <c:v>7.8949999999999996</c:v>
                      </c:pt>
                      <c:pt idx="1566">
                        <c:v>7.87</c:v>
                      </c:pt>
                      <c:pt idx="1567">
                        <c:v>7.8449999999999998</c:v>
                      </c:pt>
                      <c:pt idx="1568">
                        <c:v>7.77</c:v>
                      </c:pt>
                      <c:pt idx="1569">
                        <c:v>7.77</c:v>
                      </c:pt>
                      <c:pt idx="1570">
                        <c:v>7.6950000000000003</c:v>
                      </c:pt>
                      <c:pt idx="1571">
                        <c:v>7.67</c:v>
                      </c:pt>
                      <c:pt idx="1572">
                        <c:v>7.6449999999999996</c:v>
                      </c:pt>
                      <c:pt idx="1573">
                        <c:v>7.6189999999999998</c:v>
                      </c:pt>
                      <c:pt idx="1574">
                        <c:v>7.6189999999999998</c:v>
                      </c:pt>
                      <c:pt idx="1575">
                        <c:v>7.6189999999999998</c:v>
                      </c:pt>
                      <c:pt idx="1576">
                        <c:v>7.6189999999999998</c:v>
                      </c:pt>
                      <c:pt idx="1577">
                        <c:v>7.6189999999999998</c:v>
                      </c:pt>
                      <c:pt idx="1578">
                        <c:v>7.6189999999999998</c:v>
                      </c:pt>
                      <c:pt idx="1579">
                        <c:v>7.5439999999999996</c:v>
                      </c:pt>
                      <c:pt idx="1580">
                        <c:v>7.4939999999999998</c:v>
                      </c:pt>
                      <c:pt idx="1581">
                        <c:v>7.444</c:v>
                      </c:pt>
                      <c:pt idx="1582">
                        <c:v>7.343</c:v>
                      </c:pt>
                      <c:pt idx="1583">
                        <c:v>7.343</c:v>
                      </c:pt>
                      <c:pt idx="1584">
                        <c:v>7.2930000000000001</c:v>
                      </c:pt>
                      <c:pt idx="1585">
                        <c:v>7.242</c:v>
                      </c:pt>
                      <c:pt idx="1586">
                        <c:v>7.2169999999999996</c:v>
                      </c:pt>
                      <c:pt idx="1587">
                        <c:v>7.1920000000000002</c:v>
                      </c:pt>
                      <c:pt idx="1588">
                        <c:v>7.1669999999999998</c:v>
                      </c:pt>
                      <c:pt idx="1589">
                        <c:v>7.0659999999999998</c:v>
                      </c:pt>
                      <c:pt idx="1590">
                        <c:v>7.0410000000000004</c:v>
                      </c:pt>
                      <c:pt idx="1591">
                        <c:v>7.0410000000000004</c:v>
                      </c:pt>
                      <c:pt idx="1592">
                        <c:v>6.99</c:v>
                      </c:pt>
                      <c:pt idx="1593">
                        <c:v>6.9139999999999997</c:v>
                      </c:pt>
                      <c:pt idx="1594">
                        <c:v>6.8390000000000004</c:v>
                      </c:pt>
                      <c:pt idx="1595">
                        <c:v>6.8129999999999997</c:v>
                      </c:pt>
                      <c:pt idx="1596">
                        <c:v>6.7880000000000003</c:v>
                      </c:pt>
                      <c:pt idx="1597">
                        <c:v>6.7880000000000003</c:v>
                      </c:pt>
                      <c:pt idx="1598">
                        <c:v>6.7370000000000001</c:v>
                      </c:pt>
                      <c:pt idx="1599">
                        <c:v>6.7119999999999997</c:v>
                      </c:pt>
                      <c:pt idx="1600">
                        <c:v>6.6870000000000003</c:v>
                      </c:pt>
                      <c:pt idx="1601">
                        <c:v>6.6609999999999996</c:v>
                      </c:pt>
                      <c:pt idx="1602">
                        <c:v>6.6609999999999996</c:v>
                      </c:pt>
                      <c:pt idx="1603">
                        <c:v>6.6109999999999998</c:v>
                      </c:pt>
                      <c:pt idx="1604">
                        <c:v>6.56</c:v>
                      </c:pt>
                      <c:pt idx="1605">
                        <c:v>6.5090000000000003</c:v>
                      </c:pt>
                      <c:pt idx="1606">
                        <c:v>6.484</c:v>
                      </c:pt>
                      <c:pt idx="1607">
                        <c:v>6.484</c:v>
                      </c:pt>
                      <c:pt idx="1608">
                        <c:v>6.4080000000000004</c:v>
                      </c:pt>
                      <c:pt idx="1609">
                        <c:v>6.3819999999999997</c:v>
                      </c:pt>
                      <c:pt idx="1610">
                        <c:v>6.3310000000000004</c:v>
                      </c:pt>
                      <c:pt idx="1611">
                        <c:v>6.306</c:v>
                      </c:pt>
                      <c:pt idx="1612">
                        <c:v>6.2809999999999997</c:v>
                      </c:pt>
                      <c:pt idx="1613">
                        <c:v>6.23</c:v>
                      </c:pt>
                      <c:pt idx="1614">
                        <c:v>6.23</c:v>
                      </c:pt>
                      <c:pt idx="1615">
                        <c:v>6.2039999999999997</c:v>
                      </c:pt>
                      <c:pt idx="1616">
                        <c:v>6.1790000000000003</c:v>
                      </c:pt>
                      <c:pt idx="1617">
                        <c:v>6.1529999999999996</c:v>
                      </c:pt>
                      <c:pt idx="1618">
                        <c:v>6.1280000000000001</c:v>
                      </c:pt>
                      <c:pt idx="1619">
                        <c:v>6.1020000000000003</c:v>
                      </c:pt>
                      <c:pt idx="1620">
                        <c:v>6.077</c:v>
                      </c:pt>
                      <c:pt idx="1621">
                        <c:v>6.077</c:v>
                      </c:pt>
                      <c:pt idx="1622">
                        <c:v>6.0510000000000002</c:v>
                      </c:pt>
                      <c:pt idx="1623">
                        <c:v>6.0510000000000002</c:v>
                      </c:pt>
                      <c:pt idx="1624">
                        <c:v>6.0510000000000002</c:v>
                      </c:pt>
                      <c:pt idx="1625">
                        <c:v>6.0510000000000002</c:v>
                      </c:pt>
                      <c:pt idx="1626">
                        <c:v>6.0510000000000002</c:v>
                      </c:pt>
                      <c:pt idx="1627">
                        <c:v>6.0510000000000002</c:v>
                      </c:pt>
                      <c:pt idx="1628">
                        <c:v>6.0510000000000002</c:v>
                      </c:pt>
                      <c:pt idx="1629">
                        <c:v>6.0510000000000002</c:v>
                      </c:pt>
                      <c:pt idx="1630">
                        <c:v>6.0259999999999998</c:v>
                      </c:pt>
                      <c:pt idx="1631">
                        <c:v>6.0510000000000002</c:v>
                      </c:pt>
                      <c:pt idx="1632">
                        <c:v>6.0510000000000002</c:v>
                      </c:pt>
                      <c:pt idx="1633">
                        <c:v>6.077</c:v>
                      </c:pt>
                      <c:pt idx="1634">
                        <c:v>6.077</c:v>
                      </c:pt>
                      <c:pt idx="1635">
                        <c:v>6.1020000000000003</c:v>
                      </c:pt>
                      <c:pt idx="1636">
                        <c:v>6.1280000000000001</c:v>
                      </c:pt>
                      <c:pt idx="1637">
                        <c:v>6.1280000000000001</c:v>
                      </c:pt>
                      <c:pt idx="1638">
                        <c:v>6.1280000000000001</c:v>
                      </c:pt>
                      <c:pt idx="1639">
                        <c:v>6.1280000000000001</c:v>
                      </c:pt>
                      <c:pt idx="1640">
                        <c:v>6.1280000000000001</c:v>
                      </c:pt>
                      <c:pt idx="1641">
                        <c:v>6.1280000000000001</c:v>
                      </c:pt>
                      <c:pt idx="1642">
                        <c:v>6.1529999999999996</c:v>
                      </c:pt>
                      <c:pt idx="1643">
                        <c:v>6.1529999999999996</c:v>
                      </c:pt>
                      <c:pt idx="1644">
                        <c:v>6.1790000000000003</c:v>
                      </c:pt>
                      <c:pt idx="1645">
                        <c:v>6.2039999999999997</c:v>
                      </c:pt>
                      <c:pt idx="1646">
                        <c:v>6.2039999999999997</c:v>
                      </c:pt>
                      <c:pt idx="1647">
                        <c:v>6.2039999999999997</c:v>
                      </c:pt>
                      <c:pt idx="1648">
                        <c:v>6.23</c:v>
                      </c:pt>
                      <c:pt idx="1649">
                        <c:v>6.23</c:v>
                      </c:pt>
                      <c:pt idx="1650">
                        <c:v>6.23</c:v>
                      </c:pt>
                      <c:pt idx="1651">
                        <c:v>6.23</c:v>
                      </c:pt>
                      <c:pt idx="1652">
                        <c:v>6.23</c:v>
                      </c:pt>
                      <c:pt idx="1653">
                        <c:v>6.23</c:v>
                      </c:pt>
                      <c:pt idx="1654">
                        <c:v>6.23</c:v>
                      </c:pt>
                      <c:pt idx="1655">
                        <c:v>6.2039999999999997</c:v>
                      </c:pt>
                      <c:pt idx="1656">
                        <c:v>6.2039999999999997</c:v>
                      </c:pt>
                      <c:pt idx="1657">
                        <c:v>6.2039999999999997</c:v>
                      </c:pt>
                      <c:pt idx="1658">
                        <c:v>6.2039999999999997</c:v>
                      </c:pt>
                      <c:pt idx="1659">
                        <c:v>6.2039999999999997</c:v>
                      </c:pt>
                      <c:pt idx="1660">
                        <c:v>6.2039999999999997</c:v>
                      </c:pt>
                      <c:pt idx="1661">
                        <c:v>6.1790000000000003</c:v>
                      </c:pt>
                      <c:pt idx="1662">
                        <c:v>6.1790000000000003</c:v>
                      </c:pt>
                      <c:pt idx="1663">
                        <c:v>6.1529999999999996</c:v>
                      </c:pt>
                      <c:pt idx="1664">
                        <c:v>6.1280000000000001</c:v>
                      </c:pt>
                      <c:pt idx="1665">
                        <c:v>6.1020000000000003</c:v>
                      </c:pt>
                      <c:pt idx="1666">
                        <c:v>6.077</c:v>
                      </c:pt>
                      <c:pt idx="1667">
                        <c:v>6.0510000000000002</c:v>
                      </c:pt>
                      <c:pt idx="1668">
                        <c:v>6.0510000000000002</c:v>
                      </c:pt>
                      <c:pt idx="1669">
                        <c:v>6.0510000000000002</c:v>
                      </c:pt>
                      <c:pt idx="1670">
                        <c:v>6.0259999999999998</c:v>
                      </c:pt>
                      <c:pt idx="1671">
                        <c:v>5.9749999999999996</c:v>
                      </c:pt>
                      <c:pt idx="1672">
                        <c:v>5.9489999999999998</c:v>
                      </c:pt>
                      <c:pt idx="1673">
                        <c:v>5.9240000000000004</c:v>
                      </c:pt>
                      <c:pt idx="1674">
                        <c:v>5.9240000000000004</c:v>
                      </c:pt>
                      <c:pt idx="1675">
                        <c:v>5.9240000000000004</c:v>
                      </c:pt>
                      <c:pt idx="1676">
                        <c:v>5.9240000000000004</c:v>
                      </c:pt>
                      <c:pt idx="1677">
                        <c:v>5.8979999999999997</c:v>
                      </c:pt>
                      <c:pt idx="1678">
                        <c:v>5.8719999999999999</c:v>
                      </c:pt>
                      <c:pt idx="1679">
                        <c:v>5.8209999999999997</c:v>
                      </c:pt>
                      <c:pt idx="1680">
                        <c:v>5.77</c:v>
                      </c:pt>
                      <c:pt idx="1681">
                        <c:v>5.7190000000000003</c:v>
                      </c:pt>
                      <c:pt idx="1682">
                        <c:v>5.6929999999999996</c:v>
                      </c:pt>
                      <c:pt idx="1683">
                        <c:v>5.6680000000000001</c:v>
                      </c:pt>
                      <c:pt idx="1684">
                        <c:v>5.6680000000000001</c:v>
                      </c:pt>
                      <c:pt idx="1685">
                        <c:v>5.6420000000000003</c:v>
                      </c:pt>
                      <c:pt idx="1686">
                        <c:v>5.6159999999999997</c:v>
                      </c:pt>
                      <c:pt idx="1687">
                        <c:v>5.6159999999999997</c:v>
                      </c:pt>
                      <c:pt idx="1688">
                        <c:v>5.5910000000000002</c:v>
                      </c:pt>
                      <c:pt idx="1689">
                        <c:v>5.5650000000000004</c:v>
                      </c:pt>
                      <c:pt idx="1690">
                        <c:v>5.5389999999999997</c:v>
                      </c:pt>
                      <c:pt idx="1691">
                        <c:v>5.5389999999999997</c:v>
                      </c:pt>
                      <c:pt idx="1692">
                        <c:v>5.5140000000000002</c:v>
                      </c:pt>
                      <c:pt idx="1693">
                        <c:v>5.4880000000000004</c:v>
                      </c:pt>
                      <c:pt idx="1694">
                        <c:v>5.4619999999999997</c:v>
                      </c:pt>
                      <c:pt idx="1695">
                        <c:v>5.4370000000000003</c:v>
                      </c:pt>
                      <c:pt idx="1696">
                        <c:v>5.4370000000000003</c:v>
                      </c:pt>
                      <c:pt idx="1697">
                        <c:v>5.4109999999999996</c:v>
                      </c:pt>
                      <c:pt idx="1698">
                        <c:v>5.3849999999999998</c:v>
                      </c:pt>
                      <c:pt idx="1699">
                        <c:v>5.36</c:v>
                      </c:pt>
                      <c:pt idx="1700">
                        <c:v>5.3339999999999996</c:v>
                      </c:pt>
                      <c:pt idx="1701">
                        <c:v>5.3339999999999996</c:v>
                      </c:pt>
                      <c:pt idx="1702">
                        <c:v>5.282</c:v>
                      </c:pt>
                      <c:pt idx="1703">
                        <c:v>5.282</c:v>
                      </c:pt>
                      <c:pt idx="1704">
                        <c:v>5.2569999999999997</c:v>
                      </c:pt>
                      <c:pt idx="1705">
                        <c:v>5.2309999999999999</c:v>
                      </c:pt>
                      <c:pt idx="1706">
                        <c:v>5.2309999999999999</c:v>
                      </c:pt>
                      <c:pt idx="1707">
                        <c:v>5.2050000000000001</c:v>
                      </c:pt>
                      <c:pt idx="1708">
                        <c:v>5.2050000000000001</c:v>
                      </c:pt>
                      <c:pt idx="1709">
                        <c:v>5.1790000000000003</c:v>
                      </c:pt>
                      <c:pt idx="1710">
                        <c:v>5.1790000000000003</c:v>
                      </c:pt>
                      <c:pt idx="1711">
                        <c:v>5.1790000000000003</c:v>
                      </c:pt>
                      <c:pt idx="1712">
                        <c:v>5.1539999999999999</c:v>
                      </c:pt>
                      <c:pt idx="1713">
                        <c:v>5.1539999999999999</c:v>
                      </c:pt>
                      <c:pt idx="1714">
                        <c:v>5.1539999999999999</c:v>
                      </c:pt>
                      <c:pt idx="1715">
                        <c:v>5.1280000000000001</c:v>
                      </c:pt>
                      <c:pt idx="1716">
                        <c:v>5.1280000000000001</c:v>
                      </c:pt>
                      <c:pt idx="1717">
                        <c:v>5.1280000000000001</c:v>
                      </c:pt>
                      <c:pt idx="1718">
                        <c:v>5.1280000000000001</c:v>
                      </c:pt>
                      <c:pt idx="1719">
                        <c:v>5.1280000000000001</c:v>
                      </c:pt>
                      <c:pt idx="1720">
                        <c:v>5.1280000000000001</c:v>
                      </c:pt>
                      <c:pt idx="1721">
                        <c:v>5.1020000000000003</c:v>
                      </c:pt>
                      <c:pt idx="1722">
                        <c:v>5.1020000000000003</c:v>
                      </c:pt>
                      <c:pt idx="1723">
                        <c:v>5.1020000000000003</c:v>
                      </c:pt>
                      <c:pt idx="1724">
                        <c:v>5.1020000000000003</c:v>
                      </c:pt>
                      <c:pt idx="1725">
                        <c:v>5.1020000000000003</c:v>
                      </c:pt>
                      <c:pt idx="1726">
                        <c:v>5.1020000000000003</c:v>
                      </c:pt>
                      <c:pt idx="1727">
                        <c:v>5.1020000000000003</c:v>
                      </c:pt>
                      <c:pt idx="1728">
                        <c:v>5.0759999999999996</c:v>
                      </c:pt>
                      <c:pt idx="1729">
                        <c:v>5.0759999999999996</c:v>
                      </c:pt>
                      <c:pt idx="1730">
                        <c:v>5.05</c:v>
                      </c:pt>
                      <c:pt idx="1731">
                        <c:v>5.05</c:v>
                      </c:pt>
                      <c:pt idx="1732">
                        <c:v>5.024</c:v>
                      </c:pt>
                      <c:pt idx="1733">
                        <c:v>5.05</c:v>
                      </c:pt>
                      <c:pt idx="1734">
                        <c:v>5.024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45D9-43F3-A52E-2A5F48D5988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Outflow</c:v>
                </c:tx>
                <c:spPr>
                  <a:ln w="158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FirstDamTemps!$C$5:$C$1739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7.82</c:v>
                      </c:pt>
                      <c:pt idx="1">
                        <c:v>7.8449999999999998</c:v>
                      </c:pt>
                      <c:pt idx="2">
                        <c:v>7.87</c:v>
                      </c:pt>
                      <c:pt idx="3">
                        <c:v>7.9450000000000003</c:v>
                      </c:pt>
                      <c:pt idx="4">
                        <c:v>7.97</c:v>
                      </c:pt>
                      <c:pt idx="5">
                        <c:v>7.97</c:v>
                      </c:pt>
                      <c:pt idx="6">
                        <c:v>7.9950000000000001</c:v>
                      </c:pt>
                      <c:pt idx="7">
                        <c:v>7.9950000000000001</c:v>
                      </c:pt>
                      <c:pt idx="8">
                        <c:v>7.97</c:v>
                      </c:pt>
                      <c:pt idx="9">
                        <c:v>7.9950000000000001</c:v>
                      </c:pt>
                      <c:pt idx="10">
                        <c:v>8.02</c:v>
                      </c:pt>
                      <c:pt idx="11">
                        <c:v>7.97</c:v>
                      </c:pt>
                      <c:pt idx="12">
                        <c:v>7.9450000000000003</c:v>
                      </c:pt>
                      <c:pt idx="13">
                        <c:v>7.92</c:v>
                      </c:pt>
                      <c:pt idx="14">
                        <c:v>7.8949999999999996</c:v>
                      </c:pt>
                      <c:pt idx="15">
                        <c:v>7.8449999999999998</c:v>
                      </c:pt>
                      <c:pt idx="16">
                        <c:v>7.77</c:v>
                      </c:pt>
                      <c:pt idx="17">
                        <c:v>7.72</c:v>
                      </c:pt>
                      <c:pt idx="18">
                        <c:v>7.6449999999999996</c:v>
                      </c:pt>
                      <c:pt idx="19">
                        <c:v>7.6189999999999998</c:v>
                      </c:pt>
                      <c:pt idx="20">
                        <c:v>7.569</c:v>
                      </c:pt>
                      <c:pt idx="21">
                        <c:v>7.5190000000000001</c:v>
                      </c:pt>
                      <c:pt idx="22">
                        <c:v>7.4939999999999998</c:v>
                      </c:pt>
                      <c:pt idx="23">
                        <c:v>7.444</c:v>
                      </c:pt>
                      <c:pt idx="24">
                        <c:v>7.4189999999999996</c:v>
                      </c:pt>
                      <c:pt idx="25">
                        <c:v>7.3929999999999998</c:v>
                      </c:pt>
                      <c:pt idx="26">
                        <c:v>7.343</c:v>
                      </c:pt>
                      <c:pt idx="27">
                        <c:v>7.3179999999999996</c:v>
                      </c:pt>
                      <c:pt idx="28">
                        <c:v>7.2930000000000001</c:v>
                      </c:pt>
                      <c:pt idx="29">
                        <c:v>7.2679999999999998</c:v>
                      </c:pt>
                      <c:pt idx="30">
                        <c:v>7.242</c:v>
                      </c:pt>
                      <c:pt idx="31">
                        <c:v>7.2169999999999996</c:v>
                      </c:pt>
                      <c:pt idx="32">
                        <c:v>7.1920000000000002</c:v>
                      </c:pt>
                      <c:pt idx="33">
                        <c:v>7.1669999999999998</c:v>
                      </c:pt>
                      <c:pt idx="34">
                        <c:v>7.1159999999999997</c:v>
                      </c:pt>
                      <c:pt idx="35">
                        <c:v>7.0910000000000002</c:v>
                      </c:pt>
                      <c:pt idx="36">
                        <c:v>7.0410000000000004</c:v>
                      </c:pt>
                      <c:pt idx="37">
                        <c:v>6.99</c:v>
                      </c:pt>
                      <c:pt idx="38">
                        <c:v>6.94</c:v>
                      </c:pt>
                      <c:pt idx="39">
                        <c:v>6.8890000000000002</c:v>
                      </c:pt>
                      <c:pt idx="40">
                        <c:v>6.8390000000000004</c:v>
                      </c:pt>
                      <c:pt idx="41">
                        <c:v>6.7880000000000003</c:v>
                      </c:pt>
                      <c:pt idx="42">
                        <c:v>6.7629999999999999</c:v>
                      </c:pt>
                      <c:pt idx="43">
                        <c:v>6.7119999999999997</c:v>
                      </c:pt>
                      <c:pt idx="44">
                        <c:v>6.6609999999999996</c:v>
                      </c:pt>
                      <c:pt idx="45">
                        <c:v>6.585</c:v>
                      </c:pt>
                      <c:pt idx="46">
                        <c:v>6.5090000000000003</c:v>
                      </c:pt>
                      <c:pt idx="47">
                        <c:v>6.4580000000000002</c:v>
                      </c:pt>
                      <c:pt idx="48">
                        <c:v>6.3819999999999997</c:v>
                      </c:pt>
                      <c:pt idx="49">
                        <c:v>6.306</c:v>
                      </c:pt>
                      <c:pt idx="50">
                        <c:v>6.2549999999999999</c:v>
                      </c:pt>
                      <c:pt idx="51">
                        <c:v>6.1790000000000003</c:v>
                      </c:pt>
                      <c:pt idx="52">
                        <c:v>6.1280000000000001</c:v>
                      </c:pt>
                      <c:pt idx="53">
                        <c:v>6.0510000000000002</c:v>
                      </c:pt>
                      <c:pt idx="54">
                        <c:v>5.9749999999999996</c:v>
                      </c:pt>
                      <c:pt idx="55">
                        <c:v>5.8979999999999997</c:v>
                      </c:pt>
                      <c:pt idx="56">
                        <c:v>5.8209999999999997</c:v>
                      </c:pt>
                      <c:pt idx="57">
                        <c:v>5.77</c:v>
                      </c:pt>
                      <c:pt idx="58">
                        <c:v>5.7190000000000003</c:v>
                      </c:pt>
                      <c:pt idx="59">
                        <c:v>5.6159999999999997</c:v>
                      </c:pt>
                      <c:pt idx="60">
                        <c:v>5.5650000000000004</c:v>
                      </c:pt>
                      <c:pt idx="61">
                        <c:v>5.5389999999999997</c:v>
                      </c:pt>
                      <c:pt idx="62">
                        <c:v>5.4619999999999997</c:v>
                      </c:pt>
                      <c:pt idx="63">
                        <c:v>5.4370000000000003</c:v>
                      </c:pt>
                      <c:pt idx="64">
                        <c:v>5.36</c:v>
                      </c:pt>
                      <c:pt idx="65">
                        <c:v>5.3079999999999998</c:v>
                      </c:pt>
                      <c:pt idx="66">
                        <c:v>5.282</c:v>
                      </c:pt>
                      <c:pt idx="67">
                        <c:v>5.2569999999999997</c:v>
                      </c:pt>
                      <c:pt idx="68">
                        <c:v>5.2050000000000001</c:v>
                      </c:pt>
                      <c:pt idx="69">
                        <c:v>5.1790000000000003</c:v>
                      </c:pt>
                      <c:pt idx="70">
                        <c:v>5.1280000000000001</c:v>
                      </c:pt>
                      <c:pt idx="71">
                        <c:v>5.1020000000000003</c:v>
                      </c:pt>
                      <c:pt idx="72">
                        <c:v>5.0759999999999996</c:v>
                      </c:pt>
                      <c:pt idx="73">
                        <c:v>5.024</c:v>
                      </c:pt>
                      <c:pt idx="74">
                        <c:v>4.9989999999999997</c:v>
                      </c:pt>
                      <c:pt idx="75">
                        <c:v>4.9989999999999997</c:v>
                      </c:pt>
                      <c:pt idx="76">
                        <c:v>4.9989999999999997</c:v>
                      </c:pt>
                      <c:pt idx="77">
                        <c:v>4.9729999999999999</c:v>
                      </c:pt>
                      <c:pt idx="78">
                        <c:v>4.9729999999999999</c:v>
                      </c:pt>
                      <c:pt idx="79">
                        <c:v>4.9470000000000001</c:v>
                      </c:pt>
                      <c:pt idx="80">
                        <c:v>4.9210000000000003</c:v>
                      </c:pt>
                      <c:pt idx="81">
                        <c:v>4.9210000000000003</c:v>
                      </c:pt>
                      <c:pt idx="82">
                        <c:v>4.9210000000000003</c:v>
                      </c:pt>
                      <c:pt idx="83">
                        <c:v>4.9210000000000003</c:v>
                      </c:pt>
                      <c:pt idx="84">
                        <c:v>4.9470000000000001</c:v>
                      </c:pt>
                      <c:pt idx="85">
                        <c:v>4.9989999999999997</c:v>
                      </c:pt>
                      <c:pt idx="86">
                        <c:v>4.9989999999999997</c:v>
                      </c:pt>
                      <c:pt idx="87">
                        <c:v>5.05</c:v>
                      </c:pt>
                      <c:pt idx="88">
                        <c:v>5.1020000000000003</c:v>
                      </c:pt>
                      <c:pt idx="89">
                        <c:v>5.1280000000000001</c:v>
                      </c:pt>
                      <c:pt idx="90">
                        <c:v>5.1539999999999999</c:v>
                      </c:pt>
                      <c:pt idx="91">
                        <c:v>5.1790000000000003</c:v>
                      </c:pt>
                      <c:pt idx="92">
                        <c:v>5.2050000000000001</c:v>
                      </c:pt>
                      <c:pt idx="93">
                        <c:v>5.2569999999999997</c:v>
                      </c:pt>
                      <c:pt idx="94">
                        <c:v>5.282</c:v>
                      </c:pt>
                      <c:pt idx="95">
                        <c:v>5.36</c:v>
                      </c:pt>
                      <c:pt idx="96">
                        <c:v>5.4370000000000003</c:v>
                      </c:pt>
                      <c:pt idx="97">
                        <c:v>5.5140000000000002</c:v>
                      </c:pt>
                      <c:pt idx="98">
                        <c:v>5.5650000000000004</c:v>
                      </c:pt>
                      <c:pt idx="99">
                        <c:v>5.5910000000000002</c:v>
                      </c:pt>
                      <c:pt idx="100">
                        <c:v>5.6159999999999997</c:v>
                      </c:pt>
                      <c:pt idx="101">
                        <c:v>5.6420000000000003</c:v>
                      </c:pt>
                      <c:pt idx="102">
                        <c:v>5.6929999999999996</c:v>
                      </c:pt>
                      <c:pt idx="103">
                        <c:v>5.77</c:v>
                      </c:pt>
                      <c:pt idx="104">
                        <c:v>5.8719999999999999</c:v>
                      </c:pt>
                      <c:pt idx="105">
                        <c:v>5.8470000000000004</c:v>
                      </c:pt>
                      <c:pt idx="106">
                        <c:v>5.8719999999999999</c:v>
                      </c:pt>
                      <c:pt idx="107">
                        <c:v>5.8470000000000004</c:v>
                      </c:pt>
                      <c:pt idx="108">
                        <c:v>5.8719999999999999</c:v>
                      </c:pt>
                      <c:pt idx="109">
                        <c:v>5.8979999999999997</c:v>
                      </c:pt>
                      <c:pt idx="110">
                        <c:v>5.9240000000000004</c:v>
                      </c:pt>
                      <c:pt idx="111">
                        <c:v>5.8979999999999997</c:v>
                      </c:pt>
                      <c:pt idx="112">
                        <c:v>5.8979999999999997</c:v>
                      </c:pt>
                      <c:pt idx="113">
                        <c:v>5.8979999999999997</c:v>
                      </c:pt>
                      <c:pt idx="114">
                        <c:v>5.8979999999999997</c:v>
                      </c:pt>
                      <c:pt idx="115">
                        <c:v>5.8979999999999997</c:v>
                      </c:pt>
                      <c:pt idx="116">
                        <c:v>5.8979999999999997</c:v>
                      </c:pt>
                      <c:pt idx="117">
                        <c:v>5.8979999999999997</c:v>
                      </c:pt>
                      <c:pt idx="118">
                        <c:v>5.8979999999999997</c:v>
                      </c:pt>
                      <c:pt idx="119">
                        <c:v>5.8979999999999997</c:v>
                      </c:pt>
                      <c:pt idx="120">
                        <c:v>5.8719999999999999</c:v>
                      </c:pt>
                      <c:pt idx="121">
                        <c:v>5.8979999999999997</c:v>
                      </c:pt>
                      <c:pt idx="122">
                        <c:v>5.8979999999999997</c:v>
                      </c:pt>
                      <c:pt idx="123">
                        <c:v>5.8719999999999999</c:v>
                      </c:pt>
                      <c:pt idx="124">
                        <c:v>5.8719999999999999</c:v>
                      </c:pt>
                      <c:pt idx="125">
                        <c:v>5.8719999999999999</c:v>
                      </c:pt>
                      <c:pt idx="126">
                        <c:v>5.8470000000000004</c:v>
                      </c:pt>
                      <c:pt idx="127">
                        <c:v>5.8470000000000004</c:v>
                      </c:pt>
                      <c:pt idx="128">
                        <c:v>5.8470000000000004</c:v>
                      </c:pt>
                      <c:pt idx="129">
                        <c:v>5.8719999999999999</c:v>
                      </c:pt>
                      <c:pt idx="130">
                        <c:v>5.8470000000000004</c:v>
                      </c:pt>
                      <c:pt idx="131">
                        <c:v>5.8470000000000004</c:v>
                      </c:pt>
                      <c:pt idx="132">
                        <c:v>5.8209999999999997</c:v>
                      </c:pt>
                      <c:pt idx="133">
                        <c:v>5.8209999999999997</c:v>
                      </c:pt>
                      <c:pt idx="134">
                        <c:v>5.7960000000000003</c:v>
                      </c:pt>
                      <c:pt idx="135">
                        <c:v>5.77</c:v>
                      </c:pt>
                      <c:pt idx="136">
                        <c:v>5.7450000000000001</c:v>
                      </c:pt>
                      <c:pt idx="137">
                        <c:v>5.7190000000000003</c:v>
                      </c:pt>
                      <c:pt idx="138">
                        <c:v>5.6929999999999996</c:v>
                      </c:pt>
                      <c:pt idx="139">
                        <c:v>5.6680000000000001</c:v>
                      </c:pt>
                      <c:pt idx="140">
                        <c:v>5.6159999999999997</c:v>
                      </c:pt>
                      <c:pt idx="141">
                        <c:v>5.5650000000000004</c:v>
                      </c:pt>
                      <c:pt idx="142">
                        <c:v>5.5650000000000004</c:v>
                      </c:pt>
                      <c:pt idx="143">
                        <c:v>5.5389999999999997</c:v>
                      </c:pt>
                      <c:pt idx="144">
                        <c:v>5.5140000000000002</c:v>
                      </c:pt>
                      <c:pt idx="145">
                        <c:v>5.4880000000000004</c:v>
                      </c:pt>
                      <c:pt idx="146">
                        <c:v>5.4619999999999997</c:v>
                      </c:pt>
                      <c:pt idx="147">
                        <c:v>5.4370000000000003</c:v>
                      </c:pt>
                      <c:pt idx="148">
                        <c:v>5.4109999999999996</c:v>
                      </c:pt>
                      <c:pt idx="149">
                        <c:v>5.3849999999999998</c:v>
                      </c:pt>
                      <c:pt idx="150">
                        <c:v>5.36</c:v>
                      </c:pt>
                      <c:pt idx="151">
                        <c:v>5.36</c:v>
                      </c:pt>
                      <c:pt idx="152">
                        <c:v>5.3339999999999996</c:v>
                      </c:pt>
                      <c:pt idx="153">
                        <c:v>5.3339999999999996</c:v>
                      </c:pt>
                      <c:pt idx="154">
                        <c:v>5.3079999999999998</c:v>
                      </c:pt>
                      <c:pt idx="155">
                        <c:v>5.3079999999999998</c:v>
                      </c:pt>
                      <c:pt idx="156">
                        <c:v>5.282</c:v>
                      </c:pt>
                      <c:pt idx="157">
                        <c:v>5.282</c:v>
                      </c:pt>
                      <c:pt idx="158">
                        <c:v>5.282</c:v>
                      </c:pt>
                      <c:pt idx="159">
                        <c:v>5.2569999999999997</c:v>
                      </c:pt>
                      <c:pt idx="160">
                        <c:v>5.2569999999999997</c:v>
                      </c:pt>
                      <c:pt idx="161">
                        <c:v>5.2309999999999999</c:v>
                      </c:pt>
                      <c:pt idx="162">
                        <c:v>5.2309999999999999</c:v>
                      </c:pt>
                      <c:pt idx="163">
                        <c:v>5.2050000000000001</c:v>
                      </c:pt>
                      <c:pt idx="164">
                        <c:v>5.2050000000000001</c:v>
                      </c:pt>
                      <c:pt idx="165">
                        <c:v>5.2050000000000001</c:v>
                      </c:pt>
                      <c:pt idx="166">
                        <c:v>5.2050000000000001</c:v>
                      </c:pt>
                      <c:pt idx="167">
                        <c:v>5.1790000000000003</c:v>
                      </c:pt>
                      <c:pt idx="168">
                        <c:v>5.1790000000000003</c:v>
                      </c:pt>
                      <c:pt idx="169">
                        <c:v>5.2050000000000001</c:v>
                      </c:pt>
                      <c:pt idx="170">
                        <c:v>5.2050000000000001</c:v>
                      </c:pt>
                      <c:pt idx="171">
                        <c:v>5.2050000000000001</c:v>
                      </c:pt>
                      <c:pt idx="172">
                        <c:v>5.2050000000000001</c:v>
                      </c:pt>
                      <c:pt idx="173">
                        <c:v>5.2309999999999999</c:v>
                      </c:pt>
                      <c:pt idx="174">
                        <c:v>5.2569999999999997</c:v>
                      </c:pt>
                      <c:pt idx="175">
                        <c:v>5.2569999999999997</c:v>
                      </c:pt>
                      <c:pt idx="176">
                        <c:v>5.282</c:v>
                      </c:pt>
                      <c:pt idx="177">
                        <c:v>5.3079999999999998</c:v>
                      </c:pt>
                      <c:pt idx="178">
                        <c:v>5.3339999999999996</c:v>
                      </c:pt>
                      <c:pt idx="179">
                        <c:v>5.36</c:v>
                      </c:pt>
                      <c:pt idx="180">
                        <c:v>5.36</c:v>
                      </c:pt>
                      <c:pt idx="181">
                        <c:v>5.3849999999999998</c:v>
                      </c:pt>
                      <c:pt idx="182">
                        <c:v>5.4109999999999996</c:v>
                      </c:pt>
                      <c:pt idx="183">
                        <c:v>5.4370000000000003</c:v>
                      </c:pt>
                      <c:pt idx="184">
                        <c:v>5.4619999999999997</c:v>
                      </c:pt>
                      <c:pt idx="185">
                        <c:v>5.4619999999999997</c:v>
                      </c:pt>
                      <c:pt idx="186">
                        <c:v>5.4880000000000004</c:v>
                      </c:pt>
                      <c:pt idx="187">
                        <c:v>5.5140000000000002</c:v>
                      </c:pt>
                      <c:pt idx="188">
                        <c:v>5.5389999999999997</c:v>
                      </c:pt>
                      <c:pt idx="189">
                        <c:v>5.5650000000000004</c:v>
                      </c:pt>
                      <c:pt idx="190">
                        <c:v>5.5910000000000002</c:v>
                      </c:pt>
                      <c:pt idx="191">
                        <c:v>5.6159999999999997</c:v>
                      </c:pt>
                      <c:pt idx="192">
                        <c:v>5.6159999999999997</c:v>
                      </c:pt>
                      <c:pt idx="193">
                        <c:v>5.6420000000000003</c:v>
                      </c:pt>
                      <c:pt idx="194">
                        <c:v>5.6680000000000001</c:v>
                      </c:pt>
                      <c:pt idx="195">
                        <c:v>5.6929999999999996</c:v>
                      </c:pt>
                      <c:pt idx="196">
                        <c:v>5.7190000000000003</c:v>
                      </c:pt>
                      <c:pt idx="197">
                        <c:v>5.7450000000000001</c:v>
                      </c:pt>
                      <c:pt idx="198">
                        <c:v>5.77</c:v>
                      </c:pt>
                      <c:pt idx="199">
                        <c:v>5.7960000000000003</c:v>
                      </c:pt>
                      <c:pt idx="200">
                        <c:v>5.8209999999999997</c:v>
                      </c:pt>
                      <c:pt idx="201">
                        <c:v>5.8470000000000004</c:v>
                      </c:pt>
                      <c:pt idx="202">
                        <c:v>5.8719999999999999</c:v>
                      </c:pt>
                      <c:pt idx="203">
                        <c:v>5.8979999999999997</c:v>
                      </c:pt>
                      <c:pt idx="204">
                        <c:v>5.9240000000000004</c:v>
                      </c:pt>
                      <c:pt idx="205">
                        <c:v>5.9489999999999998</c:v>
                      </c:pt>
                      <c:pt idx="206">
                        <c:v>5.9749999999999996</c:v>
                      </c:pt>
                      <c:pt idx="207">
                        <c:v>6</c:v>
                      </c:pt>
                      <c:pt idx="208">
                        <c:v>6.0259999999999998</c:v>
                      </c:pt>
                      <c:pt idx="209">
                        <c:v>6.0510000000000002</c:v>
                      </c:pt>
                      <c:pt idx="210">
                        <c:v>6.0510000000000002</c:v>
                      </c:pt>
                      <c:pt idx="211">
                        <c:v>6.077</c:v>
                      </c:pt>
                      <c:pt idx="212">
                        <c:v>6.1020000000000003</c:v>
                      </c:pt>
                      <c:pt idx="213">
                        <c:v>6.1280000000000001</c:v>
                      </c:pt>
                      <c:pt idx="214">
                        <c:v>6.1529999999999996</c:v>
                      </c:pt>
                      <c:pt idx="215">
                        <c:v>6.1529999999999996</c:v>
                      </c:pt>
                      <c:pt idx="216">
                        <c:v>6.1790000000000003</c:v>
                      </c:pt>
                      <c:pt idx="217">
                        <c:v>6.2039999999999997</c:v>
                      </c:pt>
                      <c:pt idx="218">
                        <c:v>6.23</c:v>
                      </c:pt>
                      <c:pt idx="219">
                        <c:v>6.2549999999999999</c:v>
                      </c:pt>
                      <c:pt idx="220">
                        <c:v>6.2809999999999997</c:v>
                      </c:pt>
                      <c:pt idx="221">
                        <c:v>6.2809999999999997</c:v>
                      </c:pt>
                      <c:pt idx="222">
                        <c:v>6.2809999999999997</c:v>
                      </c:pt>
                      <c:pt idx="223">
                        <c:v>6.306</c:v>
                      </c:pt>
                      <c:pt idx="224">
                        <c:v>6.306</c:v>
                      </c:pt>
                      <c:pt idx="225">
                        <c:v>6.306</c:v>
                      </c:pt>
                      <c:pt idx="226">
                        <c:v>6.3310000000000004</c:v>
                      </c:pt>
                      <c:pt idx="227">
                        <c:v>6.3310000000000004</c:v>
                      </c:pt>
                      <c:pt idx="228">
                        <c:v>6.3310000000000004</c:v>
                      </c:pt>
                      <c:pt idx="229">
                        <c:v>6.3570000000000002</c:v>
                      </c:pt>
                      <c:pt idx="230">
                        <c:v>6.3570000000000002</c:v>
                      </c:pt>
                      <c:pt idx="231">
                        <c:v>6.3819999999999997</c:v>
                      </c:pt>
                      <c:pt idx="232">
                        <c:v>6.3819999999999997</c:v>
                      </c:pt>
                      <c:pt idx="233">
                        <c:v>6.3819999999999997</c:v>
                      </c:pt>
                      <c:pt idx="234">
                        <c:v>6.3819999999999997</c:v>
                      </c:pt>
                      <c:pt idx="235">
                        <c:v>6.3819999999999997</c:v>
                      </c:pt>
                      <c:pt idx="236">
                        <c:v>6.3819999999999997</c:v>
                      </c:pt>
                      <c:pt idx="237">
                        <c:v>6.3819999999999997</c:v>
                      </c:pt>
                      <c:pt idx="238">
                        <c:v>6.3819999999999997</c:v>
                      </c:pt>
                      <c:pt idx="239">
                        <c:v>6.3819999999999997</c:v>
                      </c:pt>
                      <c:pt idx="240">
                        <c:v>6.3819999999999997</c:v>
                      </c:pt>
                      <c:pt idx="241">
                        <c:v>6.4080000000000004</c:v>
                      </c:pt>
                      <c:pt idx="242">
                        <c:v>6.3819999999999997</c:v>
                      </c:pt>
                      <c:pt idx="243">
                        <c:v>6.3819999999999997</c:v>
                      </c:pt>
                      <c:pt idx="244">
                        <c:v>6.3570000000000002</c:v>
                      </c:pt>
                      <c:pt idx="245">
                        <c:v>6.3570000000000002</c:v>
                      </c:pt>
                      <c:pt idx="246">
                        <c:v>6.3310000000000004</c:v>
                      </c:pt>
                      <c:pt idx="247">
                        <c:v>6.3310000000000004</c:v>
                      </c:pt>
                      <c:pt idx="248">
                        <c:v>6.3310000000000004</c:v>
                      </c:pt>
                      <c:pt idx="249">
                        <c:v>6.306</c:v>
                      </c:pt>
                      <c:pt idx="250">
                        <c:v>6.2809999999999997</c:v>
                      </c:pt>
                      <c:pt idx="251">
                        <c:v>6.2549999999999999</c:v>
                      </c:pt>
                      <c:pt idx="252">
                        <c:v>6.2809999999999997</c:v>
                      </c:pt>
                      <c:pt idx="253">
                        <c:v>6.2549999999999999</c:v>
                      </c:pt>
                      <c:pt idx="254">
                        <c:v>6.2549999999999999</c:v>
                      </c:pt>
                      <c:pt idx="255">
                        <c:v>6.2549999999999999</c:v>
                      </c:pt>
                      <c:pt idx="256">
                        <c:v>6.23</c:v>
                      </c:pt>
                      <c:pt idx="257">
                        <c:v>6.23</c:v>
                      </c:pt>
                      <c:pt idx="258">
                        <c:v>6.2039999999999997</c:v>
                      </c:pt>
                      <c:pt idx="259">
                        <c:v>6.1790000000000003</c:v>
                      </c:pt>
                      <c:pt idx="260">
                        <c:v>6.1529999999999996</c:v>
                      </c:pt>
                      <c:pt idx="261">
                        <c:v>6.1529999999999996</c:v>
                      </c:pt>
                      <c:pt idx="262">
                        <c:v>6.1280000000000001</c:v>
                      </c:pt>
                      <c:pt idx="263">
                        <c:v>6.1020000000000003</c:v>
                      </c:pt>
                      <c:pt idx="264">
                        <c:v>6.0510000000000002</c:v>
                      </c:pt>
                      <c:pt idx="265">
                        <c:v>6.0259999999999998</c:v>
                      </c:pt>
                      <c:pt idx="266">
                        <c:v>6</c:v>
                      </c:pt>
                      <c:pt idx="267">
                        <c:v>5.9749999999999996</c:v>
                      </c:pt>
                      <c:pt idx="268">
                        <c:v>5.9240000000000004</c:v>
                      </c:pt>
                      <c:pt idx="269">
                        <c:v>5.8719999999999999</c:v>
                      </c:pt>
                      <c:pt idx="270">
                        <c:v>5.8470000000000004</c:v>
                      </c:pt>
                      <c:pt idx="271">
                        <c:v>5.8209999999999997</c:v>
                      </c:pt>
                      <c:pt idx="272">
                        <c:v>5.7960000000000003</c:v>
                      </c:pt>
                      <c:pt idx="273">
                        <c:v>5.77</c:v>
                      </c:pt>
                      <c:pt idx="274">
                        <c:v>5.7190000000000003</c:v>
                      </c:pt>
                      <c:pt idx="275">
                        <c:v>5.6680000000000001</c:v>
                      </c:pt>
                      <c:pt idx="276">
                        <c:v>5.6680000000000001</c:v>
                      </c:pt>
                      <c:pt idx="277">
                        <c:v>5.6159999999999997</c:v>
                      </c:pt>
                      <c:pt idx="278">
                        <c:v>5.5650000000000004</c:v>
                      </c:pt>
                      <c:pt idx="279">
                        <c:v>5.5140000000000002</c:v>
                      </c:pt>
                      <c:pt idx="280">
                        <c:v>5.4880000000000004</c:v>
                      </c:pt>
                      <c:pt idx="281">
                        <c:v>5.4619999999999997</c:v>
                      </c:pt>
                      <c:pt idx="282">
                        <c:v>5.4619999999999997</c:v>
                      </c:pt>
                      <c:pt idx="283">
                        <c:v>5.4880000000000004</c:v>
                      </c:pt>
                      <c:pt idx="284">
                        <c:v>5.4619999999999997</c:v>
                      </c:pt>
                      <c:pt idx="285">
                        <c:v>5.4370000000000003</c:v>
                      </c:pt>
                      <c:pt idx="286">
                        <c:v>5.4370000000000003</c:v>
                      </c:pt>
                      <c:pt idx="287">
                        <c:v>5.4109999999999996</c:v>
                      </c:pt>
                      <c:pt idx="288">
                        <c:v>5.4109999999999996</c:v>
                      </c:pt>
                      <c:pt idx="289">
                        <c:v>5.3849999999999998</c:v>
                      </c:pt>
                      <c:pt idx="290">
                        <c:v>5.36</c:v>
                      </c:pt>
                      <c:pt idx="291">
                        <c:v>5.3339999999999996</c:v>
                      </c:pt>
                      <c:pt idx="292">
                        <c:v>5.3079999999999998</c:v>
                      </c:pt>
                      <c:pt idx="293">
                        <c:v>5.282</c:v>
                      </c:pt>
                      <c:pt idx="294">
                        <c:v>5.282</c:v>
                      </c:pt>
                      <c:pt idx="295">
                        <c:v>5.282</c:v>
                      </c:pt>
                      <c:pt idx="296">
                        <c:v>5.2569999999999997</c:v>
                      </c:pt>
                      <c:pt idx="297">
                        <c:v>5.2309999999999999</c:v>
                      </c:pt>
                      <c:pt idx="298">
                        <c:v>5.2050000000000001</c:v>
                      </c:pt>
                      <c:pt idx="299">
                        <c:v>5.1790000000000003</c:v>
                      </c:pt>
                      <c:pt idx="300">
                        <c:v>5.1280000000000001</c:v>
                      </c:pt>
                      <c:pt idx="301">
                        <c:v>5.0759999999999996</c:v>
                      </c:pt>
                      <c:pt idx="302">
                        <c:v>5.024</c:v>
                      </c:pt>
                      <c:pt idx="303">
                        <c:v>4.9729999999999999</c:v>
                      </c:pt>
                      <c:pt idx="304">
                        <c:v>4.9470000000000001</c:v>
                      </c:pt>
                      <c:pt idx="305">
                        <c:v>4.8949999999999996</c:v>
                      </c:pt>
                      <c:pt idx="306">
                        <c:v>4.8440000000000003</c:v>
                      </c:pt>
                      <c:pt idx="307">
                        <c:v>4.7919999999999998</c:v>
                      </c:pt>
                      <c:pt idx="308">
                        <c:v>4.7140000000000004</c:v>
                      </c:pt>
                      <c:pt idx="309">
                        <c:v>4.6879999999999997</c:v>
                      </c:pt>
                      <c:pt idx="310">
                        <c:v>4.6100000000000003</c:v>
                      </c:pt>
                      <c:pt idx="311">
                        <c:v>4.5579999999999998</c:v>
                      </c:pt>
                      <c:pt idx="312">
                        <c:v>4.5060000000000002</c:v>
                      </c:pt>
                      <c:pt idx="313">
                        <c:v>4.4800000000000004</c:v>
                      </c:pt>
                      <c:pt idx="314">
                        <c:v>4.4020000000000001</c:v>
                      </c:pt>
                      <c:pt idx="315">
                        <c:v>4.3499999999999996</c:v>
                      </c:pt>
                      <c:pt idx="316">
                        <c:v>4.2460000000000004</c:v>
                      </c:pt>
                      <c:pt idx="317">
                        <c:v>4.1680000000000001</c:v>
                      </c:pt>
                      <c:pt idx="318">
                        <c:v>4.141</c:v>
                      </c:pt>
                      <c:pt idx="319">
                        <c:v>4.0890000000000004</c:v>
                      </c:pt>
                      <c:pt idx="320">
                        <c:v>4.0369999999999999</c:v>
                      </c:pt>
                      <c:pt idx="321">
                        <c:v>3.9849999999999999</c:v>
                      </c:pt>
                      <c:pt idx="322">
                        <c:v>3.9580000000000002</c:v>
                      </c:pt>
                      <c:pt idx="323">
                        <c:v>3.88</c:v>
                      </c:pt>
                      <c:pt idx="324">
                        <c:v>3.8010000000000002</c:v>
                      </c:pt>
                      <c:pt idx="325">
                        <c:v>3.7749999999999999</c:v>
                      </c:pt>
                      <c:pt idx="326">
                        <c:v>3.7749999999999999</c:v>
                      </c:pt>
                      <c:pt idx="327">
                        <c:v>3.7490000000000001</c:v>
                      </c:pt>
                      <c:pt idx="328">
                        <c:v>3.67</c:v>
                      </c:pt>
                      <c:pt idx="329">
                        <c:v>3.617</c:v>
                      </c:pt>
                      <c:pt idx="330">
                        <c:v>3.5910000000000002</c:v>
                      </c:pt>
                      <c:pt idx="331">
                        <c:v>3.5379999999999998</c:v>
                      </c:pt>
                      <c:pt idx="332">
                        <c:v>3.4849999999999999</c:v>
                      </c:pt>
                      <c:pt idx="333">
                        <c:v>3.4329999999999998</c:v>
                      </c:pt>
                      <c:pt idx="334">
                        <c:v>3.38</c:v>
                      </c:pt>
                      <c:pt idx="335">
                        <c:v>3.3540000000000001</c:v>
                      </c:pt>
                      <c:pt idx="336">
                        <c:v>3.3010000000000002</c:v>
                      </c:pt>
                      <c:pt idx="337">
                        <c:v>3.274</c:v>
                      </c:pt>
                      <c:pt idx="338">
                        <c:v>3.2210000000000001</c:v>
                      </c:pt>
                      <c:pt idx="339">
                        <c:v>3.1419999999999999</c:v>
                      </c:pt>
                      <c:pt idx="340">
                        <c:v>3.0630000000000002</c:v>
                      </c:pt>
                      <c:pt idx="341">
                        <c:v>2.9830000000000001</c:v>
                      </c:pt>
                      <c:pt idx="342">
                        <c:v>2.956</c:v>
                      </c:pt>
                      <c:pt idx="343">
                        <c:v>2.903</c:v>
                      </c:pt>
                      <c:pt idx="344">
                        <c:v>2.823</c:v>
                      </c:pt>
                      <c:pt idx="345">
                        <c:v>2.7970000000000002</c:v>
                      </c:pt>
                      <c:pt idx="346">
                        <c:v>2.7170000000000001</c:v>
                      </c:pt>
                      <c:pt idx="347">
                        <c:v>2.69</c:v>
                      </c:pt>
                      <c:pt idx="348">
                        <c:v>2.637</c:v>
                      </c:pt>
                      <c:pt idx="349">
                        <c:v>2.61</c:v>
                      </c:pt>
                      <c:pt idx="350">
                        <c:v>2.5299999999999998</c:v>
                      </c:pt>
                      <c:pt idx="351">
                        <c:v>2.5030000000000001</c:v>
                      </c:pt>
                      <c:pt idx="352">
                        <c:v>2.4769999999999999</c:v>
                      </c:pt>
                      <c:pt idx="353">
                        <c:v>2.3959999999999999</c:v>
                      </c:pt>
                      <c:pt idx="354">
                        <c:v>2.37</c:v>
                      </c:pt>
                      <c:pt idx="355">
                        <c:v>2.37</c:v>
                      </c:pt>
                      <c:pt idx="356">
                        <c:v>2.343</c:v>
                      </c:pt>
                      <c:pt idx="357">
                        <c:v>2.2890000000000001</c:v>
                      </c:pt>
                      <c:pt idx="358">
                        <c:v>2.262</c:v>
                      </c:pt>
                      <c:pt idx="359">
                        <c:v>2.2360000000000002</c:v>
                      </c:pt>
                      <c:pt idx="360">
                        <c:v>2.1819999999999999</c:v>
                      </c:pt>
                      <c:pt idx="361">
                        <c:v>2.1280000000000001</c:v>
                      </c:pt>
                      <c:pt idx="362">
                        <c:v>2.101</c:v>
                      </c:pt>
                      <c:pt idx="363">
                        <c:v>2.0739999999999998</c:v>
                      </c:pt>
                      <c:pt idx="364">
                        <c:v>1.994</c:v>
                      </c:pt>
                      <c:pt idx="365">
                        <c:v>1.94</c:v>
                      </c:pt>
                      <c:pt idx="366">
                        <c:v>1.94</c:v>
                      </c:pt>
                      <c:pt idx="367">
                        <c:v>1.9670000000000001</c:v>
                      </c:pt>
                      <c:pt idx="368">
                        <c:v>1.994</c:v>
                      </c:pt>
                      <c:pt idx="369">
                        <c:v>2.0470000000000002</c:v>
                      </c:pt>
                      <c:pt idx="370">
                        <c:v>2.101</c:v>
                      </c:pt>
                      <c:pt idx="371">
                        <c:v>2.1549999999999998</c:v>
                      </c:pt>
                      <c:pt idx="372">
                        <c:v>2.2360000000000002</c:v>
                      </c:pt>
                      <c:pt idx="373">
                        <c:v>2.3159999999999998</c:v>
                      </c:pt>
                      <c:pt idx="374">
                        <c:v>2.37</c:v>
                      </c:pt>
                      <c:pt idx="375">
                        <c:v>2.4500000000000002</c:v>
                      </c:pt>
                      <c:pt idx="376">
                        <c:v>2.5030000000000001</c:v>
                      </c:pt>
                      <c:pt idx="377">
                        <c:v>2.5299999999999998</c:v>
                      </c:pt>
                      <c:pt idx="378">
                        <c:v>2.5840000000000001</c:v>
                      </c:pt>
                      <c:pt idx="379">
                        <c:v>2.61</c:v>
                      </c:pt>
                      <c:pt idx="380">
                        <c:v>2.637</c:v>
                      </c:pt>
                      <c:pt idx="381">
                        <c:v>2.69</c:v>
                      </c:pt>
                      <c:pt idx="382">
                        <c:v>2.7440000000000002</c:v>
                      </c:pt>
                      <c:pt idx="383">
                        <c:v>2.77</c:v>
                      </c:pt>
                      <c:pt idx="384">
                        <c:v>2.823</c:v>
                      </c:pt>
                      <c:pt idx="385">
                        <c:v>2.85</c:v>
                      </c:pt>
                      <c:pt idx="386">
                        <c:v>2.903</c:v>
                      </c:pt>
                      <c:pt idx="387">
                        <c:v>2.93</c:v>
                      </c:pt>
                      <c:pt idx="388">
                        <c:v>2.956</c:v>
                      </c:pt>
                      <c:pt idx="389">
                        <c:v>3.0089999999999999</c:v>
                      </c:pt>
                      <c:pt idx="390">
                        <c:v>3.036</c:v>
                      </c:pt>
                      <c:pt idx="391">
                        <c:v>3.036</c:v>
                      </c:pt>
                      <c:pt idx="392">
                        <c:v>3.036</c:v>
                      </c:pt>
                      <c:pt idx="393">
                        <c:v>3.0630000000000002</c:v>
                      </c:pt>
                      <c:pt idx="394">
                        <c:v>3.1160000000000001</c:v>
                      </c:pt>
                      <c:pt idx="395">
                        <c:v>3.1419999999999999</c:v>
                      </c:pt>
                      <c:pt idx="396">
                        <c:v>3.1419999999999999</c:v>
                      </c:pt>
                      <c:pt idx="397">
                        <c:v>3.1419999999999999</c:v>
                      </c:pt>
                      <c:pt idx="398">
                        <c:v>3.1680000000000001</c:v>
                      </c:pt>
                      <c:pt idx="399">
                        <c:v>3.1680000000000001</c:v>
                      </c:pt>
                      <c:pt idx="400">
                        <c:v>3.1680000000000001</c:v>
                      </c:pt>
                      <c:pt idx="401">
                        <c:v>3.1680000000000001</c:v>
                      </c:pt>
                      <c:pt idx="402">
                        <c:v>3.1680000000000001</c:v>
                      </c:pt>
                      <c:pt idx="403">
                        <c:v>3.2210000000000001</c:v>
                      </c:pt>
                      <c:pt idx="404">
                        <c:v>3.1949999999999998</c:v>
                      </c:pt>
                      <c:pt idx="405">
                        <c:v>3.1949999999999998</c:v>
                      </c:pt>
                      <c:pt idx="406">
                        <c:v>3.2210000000000001</c:v>
                      </c:pt>
                      <c:pt idx="407">
                        <c:v>3.2480000000000002</c:v>
                      </c:pt>
                      <c:pt idx="408">
                        <c:v>3.2480000000000002</c:v>
                      </c:pt>
                      <c:pt idx="409">
                        <c:v>3.3010000000000002</c:v>
                      </c:pt>
                      <c:pt idx="410">
                        <c:v>3.3540000000000001</c:v>
                      </c:pt>
                      <c:pt idx="411">
                        <c:v>3.3540000000000001</c:v>
                      </c:pt>
                      <c:pt idx="412">
                        <c:v>3.4060000000000001</c:v>
                      </c:pt>
                      <c:pt idx="413">
                        <c:v>3.4329999999999998</c:v>
                      </c:pt>
                      <c:pt idx="414">
                        <c:v>3.4329999999999998</c:v>
                      </c:pt>
                      <c:pt idx="415">
                        <c:v>3.4329999999999998</c:v>
                      </c:pt>
                      <c:pt idx="416">
                        <c:v>3.4590000000000001</c:v>
                      </c:pt>
                      <c:pt idx="417">
                        <c:v>3.4590000000000001</c:v>
                      </c:pt>
                      <c:pt idx="418">
                        <c:v>3.4329999999999998</c:v>
                      </c:pt>
                      <c:pt idx="419">
                        <c:v>3.4590000000000001</c:v>
                      </c:pt>
                      <c:pt idx="420">
                        <c:v>3.4590000000000001</c:v>
                      </c:pt>
                      <c:pt idx="421">
                        <c:v>3.4329999999999998</c:v>
                      </c:pt>
                      <c:pt idx="422">
                        <c:v>3.4329999999999998</c:v>
                      </c:pt>
                      <c:pt idx="423">
                        <c:v>3.4060000000000001</c:v>
                      </c:pt>
                      <c:pt idx="424">
                        <c:v>3.38</c:v>
                      </c:pt>
                      <c:pt idx="425">
                        <c:v>3.3540000000000001</c:v>
                      </c:pt>
                      <c:pt idx="426">
                        <c:v>3.327</c:v>
                      </c:pt>
                      <c:pt idx="427">
                        <c:v>3.3010000000000002</c:v>
                      </c:pt>
                      <c:pt idx="428">
                        <c:v>3.274</c:v>
                      </c:pt>
                      <c:pt idx="429">
                        <c:v>3.2480000000000002</c:v>
                      </c:pt>
                      <c:pt idx="430">
                        <c:v>3.1949999999999998</c:v>
                      </c:pt>
                      <c:pt idx="431">
                        <c:v>3.1949999999999998</c:v>
                      </c:pt>
                      <c:pt idx="432">
                        <c:v>3.1419999999999999</c:v>
                      </c:pt>
                      <c:pt idx="433">
                        <c:v>3.1160000000000001</c:v>
                      </c:pt>
                      <c:pt idx="434">
                        <c:v>3.089</c:v>
                      </c:pt>
                      <c:pt idx="435">
                        <c:v>3.089</c:v>
                      </c:pt>
                      <c:pt idx="436">
                        <c:v>3.089</c:v>
                      </c:pt>
                      <c:pt idx="437">
                        <c:v>3.089</c:v>
                      </c:pt>
                      <c:pt idx="438">
                        <c:v>3.089</c:v>
                      </c:pt>
                      <c:pt idx="439">
                        <c:v>3.0630000000000002</c:v>
                      </c:pt>
                      <c:pt idx="440">
                        <c:v>3.036</c:v>
                      </c:pt>
                      <c:pt idx="441">
                        <c:v>3.036</c:v>
                      </c:pt>
                      <c:pt idx="442">
                        <c:v>3.036</c:v>
                      </c:pt>
                      <c:pt idx="443">
                        <c:v>3.089</c:v>
                      </c:pt>
                      <c:pt idx="444">
                        <c:v>3.089</c:v>
                      </c:pt>
                      <c:pt idx="445">
                        <c:v>3.089</c:v>
                      </c:pt>
                      <c:pt idx="446">
                        <c:v>3.0630000000000002</c:v>
                      </c:pt>
                      <c:pt idx="447">
                        <c:v>3.0630000000000002</c:v>
                      </c:pt>
                      <c:pt idx="448">
                        <c:v>3.036</c:v>
                      </c:pt>
                      <c:pt idx="449">
                        <c:v>3.0089999999999999</c:v>
                      </c:pt>
                      <c:pt idx="450">
                        <c:v>2.956</c:v>
                      </c:pt>
                      <c:pt idx="451">
                        <c:v>2.903</c:v>
                      </c:pt>
                      <c:pt idx="452">
                        <c:v>2.85</c:v>
                      </c:pt>
                      <c:pt idx="453">
                        <c:v>2.85</c:v>
                      </c:pt>
                      <c:pt idx="454">
                        <c:v>2.8769999999999998</c:v>
                      </c:pt>
                      <c:pt idx="455">
                        <c:v>2.8769999999999998</c:v>
                      </c:pt>
                      <c:pt idx="456">
                        <c:v>2.85</c:v>
                      </c:pt>
                      <c:pt idx="457">
                        <c:v>2.85</c:v>
                      </c:pt>
                      <c:pt idx="458">
                        <c:v>2.85</c:v>
                      </c:pt>
                      <c:pt idx="459">
                        <c:v>2.85</c:v>
                      </c:pt>
                      <c:pt idx="460">
                        <c:v>2.8769999999999998</c:v>
                      </c:pt>
                      <c:pt idx="461">
                        <c:v>2.85</c:v>
                      </c:pt>
                      <c:pt idx="462">
                        <c:v>2.85</c:v>
                      </c:pt>
                      <c:pt idx="463">
                        <c:v>2.903</c:v>
                      </c:pt>
                      <c:pt idx="464">
                        <c:v>2.93</c:v>
                      </c:pt>
                      <c:pt idx="465">
                        <c:v>2.9830000000000001</c:v>
                      </c:pt>
                      <c:pt idx="466">
                        <c:v>3.0630000000000002</c:v>
                      </c:pt>
                      <c:pt idx="467">
                        <c:v>3.1160000000000001</c:v>
                      </c:pt>
                      <c:pt idx="468">
                        <c:v>3.1680000000000001</c:v>
                      </c:pt>
                      <c:pt idx="469">
                        <c:v>3.2210000000000001</c:v>
                      </c:pt>
                      <c:pt idx="470">
                        <c:v>3.2480000000000002</c:v>
                      </c:pt>
                      <c:pt idx="471">
                        <c:v>3.274</c:v>
                      </c:pt>
                      <c:pt idx="472">
                        <c:v>3.3010000000000002</c:v>
                      </c:pt>
                      <c:pt idx="473">
                        <c:v>3.327</c:v>
                      </c:pt>
                      <c:pt idx="474">
                        <c:v>3.3540000000000001</c:v>
                      </c:pt>
                      <c:pt idx="475">
                        <c:v>3.4060000000000001</c:v>
                      </c:pt>
                      <c:pt idx="476">
                        <c:v>3.4590000000000001</c:v>
                      </c:pt>
                      <c:pt idx="477">
                        <c:v>3.5379999999999998</c:v>
                      </c:pt>
                      <c:pt idx="478">
                        <c:v>3.5910000000000002</c:v>
                      </c:pt>
                      <c:pt idx="479">
                        <c:v>3.6429999999999998</c:v>
                      </c:pt>
                      <c:pt idx="480">
                        <c:v>3.67</c:v>
                      </c:pt>
                      <c:pt idx="481">
                        <c:v>3.6960000000000002</c:v>
                      </c:pt>
                      <c:pt idx="482">
                        <c:v>3.7490000000000001</c:v>
                      </c:pt>
                      <c:pt idx="483">
                        <c:v>3.827</c:v>
                      </c:pt>
                      <c:pt idx="484">
                        <c:v>3.9060000000000001</c:v>
                      </c:pt>
                      <c:pt idx="485">
                        <c:v>3.9060000000000001</c:v>
                      </c:pt>
                      <c:pt idx="486">
                        <c:v>3.9580000000000002</c:v>
                      </c:pt>
                      <c:pt idx="487">
                        <c:v>4.0110000000000001</c:v>
                      </c:pt>
                      <c:pt idx="488">
                        <c:v>4.0629999999999997</c:v>
                      </c:pt>
                      <c:pt idx="489">
                        <c:v>4.141</c:v>
                      </c:pt>
                      <c:pt idx="490">
                        <c:v>4.1680000000000001</c:v>
                      </c:pt>
                      <c:pt idx="491">
                        <c:v>4.194</c:v>
                      </c:pt>
                      <c:pt idx="492">
                        <c:v>4.22</c:v>
                      </c:pt>
                      <c:pt idx="493">
                        <c:v>4.2460000000000004</c:v>
                      </c:pt>
                      <c:pt idx="494">
                        <c:v>4.2720000000000002</c:v>
                      </c:pt>
                      <c:pt idx="495">
                        <c:v>4.3239999999999998</c:v>
                      </c:pt>
                      <c:pt idx="496">
                        <c:v>4.3499999999999996</c:v>
                      </c:pt>
                      <c:pt idx="497">
                        <c:v>4.3760000000000003</c:v>
                      </c:pt>
                      <c:pt idx="498">
                        <c:v>4.4020000000000001</c:v>
                      </c:pt>
                      <c:pt idx="499">
                        <c:v>4.4020000000000001</c:v>
                      </c:pt>
                      <c:pt idx="500">
                        <c:v>4.4279999999999999</c:v>
                      </c:pt>
                      <c:pt idx="501">
                        <c:v>4.4539999999999997</c:v>
                      </c:pt>
                      <c:pt idx="502">
                        <c:v>4.4800000000000004</c:v>
                      </c:pt>
                      <c:pt idx="503">
                        <c:v>4.4800000000000004</c:v>
                      </c:pt>
                      <c:pt idx="504">
                        <c:v>4.5060000000000002</c:v>
                      </c:pt>
                      <c:pt idx="505">
                        <c:v>4.5060000000000002</c:v>
                      </c:pt>
                      <c:pt idx="506">
                        <c:v>4.5060000000000002</c:v>
                      </c:pt>
                      <c:pt idx="507">
                        <c:v>4.532</c:v>
                      </c:pt>
                      <c:pt idx="508">
                        <c:v>4.532</c:v>
                      </c:pt>
                      <c:pt idx="509">
                        <c:v>4.5579999999999998</c:v>
                      </c:pt>
                      <c:pt idx="510">
                        <c:v>4.5579999999999998</c:v>
                      </c:pt>
                      <c:pt idx="511">
                        <c:v>4.5579999999999998</c:v>
                      </c:pt>
                      <c:pt idx="512">
                        <c:v>4.5579999999999998</c:v>
                      </c:pt>
                      <c:pt idx="513">
                        <c:v>4.532</c:v>
                      </c:pt>
                      <c:pt idx="514">
                        <c:v>4.4800000000000004</c:v>
                      </c:pt>
                      <c:pt idx="515">
                        <c:v>4.4539999999999997</c:v>
                      </c:pt>
                      <c:pt idx="516">
                        <c:v>4.4279999999999999</c:v>
                      </c:pt>
                      <c:pt idx="517">
                        <c:v>4.4020000000000001</c:v>
                      </c:pt>
                      <c:pt idx="518">
                        <c:v>4.3760000000000003</c:v>
                      </c:pt>
                      <c:pt idx="519">
                        <c:v>4.3499999999999996</c:v>
                      </c:pt>
                      <c:pt idx="520">
                        <c:v>4.3239999999999998</c:v>
                      </c:pt>
                      <c:pt idx="521">
                        <c:v>4.298</c:v>
                      </c:pt>
                      <c:pt idx="522">
                        <c:v>4.2720000000000002</c:v>
                      </c:pt>
                      <c:pt idx="523">
                        <c:v>4.2460000000000004</c:v>
                      </c:pt>
                      <c:pt idx="524">
                        <c:v>4.194</c:v>
                      </c:pt>
                      <c:pt idx="525">
                        <c:v>4.1680000000000001</c:v>
                      </c:pt>
                      <c:pt idx="526">
                        <c:v>4.1680000000000001</c:v>
                      </c:pt>
                      <c:pt idx="527">
                        <c:v>4.141</c:v>
                      </c:pt>
                      <c:pt idx="528">
                        <c:v>4.1150000000000002</c:v>
                      </c:pt>
                      <c:pt idx="529">
                        <c:v>4.0890000000000004</c:v>
                      </c:pt>
                      <c:pt idx="530">
                        <c:v>4.0629999999999997</c:v>
                      </c:pt>
                      <c:pt idx="531">
                        <c:v>4.0629999999999997</c:v>
                      </c:pt>
                      <c:pt idx="532">
                        <c:v>4.0369999999999999</c:v>
                      </c:pt>
                      <c:pt idx="533">
                        <c:v>4.0110000000000001</c:v>
                      </c:pt>
                      <c:pt idx="534">
                        <c:v>4.0369999999999999</c:v>
                      </c:pt>
                      <c:pt idx="535">
                        <c:v>4.0110000000000001</c:v>
                      </c:pt>
                      <c:pt idx="536">
                        <c:v>3.9849999999999999</c:v>
                      </c:pt>
                      <c:pt idx="537">
                        <c:v>3.9849999999999999</c:v>
                      </c:pt>
                      <c:pt idx="538">
                        <c:v>3.9849999999999999</c:v>
                      </c:pt>
                      <c:pt idx="539">
                        <c:v>3.9580000000000002</c:v>
                      </c:pt>
                      <c:pt idx="540">
                        <c:v>3.9580000000000002</c:v>
                      </c:pt>
                      <c:pt idx="541">
                        <c:v>3.9319999999999999</c:v>
                      </c:pt>
                      <c:pt idx="542">
                        <c:v>3.9060000000000001</c:v>
                      </c:pt>
                      <c:pt idx="543">
                        <c:v>3.8540000000000001</c:v>
                      </c:pt>
                      <c:pt idx="544">
                        <c:v>3.827</c:v>
                      </c:pt>
                      <c:pt idx="545">
                        <c:v>3.827</c:v>
                      </c:pt>
                      <c:pt idx="546">
                        <c:v>3.827</c:v>
                      </c:pt>
                      <c:pt idx="547">
                        <c:v>3.8010000000000002</c:v>
                      </c:pt>
                      <c:pt idx="548">
                        <c:v>3.7749999999999999</c:v>
                      </c:pt>
                      <c:pt idx="549">
                        <c:v>3.7749999999999999</c:v>
                      </c:pt>
                      <c:pt idx="550">
                        <c:v>3.7490000000000001</c:v>
                      </c:pt>
                      <c:pt idx="551">
                        <c:v>3.722</c:v>
                      </c:pt>
                      <c:pt idx="552">
                        <c:v>3.722</c:v>
                      </c:pt>
                      <c:pt idx="553">
                        <c:v>3.6960000000000002</c:v>
                      </c:pt>
                      <c:pt idx="554">
                        <c:v>3.67</c:v>
                      </c:pt>
                      <c:pt idx="555">
                        <c:v>3.6429999999999998</c:v>
                      </c:pt>
                      <c:pt idx="556">
                        <c:v>3.67</c:v>
                      </c:pt>
                      <c:pt idx="557">
                        <c:v>3.6429999999999998</c:v>
                      </c:pt>
                      <c:pt idx="558">
                        <c:v>3.617</c:v>
                      </c:pt>
                      <c:pt idx="559">
                        <c:v>3.6429999999999998</c:v>
                      </c:pt>
                      <c:pt idx="560">
                        <c:v>3.6960000000000002</c:v>
                      </c:pt>
                      <c:pt idx="561">
                        <c:v>3.722</c:v>
                      </c:pt>
                      <c:pt idx="562">
                        <c:v>3.7749999999999999</c:v>
                      </c:pt>
                      <c:pt idx="563">
                        <c:v>3.8540000000000001</c:v>
                      </c:pt>
                      <c:pt idx="564">
                        <c:v>3.9060000000000001</c:v>
                      </c:pt>
                      <c:pt idx="565">
                        <c:v>3.9580000000000002</c:v>
                      </c:pt>
                      <c:pt idx="566">
                        <c:v>4.0110000000000001</c:v>
                      </c:pt>
                      <c:pt idx="567">
                        <c:v>4.0629999999999997</c:v>
                      </c:pt>
                      <c:pt idx="568">
                        <c:v>4.1150000000000002</c:v>
                      </c:pt>
                      <c:pt idx="569">
                        <c:v>4.1680000000000001</c:v>
                      </c:pt>
                      <c:pt idx="570">
                        <c:v>4.22</c:v>
                      </c:pt>
                      <c:pt idx="571">
                        <c:v>4.298</c:v>
                      </c:pt>
                      <c:pt idx="572">
                        <c:v>4.3239999999999998</c:v>
                      </c:pt>
                      <c:pt idx="573">
                        <c:v>4.3760000000000003</c:v>
                      </c:pt>
                      <c:pt idx="574">
                        <c:v>4.4539999999999997</c:v>
                      </c:pt>
                      <c:pt idx="575">
                        <c:v>4.532</c:v>
                      </c:pt>
                      <c:pt idx="576">
                        <c:v>4.5579999999999998</c:v>
                      </c:pt>
                      <c:pt idx="577">
                        <c:v>4.5839999999999996</c:v>
                      </c:pt>
                      <c:pt idx="578">
                        <c:v>4.6360000000000001</c:v>
                      </c:pt>
                      <c:pt idx="579">
                        <c:v>4.74</c:v>
                      </c:pt>
                      <c:pt idx="580">
                        <c:v>4.7919999999999998</c:v>
                      </c:pt>
                      <c:pt idx="581">
                        <c:v>4.8179999999999996</c:v>
                      </c:pt>
                      <c:pt idx="582">
                        <c:v>4.8440000000000003</c:v>
                      </c:pt>
                      <c:pt idx="583">
                        <c:v>4.9210000000000003</c:v>
                      </c:pt>
                      <c:pt idx="584">
                        <c:v>4.9729999999999999</c:v>
                      </c:pt>
                      <c:pt idx="585">
                        <c:v>5.024</c:v>
                      </c:pt>
                      <c:pt idx="586">
                        <c:v>5.0759999999999996</c:v>
                      </c:pt>
                      <c:pt idx="587">
                        <c:v>5.05</c:v>
                      </c:pt>
                      <c:pt idx="588">
                        <c:v>5.0759999999999996</c:v>
                      </c:pt>
                      <c:pt idx="589">
                        <c:v>5.05</c:v>
                      </c:pt>
                      <c:pt idx="590">
                        <c:v>5.0759999999999996</c:v>
                      </c:pt>
                      <c:pt idx="591">
                        <c:v>5.0759999999999996</c:v>
                      </c:pt>
                      <c:pt idx="592">
                        <c:v>5.1020000000000003</c:v>
                      </c:pt>
                      <c:pt idx="593">
                        <c:v>5.1020000000000003</c:v>
                      </c:pt>
                      <c:pt idx="594">
                        <c:v>5.1020000000000003</c:v>
                      </c:pt>
                      <c:pt idx="595">
                        <c:v>5.1020000000000003</c:v>
                      </c:pt>
                      <c:pt idx="596">
                        <c:v>5.1020000000000003</c:v>
                      </c:pt>
                      <c:pt idx="597">
                        <c:v>5.1020000000000003</c:v>
                      </c:pt>
                      <c:pt idx="598">
                        <c:v>5.1020000000000003</c:v>
                      </c:pt>
                      <c:pt idx="599">
                        <c:v>5.1020000000000003</c:v>
                      </c:pt>
                      <c:pt idx="600">
                        <c:v>5.1020000000000003</c:v>
                      </c:pt>
                      <c:pt idx="601">
                        <c:v>5.0759999999999996</c:v>
                      </c:pt>
                      <c:pt idx="602">
                        <c:v>5.0759999999999996</c:v>
                      </c:pt>
                      <c:pt idx="603">
                        <c:v>5.05</c:v>
                      </c:pt>
                      <c:pt idx="604">
                        <c:v>5.1020000000000003</c:v>
                      </c:pt>
                      <c:pt idx="605">
                        <c:v>5.1020000000000003</c:v>
                      </c:pt>
                      <c:pt idx="606">
                        <c:v>5.1020000000000003</c:v>
                      </c:pt>
                      <c:pt idx="607">
                        <c:v>5.1020000000000003</c:v>
                      </c:pt>
                      <c:pt idx="608">
                        <c:v>5.1020000000000003</c:v>
                      </c:pt>
                      <c:pt idx="609">
                        <c:v>5.1020000000000003</c:v>
                      </c:pt>
                      <c:pt idx="610">
                        <c:v>5.0759999999999996</c:v>
                      </c:pt>
                      <c:pt idx="611">
                        <c:v>5.0759999999999996</c:v>
                      </c:pt>
                      <c:pt idx="612">
                        <c:v>5.0759999999999996</c:v>
                      </c:pt>
                      <c:pt idx="613">
                        <c:v>5.0759999999999996</c:v>
                      </c:pt>
                      <c:pt idx="614">
                        <c:v>5.05</c:v>
                      </c:pt>
                      <c:pt idx="615">
                        <c:v>5.024</c:v>
                      </c:pt>
                      <c:pt idx="616">
                        <c:v>4.9989999999999997</c:v>
                      </c:pt>
                      <c:pt idx="617">
                        <c:v>4.9989999999999997</c:v>
                      </c:pt>
                      <c:pt idx="618">
                        <c:v>4.9470000000000001</c:v>
                      </c:pt>
                      <c:pt idx="619">
                        <c:v>4.9470000000000001</c:v>
                      </c:pt>
                      <c:pt idx="620">
                        <c:v>4.8949999999999996</c:v>
                      </c:pt>
                      <c:pt idx="621">
                        <c:v>4.8689999999999998</c:v>
                      </c:pt>
                      <c:pt idx="622">
                        <c:v>4.8440000000000003</c:v>
                      </c:pt>
                      <c:pt idx="623">
                        <c:v>4.8179999999999996</c:v>
                      </c:pt>
                      <c:pt idx="624">
                        <c:v>4.8179999999999996</c:v>
                      </c:pt>
                      <c:pt idx="625">
                        <c:v>4.8179999999999996</c:v>
                      </c:pt>
                      <c:pt idx="626">
                        <c:v>4.766</c:v>
                      </c:pt>
                      <c:pt idx="627">
                        <c:v>4.766</c:v>
                      </c:pt>
                      <c:pt idx="628">
                        <c:v>4.7140000000000004</c:v>
                      </c:pt>
                      <c:pt idx="629">
                        <c:v>4.6879999999999997</c:v>
                      </c:pt>
                      <c:pt idx="630">
                        <c:v>4.6619999999999999</c:v>
                      </c:pt>
                      <c:pt idx="631">
                        <c:v>4.6619999999999999</c:v>
                      </c:pt>
                      <c:pt idx="632">
                        <c:v>4.6360000000000001</c:v>
                      </c:pt>
                      <c:pt idx="633">
                        <c:v>4.6100000000000003</c:v>
                      </c:pt>
                      <c:pt idx="634">
                        <c:v>4.6100000000000003</c:v>
                      </c:pt>
                      <c:pt idx="635">
                        <c:v>4.5839999999999996</c:v>
                      </c:pt>
                      <c:pt idx="636">
                        <c:v>4.5579999999999998</c:v>
                      </c:pt>
                      <c:pt idx="637">
                        <c:v>4.532</c:v>
                      </c:pt>
                      <c:pt idx="638">
                        <c:v>4.5060000000000002</c:v>
                      </c:pt>
                      <c:pt idx="639">
                        <c:v>4.5060000000000002</c:v>
                      </c:pt>
                      <c:pt idx="640">
                        <c:v>4.4800000000000004</c:v>
                      </c:pt>
                      <c:pt idx="641">
                        <c:v>4.4539999999999997</c:v>
                      </c:pt>
                      <c:pt idx="642">
                        <c:v>4.4020000000000001</c:v>
                      </c:pt>
                      <c:pt idx="643">
                        <c:v>4.3760000000000003</c:v>
                      </c:pt>
                      <c:pt idx="644">
                        <c:v>4.3760000000000003</c:v>
                      </c:pt>
                      <c:pt idx="645">
                        <c:v>4.3499999999999996</c:v>
                      </c:pt>
                      <c:pt idx="646">
                        <c:v>4.3239999999999998</c:v>
                      </c:pt>
                      <c:pt idx="647">
                        <c:v>4.3239999999999998</c:v>
                      </c:pt>
                      <c:pt idx="648">
                        <c:v>4.3239999999999998</c:v>
                      </c:pt>
                      <c:pt idx="649">
                        <c:v>4.2720000000000002</c:v>
                      </c:pt>
                      <c:pt idx="650">
                        <c:v>4.2720000000000002</c:v>
                      </c:pt>
                      <c:pt idx="651">
                        <c:v>4.2720000000000002</c:v>
                      </c:pt>
                      <c:pt idx="652">
                        <c:v>4.2460000000000004</c:v>
                      </c:pt>
                      <c:pt idx="653">
                        <c:v>4.22</c:v>
                      </c:pt>
                      <c:pt idx="654">
                        <c:v>4.22</c:v>
                      </c:pt>
                      <c:pt idx="655">
                        <c:v>4.22</c:v>
                      </c:pt>
                      <c:pt idx="656">
                        <c:v>4.2720000000000002</c:v>
                      </c:pt>
                      <c:pt idx="657">
                        <c:v>4.3239999999999998</c:v>
                      </c:pt>
                      <c:pt idx="658">
                        <c:v>4.3760000000000003</c:v>
                      </c:pt>
                      <c:pt idx="659">
                        <c:v>4.4279999999999999</c:v>
                      </c:pt>
                      <c:pt idx="660">
                        <c:v>4.4800000000000004</c:v>
                      </c:pt>
                      <c:pt idx="661">
                        <c:v>4.532</c:v>
                      </c:pt>
                      <c:pt idx="662">
                        <c:v>4.5839999999999996</c:v>
                      </c:pt>
                      <c:pt idx="663">
                        <c:v>4.6360000000000001</c:v>
                      </c:pt>
                      <c:pt idx="664">
                        <c:v>4.6879999999999997</c:v>
                      </c:pt>
                      <c:pt idx="665">
                        <c:v>4.74</c:v>
                      </c:pt>
                      <c:pt idx="666">
                        <c:v>4.7919999999999998</c:v>
                      </c:pt>
                      <c:pt idx="667">
                        <c:v>4.8440000000000003</c:v>
                      </c:pt>
                      <c:pt idx="668">
                        <c:v>4.9210000000000003</c:v>
                      </c:pt>
                      <c:pt idx="669">
                        <c:v>4.9989999999999997</c:v>
                      </c:pt>
                      <c:pt idx="670">
                        <c:v>5.05</c:v>
                      </c:pt>
                      <c:pt idx="671">
                        <c:v>5.1280000000000001</c:v>
                      </c:pt>
                      <c:pt idx="672">
                        <c:v>5.1790000000000003</c:v>
                      </c:pt>
                      <c:pt idx="673">
                        <c:v>5.2309999999999999</c:v>
                      </c:pt>
                      <c:pt idx="674">
                        <c:v>5.3339999999999996</c:v>
                      </c:pt>
                      <c:pt idx="675">
                        <c:v>5.4109999999999996</c:v>
                      </c:pt>
                      <c:pt idx="676">
                        <c:v>5.4619999999999997</c:v>
                      </c:pt>
                      <c:pt idx="677">
                        <c:v>5.4880000000000004</c:v>
                      </c:pt>
                      <c:pt idx="678">
                        <c:v>5.5140000000000002</c:v>
                      </c:pt>
                      <c:pt idx="679">
                        <c:v>5.5650000000000004</c:v>
                      </c:pt>
                      <c:pt idx="680">
                        <c:v>5.5910000000000002</c:v>
                      </c:pt>
                      <c:pt idx="681">
                        <c:v>5.6159999999999997</c:v>
                      </c:pt>
                      <c:pt idx="682">
                        <c:v>5.6680000000000001</c:v>
                      </c:pt>
                      <c:pt idx="683">
                        <c:v>5.7190000000000003</c:v>
                      </c:pt>
                      <c:pt idx="684">
                        <c:v>5.77</c:v>
                      </c:pt>
                      <c:pt idx="685">
                        <c:v>5.7960000000000003</c:v>
                      </c:pt>
                      <c:pt idx="686">
                        <c:v>5.7960000000000003</c:v>
                      </c:pt>
                      <c:pt idx="687">
                        <c:v>5.7960000000000003</c:v>
                      </c:pt>
                      <c:pt idx="688">
                        <c:v>5.7960000000000003</c:v>
                      </c:pt>
                      <c:pt idx="689">
                        <c:v>5.8209999999999997</c:v>
                      </c:pt>
                      <c:pt idx="690">
                        <c:v>5.8209999999999997</c:v>
                      </c:pt>
                      <c:pt idx="691">
                        <c:v>5.8209999999999997</c:v>
                      </c:pt>
                      <c:pt idx="692">
                        <c:v>5.8209999999999997</c:v>
                      </c:pt>
                      <c:pt idx="693">
                        <c:v>5.8209999999999997</c:v>
                      </c:pt>
                      <c:pt idx="694">
                        <c:v>5.8209999999999997</c:v>
                      </c:pt>
                      <c:pt idx="695">
                        <c:v>5.8470000000000004</c:v>
                      </c:pt>
                      <c:pt idx="696">
                        <c:v>5.8209999999999997</c:v>
                      </c:pt>
                      <c:pt idx="697">
                        <c:v>5.8209999999999997</c:v>
                      </c:pt>
                      <c:pt idx="698">
                        <c:v>5.7960000000000003</c:v>
                      </c:pt>
                      <c:pt idx="699">
                        <c:v>5.8209999999999997</c:v>
                      </c:pt>
                      <c:pt idx="700">
                        <c:v>5.8209999999999997</c:v>
                      </c:pt>
                      <c:pt idx="701">
                        <c:v>5.8209999999999997</c:v>
                      </c:pt>
                      <c:pt idx="702">
                        <c:v>5.8209999999999997</c:v>
                      </c:pt>
                      <c:pt idx="703">
                        <c:v>5.7960000000000003</c:v>
                      </c:pt>
                      <c:pt idx="704">
                        <c:v>5.7960000000000003</c:v>
                      </c:pt>
                      <c:pt idx="705">
                        <c:v>5.7960000000000003</c:v>
                      </c:pt>
                      <c:pt idx="706">
                        <c:v>5.77</c:v>
                      </c:pt>
                      <c:pt idx="707">
                        <c:v>5.77</c:v>
                      </c:pt>
                      <c:pt idx="708">
                        <c:v>5.7450000000000001</c:v>
                      </c:pt>
                      <c:pt idx="709">
                        <c:v>5.7450000000000001</c:v>
                      </c:pt>
                      <c:pt idx="710">
                        <c:v>5.7190000000000003</c:v>
                      </c:pt>
                      <c:pt idx="711">
                        <c:v>5.6929999999999996</c:v>
                      </c:pt>
                      <c:pt idx="712">
                        <c:v>5.6680000000000001</c:v>
                      </c:pt>
                      <c:pt idx="713">
                        <c:v>5.6420000000000003</c:v>
                      </c:pt>
                      <c:pt idx="714">
                        <c:v>5.6159999999999997</c:v>
                      </c:pt>
                      <c:pt idx="715">
                        <c:v>5.5650000000000004</c:v>
                      </c:pt>
                      <c:pt idx="716">
                        <c:v>5.5389999999999997</c:v>
                      </c:pt>
                      <c:pt idx="717">
                        <c:v>5.5140000000000002</c:v>
                      </c:pt>
                      <c:pt idx="718">
                        <c:v>5.4880000000000004</c:v>
                      </c:pt>
                      <c:pt idx="719">
                        <c:v>5.4619999999999997</c:v>
                      </c:pt>
                      <c:pt idx="720">
                        <c:v>5.4109999999999996</c:v>
                      </c:pt>
                      <c:pt idx="721">
                        <c:v>5.36</c:v>
                      </c:pt>
                      <c:pt idx="722">
                        <c:v>5.3339999999999996</c:v>
                      </c:pt>
                      <c:pt idx="723">
                        <c:v>5.3079999999999998</c:v>
                      </c:pt>
                      <c:pt idx="724">
                        <c:v>5.282</c:v>
                      </c:pt>
                      <c:pt idx="725">
                        <c:v>5.2569999999999997</c:v>
                      </c:pt>
                      <c:pt idx="726">
                        <c:v>5.2050000000000001</c:v>
                      </c:pt>
                      <c:pt idx="727">
                        <c:v>5.1790000000000003</c:v>
                      </c:pt>
                      <c:pt idx="728">
                        <c:v>5.1539999999999999</c:v>
                      </c:pt>
                      <c:pt idx="729">
                        <c:v>5.1280000000000001</c:v>
                      </c:pt>
                      <c:pt idx="730">
                        <c:v>5.1020000000000003</c:v>
                      </c:pt>
                      <c:pt idx="731">
                        <c:v>5.0759999999999996</c:v>
                      </c:pt>
                      <c:pt idx="732">
                        <c:v>5.05</c:v>
                      </c:pt>
                      <c:pt idx="733">
                        <c:v>5.024</c:v>
                      </c:pt>
                      <c:pt idx="734">
                        <c:v>4.9729999999999999</c:v>
                      </c:pt>
                      <c:pt idx="735">
                        <c:v>4.9729999999999999</c:v>
                      </c:pt>
                      <c:pt idx="736">
                        <c:v>4.9470000000000001</c:v>
                      </c:pt>
                      <c:pt idx="737">
                        <c:v>4.8949999999999996</c:v>
                      </c:pt>
                      <c:pt idx="738">
                        <c:v>4.8689999999999998</c:v>
                      </c:pt>
                      <c:pt idx="739">
                        <c:v>4.8440000000000003</c:v>
                      </c:pt>
                      <c:pt idx="740">
                        <c:v>4.8179999999999996</c:v>
                      </c:pt>
                      <c:pt idx="741">
                        <c:v>4.7919999999999998</c:v>
                      </c:pt>
                      <c:pt idx="742">
                        <c:v>4.74</c:v>
                      </c:pt>
                      <c:pt idx="743">
                        <c:v>4.7140000000000004</c:v>
                      </c:pt>
                      <c:pt idx="744">
                        <c:v>4.7140000000000004</c:v>
                      </c:pt>
                      <c:pt idx="745">
                        <c:v>4.6879999999999997</c:v>
                      </c:pt>
                      <c:pt idx="746">
                        <c:v>4.6879999999999997</c:v>
                      </c:pt>
                      <c:pt idx="747">
                        <c:v>4.6619999999999999</c:v>
                      </c:pt>
                      <c:pt idx="748">
                        <c:v>4.6360000000000001</c:v>
                      </c:pt>
                      <c:pt idx="749">
                        <c:v>4.6360000000000001</c:v>
                      </c:pt>
                      <c:pt idx="750">
                        <c:v>4.6360000000000001</c:v>
                      </c:pt>
                      <c:pt idx="751">
                        <c:v>4.6619999999999999</c:v>
                      </c:pt>
                      <c:pt idx="752">
                        <c:v>4.6879999999999997</c:v>
                      </c:pt>
                      <c:pt idx="753">
                        <c:v>4.74</c:v>
                      </c:pt>
                      <c:pt idx="754">
                        <c:v>4.766</c:v>
                      </c:pt>
                      <c:pt idx="755">
                        <c:v>4.7919999999999998</c:v>
                      </c:pt>
                      <c:pt idx="756">
                        <c:v>4.8440000000000003</c:v>
                      </c:pt>
                      <c:pt idx="757">
                        <c:v>4.8949999999999996</c:v>
                      </c:pt>
                      <c:pt idx="758">
                        <c:v>4.9729999999999999</c:v>
                      </c:pt>
                      <c:pt idx="759">
                        <c:v>5.05</c:v>
                      </c:pt>
                      <c:pt idx="760">
                        <c:v>5.1020000000000003</c:v>
                      </c:pt>
                      <c:pt idx="761">
                        <c:v>5.1539999999999999</c:v>
                      </c:pt>
                      <c:pt idx="762">
                        <c:v>5.2050000000000001</c:v>
                      </c:pt>
                      <c:pt idx="763">
                        <c:v>5.282</c:v>
                      </c:pt>
                      <c:pt idx="764">
                        <c:v>5.3339999999999996</c:v>
                      </c:pt>
                      <c:pt idx="765">
                        <c:v>5.36</c:v>
                      </c:pt>
                      <c:pt idx="766">
                        <c:v>5.4109999999999996</c:v>
                      </c:pt>
                      <c:pt idx="767">
                        <c:v>5.4619999999999997</c:v>
                      </c:pt>
                      <c:pt idx="768">
                        <c:v>5.5140000000000002</c:v>
                      </c:pt>
                      <c:pt idx="769">
                        <c:v>5.5650000000000004</c:v>
                      </c:pt>
                      <c:pt idx="770">
                        <c:v>5.6159999999999997</c:v>
                      </c:pt>
                      <c:pt idx="771">
                        <c:v>5.6420000000000003</c:v>
                      </c:pt>
                      <c:pt idx="772">
                        <c:v>5.6680000000000001</c:v>
                      </c:pt>
                      <c:pt idx="773">
                        <c:v>5.6929999999999996</c:v>
                      </c:pt>
                      <c:pt idx="774">
                        <c:v>5.7450000000000001</c:v>
                      </c:pt>
                      <c:pt idx="775">
                        <c:v>5.7450000000000001</c:v>
                      </c:pt>
                      <c:pt idx="776">
                        <c:v>5.77</c:v>
                      </c:pt>
                      <c:pt idx="777">
                        <c:v>5.7960000000000003</c:v>
                      </c:pt>
                      <c:pt idx="778">
                        <c:v>5.8470000000000004</c:v>
                      </c:pt>
                      <c:pt idx="779">
                        <c:v>5.9240000000000004</c:v>
                      </c:pt>
                      <c:pt idx="780">
                        <c:v>5.9749999999999996</c:v>
                      </c:pt>
                      <c:pt idx="781">
                        <c:v>6.0259999999999998</c:v>
                      </c:pt>
                      <c:pt idx="782">
                        <c:v>6.077</c:v>
                      </c:pt>
                      <c:pt idx="783">
                        <c:v>6.1280000000000001</c:v>
                      </c:pt>
                      <c:pt idx="784">
                        <c:v>6.1529999999999996</c:v>
                      </c:pt>
                      <c:pt idx="785">
                        <c:v>6.1790000000000003</c:v>
                      </c:pt>
                      <c:pt idx="786">
                        <c:v>6.2039999999999997</c:v>
                      </c:pt>
                      <c:pt idx="787">
                        <c:v>6.23</c:v>
                      </c:pt>
                      <c:pt idx="788">
                        <c:v>6.23</c:v>
                      </c:pt>
                      <c:pt idx="789">
                        <c:v>6.23</c:v>
                      </c:pt>
                      <c:pt idx="790">
                        <c:v>6.23</c:v>
                      </c:pt>
                      <c:pt idx="791">
                        <c:v>6.23</c:v>
                      </c:pt>
                      <c:pt idx="792">
                        <c:v>6.23</c:v>
                      </c:pt>
                      <c:pt idx="793">
                        <c:v>6.2039999999999997</c:v>
                      </c:pt>
                      <c:pt idx="794">
                        <c:v>6.2039999999999997</c:v>
                      </c:pt>
                      <c:pt idx="795">
                        <c:v>6.1790000000000003</c:v>
                      </c:pt>
                      <c:pt idx="796">
                        <c:v>6.2039999999999997</c:v>
                      </c:pt>
                      <c:pt idx="797">
                        <c:v>6.2039999999999997</c:v>
                      </c:pt>
                      <c:pt idx="798">
                        <c:v>6.2039999999999997</c:v>
                      </c:pt>
                      <c:pt idx="799">
                        <c:v>6.23</c:v>
                      </c:pt>
                      <c:pt idx="800">
                        <c:v>6.23</c:v>
                      </c:pt>
                      <c:pt idx="801">
                        <c:v>6.23</c:v>
                      </c:pt>
                      <c:pt idx="802">
                        <c:v>6.2549999999999999</c:v>
                      </c:pt>
                      <c:pt idx="803">
                        <c:v>6.2549999999999999</c:v>
                      </c:pt>
                      <c:pt idx="804">
                        <c:v>6.2549999999999999</c:v>
                      </c:pt>
                      <c:pt idx="805">
                        <c:v>6.23</c:v>
                      </c:pt>
                      <c:pt idx="806">
                        <c:v>6.23</c:v>
                      </c:pt>
                      <c:pt idx="807">
                        <c:v>6.1790000000000003</c:v>
                      </c:pt>
                      <c:pt idx="808">
                        <c:v>6.1790000000000003</c:v>
                      </c:pt>
                      <c:pt idx="809">
                        <c:v>6.2039999999999997</c:v>
                      </c:pt>
                      <c:pt idx="810">
                        <c:v>6.1790000000000003</c:v>
                      </c:pt>
                      <c:pt idx="811">
                        <c:v>6.1529999999999996</c:v>
                      </c:pt>
                      <c:pt idx="812">
                        <c:v>6.1020000000000003</c:v>
                      </c:pt>
                      <c:pt idx="813">
                        <c:v>6.077</c:v>
                      </c:pt>
                      <c:pt idx="814">
                        <c:v>6.0510000000000002</c:v>
                      </c:pt>
                      <c:pt idx="815">
                        <c:v>6.0510000000000002</c:v>
                      </c:pt>
                      <c:pt idx="816">
                        <c:v>6.0259999999999998</c:v>
                      </c:pt>
                      <c:pt idx="817">
                        <c:v>6.0259999999999998</c:v>
                      </c:pt>
                      <c:pt idx="818">
                        <c:v>6</c:v>
                      </c:pt>
                      <c:pt idx="819">
                        <c:v>5.9749999999999996</c:v>
                      </c:pt>
                      <c:pt idx="820">
                        <c:v>5.9489999999999998</c:v>
                      </c:pt>
                      <c:pt idx="821">
                        <c:v>5.9240000000000004</c:v>
                      </c:pt>
                      <c:pt idx="822">
                        <c:v>5.9240000000000004</c:v>
                      </c:pt>
                      <c:pt idx="823">
                        <c:v>5.9240000000000004</c:v>
                      </c:pt>
                      <c:pt idx="824">
                        <c:v>5.8979999999999997</c:v>
                      </c:pt>
                      <c:pt idx="825">
                        <c:v>5.8979999999999997</c:v>
                      </c:pt>
                      <c:pt idx="826">
                        <c:v>5.8719999999999999</c:v>
                      </c:pt>
                      <c:pt idx="827">
                        <c:v>5.8719999999999999</c:v>
                      </c:pt>
                      <c:pt idx="828">
                        <c:v>5.8719999999999999</c:v>
                      </c:pt>
                      <c:pt idx="829">
                        <c:v>5.8719999999999999</c:v>
                      </c:pt>
                      <c:pt idx="830">
                        <c:v>5.8470000000000004</c:v>
                      </c:pt>
                      <c:pt idx="831">
                        <c:v>5.8470000000000004</c:v>
                      </c:pt>
                      <c:pt idx="832">
                        <c:v>5.8470000000000004</c:v>
                      </c:pt>
                      <c:pt idx="833">
                        <c:v>5.8470000000000004</c:v>
                      </c:pt>
                      <c:pt idx="834">
                        <c:v>5.8470000000000004</c:v>
                      </c:pt>
                      <c:pt idx="835">
                        <c:v>5.8470000000000004</c:v>
                      </c:pt>
                      <c:pt idx="836">
                        <c:v>5.8209999999999997</c:v>
                      </c:pt>
                      <c:pt idx="837">
                        <c:v>5.8209999999999997</c:v>
                      </c:pt>
                      <c:pt idx="838">
                        <c:v>5.8209999999999997</c:v>
                      </c:pt>
                      <c:pt idx="839">
                        <c:v>5.7960000000000003</c:v>
                      </c:pt>
                      <c:pt idx="840">
                        <c:v>5.7960000000000003</c:v>
                      </c:pt>
                      <c:pt idx="841">
                        <c:v>5.77</c:v>
                      </c:pt>
                      <c:pt idx="842">
                        <c:v>5.77</c:v>
                      </c:pt>
                      <c:pt idx="843">
                        <c:v>5.77</c:v>
                      </c:pt>
                      <c:pt idx="844">
                        <c:v>5.77</c:v>
                      </c:pt>
                      <c:pt idx="845">
                        <c:v>5.77</c:v>
                      </c:pt>
                      <c:pt idx="846">
                        <c:v>5.77</c:v>
                      </c:pt>
                      <c:pt idx="847">
                        <c:v>5.77</c:v>
                      </c:pt>
                      <c:pt idx="848">
                        <c:v>5.8209999999999997</c:v>
                      </c:pt>
                      <c:pt idx="849">
                        <c:v>5.8470000000000004</c:v>
                      </c:pt>
                      <c:pt idx="850">
                        <c:v>5.8979999999999997</c:v>
                      </c:pt>
                      <c:pt idx="851">
                        <c:v>5.9489999999999998</c:v>
                      </c:pt>
                      <c:pt idx="852">
                        <c:v>6</c:v>
                      </c:pt>
                      <c:pt idx="853">
                        <c:v>6.0510000000000002</c:v>
                      </c:pt>
                      <c:pt idx="854">
                        <c:v>6.1020000000000003</c:v>
                      </c:pt>
                      <c:pt idx="855">
                        <c:v>6.1529999999999996</c:v>
                      </c:pt>
                      <c:pt idx="856">
                        <c:v>6.1790000000000003</c:v>
                      </c:pt>
                      <c:pt idx="857">
                        <c:v>6.23</c:v>
                      </c:pt>
                      <c:pt idx="858">
                        <c:v>6.2809999999999997</c:v>
                      </c:pt>
                      <c:pt idx="859">
                        <c:v>6.3570000000000002</c:v>
                      </c:pt>
                      <c:pt idx="860">
                        <c:v>6.4329999999999998</c:v>
                      </c:pt>
                      <c:pt idx="861">
                        <c:v>6.5090000000000003</c:v>
                      </c:pt>
                      <c:pt idx="862">
                        <c:v>6.56</c:v>
                      </c:pt>
                      <c:pt idx="863">
                        <c:v>6.6360000000000001</c:v>
                      </c:pt>
                      <c:pt idx="864">
                        <c:v>6.6609999999999996</c:v>
                      </c:pt>
                      <c:pt idx="865">
                        <c:v>6.7370000000000001</c:v>
                      </c:pt>
                      <c:pt idx="866">
                        <c:v>6.8129999999999997</c:v>
                      </c:pt>
                      <c:pt idx="867">
                        <c:v>6.8890000000000002</c:v>
                      </c:pt>
                      <c:pt idx="868">
                        <c:v>6.9139999999999997</c:v>
                      </c:pt>
                      <c:pt idx="869">
                        <c:v>6.94</c:v>
                      </c:pt>
                      <c:pt idx="870">
                        <c:v>6.94</c:v>
                      </c:pt>
                      <c:pt idx="871">
                        <c:v>6.99</c:v>
                      </c:pt>
                      <c:pt idx="872">
                        <c:v>6.99</c:v>
                      </c:pt>
                      <c:pt idx="873">
                        <c:v>7.0149999999999997</c:v>
                      </c:pt>
                      <c:pt idx="874">
                        <c:v>7.0149999999999997</c:v>
                      </c:pt>
                      <c:pt idx="875">
                        <c:v>7.0149999999999997</c:v>
                      </c:pt>
                      <c:pt idx="876">
                        <c:v>7.0410000000000004</c:v>
                      </c:pt>
                      <c:pt idx="877">
                        <c:v>7.0149999999999997</c:v>
                      </c:pt>
                      <c:pt idx="878">
                        <c:v>7.0149999999999997</c:v>
                      </c:pt>
                      <c:pt idx="879">
                        <c:v>7.0149999999999997</c:v>
                      </c:pt>
                      <c:pt idx="880">
                        <c:v>7.0410000000000004</c:v>
                      </c:pt>
                      <c:pt idx="881">
                        <c:v>7.0149999999999997</c:v>
                      </c:pt>
                      <c:pt idx="882">
                        <c:v>7.0410000000000004</c:v>
                      </c:pt>
                      <c:pt idx="883">
                        <c:v>7.0410000000000004</c:v>
                      </c:pt>
                      <c:pt idx="884">
                        <c:v>7.0149999999999997</c:v>
                      </c:pt>
                      <c:pt idx="885">
                        <c:v>6.99</c:v>
                      </c:pt>
                      <c:pt idx="886">
                        <c:v>6.9649999999999999</c:v>
                      </c:pt>
                      <c:pt idx="887">
                        <c:v>6.94</c:v>
                      </c:pt>
                      <c:pt idx="888">
                        <c:v>6.94</c:v>
                      </c:pt>
                      <c:pt idx="889">
                        <c:v>6.9139999999999997</c:v>
                      </c:pt>
                      <c:pt idx="890">
                        <c:v>6.8890000000000002</c:v>
                      </c:pt>
                      <c:pt idx="891">
                        <c:v>6.8639999999999999</c:v>
                      </c:pt>
                      <c:pt idx="892">
                        <c:v>6.8129999999999997</c:v>
                      </c:pt>
                      <c:pt idx="893">
                        <c:v>6.7880000000000003</c:v>
                      </c:pt>
                      <c:pt idx="894">
                        <c:v>6.7629999999999999</c:v>
                      </c:pt>
                      <c:pt idx="895">
                        <c:v>6.7370000000000001</c:v>
                      </c:pt>
                      <c:pt idx="896">
                        <c:v>6.6870000000000003</c:v>
                      </c:pt>
                      <c:pt idx="897">
                        <c:v>6.6360000000000001</c:v>
                      </c:pt>
                      <c:pt idx="898">
                        <c:v>6.6360000000000001</c:v>
                      </c:pt>
                      <c:pt idx="899">
                        <c:v>6.6360000000000001</c:v>
                      </c:pt>
                      <c:pt idx="900">
                        <c:v>6.56</c:v>
                      </c:pt>
                      <c:pt idx="901">
                        <c:v>6.56</c:v>
                      </c:pt>
                      <c:pt idx="902">
                        <c:v>6.484</c:v>
                      </c:pt>
                      <c:pt idx="903">
                        <c:v>6.3819999999999997</c:v>
                      </c:pt>
                      <c:pt idx="904">
                        <c:v>6.3819999999999997</c:v>
                      </c:pt>
                      <c:pt idx="905">
                        <c:v>6.3570000000000002</c:v>
                      </c:pt>
                      <c:pt idx="906">
                        <c:v>6.306</c:v>
                      </c:pt>
                      <c:pt idx="907">
                        <c:v>6.2809999999999997</c:v>
                      </c:pt>
                      <c:pt idx="908">
                        <c:v>6.2039999999999997</c:v>
                      </c:pt>
                      <c:pt idx="909">
                        <c:v>6.1529999999999996</c:v>
                      </c:pt>
                      <c:pt idx="910">
                        <c:v>6.0510000000000002</c:v>
                      </c:pt>
                      <c:pt idx="911">
                        <c:v>6</c:v>
                      </c:pt>
                      <c:pt idx="912">
                        <c:v>5.9240000000000004</c:v>
                      </c:pt>
                      <c:pt idx="913">
                        <c:v>5.9240000000000004</c:v>
                      </c:pt>
                      <c:pt idx="914">
                        <c:v>5.8979999999999997</c:v>
                      </c:pt>
                      <c:pt idx="915">
                        <c:v>5.8209999999999997</c:v>
                      </c:pt>
                      <c:pt idx="916">
                        <c:v>5.77</c:v>
                      </c:pt>
                      <c:pt idx="917">
                        <c:v>5.7190000000000003</c:v>
                      </c:pt>
                      <c:pt idx="918">
                        <c:v>5.6929999999999996</c:v>
                      </c:pt>
                      <c:pt idx="919">
                        <c:v>5.6159999999999997</c:v>
                      </c:pt>
                      <c:pt idx="920">
                        <c:v>5.6159999999999997</c:v>
                      </c:pt>
                      <c:pt idx="921">
                        <c:v>5.5650000000000004</c:v>
                      </c:pt>
                      <c:pt idx="922">
                        <c:v>5.5389999999999997</c:v>
                      </c:pt>
                      <c:pt idx="923">
                        <c:v>5.4619999999999997</c:v>
                      </c:pt>
                      <c:pt idx="924">
                        <c:v>5.4619999999999997</c:v>
                      </c:pt>
                      <c:pt idx="925">
                        <c:v>5.4370000000000003</c:v>
                      </c:pt>
                      <c:pt idx="926">
                        <c:v>5.4109999999999996</c:v>
                      </c:pt>
                      <c:pt idx="927">
                        <c:v>5.36</c:v>
                      </c:pt>
                      <c:pt idx="928">
                        <c:v>5.3079999999999998</c:v>
                      </c:pt>
                      <c:pt idx="929">
                        <c:v>5.2309999999999999</c:v>
                      </c:pt>
                      <c:pt idx="930">
                        <c:v>5.1790000000000003</c:v>
                      </c:pt>
                      <c:pt idx="931">
                        <c:v>5.1280000000000001</c:v>
                      </c:pt>
                      <c:pt idx="932">
                        <c:v>5.1020000000000003</c:v>
                      </c:pt>
                      <c:pt idx="933">
                        <c:v>5.1020000000000003</c:v>
                      </c:pt>
                      <c:pt idx="934">
                        <c:v>5.0759999999999996</c:v>
                      </c:pt>
                      <c:pt idx="935">
                        <c:v>5.05</c:v>
                      </c:pt>
                      <c:pt idx="936">
                        <c:v>4.9989999999999997</c:v>
                      </c:pt>
                      <c:pt idx="937">
                        <c:v>4.9989999999999997</c:v>
                      </c:pt>
                      <c:pt idx="938">
                        <c:v>4.9470000000000001</c:v>
                      </c:pt>
                      <c:pt idx="939">
                        <c:v>4.9470000000000001</c:v>
                      </c:pt>
                      <c:pt idx="940">
                        <c:v>4.9470000000000001</c:v>
                      </c:pt>
                      <c:pt idx="941">
                        <c:v>4.9470000000000001</c:v>
                      </c:pt>
                      <c:pt idx="942">
                        <c:v>4.8949999999999996</c:v>
                      </c:pt>
                      <c:pt idx="943">
                        <c:v>4.8689999999999998</c:v>
                      </c:pt>
                      <c:pt idx="944">
                        <c:v>4.8949999999999996</c:v>
                      </c:pt>
                      <c:pt idx="945">
                        <c:v>4.9210000000000003</c:v>
                      </c:pt>
                      <c:pt idx="946">
                        <c:v>4.9729999999999999</c:v>
                      </c:pt>
                      <c:pt idx="947">
                        <c:v>5.024</c:v>
                      </c:pt>
                      <c:pt idx="948">
                        <c:v>5.05</c:v>
                      </c:pt>
                      <c:pt idx="949">
                        <c:v>5.1020000000000003</c:v>
                      </c:pt>
                      <c:pt idx="950">
                        <c:v>5.1280000000000001</c:v>
                      </c:pt>
                      <c:pt idx="951">
                        <c:v>5.1539999999999999</c:v>
                      </c:pt>
                      <c:pt idx="952">
                        <c:v>5.1790000000000003</c:v>
                      </c:pt>
                      <c:pt idx="953">
                        <c:v>5.2569999999999997</c:v>
                      </c:pt>
                      <c:pt idx="954">
                        <c:v>5.2569999999999997</c:v>
                      </c:pt>
                      <c:pt idx="955">
                        <c:v>5.3079999999999998</c:v>
                      </c:pt>
                      <c:pt idx="956">
                        <c:v>5.3849999999999998</c:v>
                      </c:pt>
                      <c:pt idx="957">
                        <c:v>5.4109999999999996</c:v>
                      </c:pt>
                      <c:pt idx="958">
                        <c:v>5.4370000000000003</c:v>
                      </c:pt>
                      <c:pt idx="959">
                        <c:v>5.4370000000000003</c:v>
                      </c:pt>
                      <c:pt idx="960">
                        <c:v>5.4880000000000004</c:v>
                      </c:pt>
                      <c:pt idx="961">
                        <c:v>5.5910000000000002</c:v>
                      </c:pt>
                      <c:pt idx="962">
                        <c:v>5.6420000000000003</c:v>
                      </c:pt>
                      <c:pt idx="963">
                        <c:v>5.7450000000000001</c:v>
                      </c:pt>
                      <c:pt idx="964">
                        <c:v>5.7960000000000003</c:v>
                      </c:pt>
                      <c:pt idx="965">
                        <c:v>5.8209999999999997</c:v>
                      </c:pt>
                      <c:pt idx="966">
                        <c:v>5.8979999999999997</c:v>
                      </c:pt>
                      <c:pt idx="967">
                        <c:v>5.9489999999999998</c:v>
                      </c:pt>
                      <c:pt idx="968">
                        <c:v>5.9749999999999996</c:v>
                      </c:pt>
                      <c:pt idx="969">
                        <c:v>6</c:v>
                      </c:pt>
                      <c:pt idx="970">
                        <c:v>5.9749999999999996</c:v>
                      </c:pt>
                      <c:pt idx="971">
                        <c:v>5.9749999999999996</c:v>
                      </c:pt>
                      <c:pt idx="972">
                        <c:v>5.9749999999999996</c:v>
                      </c:pt>
                      <c:pt idx="973">
                        <c:v>6</c:v>
                      </c:pt>
                      <c:pt idx="974">
                        <c:v>5.9749999999999996</c:v>
                      </c:pt>
                      <c:pt idx="975">
                        <c:v>6</c:v>
                      </c:pt>
                      <c:pt idx="976">
                        <c:v>6</c:v>
                      </c:pt>
                      <c:pt idx="977">
                        <c:v>6</c:v>
                      </c:pt>
                      <c:pt idx="978">
                        <c:v>6</c:v>
                      </c:pt>
                      <c:pt idx="979">
                        <c:v>6.0259999999999998</c:v>
                      </c:pt>
                      <c:pt idx="980">
                        <c:v>6</c:v>
                      </c:pt>
                      <c:pt idx="981">
                        <c:v>5.9749999999999996</c:v>
                      </c:pt>
                      <c:pt idx="982">
                        <c:v>5.9749999999999996</c:v>
                      </c:pt>
                      <c:pt idx="983">
                        <c:v>5.9489999999999998</c:v>
                      </c:pt>
                      <c:pt idx="984">
                        <c:v>5.9749999999999996</c:v>
                      </c:pt>
                      <c:pt idx="985">
                        <c:v>5.9240000000000004</c:v>
                      </c:pt>
                      <c:pt idx="986">
                        <c:v>5.9240000000000004</c:v>
                      </c:pt>
                      <c:pt idx="987">
                        <c:v>5.8979999999999997</c:v>
                      </c:pt>
                      <c:pt idx="988">
                        <c:v>5.8979999999999997</c:v>
                      </c:pt>
                      <c:pt idx="989">
                        <c:v>5.8719999999999999</c:v>
                      </c:pt>
                      <c:pt idx="990">
                        <c:v>5.8719999999999999</c:v>
                      </c:pt>
                      <c:pt idx="991">
                        <c:v>5.8719999999999999</c:v>
                      </c:pt>
                      <c:pt idx="992">
                        <c:v>5.8719999999999999</c:v>
                      </c:pt>
                      <c:pt idx="993">
                        <c:v>5.8719999999999999</c:v>
                      </c:pt>
                      <c:pt idx="994">
                        <c:v>5.8470000000000004</c:v>
                      </c:pt>
                      <c:pt idx="995">
                        <c:v>5.8209999999999997</c:v>
                      </c:pt>
                      <c:pt idx="996">
                        <c:v>5.8209999999999997</c:v>
                      </c:pt>
                      <c:pt idx="997">
                        <c:v>5.7960000000000003</c:v>
                      </c:pt>
                      <c:pt idx="998">
                        <c:v>5.77</c:v>
                      </c:pt>
                      <c:pt idx="999">
                        <c:v>5.77</c:v>
                      </c:pt>
                      <c:pt idx="1000">
                        <c:v>5.7450000000000001</c:v>
                      </c:pt>
                      <c:pt idx="1001">
                        <c:v>5.7190000000000003</c:v>
                      </c:pt>
                      <c:pt idx="1002">
                        <c:v>5.6680000000000001</c:v>
                      </c:pt>
                      <c:pt idx="1003">
                        <c:v>5.6420000000000003</c:v>
                      </c:pt>
                      <c:pt idx="1004">
                        <c:v>5.6159999999999997</c:v>
                      </c:pt>
                      <c:pt idx="1005">
                        <c:v>5.5910000000000002</c:v>
                      </c:pt>
                      <c:pt idx="1006">
                        <c:v>5.5389999999999997</c:v>
                      </c:pt>
                      <c:pt idx="1007">
                        <c:v>5.5140000000000002</c:v>
                      </c:pt>
                      <c:pt idx="1008">
                        <c:v>5.4880000000000004</c:v>
                      </c:pt>
                      <c:pt idx="1009">
                        <c:v>5.4619999999999997</c:v>
                      </c:pt>
                      <c:pt idx="1010">
                        <c:v>5.4370000000000003</c:v>
                      </c:pt>
                      <c:pt idx="1011">
                        <c:v>5.3849999999999998</c:v>
                      </c:pt>
                      <c:pt idx="1012">
                        <c:v>5.36</c:v>
                      </c:pt>
                      <c:pt idx="1013">
                        <c:v>5.36</c:v>
                      </c:pt>
                      <c:pt idx="1014">
                        <c:v>5.3079999999999998</c:v>
                      </c:pt>
                      <c:pt idx="1015">
                        <c:v>5.282</c:v>
                      </c:pt>
                      <c:pt idx="1016">
                        <c:v>5.282</c:v>
                      </c:pt>
                      <c:pt idx="1017">
                        <c:v>5.2309999999999999</c:v>
                      </c:pt>
                      <c:pt idx="1018">
                        <c:v>5.2050000000000001</c:v>
                      </c:pt>
                      <c:pt idx="1019">
                        <c:v>5.2050000000000001</c:v>
                      </c:pt>
                      <c:pt idx="1020">
                        <c:v>5.1790000000000003</c:v>
                      </c:pt>
                      <c:pt idx="1021">
                        <c:v>5.1539999999999999</c:v>
                      </c:pt>
                      <c:pt idx="1022">
                        <c:v>5.1280000000000001</c:v>
                      </c:pt>
                      <c:pt idx="1023">
                        <c:v>5.0759999999999996</c:v>
                      </c:pt>
                      <c:pt idx="1024">
                        <c:v>5.05</c:v>
                      </c:pt>
                      <c:pt idx="1025">
                        <c:v>5.024</c:v>
                      </c:pt>
                      <c:pt idx="1026">
                        <c:v>4.9989999999999997</c:v>
                      </c:pt>
                      <c:pt idx="1027">
                        <c:v>4.9989999999999997</c:v>
                      </c:pt>
                      <c:pt idx="1028">
                        <c:v>4.9729999999999999</c:v>
                      </c:pt>
                      <c:pt idx="1029">
                        <c:v>4.9210000000000003</c:v>
                      </c:pt>
                      <c:pt idx="1030">
                        <c:v>4.9210000000000003</c:v>
                      </c:pt>
                      <c:pt idx="1031">
                        <c:v>4.9210000000000003</c:v>
                      </c:pt>
                      <c:pt idx="1032">
                        <c:v>4.8949999999999996</c:v>
                      </c:pt>
                      <c:pt idx="1033">
                        <c:v>4.8949999999999996</c:v>
                      </c:pt>
                      <c:pt idx="1034">
                        <c:v>4.8689999999999998</c:v>
                      </c:pt>
                      <c:pt idx="1035">
                        <c:v>4.8440000000000003</c:v>
                      </c:pt>
                      <c:pt idx="1036">
                        <c:v>4.8179999999999996</c:v>
                      </c:pt>
                      <c:pt idx="1037">
                        <c:v>4.8179999999999996</c:v>
                      </c:pt>
                      <c:pt idx="1038">
                        <c:v>4.8179999999999996</c:v>
                      </c:pt>
                      <c:pt idx="1039">
                        <c:v>4.8440000000000003</c:v>
                      </c:pt>
                      <c:pt idx="1040">
                        <c:v>4.8689999999999998</c:v>
                      </c:pt>
                      <c:pt idx="1041">
                        <c:v>4.8949999999999996</c:v>
                      </c:pt>
                      <c:pt idx="1042">
                        <c:v>4.9470000000000001</c:v>
                      </c:pt>
                      <c:pt idx="1043">
                        <c:v>4.9989999999999997</c:v>
                      </c:pt>
                      <c:pt idx="1044">
                        <c:v>5.05</c:v>
                      </c:pt>
                      <c:pt idx="1045">
                        <c:v>5.1020000000000003</c:v>
                      </c:pt>
                      <c:pt idx="1046">
                        <c:v>5.1539999999999999</c:v>
                      </c:pt>
                      <c:pt idx="1047">
                        <c:v>5.2050000000000001</c:v>
                      </c:pt>
                      <c:pt idx="1048">
                        <c:v>5.2309999999999999</c:v>
                      </c:pt>
                      <c:pt idx="1049">
                        <c:v>5.2569999999999997</c:v>
                      </c:pt>
                      <c:pt idx="1050">
                        <c:v>5.3079999999999998</c:v>
                      </c:pt>
                      <c:pt idx="1051">
                        <c:v>5.3339999999999996</c:v>
                      </c:pt>
                      <c:pt idx="1052">
                        <c:v>5.3849999999999998</c:v>
                      </c:pt>
                      <c:pt idx="1053">
                        <c:v>5.4370000000000003</c:v>
                      </c:pt>
                      <c:pt idx="1054">
                        <c:v>5.4880000000000004</c:v>
                      </c:pt>
                      <c:pt idx="1055">
                        <c:v>5.5650000000000004</c:v>
                      </c:pt>
                      <c:pt idx="1056">
                        <c:v>5.5910000000000002</c:v>
                      </c:pt>
                      <c:pt idx="1057">
                        <c:v>5.7190000000000003</c:v>
                      </c:pt>
                      <c:pt idx="1058">
                        <c:v>5.8209999999999997</c:v>
                      </c:pt>
                      <c:pt idx="1059">
                        <c:v>5.8719999999999999</c:v>
                      </c:pt>
                      <c:pt idx="1060">
                        <c:v>5.9489999999999998</c:v>
                      </c:pt>
                      <c:pt idx="1061">
                        <c:v>6.0259999999999998</c:v>
                      </c:pt>
                      <c:pt idx="1062">
                        <c:v>6.0259999999999998</c:v>
                      </c:pt>
                      <c:pt idx="1063">
                        <c:v>6.077</c:v>
                      </c:pt>
                      <c:pt idx="1064">
                        <c:v>6.077</c:v>
                      </c:pt>
                      <c:pt idx="1065">
                        <c:v>6.1020000000000003</c:v>
                      </c:pt>
                      <c:pt idx="1066">
                        <c:v>6.1020000000000003</c:v>
                      </c:pt>
                      <c:pt idx="1067">
                        <c:v>6.077</c:v>
                      </c:pt>
                      <c:pt idx="1068">
                        <c:v>6.1020000000000003</c:v>
                      </c:pt>
                      <c:pt idx="1069">
                        <c:v>6.077</c:v>
                      </c:pt>
                      <c:pt idx="1070">
                        <c:v>6.1020000000000003</c:v>
                      </c:pt>
                      <c:pt idx="1071">
                        <c:v>6.1020000000000003</c:v>
                      </c:pt>
                      <c:pt idx="1072">
                        <c:v>6.1020000000000003</c:v>
                      </c:pt>
                      <c:pt idx="1073">
                        <c:v>6.1280000000000001</c:v>
                      </c:pt>
                      <c:pt idx="1074">
                        <c:v>6.1280000000000001</c:v>
                      </c:pt>
                      <c:pt idx="1075">
                        <c:v>6.1020000000000003</c:v>
                      </c:pt>
                      <c:pt idx="1076">
                        <c:v>6.1020000000000003</c:v>
                      </c:pt>
                      <c:pt idx="1077">
                        <c:v>6.1020000000000003</c:v>
                      </c:pt>
                      <c:pt idx="1078">
                        <c:v>6.1280000000000001</c:v>
                      </c:pt>
                      <c:pt idx="1079">
                        <c:v>6.1280000000000001</c:v>
                      </c:pt>
                      <c:pt idx="1080">
                        <c:v>6.1280000000000001</c:v>
                      </c:pt>
                      <c:pt idx="1081">
                        <c:v>6.1280000000000001</c:v>
                      </c:pt>
                      <c:pt idx="1082">
                        <c:v>6.1280000000000001</c:v>
                      </c:pt>
                      <c:pt idx="1083">
                        <c:v>6.1280000000000001</c:v>
                      </c:pt>
                      <c:pt idx="1084">
                        <c:v>6.1280000000000001</c:v>
                      </c:pt>
                      <c:pt idx="1085">
                        <c:v>6.1280000000000001</c:v>
                      </c:pt>
                      <c:pt idx="1086">
                        <c:v>6.1280000000000001</c:v>
                      </c:pt>
                      <c:pt idx="1087">
                        <c:v>6.1280000000000001</c:v>
                      </c:pt>
                      <c:pt idx="1088">
                        <c:v>6.1280000000000001</c:v>
                      </c:pt>
                      <c:pt idx="1089">
                        <c:v>6.1280000000000001</c:v>
                      </c:pt>
                      <c:pt idx="1090">
                        <c:v>6.1020000000000003</c:v>
                      </c:pt>
                      <c:pt idx="1091">
                        <c:v>6.077</c:v>
                      </c:pt>
                      <c:pt idx="1092">
                        <c:v>6.077</c:v>
                      </c:pt>
                      <c:pt idx="1093">
                        <c:v>6.0510000000000002</c:v>
                      </c:pt>
                      <c:pt idx="1094">
                        <c:v>6</c:v>
                      </c:pt>
                      <c:pt idx="1095">
                        <c:v>5.9749999999999996</c:v>
                      </c:pt>
                      <c:pt idx="1096">
                        <c:v>5.9749999999999996</c:v>
                      </c:pt>
                      <c:pt idx="1097">
                        <c:v>5.9240000000000004</c:v>
                      </c:pt>
                      <c:pt idx="1098">
                        <c:v>5.8979999999999997</c:v>
                      </c:pt>
                      <c:pt idx="1099">
                        <c:v>5.8470000000000004</c:v>
                      </c:pt>
                      <c:pt idx="1100">
                        <c:v>5.8209999999999997</c:v>
                      </c:pt>
                      <c:pt idx="1101">
                        <c:v>5.7960000000000003</c:v>
                      </c:pt>
                      <c:pt idx="1102">
                        <c:v>5.7450000000000001</c:v>
                      </c:pt>
                      <c:pt idx="1103">
                        <c:v>5.6929999999999996</c:v>
                      </c:pt>
                      <c:pt idx="1104">
                        <c:v>5.6680000000000001</c:v>
                      </c:pt>
                      <c:pt idx="1105">
                        <c:v>5.6680000000000001</c:v>
                      </c:pt>
                      <c:pt idx="1106">
                        <c:v>5.6159999999999997</c:v>
                      </c:pt>
                      <c:pt idx="1107">
                        <c:v>5.5650000000000004</c:v>
                      </c:pt>
                      <c:pt idx="1108">
                        <c:v>5.5389999999999997</c:v>
                      </c:pt>
                      <c:pt idx="1109">
                        <c:v>5.5140000000000002</c:v>
                      </c:pt>
                      <c:pt idx="1110">
                        <c:v>5.4880000000000004</c:v>
                      </c:pt>
                      <c:pt idx="1111">
                        <c:v>5.4370000000000003</c:v>
                      </c:pt>
                      <c:pt idx="1112">
                        <c:v>5.4370000000000003</c:v>
                      </c:pt>
                      <c:pt idx="1113">
                        <c:v>5.4109999999999996</c:v>
                      </c:pt>
                      <c:pt idx="1114">
                        <c:v>5.3849999999999998</c:v>
                      </c:pt>
                      <c:pt idx="1115">
                        <c:v>5.3849999999999998</c:v>
                      </c:pt>
                      <c:pt idx="1116">
                        <c:v>5.36</c:v>
                      </c:pt>
                      <c:pt idx="1117">
                        <c:v>5.3339999999999996</c:v>
                      </c:pt>
                      <c:pt idx="1118">
                        <c:v>5.3339999999999996</c:v>
                      </c:pt>
                      <c:pt idx="1119">
                        <c:v>5.3339999999999996</c:v>
                      </c:pt>
                      <c:pt idx="1120">
                        <c:v>5.3339999999999996</c:v>
                      </c:pt>
                      <c:pt idx="1121">
                        <c:v>5.282</c:v>
                      </c:pt>
                      <c:pt idx="1122">
                        <c:v>5.282</c:v>
                      </c:pt>
                      <c:pt idx="1123">
                        <c:v>5.2569999999999997</c:v>
                      </c:pt>
                      <c:pt idx="1124">
                        <c:v>5.2050000000000001</c:v>
                      </c:pt>
                      <c:pt idx="1125">
                        <c:v>5.2050000000000001</c:v>
                      </c:pt>
                      <c:pt idx="1126">
                        <c:v>5.1539999999999999</c:v>
                      </c:pt>
                      <c:pt idx="1127">
                        <c:v>5.1280000000000001</c:v>
                      </c:pt>
                      <c:pt idx="1128">
                        <c:v>5.1020000000000003</c:v>
                      </c:pt>
                      <c:pt idx="1129">
                        <c:v>5.0759999999999996</c:v>
                      </c:pt>
                      <c:pt idx="1130">
                        <c:v>5.0759999999999996</c:v>
                      </c:pt>
                      <c:pt idx="1131">
                        <c:v>5.0759999999999996</c:v>
                      </c:pt>
                      <c:pt idx="1132">
                        <c:v>5.05</c:v>
                      </c:pt>
                      <c:pt idx="1133">
                        <c:v>5.05</c:v>
                      </c:pt>
                      <c:pt idx="1134">
                        <c:v>5.0759999999999996</c:v>
                      </c:pt>
                      <c:pt idx="1135">
                        <c:v>5.1020000000000003</c:v>
                      </c:pt>
                      <c:pt idx="1136">
                        <c:v>5.1280000000000001</c:v>
                      </c:pt>
                      <c:pt idx="1137">
                        <c:v>5.1280000000000001</c:v>
                      </c:pt>
                      <c:pt idx="1138">
                        <c:v>5.2050000000000001</c:v>
                      </c:pt>
                      <c:pt idx="1139">
                        <c:v>5.2309999999999999</c:v>
                      </c:pt>
                      <c:pt idx="1140">
                        <c:v>5.2569999999999997</c:v>
                      </c:pt>
                      <c:pt idx="1141">
                        <c:v>5.282</c:v>
                      </c:pt>
                      <c:pt idx="1142">
                        <c:v>5.3339999999999996</c:v>
                      </c:pt>
                      <c:pt idx="1143">
                        <c:v>5.3849999999999998</c:v>
                      </c:pt>
                      <c:pt idx="1144">
                        <c:v>5.4370000000000003</c:v>
                      </c:pt>
                      <c:pt idx="1145">
                        <c:v>5.4880000000000004</c:v>
                      </c:pt>
                      <c:pt idx="1146">
                        <c:v>5.5140000000000002</c:v>
                      </c:pt>
                      <c:pt idx="1147">
                        <c:v>5.5910000000000002</c:v>
                      </c:pt>
                      <c:pt idx="1148">
                        <c:v>5.6420000000000003</c:v>
                      </c:pt>
                      <c:pt idx="1149">
                        <c:v>5.6929999999999996</c:v>
                      </c:pt>
                      <c:pt idx="1150">
                        <c:v>5.7960000000000003</c:v>
                      </c:pt>
                      <c:pt idx="1151">
                        <c:v>5.8719999999999999</c:v>
                      </c:pt>
                      <c:pt idx="1152">
                        <c:v>5.9489999999999998</c:v>
                      </c:pt>
                      <c:pt idx="1153">
                        <c:v>6.0259999999999998</c:v>
                      </c:pt>
                      <c:pt idx="1154">
                        <c:v>6.1020000000000003</c:v>
                      </c:pt>
                      <c:pt idx="1155">
                        <c:v>6.1529999999999996</c:v>
                      </c:pt>
                      <c:pt idx="1156">
                        <c:v>6.2039999999999997</c:v>
                      </c:pt>
                      <c:pt idx="1157">
                        <c:v>6.2549999999999999</c:v>
                      </c:pt>
                      <c:pt idx="1158">
                        <c:v>6.2809999999999997</c:v>
                      </c:pt>
                      <c:pt idx="1159">
                        <c:v>6.3310000000000004</c:v>
                      </c:pt>
                      <c:pt idx="1160">
                        <c:v>6.3570000000000002</c:v>
                      </c:pt>
                      <c:pt idx="1161">
                        <c:v>6.3819999999999997</c:v>
                      </c:pt>
                      <c:pt idx="1162">
                        <c:v>6.3819999999999997</c:v>
                      </c:pt>
                      <c:pt idx="1163">
                        <c:v>6.4080000000000004</c:v>
                      </c:pt>
                      <c:pt idx="1164">
                        <c:v>6.4329999999999998</c:v>
                      </c:pt>
                      <c:pt idx="1165">
                        <c:v>6.4329999999999998</c:v>
                      </c:pt>
                      <c:pt idx="1166">
                        <c:v>6.4580000000000002</c:v>
                      </c:pt>
                      <c:pt idx="1167">
                        <c:v>6.4580000000000002</c:v>
                      </c:pt>
                      <c:pt idx="1168">
                        <c:v>6.4329999999999998</c:v>
                      </c:pt>
                      <c:pt idx="1169">
                        <c:v>6.484</c:v>
                      </c:pt>
                      <c:pt idx="1170">
                        <c:v>6.484</c:v>
                      </c:pt>
                      <c:pt idx="1171">
                        <c:v>6.484</c:v>
                      </c:pt>
                      <c:pt idx="1172">
                        <c:v>6.484</c:v>
                      </c:pt>
                      <c:pt idx="1173">
                        <c:v>6.5090000000000003</c:v>
                      </c:pt>
                      <c:pt idx="1174">
                        <c:v>6.5350000000000001</c:v>
                      </c:pt>
                      <c:pt idx="1175">
                        <c:v>6.56</c:v>
                      </c:pt>
                      <c:pt idx="1176">
                        <c:v>6.6109999999999998</c:v>
                      </c:pt>
                      <c:pt idx="1177">
                        <c:v>6.6609999999999996</c:v>
                      </c:pt>
                      <c:pt idx="1178">
                        <c:v>6.7119999999999997</c:v>
                      </c:pt>
                      <c:pt idx="1179">
                        <c:v>6.7119999999999997</c:v>
                      </c:pt>
                      <c:pt idx="1180">
                        <c:v>6.7119999999999997</c:v>
                      </c:pt>
                      <c:pt idx="1181">
                        <c:v>6.7370000000000001</c:v>
                      </c:pt>
                      <c:pt idx="1182">
                        <c:v>6.7370000000000001</c:v>
                      </c:pt>
                      <c:pt idx="1183">
                        <c:v>6.7629999999999999</c:v>
                      </c:pt>
                      <c:pt idx="1184">
                        <c:v>6.7629999999999999</c:v>
                      </c:pt>
                      <c:pt idx="1185">
                        <c:v>6.7629999999999999</c:v>
                      </c:pt>
                      <c:pt idx="1186">
                        <c:v>6.7370000000000001</c:v>
                      </c:pt>
                      <c:pt idx="1187">
                        <c:v>6.7370000000000001</c:v>
                      </c:pt>
                      <c:pt idx="1188">
                        <c:v>6.7370000000000001</c:v>
                      </c:pt>
                      <c:pt idx="1189">
                        <c:v>6.7119999999999997</c:v>
                      </c:pt>
                      <c:pt idx="1190">
                        <c:v>6.6870000000000003</c:v>
                      </c:pt>
                      <c:pt idx="1191">
                        <c:v>6.6870000000000003</c:v>
                      </c:pt>
                      <c:pt idx="1192">
                        <c:v>6.6609999999999996</c:v>
                      </c:pt>
                      <c:pt idx="1193">
                        <c:v>6.6360000000000001</c:v>
                      </c:pt>
                      <c:pt idx="1194">
                        <c:v>6.6360000000000001</c:v>
                      </c:pt>
                      <c:pt idx="1195">
                        <c:v>6.6109999999999998</c:v>
                      </c:pt>
                      <c:pt idx="1196">
                        <c:v>6.585</c:v>
                      </c:pt>
                      <c:pt idx="1197">
                        <c:v>6.585</c:v>
                      </c:pt>
                      <c:pt idx="1198">
                        <c:v>6.56</c:v>
                      </c:pt>
                      <c:pt idx="1199">
                        <c:v>6.5350000000000001</c:v>
                      </c:pt>
                      <c:pt idx="1200">
                        <c:v>6.5090000000000003</c:v>
                      </c:pt>
                      <c:pt idx="1201">
                        <c:v>6.484</c:v>
                      </c:pt>
                      <c:pt idx="1202">
                        <c:v>6.4580000000000002</c:v>
                      </c:pt>
                      <c:pt idx="1203">
                        <c:v>6.4580000000000002</c:v>
                      </c:pt>
                      <c:pt idx="1204">
                        <c:v>6.4329999999999998</c:v>
                      </c:pt>
                      <c:pt idx="1205">
                        <c:v>6.4080000000000004</c:v>
                      </c:pt>
                      <c:pt idx="1206">
                        <c:v>6.3819999999999997</c:v>
                      </c:pt>
                      <c:pt idx="1207">
                        <c:v>6.3819999999999997</c:v>
                      </c:pt>
                      <c:pt idx="1208">
                        <c:v>6.3570000000000002</c:v>
                      </c:pt>
                      <c:pt idx="1209">
                        <c:v>6.3310000000000004</c:v>
                      </c:pt>
                      <c:pt idx="1210">
                        <c:v>6.3310000000000004</c:v>
                      </c:pt>
                      <c:pt idx="1211">
                        <c:v>6.3310000000000004</c:v>
                      </c:pt>
                      <c:pt idx="1212">
                        <c:v>6.306</c:v>
                      </c:pt>
                      <c:pt idx="1213">
                        <c:v>6.2809999999999997</c:v>
                      </c:pt>
                      <c:pt idx="1214">
                        <c:v>6.2809999999999997</c:v>
                      </c:pt>
                      <c:pt idx="1215">
                        <c:v>6.2809999999999997</c:v>
                      </c:pt>
                      <c:pt idx="1216">
                        <c:v>6.23</c:v>
                      </c:pt>
                      <c:pt idx="1217">
                        <c:v>6.23</c:v>
                      </c:pt>
                      <c:pt idx="1218">
                        <c:v>6.23</c:v>
                      </c:pt>
                      <c:pt idx="1219">
                        <c:v>6.2039999999999997</c:v>
                      </c:pt>
                      <c:pt idx="1220">
                        <c:v>6.1790000000000003</c:v>
                      </c:pt>
                      <c:pt idx="1221">
                        <c:v>6.1529999999999996</c:v>
                      </c:pt>
                      <c:pt idx="1222">
                        <c:v>6.1280000000000001</c:v>
                      </c:pt>
                      <c:pt idx="1223">
                        <c:v>6.1280000000000001</c:v>
                      </c:pt>
                      <c:pt idx="1224">
                        <c:v>6.1020000000000003</c:v>
                      </c:pt>
                      <c:pt idx="1225">
                        <c:v>6.1020000000000003</c:v>
                      </c:pt>
                      <c:pt idx="1226">
                        <c:v>6.1020000000000003</c:v>
                      </c:pt>
                      <c:pt idx="1227">
                        <c:v>6.077</c:v>
                      </c:pt>
                      <c:pt idx="1228">
                        <c:v>6.077</c:v>
                      </c:pt>
                      <c:pt idx="1229">
                        <c:v>6.0510000000000002</c:v>
                      </c:pt>
                      <c:pt idx="1230">
                        <c:v>6.0510000000000002</c:v>
                      </c:pt>
                      <c:pt idx="1231">
                        <c:v>6.0510000000000002</c:v>
                      </c:pt>
                      <c:pt idx="1232">
                        <c:v>6.077</c:v>
                      </c:pt>
                      <c:pt idx="1233">
                        <c:v>6.1280000000000001</c:v>
                      </c:pt>
                      <c:pt idx="1234">
                        <c:v>6.1790000000000003</c:v>
                      </c:pt>
                      <c:pt idx="1235">
                        <c:v>6.23</c:v>
                      </c:pt>
                      <c:pt idx="1236">
                        <c:v>6.306</c:v>
                      </c:pt>
                      <c:pt idx="1237">
                        <c:v>6.3570000000000002</c:v>
                      </c:pt>
                      <c:pt idx="1238">
                        <c:v>6.4329999999999998</c:v>
                      </c:pt>
                      <c:pt idx="1239">
                        <c:v>6.4580000000000002</c:v>
                      </c:pt>
                      <c:pt idx="1240">
                        <c:v>6.5350000000000001</c:v>
                      </c:pt>
                      <c:pt idx="1241">
                        <c:v>6.585</c:v>
                      </c:pt>
                      <c:pt idx="1242">
                        <c:v>6.585</c:v>
                      </c:pt>
                      <c:pt idx="1243">
                        <c:v>6.6109999999999998</c:v>
                      </c:pt>
                      <c:pt idx="1244">
                        <c:v>6.6609999999999996</c:v>
                      </c:pt>
                      <c:pt idx="1245">
                        <c:v>6.6870000000000003</c:v>
                      </c:pt>
                      <c:pt idx="1246">
                        <c:v>6.7119999999999997</c:v>
                      </c:pt>
                      <c:pt idx="1247">
                        <c:v>6.7629999999999999</c:v>
                      </c:pt>
                      <c:pt idx="1248">
                        <c:v>6.7880000000000003</c:v>
                      </c:pt>
                      <c:pt idx="1249">
                        <c:v>6.8390000000000004</c:v>
                      </c:pt>
                      <c:pt idx="1250">
                        <c:v>6.8890000000000002</c:v>
                      </c:pt>
                      <c:pt idx="1251">
                        <c:v>6.9139999999999997</c:v>
                      </c:pt>
                      <c:pt idx="1252">
                        <c:v>6.94</c:v>
                      </c:pt>
                      <c:pt idx="1253">
                        <c:v>7.0149999999999997</c:v>
                      </c:pt>
                      <c:pt idx="1254">
                        <c:v>7.0149999999999997</c:v>
                      </c:pt>
                      <c:pt idx="1255">
                        <c:v>7.0149999999999997</c:v>
                      </c:pt>
                      <c:pt idx="1256">
                        <c:v>7.0659999999999998</c:v>
                      </c:pt>
                      <c:pt idx="1257">
                        <c:v>7.0410000000000004</c:v>
                      </c:pt>
                      <c:pt idx="1258">
                        <c:v>7.0410000000000004</c:v>
                      </c:pt>
                      <c:pt idx="1259">
                        <c:v>7.0410000000000004</c:v>
                      </c:pt>
                      <c:pt idx="1260">
                        <c:v>7.0410000000000004</c:v>
                      </c:pt>
                      <c:pt idx="1261">
                        <c:v>7.0659999999999998</c:v>
                      </c:pt>
                      <c:pt idx="1262">
                        <c:v>7.0659999999999998</c:v>
                      </c:pt>
                      <c:pt idx="1263">
                        <c:v>7.0910000000000002</c:v>
                      </c:pt>
                      <c:pt idx="1264">
                        <c:v>7.1159999999999997</c:v>
                      </c:pt>
                      <c:pt idx="1265">
                        <c:v>7.1420000000000003</c:v>
                      </c:pt>
                      <c:pt idx="1266">
                        <c:v>7.1669999999999998</c:v>
                      </c:pt>
                      <c:pt idx="1267">
                        <c:v>7.1920000000000002</c:v>
                      </c:pt>
                      <c:pt idx="1268">
                        <c:v>7.2169999999999996</c:v>
                      </c:pt>
                      <c:pt idx="1269">
                        <c:v>7.2930000000000001</c:v>
                      </c:pt>
                      <c:pt idx="1270">
                        <c:v>7.3680000000000003</c:v>
                      </c:pt>
                      <c:pt idx="1271">
                        <c:v>7.3680000000000003</c:v>
                      </c:pt>
                      <c:pt idx="1272">
                        <c:v>7.343</c:v>
                      </c:pt>
                      <c:pt idx="1273">
                        <c:v>7.2679999999999998</c:v>
                      </c:pt>
                      <c:pt idx="1274">
                        <c:v>7.2169999999999996</c:v>
                      </c:pt>
                      <c:pt idx="1275">
                        <c:v>7.1920000000000002</c:v>
                      </c:pt>
                      <c:pt idx="1276">
                        <c:v>7.1669999999999998</c:v>
                      </c:pt>
                      <c:pt idx="1277">
                        <c:v>7.1420000000000003</c:v>
                      </c:pt>
                      <c:pt idx="1278">
                        <c:v>7.1159999999999997</c:v>
                      </c:pt>
                      <c:pt idx="1279">
                        <c:v>7.0910000000000002</c:v>
                      </c:pt>
                      <c:pt idx="1280">
                        <c:v>7.0659999999999998</c:v>
                      </c:pt>
                      <c:pt idx="1281">
                        <c:v>7.0659999999999998</c:v>
                      </c:pt>
                      <c:pt idx="1282">
                        <c:v>7.0410000000000004</c:v>
                      </c:pt>
                      <c:pt idx="1283">
                        <c:v>7.0149999999999997</c:v>
                      </c:pt>
                      <c:pt idx="1284">
                        <c:v>6.9649999999999999</c:v>
                      </c:pt>
                      <c:pt idx="1285">
                        <c:v>6.94</c:v>
                      </c:pt>
                      <c:pt idx="1286">
                        <c:v>6.8890000000000002</c:v>
                      </c:pt>
                      <c:pt idx="1287">
                        <c:v>6.8639999999999999</c:v>
                      </c:pt>
                      <c:pt idx="1288">
                        <c:v>6.8639999999999999</c:v>
                      </c:pt>
                      <c:pt idx="1289">
                        <c:v>6.7880000000000003</c:v>
                      </c:pt>
                      <c:pt idx="1290">
                        <c:v>6.7880000000000003</c:v>
                      </c:pt>
                      <c:pt idx="1291">
                        <c:v>6.7370000000000001</c:v>
                      </c:pt>
                      <c:pt idx="1292">
                        <c:v>6.7119999999999997</c:v>
                      </c:pt>
                      <c:pt idx="1293">
                        <c:v>6.6609999999999996</c:v>
                      </c:pt>
                      <c:pt idx="1294">
                        <c:v>6.6360000000000001</c:v>
                      </c:pt>
                      <c:pt idx="1295">
                        <c:v>6.6109999999999998</c:v>
                      </c:pt>
                      <c:pt idx="1296">
                        <c:v>6.56</c:v>
                      </c:pt>
                      <c:pt idx="1297">
                        <c:v>6.5090000000000003</c:v>
                      </c:pt>
                      <c:pt idx="1298">
                        <c:v>6.484</c:v>
                      </c:pt>
                      <c:pt idx="1299">
                        <c:v>6.4329999999999998</c:v>
                      </c:pt>
                      <c:pt idx="1300">
                        <c:v>6.4080000000000004</c:v>
                      </c:pt>
                      <c:pt idx="1301">
                        <c:v>6.3819999999999997</c:v>
                      </c:pt>
                      <c:pt idx="1302">
                        <c:v>6.3310000000000004</c:v>
                      </c:pt>
                      <c:pt idx="1303">
                        <c:v>6.2809999999999997</c:v>
                      </c:pt>
                      <c:pt idx="1304">
                        <c:v>6.23</c:v>
                      </c:pt>
                      <c:pt idx="1305">
                        <c:v>6.23</c:v>
                      </c:pt>
                      <c:pt idx="1306">
                        <c:v>6.2039999999999997</c:v>
                      </c:pt>
                      <c:pt idx="1307">
                        <c:v>6.1280000000000001</c:v>
                      </c:pt>
                      <c:pt idx="1308">
                        <c:v>6.1020000000000003</c:v>
                      </c:pt>
                      <c:pt idx="1309">
                        <c:v>6.077</c:v>
                      </c:pt>
                      <c:pt idx="1310">
                        <c:v>6.0259999999999998</c:v>
                      </c:pt>
                      <c:pt idx="1311">
                        <c:v>5.9749999999999996</c:v>
                      </c:pt>
                      <c:pt idx="1312">
                        <c:v>5.9749999999999996</c:v>
                      </c:pt>
                      <c:pt idx="1313">
                        <c:v>5.9240000000000004</c:v>
                      </c:pt>
                      <c:pt idx="1314">
                        <c:v>5.8719999999999999</c:v>
                      </c:pt>
                      <c:pt idx="1315">
                        <c:v>5.8470000000000004</c:v>
                      </c:pt>
                      <c:pt idx="1316">
                        <c:v>5.8209999999999997</c:v>
                      </c:pt>
                      <c:pt idx="1317">
                        <c:v>5.7960000000000003</c:v>
                      </c:pt>
                      <c:pt idx="1318">
                        <c:v>5.77</c:v>
                      </c:pt>
                      <c:pt idx="1319">
                        <c:v>5.7450000000000001</c:v>
                      </c:pt>
                      <c:pt idx="1320">
                        <c:v>5.7190000000000003</c:v>
                      </c:pt>
                      <c:pt idx="1321">
                        <c:v>5.6929999999999996</c:v>
                      </c:pt>
                      <c:pt idx="1322">
                        <c:v>5.6929999999999996</c:v>
                      </c:pt>
                      <c:pt idx="1323">
                        <c:v>5.6680000000000001</c:v>
                      </c:pt>
                      <c:pt idx="1324">
                        <c:v>5.6420000000000003</c:v>
                      </c:pt>
                      <c:pt idx="1325">
                        <c:v>5.6680000000000001</c:v>
                      </c:pt>
                      <c:pt idx="1326">
                        <c:v>5.6680000000000001</c:v>
                      </c:pt>
                      <c:pt idx="1327">
                        <c:v>5.6420000000000003</c:v>
                      </c:pt>
                      <c:pt idx="1328">
                        <c:v>5.6680000000000001</c:v>
                      </c:pt>
                      <c:pt idx="1329">
                        <c:v>5.7450000000000001</c:v>
                      </c:pt>
                      <c:pt idx="1330">
                        <c:v>5.7960000000000003</c:v>
                      </c:pt>
                      <c:pt idx="1331">
                        <c:v>5.8719999999999999</c:v>
                      </c:pt>
                      <c:pt idx="1332">
                        <c:v>5.9240000000000004</c:v>
                      </c:pt>
                      <c:pt idx="1333">
                        <c:v>5.9489999999999998</c:v>
                      </c:pt>
                      <c:pt idx="1334">
                        <c:v>6.0259999999999998</c:v>
                      </c:pt>
                      <c:pt idx="1335">
                        <c:v>6.077</c:v>
                      </c:pt>
                      <c:pt idx="1336">
                        <c:v>6.077</c:v>
                      </c:pt>
                      <c:pt idx="1337">
                        <c:v>6.077</c:v>
                      </c:pt>
                      <c:pt idx="1338">
                        <c:v>6.077</c:v>
                      </c:pt>
                      <c:pt idx="1339">
                        <c:v>6.077</c:v>
                      </c:pt>
                      <c:pt idx="1340">
                        <c:v>6.1529999999999996</c:v>
                      </c:pt>
                      <c:pt idx="1341">
                        <c:v>6.2039999999999997</c:v>
                      </c:pt>
                      <c:pt idx="1342">
                        <c:v>6.23</c:v>
                      </c:pt>
                      <c:pt idx="1343">
                        <c:v>6.306</c:v>
                      </c:pt>
                      <c:pt idx="1344">
                        <c:v>6.306</c:v>
                      </c:pt>
                      <c:pt idx="1345">
                        <c:v>6.3310000000000004</c:v>
                      </c:pt>
                      <c:pt idx="1346">
                        <c:v>6.3310000000000004</c:v>
                      </c:pt>
                      <c:pt idx="1347">
                        <c:v>6.3570000000000002</c:v>
                      </c:pt>
                      <c:pt idx="1348">
                        <c:v>6.3819999999999997</c:v>
                      </c:pt>
                      <c:pt idx="1349">
                        <c:v>6.4329999999999998</c:v>
                      </c:pt>
                      <c:pt idx="1350">
                        <c:v>6.484</c:v>
                      </c:pt>
                      <c:pt idx="1351">
                        <c:v>6.56</c:v>
                      </c:pt>
                      <c:pt idx="1352">
                        <c:v>6.585</c:v>
                      </c:pt>
                      <c:pt idx="1353">
                        <c:v>6.6360000000000001</c:v>
                      </c:pt>
                      <c:pt idx="1354">
                        <c:v>6.6360000000000001</c:v>
                      </c:pt>
                      <c:pt idx="1355">
                        <c:v>6.6609999999999996</c:v>
                      </c:pt>
                      <c:pt idx="1356">
                        <c:v>6.6870000000000003</c:v>
                      </c:pt>
                      <c:pt idx="1357">
                        <c:v>6.7370000000000001</c:v>
                      </c:pt>
                      <c:pt idx="1358">
                        <c:v>6.7370000000000001</c:v>
                      </c:pt>
                      <c:pt idx="1359">
                        <c:v>6.7370000000000001</c:v>
                      </c:pt>
                      <c:pt idx="1360">
                        <c:v>6.7370000000000001</c:v>
                      </c:pt>
                      <c:pt idx="1361">
                        <c:v>6.7370000000000001</c:v>
                      </c:pt>
                      <c:pt idx="1362">
                        <c:v>6.7370000000000001</c:v>
                      </c:pt>
                      <c:pt idx="1363">
                        <c:v>6.7119999999999997</c:v>
                      </c:pt>
                      <c:pt idx="1364">
                        <c:v>6.7119999999999997</c:v>
                      </c:pt>
                      <c:pt idx="1365">
                        <c:v>6.6609999999999996</c:v>
                      </c:pt>
                      <c:pt idx="1366">
                        <c:v>6.6609999999999996</c:v>
                      </c:pt>
                      <c:pt idx="1367">
                        <c:v>6.6360000000000001</c:v>
                      </c:pt>
                      <c:pt idx="1368">
                        <c:v>6.6360000000000001</c:v>
                      </c:pt>
                      <c:pt idx="1369">
                        <c:v>6.6360000000000001</c:v>
                      </c:pt>
                      <c:pt idx="1370">
                        <c:v>6.6360000000000001</c:v>
                      </c:pt>
                      <c:pt idx="1371">
                        <c:v>6.6360000000000001</c:v>
                      </c:pt>
                      <c:pt idx="1372">
                        <c:v>6.6109999999999998</c:v>
                      </c:pt>
                      <c:pt idx="1373">
                        <c:v>6.6109999999999998</c:v>
                      </c:pt>
                      <c:pt idx="1374">
                        <c:v>6.6109999999999998</c:v>
                      </c:pt>
                      <c:pt idx="1375">
                        <c:v>6.6109999999999998</c:v>
                      </c:pt>
                      <c:pt idx="1376">
                        <c:v>6.585</c:v>
                      </c:pt>
                      <c:pt idx="1377">
                        <c:v>6.56</c:v>
                      </c:pt>
                      <c:pt idx="1378">
                        <c:v>6.5350000000000001</c:v>
                      </c:pt>
                      <c:pt idx="1379">
                        <c:v>6.5350000000000001</c:v>
                      </c:pt>
                      <c:pt idx="1380">
                        <c:v>6.484</c:v>
                      </c:pt>
                      <c:pt idx="1381">
                        <c:v>6.484</c:v>
                      </c:pt>
                      <c:pt idx="1382">
                        <c:v>6.4580000000000002</c:v>
                      </c:pt>
                      <c:pt idx="1383">
                        <c:v>6.4329999999999998</c:v>
                      </c:pt>
                      <c:pt idx="1384">
                        <c:v>6.4329999999999998</c:v>
                      </c:pt>
                      <c:pt idx="1385">
                        <c:v>6.4080000000000004</c:v>
                      </c:pt>
                      <c:pt idx="1386">
                        <c:v>6.3570000000000002</c:v>
                      </c:pt>
                      <c:pt idx="1387">
                        <c:v>6.3310000000000004</c:v>
                      </c:pt>
                      <c:pt idx="1388">
                        <c:v>6.306</c:v>
                      </c:pt>
                      <c:pt idx="1389">
                        <c:v>6.2549999999999999</c:v>
                      </c:pt>
                      <c:pt idx="1390">
                        <c:v>6.23</c:v>
                      </c:pt>
                      <c:pt idx="1391">
                        <c:v>6.1790000000000003</c:v>
                      </c:pt>
                      <c:pt idx="1392">
                        <c:v>6.1529999999999996</c:v>
                      </c:pt>
                      <c:pt idx="1393">
                        <c:v>6.1280000000000001</c:v>
                      </c:pt>
                      <c:pt idx="1394">
                        <c:v>6.1020000000000003</c:v>
                      </c:pt>
                      <c:pt idx="1395">
                        <c:v>6.077</c:v>
                      </c:pt>
                      <c:pt idx="1396">
                        <c:v>6.0510000000000002</c:v>
                      </c:pt>
                      <c:pt idx="1397">
                        <c:v>6.0259999999999998</c:v>
                      </c:pt>
                      <c:pt idx="1398">
                        <c:v>6</c:v>
                      </c:pt>
                      <c:pt idx="1399">
                        <c:v>6</c:v>
                      </c:pt>
                      <c:pt idx="1400">
                        <c:v>5.9749999999999996</c:v>
                      </c:pt>
                      <c:pt idx="1401">
                        <c:v>5.9489999999999998</c:v>
                      </c:pt>
                      <c:pt idx="1402">
                        <c:v>5.9240000000000004</c:v>
                      </c:pt>
                      <c:pt idx="1403">
                        <c:v>5.9240000000000004</c:v>
                      </c:pt>
                      <c:pt idx="1404">
                        <c:v>5.8979999999999997</c:v>
                      </c:pt>
                      <c:pt idx="1405">
                        <c:v>5.8719999999999999</c:v>
                      </c:pt>
                      <c:pt idx="1406">
                        <c:v>5.8719999999999999</c:v>
                      </c:pt>
                      <c:pt idx="1407">
                        <c:v>5.8470000000000004</c:v>
                      </c:pt>
                      <c:pt idx="1408">
                        <c:v>5.8470000000000004</c:v>
                      </c:pt>
                      <c:pt idx="1409">
                        <c:v>5.8470000000000004</c:v>
                      </c:pt>
                      <c:pt idx="1410">
                        <c:v>5.8209999999999997</c:v>
                      </c:pt>
                      <c:pt idx="1411">
                        <c:v>5.8209999999999997</c:v>
                      </c:pt>
                      <c:pt idx="1412">
                        <c:v>5.7960000000000003</c:v>
                      </c:pt>
                      <c:pt idx="1413">
                        <c:v>5.7960000000000003</c:v>
                      </c:pt>
                      <c:pt idx="1414">
                        <c:v>5.7960000000000003</c:v>
                      </c:pt>
                      <c:pt idx="1415">
                        <c:v>5.7960000000000003</c:v>
                      </c:pt>
                      <c:pt idx="1416">
                        <c:v>5.7960000000000003</c:v>
                      </c:pt>
                      <c:pt idx="1417">
                        <c:v>5.7960000000000003</c:v>
                      </c:pt>
                      <c:pt idx="1418">
                        <c:v>5.7960000000000003</c:v>
                      </c:pt>
                      <c:pt idx="1419">
                        <c:v>5.7960000000000003</c:v>
                      </c:pt>
                      <c:pt idx="1420">
                        <c:v>5.8209999999999997</c:v>
                      </c:pt>
                      <c:pt idx="1421">
                        <c:v>5.8209999999999997</c:v>
                      </c:pt>
                      <c:pt idx="1422">
                        <c:v>5.8209999999999997</c:v>
                      </c:pt>
                      <c:pt idx="1423">
                        <c:v>5.8470000000000004</c:v>
                      </c:pt>
                      <c:pt idx="1424">
                        <c:v>5.8979999999999997</c:v>
                      </c:pt>
                      <c:pt idx="1425">
                        <c:v>5.9240000000000004</c:v>
                      </c:pt>
                      <c:pt idx="1426">
                        <c:v>5.9749999999999996</c:v>
                      </c:pt>
                      <c:pt idx="1427">
                        <c:v>6.0510000000000002</c:v>
                      </c:pt>
                      <c:pt idx="1428">
                        <c:v>6.1020000000000003</c:v>
                      </c:pt>
                      <c:pt idx="1429">
                        <c:v>6.1280000000000001</c:v>
                      </c:pt>
                      <c:pt idx="1430">
                        <c:v>6.1790000000000003</c:v>
                      </c:pt>
                      <c:pt idx="1431">
                        <c:v>6.23</c:v>
                      </c:pt>
                      <c:pt idx="1432">
                        <c:v>6.2549999999999999</c:v>
                      </c:pt>
                      <c:pt idx="1433">
                        <c:v>6.23</c:v>
                      </c:pt>
                      <c:pt idx="1434">
                        <c:v>6.2549999999999999</c:v>
                      </c:pt>
                      <c:pt idx="1435">
                        <c:v>6.2809999999999997</c:v>
                      </c:pt>
                      <c:pt idx="1436">
                        <c:v>6.3570000000000002</c:v>
                      </c:pt>
                      <c:pt idx="1437">
                        <c:v>6.4080000000000004</c:v>
                      </c:pt>
                      <c:pt idx="1438">
                        <c:v>6.484</c:v>
                      </c:pt>
                      <c:pt idx="1439">
                        <c:v>6.5090000000000003</c:v>
                      </c:pt>
                      <c:pt idx="1440">
                        <c:v>6.484</c:v>
                      </c:pt>
                      <c:pt idx="1441">
                        <c:v>6.484</c:v>
                      </c:pt>
                      <c:pt idx="1442">
                        <c:v>6.5350000000000001</c:v>
                      </c:pt>
                      <c:pt idx="1443">
                        <c:v>6.56</c:v>
                      </c:pt>
                      <c:pt idx="1444">
                        <c:v>6.6609999999999996</c:v>
                      </c:pt>
                      <c:pt idx="1445">
                        <c:v>6.7370000000000001</c:v>
                      </c:pt>
                      <c:pt idx="1446">
                        <c:v>6.7880000000000003</c:v>
                      </c:pt>
                      <c:pt idx="1447">
                        <c:v>6.8639999999999999</c:v>
                      </c:pt>
                      <c:pt idx="1448">
                        <c:v>6.9139999999999997</c:v>
                      </c:pt>
                      <c:pt idx="1449">
                        <c:v>6.9649999999999999</c:v>
                      </c:pt>
                      <c:pt idx="1450">
                        <c:v>6.99</c:v>
                      </c:pt>
                      <c:pt idx="1451">
                        <c:v>7.0149999999999997</c:v>
                      </c:pt>
                      <c:pt idx="1452">
                        <c:v>7.0410000000000004</c:v>
                      </c:pt>
                      <c:pt idx="1453">
                        <c:v>7.0659999999999998</c:v>
                      </c:pt>
                      <c:pt idx="1454">
                        <c:v>7.1159999999999997</c:v>
                      </c:pt>
                      <c:pt idx="1455">
                        <c:v>7.1420000000000003</c:v>
                      </c:pt>
                      <c:pt idx="1456">
                        <c:v>7.1669999999999998</c:v>
                      </c:pt>
                      <c:pt idx="1457">
                        <c:v>7.1920000000000002</c:v>
                      </c:pt>
                      <c:pt idx="1458">
                        <c:v>7.1920000000000002</c:v>
                      </c:pt>
                      <c:pt idx="1459">
                        <c:v>7.1920000000000002</c:v>
                      </c:pt>
                      <c:pt idx="1460">
                        <c:v>7.1669999999999998</c:v>
                      </c:pt>
                      <c:pt idx="1461">
                        <c:v>7.1669999999999998</c:v>
                      </c:pt>
                      <c:pt idx="1462">
                        <c:v>7.1920000000000002</c:v>
                      </c:pt>
                      <c:pt idx="1463">
                        <c:v>7.242</c:v>
                      </c:pt>
                      <c:pt idx="1464">
                        <c:v>7.2679999999999998</c:v>
                      </c:pt>
                      <c:pt idx="1465">
                        <c:v>7.2930000000000001</c:v>
                      </c:pt>
                      <c:pt idx="1466">
                        <c:v>7.3680000000000003</c:v>
                      </c:pt>
                      <c:pt idx="1467">
                        <c:v>7.3929999999999998</c:v>
                      </c:pt>
                      <c:pt idx="1468">
                        <c:v>7.4189999999999996</c:v>
                      </c:pt>
                      <c:pt idx="1469">
                        <c:v>7.444</c:v>
                      </c:pt>
                      <c:pt idx="1470">
                        <c:v>7.4690000000000003</c:v>
                      </c:pt>
                      <c:pt idx="1471">
                        <c:v>7.4690000000000003</c:v>
                      </c:pt>
                      <c:pt idx="1472">
                        <c:v>7.4939999999999998</c:v>
                      </c:pt>
                      <c:pt idx="1473">
                        <c:v>7.4939999999999998</c:v>
                      </c:pt>
                      <c:pt idx="1474">
                        <c:v>7.4939999999999998</c:v>
                      </c:pt>
                      <c:pt idx="1475">
                        <c:v>7.4939999999999998</c:v>
                      </c:pt>
                      <c:pt idx="1476">
                        <c:v>7.4939999999999998</c:v>
                      </c:pt>
                      <c:pt idx="1477">
                        <c:v>7.5190000000000001</c:v>
                      </c:pt>
                      <c:pt idx="1478">
                        <c:v>7.5190000000000001</c:v>
                      </c:pt>
                      <c:pt idx="1479">
                        <c:v>7.5190000000000001</c:v>
                      </c:pt>
                      <c:pt idx="1480">
                        <c:v>7.5190000000000001</c:v>
                      </c:pt>
                      <c:pt idx="1481">
                        <c:v>7.5439999999999996</c:v>
                      </c:pt>
                      <c:pt idx="1482">
                        <c:v>7.5190000000000001</c:v>
                      </c:pt>
                      <c:pt idx="1483">
                        <c:v>7.5190000000000001</c:v>
                      </c:pt>
                      <c:pt idx="1484">
                        <c:v>7.5190000000000001</c:v>
                      </c:pt>
                      <c:pt idx="1485">
                        <c:v>7.4939999999999998</c:v>
                      </c:pt>
                      <c:pt idx="1486">
                        <c:v>7.4939999999999998</c:v>
                      </c:pt>
                      <c:pt idx="1487">
                        <c:v>7.4939999999999998</c:v>
                      </c:pt>
                      <c:pt idx="1488">
                        <c:v>7.4690000000000003</c:v>
                      </c:pt>
                      <c:pt idx="1489">
                        <c:v>7.4690000000000003</c:v>
                      </c:pt>
                      <c:pt idx="1490">
                        <c:v>7.4690000000000003</c:v>
                      </c:pt>
                      <c:pt idx="1491">
                        <c:v>7.4690000000000003</c:v>
                      </c:pt>
                      <c:pt idx="1492">
                        <c:v>7.444</c:v>
                      </c:pt>
                      <c:pt idx="1493">
                        <c:v>7.4189999999999996</c:v>
                      </c:pt>
                      <c:pt idx="1494">
                        <c:v>7.3929999999999998</c:v>
                      </c:pt>
                      <c:pt idx="1495">
                        <c:v>7.3929999999999998</c:v>
                      </c:pt>
                      <c:pt idx="1496">
                        <c:v>7.3929999999999998</c:v>
                      </c:pt>
                      <c:pt idx="1497">
                        <c:v>7.3929999999999998</c:v>
                      </c:pt>
                      <c:pt idx="1498">
                        <c:v>7.3680000000000003</c:v>
                      </c:pt>
                      <c:pt idx="1499">
                        <c:v>7.343</c:v>
                      </c:pt>
                      <c:pt idx="1500">
                        <c:v>7.3179999999999996</c:v>
                      </c:pt>
                      <c:pt idx="1501">
                        <c:v>7.2930000000000001</c:v>
                      </c:pt>
                      <c:pt idx="1502">
                        <c:v>7.2930000000000001</c:v>
                      </c:pt>
                      <c:pt idx="1503">
                        <c:v>7.2679999999999998</c:v>
                      </c:pt>
                      <c:pt idx="1504">
                        <c:v>7.242</c:v>
                      </c:pt>
                      <c:pt idx="1505">
                        <c:v>7.242</c:v>
                      </c:pt>
                      <c:pt idx="1506">
                        <c:v>7.2169999999999996</c:v>
                      </c:pt>
                      <c:pt idx="1507">
                        <c:v>7.2169999999999996</c:v>
                      </c:pt>
                      <c:pt idx="1508">
                        <c:v>7.242</c:v>
                      </c:pt>
                      <c:pt idx="1509">
                        <c:v>7.242</c:v>
                      </c:pt>
                      <c:pt idx="1510">
                        <c:v>7.2679999999999998</c:v>
                      </c:pt>
                      <c:pt idx="1511">
                        <c:v>7.2679999999999998</c:v>
                      </c:pt>
                      <c:pt idx="1512">
                        <c:v>7.242</c:v>
                      </c:pt>
                      <c:pt idx="1513">
                        <c:v>7.242</c:v>
                      </c:pt>
                      <c:pt idx="1514">
                        <c:v>7.1920000000000002</c:v>
                      </c:pt>
                      <c:pt idx="1515">
                        <c:v>7.1920000000000002</c:v>
                      </c:pt>
                      <c:pt idx="1516">
                        <c:v>7.1920000000000002</c:v>
                      </c:pt>
                      <c:pt idx="1517">
                        <c:v>7.1920000000000002</c:v>
                      </c:pt>
                      <c:pt idx="1518">
                        <c:v>7.1920000000000002</c:v>
                      </c:pt>
                      <c:pt idx="1519">
                        <c:v>7.1920000000000002</c:v>
                      </c:pt>
                      <c:pt idx="1520">
                        <c:v>7.2169999999999996</c:v>
                      </c:pt>
                      <c:pt idx="1521">
                        <c:v>7.242</c:v>
                      </c:pt>
                      <c:pt idx="1522">
                        <c:v>7.2930000000000001</c:v>
                      </c:pt>
                      <c:pt idx="1523">
                        <c:v>7.3179999999999996</c:v>
                      </c:pt>
                      <c:pt idx="1524">
                        <c:v>7.343</c:v>
                      </c:pt>
                      <c:pt idx="1525">
                        <c:v>7.3680000000000003</c:v>
                      </c:pt>
                      <c:pt idx="1526">
                        <c:v>7.3929999999999998</c:v>
                      </c:pt>
                      <c:pt idx="1527">
                        <c:v>7.444</c:v>
                      </c:pt>
                      <c:pt idx="1528">
                        <c:v>7.4690000000000003</c:v>
                      </c:pt>
                      <c:pt idx="1529">
                        <c:v>7.4939999999999998</c:v>
                      </c:pt>
                      <c:pt idx="1530">
                        <c:v>7.4939999999999998</c:v>
                      </c:pt>
                      <c:pt idx="1531">
                        <c:v>7.5190000000000001</c:v>
                      </c:pt>
                      <c:pt idx="1532">
                        <c:v>7.569</c:v>
                      </c:pt>
                      <c:pt idx="1533">
                        <c:v>7.5940000000000003</c:v>
                      </c:pt>
                      <c:pt idx="1534">
                        <c:v>7.6189999999999998</c:v>
                      </c:pt>
                      <c:pt idx="1535">
                        <c:v>7.5940000000000003</c:v>
                      </c:pt>
                      <c:pt idx="1536">
                        <c:v>7.6189999999999998</c:v>
                      </c:pt>
                      <c:pt idx="1537">
                        <c:v>7.6449999999999996</c:v>
                      </c:pt>
                      <c:pt idx="1538">
                        <c:v>7.6449999999999996</c:v>
                      </c:pt>
                      <c:pt idx="1539">
                        <c:v>7.67</c:v>
                      </c:pt>
                      <c:pt idx="1540">
                        <c:v>7.6950000000000003</c:v>
                      </c:pt>
                      <c:pt idx="1541">
                        <c:v>7.72</c:v>
                      </c:pt>
                      <c:pt idx="1542">
                        <c:v>7.77</c:v>
                      </c:pt>
                      <c:pt idx="1543">
                        <c:v>7.82</c:v>
                      </c:pt>
                      <c:pt idx="1544">
                        <c:v>7.8449999999999998</c:v>
                      </c:pt>
                      <c:pt idx="1545">
                        <c:v>7.82</c:v>
                      </c:pt>
                      <c:pt idx="1546">
                        <c:v>7.8449999999999998</c:v>
                      </c:pt>
                      <c:pt idx="1547">
                        <c:v>7.87</c:v>
                      </c:pt>
                      <c:pt idx="1548">
                        <c:v>7.8949999999999996</c:v>
                      </c:pt>
                      <c:pt idx="1549">
                        <c:v>7.92</c:v>
                      </c:pt>
                      <c:pt idx="1550">
                        <c:v>7.92</c:v>
                      </c:pt>
                      <c:pt idx="1551">
                        <c:v>7.92</c:v>
                      </c:pt>
                      <c:pt idx="1552">
                        <c:v>7.92</c:v>
                      </c:pt>
                      <c:pt idx="1553">
                        <c:v>7.92</c:v>
                      </c:pt>
                      <c:pt idx="1554">
                        <c:v>7.9450000000000003</c:v>
                      </c:pt>
                      <c:pt idx="1555">
                        <c:v>7.97</c:v>
                      </c:pt>
                      <c:pt idx="1556">
                        <c:v>7.97</c:v>
                      </c:pt>
                      <c:pt idx="1557">
                        <c:v>7.9450000000000003</c:v>
                      </c:pt>
                      <c:pt idx="1558">
                        <c:v>7.9450000000000003</c:v>
                      </c:pt>
                      <c:pt idx="1559">
                        <c:v>7.92</c:v>
                      </c:pt>
                      <c:pt idx="1560">
                        <c:v>7.92</c:v>
                      </c:pt>
                      <c:pt idx="1561">
                        <c:v>7.92</c:v>
                      </c:pt>
                      <c:pt idx="1562">
                        <c:v>7.92</c:v>
                      </c:pt>
                      <c:pt idx="1563">
                        <c:v>7.8949999999999996</c:v>
                      </c:pt>
                      <c:pt idx="1564">
                        <c:v>7.87</c:v>
                      </c:pt>
                      <c:pt idx="1565">
                        <c:v>7.8449999999999998</c:v>
                      </c:pt>
                      <c:pt idx="1566">
                        <c:v>7.82</c:v>
                      </c:pt>
                      <c:pt idx="1567">
                        <c:v>7.77</c:v>
                      </c:pt>
                      <c:pt idx="1568">
                        <c:v>7.72</c:v>
                      </c:pt>
                      <c:pt idx="1569">
                        <c:v>7.67</c:v>
                      </c:pt>
                      <c:pt idx="1570">
                        <c:v>7.6449999999999996</c:v>
                      </c:pt>
                      <c:pt idx="1571">
                        <c:v>7.5940000000000003</c:v>
                      </c:pt>
                      <c:pt idx="1572">
                        <c:v>7.5439999999999996</c:v>
                      </c:pt>
                      <c:pt idx="1573">
                        <c:v>7.5439999999999996</c:v>
                      </c:pt>
                      <c:pt idx="1574">
                        <c:v>7.5190000000000001</c:v>
                      </c:pt>
                      <c:pt idx="1575">
                        <c:v>7.4939999999999998</c:v>
                      </c:pt>
                      <c:pt idx="1576">
                        <c:v>7.4939999999999998</c:v>
                      </c:pt>
                      <c:pt idx="1577">
                        <c:v>7.5190000000000001</c:v>
                      </c:pt>
                      <c:pt idx="1578">
                        <c:v>7.4690000000000003</c:v>
                      </c:pt>
                      <c:pt idx="1579">
                        <c:v>7.3929999999999998</c:v>
                      </c:pt>
                      <c:pt idx="1580">
                        <c:v>7.343</c:v>
                      </c:pt>
                      <c:pt idx="1581">
                        <c:v>7.2679999999999998</c:v>
                      </c:pt>
                      <c:pt idx="1582">
                        <c:v>7.2169999999999996</c:v>
                      </c:pt>
                      <c:pt idx="1583">
                        <c:v>7.1920000000000002</c:v>
                      </c:pt>
                      <c:pt idx="1584">
                        <c:v>7.1420000000000003</c:v>
                      </c:pt>
                      <c:pt idx="1585">
                        <c:v>7.0910000000000002</c:v>
                      </c:pt>
                      <c:pt idx="1586">
                        <c:v>7.0659999999999998</c:v>
                      </c:pt>
                      <c:pt idx="1587">
                        <c:v>7.0410000000000004</c:v>
                      </c:pt>
                      <c:pt idx="1588">
                        <c:v>7.0149999999999997</c:v>
                      </c:pt>
                      <c:pt idx="1589">
                        <c:v>6.99</c:v>
                      </c:pt>
                      <c:pt idx="1590">
                        <c:v>6.94</c:v>
                      </c:pt>
                      <c:pt idx="1591">
                        <c:v>6.9139999999999997</c:v>
                      </c:pt>
                      <c:pt idx="1592">
                        <c:v>6.8639999999999999</c:v>
                      </c:pt>
                      <c:pt idx="1593">
                        <c:v>6.8129999999999997</c:v>
                      </c:pt>
                      <c:pt idx="1594">
                        <c:v>6.7880000000000003</c:v>
                      </c:pt>
                      <c:pt idx="1595">
                        <c:v>6.7370000000000001</c:v>
                      </c:pt>
                      <c:pt idx="1596">
                        <c:v>6.7119999999999997</c:v>
                      </c:pt>
                      <c:pt idx="1597">
                        <c:v>6.6870000000000003</c:v>
                      </c:pt>
                      <c:pt idx="1598">
                        <c:v>6.6360000000000001</c:v>
                      </c:pt>
                      <c:pt idx="1599">
                        <c:v>6.6109999999999998</c:v>
                      </c:pt>
                      <c:pt idx="1600">
                        <c:v>6.585</c:v>
                      </c:pt>
                      <c:pt idx="1601">
                        <c:v>6.5350000000000001</c:v>
                      </c:pt>
                      <c:pt idx="1602">
                        <c:v>6.5090000000000003</c:v>
                      </c:pt>
                      <c:pt idx="1603">
                        <c:v>6.484</c:v>
                      </c:pt>
                      <c:pt idx="1604">
                        <c:v>6.4580000000000002</c:v>
                      </c:pt>
                      <c:pt idx="1605">
                        <c:v>6.4329999999999998</c:v>
                      </c:pt>
                      <c:pt idx="1606">
                        <c:v>6.3819999999999997</c:v>
                      </c:pt>
                      <c:pt idx="1607">
                        <c:v>6.3570000000000002</c:v>
                      </c:pt>
                      <c:pt idx="1608">
                        <c:v>6.306</c:v>
                      </c:pt>
                      <c:pt idx="1609">
                        <c:v>6.2549999999999999</c:v>
                      </c:pt>
                      <c:pt idx="1610">
                        <c:v>6.2549999999999999</c:v>
                      </c:pt>
                      <c:pt idx="1611">
                        <c:v>6.23</c:v>
                      </c:pt>
                      <c:pt idx="1612">
                        <c:v>6.2039999999999997</c:v>
                      </c:pt>
                      <c:pt idx="1613">
                        <c:v>6.1790000000000003</c:v>
                      </c:pt>
                      <c:pt idx="1614">
                        <c:v>6.1529999999999996</c:v>
                      </c:pt>
                      <c:pt idx="1615">
                        <c:v>6.1020000000000003</c:v>
                      </c:pt>
                      <c:pt idx="1616">
                        <c:v>6.1020000000000003</c:v>
                      </c:pt>
                      <c:pt idx="1617">
                        <c:v>6.077</c:v>
                      </c:pt>
                      <c:pt idx="1618">
                        <c:v>6.0510000000000002</c:v>
                      </c:pt>
                      <c:pt idx="1619">
                        <c:v>6.0259999999999998</c:v>
                      </c:pt>
                      <c:pt idx="1620">
                        <c:v>6.0259999999999998</c:v>
                      </c:pt>
                      <c:pt idx="1621">
                        <c:v>6.0259999999999998</c:v>
                      </c:pt>
                      <c:pt idx="1622">
                        <c:v>6.0259999999999998</c:v>
                      </c:pt>
                      <c:pt idx="1623">
                        <c:v>6.0259999999999998</c:v>
                      </c:pt>
                      <c:pt idx="1624">
                        <c:v>6</c:v>
                      </c:pt>
                      <c:pt idx="1625">
                        <c:v>6.0259999999999998</c:v>
                      </c:pt>
                      <c:pt idx="1626">
                        <c:v>6.0259999999999998</c:v>
                      </c:pt>
                      <c:pt idx="1627">
                        <c:v>6</c:v>
                      </c:pt>
                      <c:pt idx="1628">
                        <c:v>6</c:v>
                      </c:pt>
                      <c:pt idx="1629">
                        <c:v>6</c:v>
                      </c:pt>
                      <c:pt idx="1630">
                        <c:v>6</c:v>
                      </c:pt>
                      <c:pt idx="1631">
                        <c:v>6</c:v>
                      </c:pt>
                      <c:pt idx="1632">
                        <c:v>6.0510000000000002</c:v>
                      </c:pt>
                      <c:pt idx="1633">
                        <c:v>6.0510000000000002</c:v>
                      </c:pt>
                      <c:pt idx="1634">
                        <c:v>6.0510000000000002</c:v>
                      </c:pt>
                      <c:pt idx="1635">
                        <c:v>6.077</c:v>
                      </c:pt>
                      <c:pt idx="1636">
                        <c:v>6.077</c:v>
                      </c:pt>
                      <c:pt idx="1637">
                        <c:v>6.1020000000000003</c:v>
                      </c:pt>
                      <c:pt idx="1638">
                        <c:v>6.077</c:v>
                      </c:pt>
                      <c:pt idx="1639">
                        <c:v>6.1020000000000003</c:v>
                      </c:pt>
                      <c:pt idx="1640">
                        <c:v>6.1020000000000003</c:v>
                      </c:pt>
                      <c:pt idx="1641">
                        <c:v>6.1020000000000003</c:v>
                      </c:pt>
                      <c:pt idx="1642">
                        <c:v>6.1020000000000003</c:v>
                      </c:pt>
                      <c:pt idx="1643">
                        <c:v>6.1280000000000001</c:v>
                      </c:pt>
                      <c:pt idx="1644">
                        <c:v>6.1280000000000001</c:v>
                      </c:pt>
                      <c:pt idx="1645">
                        <c:v>6.1280000000000001</c:v>
                      </c:pt>
                      <c:pt idx="1646">
                        <c:v>6.1280000000000001</c:v>
                      </c:pt>
                      <c:pt idx="1647">
                        <c:v>6.1280000000000001</c:v>
                      </c:pt>
                      <c:pt idx="1648">
                        <c:v>6.1529999999999996</c:v>
                      </c:pt>
                      <c:pt idx="1649">
                        <c:v>6.1529999999999996</c:v>
                      </c:pt>
                      <c:pt idx="1650">
                        <c:v>6.1529999999999996</c:v>
                      </c:pt>
                      <c:pt idx="1651">
                        <c:v>6.1280000000000001</c:v>
                      </c:pt>
                      <c:pt idx="1652">
                        <c:v>6.1280000000000001</c:v>
                      </c:pt>
                      <c:pt idx="1653">
                        <c:v>6.1280000000000001</c:v>
                      </c:pt>
                      <c:pt idx="1654">
                        <c:v>6.1280000000000001</c:v>
                      </c:pt>
                      <c:pt idx="1655">
                        <c:v>6.1280000000000001</c:v>
                      </c:pt>
                      <c:pt idx="1656">
                        <c:v>6.1020000000000003</c:v>
                      </c:pt>
                      <c:pt idx="1657">
                        <c:v>6.1020000000000003</c:v>
                      </c:pt>
                      <c:pt idx="1658">
                        <c:v>6.1020000000000003</c:v>
                      </c:pt>
                      <c:pt idx="1659">
                        <c:v>6.1020000000000003</c:v>
                      </c:pt>
                      <c:pt idx="1660">
                        <c:v>6.077</c:v>
                      </c:pt>
                      <c:pt idx="1661">
                        <c:v>6.077</c:v>
                      </c:pt>
                      <c:pt idx="1662">
                        <c:v>6.077</c:v>
                      </c:pt>
                      <c:pt idx="1663">
                        <c:v>6.0510000000000002</c:v>
                      </c:pt>
                      <c:pt idx="1664">
                        <c:v>6.0510000000000002</c:v>
                      </c:pt>
                      <c:pt idx="1665">
                        <c:v>6.0259999999999998</c:v>
                      </c:pt>
                      <c:pt idx="1666">
                        <c:v>6</c:v>
                      </c:pt>
                      <c:pt idx="1667">
                        <c:v>5.9489999999999998</c:v>
                      </c:pt>
                      <c:pt idx="1668">
                        <c:v>5.9489999999999998</c:v>
                      </c:pt>
                      <c:pt idx="1669">
                        <c:v>5.9240000000000004</c:v>
                      </c:pt>
                      <c:pt idx="1670">
                        <c:v>5.9240000000000004</c:v>
                      </c:pt>
                      <c:pt idx="1671">
                        <c:v>5.8979999999999997</c:v>
                      </c:pt>
                      <c:pt idx="1672">
                        <c:v>5.8719999999999999</c:v>
                      </c:pt>
                      <c:pt idx="1673">
                        <c:v>5.8470000000000004</c:v>
                      </c:pt>
                      <c:pt idx="1674">
                        <c:v>5.8209999999999997</c:v>
                      </c:pt>
                      <c:pt idx="1675">
                        <c:v>5.7960000000000003</c:v>
                      </c:pt>
                      <c:pt idx="1676">
                        <c:v>5.77</c:v>
                      </c:pt>
                      <c:pt idx="1677">
                        <c:v>5.7450000000000001</c:v>
                      </c:pt>
                      <c:pt idx="1678">
                        <c:v>5.7190000000000003</c:v>
                      </c:pt>
                      <c:pt idx="1679">
                        <c:v>5.6929999999999996</c:v>
                      </c:pt>
                      <c:pt idx="1680">
                        <c:v>5.6680000000000001</c:v>
                      </c:pt>
                      <c:pt idx="1681">
                        <c:v>5.6420000000000003</c:v>
                      </c:pt>
                      <c:pt idx="1682">
                        <c:v>5.6159999999999997</c:v>
                      </c:pt>
                      <c:pt idx="1683">
                        <c:v>5.6159999999999997</c:v>
                      </c:pt>
                      <c:pt idx="1684">
                        <c:v>5.5650000000000004</c:v>
                      </c:pt>
                      <c:pt idx="1685">
                        <c:v>5.5650000000000004</c:v>
                      </c:pt>
                      <c:pt idx="1686">
                        <c:v>5.5389999999999997</c:v>
                      </c:pt>
                      <c:pt idx="1687">
                        <c:v>5.5140000000000002</c:v>
                      </c:pt>
                      <c:pt idx="1688">
                        <c:v>5.4880000000000004</c:v>
                      </c:pt>
                      <c:pt idx="1689">
                        <c:v>5.4619999999999997</c:v>
                      </c:pt>
                      <c:pt idx="1690">
                        <c:v>5.4370000000000003</c:v>
                      </c:pt>
                      <c:pt idx="1691">
                        <c:v>5.4109999999999996</c:v>
                      </c:pt>
                      <c:pt idx="1692">
                        <c:v>5.4109999999999996</c:v>
                      </c:pt>
                      <c:pt idx="1693">
                        <c:v>5.3849999999999998</c:v>
                      </c:pt>
                      <c:pt idx="1694">
                        <c:v>5.36</c:v>
                      </c:pt>
                      <c:pt idx="1695">
                        <c:v>5.36</c:v>
                      </c:pt>
                      <c:pt idx="1696">
                        <c:v>5.3339999999999996</c:v>
                      </c:pt>
                      <c:pt idx="1697">
                        <c:v>5.3079999999999998</c:v>
                      </c:pt>
                      <c:pt idx="1698">
                        <c:v>5.282</c:v>
                      </c:pt>
                      <c:pt idx="1699">
                        <c:v>5.2569999999999997</c:v>
                      </c:pt>
                      <c:pt idx="1700">
                        <c:v>5.2309999999999999</c:v>
                      </c:pt>
                      <c:pt idx="1701">
                        <c:v>5.2309999999999999</c:v>
                      </c:pt>
                      <c:pt idx="1702">
                        <c:v>5.2050000000000001</c:v>
                      </c:pt>
                      <c:pt idx="1703">
                        <c:v>5.1790000000000003</c:v>
                      </c:pt>
                      <c:pt idx="1704">
                        <c:v>5.1790000000000003</c:v>
                      </c:pt>
                      <c:pt idx="1705">
                        <c:v>5.1539999999999999</c:v>
                      </c:pt>
                      <c:pt idx="1706">
                        <c:v>5.1280000000000001</c:v>
                      </c:pt>
                      <c:pt idx="1707">
                        <c:v>5.1280000000000001</c:v>
                      </c:pt>
                      <c:pt idx="1708">
                        <c:v>5.1280000000000001</c:v>
                      </c:pt>
                      <c:pt idx="1709">
                        <c:v>5.1280000000000001</c:v>
                      </c:pt>
                      <c:pt idx="1710">
                        <c:v>5.1020000000000003</c:v>
                      </c:pt>
                      <c:pt idx="1711">
                        <c:v>5.1020000000000003</c:v>
                      </c:pt>
                      <c:pt idx="1712">
                        <c:v>5.1020000000000003</c:v>
                      </c:pt>
                      <c:pt idx="1713">
                        <c:v>5.0759999999999996</c:v>
                      </c:pt>
                      <c:pt idx="1714">
                        <c:v>5.0759999999999996</c:v>
                      </c:pt>
                      <c:pt idx="1715">
                        <c:v>5.05</c:v>
                      </c:pt>
                      <c:pt idx="1716">
                        <c:v>5.05</c:v>
                      </c:pt>
                      <c:pt idx="1717">
                        <c:v>5.024</c:v>
                      </c:pt>
                      <c:pt idx="1718">
                        <c:v>5.024</c:v>
                      </c:pt>
                      <c:pt idx="1719">
                        <c:v>5.024</c:v>
                      </c:pt>
                      <c:pt idx="1720">
                        <c:v>5.024</c:v>
                      </c:pt>
                      <c:pt idx="1721">
                        <c:v>5.024</c:v>
                      </c:pt>
                      <c:pt idx="1722">
                        <c:v>5.024</c:v>
                      </c:pt>
                      <c:pt idx="1723">
                        <c:v>5.024</c:v>
                      </c:pt>
                      <c:pt idx="1724">
                        <c:v>5.024</c:v>
                      </c:pt>
                      <c:pt idx="1725">
                        <c:v>5.024</c:v>
                      </c:pt>
                      <c:pt idx="1726">
                        <c:v>5.024</c:v>
                      </c:pt>
                      <c:pt idx="1727">
                        <c:v>5.024</c:v>
                      </c:pt>
                      <c:pt idx="1728">
                        <c:v>5.024</c:v>
                      </c:pt>
                      <c:pt idx="1729">
                        <c:v>5.024</c:v>
                      </c:pt>
                      <c:pt idx="1730">
                        <c:v>4.9989999999999997</c:v>
                      </c:pt>
                      <c:pt idx="1731">
                        <c:v>4.9989999999999997</c:v>
                      </c:pt>
                      <c:pt idx="1732">
                        <c:v>4.9989999999999997</c:v>
                      </c:pt>
                      <c:pt idx="1733">
                        <c:v>4.9989999999999997</c:v>
                      </c:pt>
                      <c:pt idx="1734">
                        <c:v>4.9729999999999999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5D9-43F3-A52E-2A5F48D5988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10522584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FirstDamTemps!$H$5:$H$1739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7.9950000000000001</c:v>
                      </c:pt>
                      <c:pt idx="1">
                        <c:v>8.0950000000000006</c:v>
                      </c:pt>
                      <c:pt idx="2">
                        <c:v>8.1199999999999992</c:v>
                      </c:pt>
                      <c:pt idx="3">
                        <c:v>8.3689999999999998</c:v>
                      </c:pt>
                      <c:pt idx="4">
                        <c:v>8.6430000000000007</c:v>
                      </c:pt>
                      <c:pt idx="5">
                        <c:v>7.9950000000000001</c:v>
                      </c:pt>
                      <c:pt idx="6">
                        <c:v>8.2200000000000006</c:v>
                      </c:pt>
                      <c:pt idx="7">
                        <c:v>7.97</c:v>
                      </c:pt>
                      <c:pt idx="8">
                        <c:v>8.1449999999999996</c:v>
                      </c:pt>
                      <c:pt idx="9">
                        <c:v>8.27</c:v>
                      </c:pt>
                      <c:pt idx="10">
                        <c:v>7.8449999999999998</c:v>
                      </c:pt>
                      <c:pt idx="11">
                        <c:v>7.8949999999999996</c:v>
                      </c:pt>
                      <c:pt idx="12">
                        <c:v>7.82</c:v>
                      </c:pt>
                      <c:pt idx="13">
                        <c:v>7.7450000000000001</c:v>
                      </c:pt>
                      <c:pt idx="14">
                        <c:v>7.6950000000000003</c:v>
                      </c:pt>
                      <c:pt idx="15">
                        <c:v>7.6950000000000003</c:v>
                      </c:pt>
                      <c:pt idx="16">
                        <c:v>7.67</c:v>
                      </c:pt>
                      <c:pt idx="17">
                        <c:v>7.6449999999999996</c:v>
                      </c:pt>
                      <c:pt idx="18">
                        <c:v>7.6189999999999998</c:v>
                      </c:pt>
                      <c:pt idx="19">
                        <c:v>7.5439999999999996</c:v>
                      </c:pt>
                      <c:pt idx="20">
                        <c:v>7.5439999999999996</c:v>
                      </c:pt>
                      <c:pt idx="21">
                        <c:v>7.5190000000000001</c:v>
                      </c:pt>
                      <c:pt idx="22">
                        <c:v>7.4690000000000003</c:v>
                      </c:pt>
                      <c:pt idx="23">
                        <c:v>7.4690000000000003</c:v>
                      </c:pt>
                      <c:pt idx="24">
                        <c:v>7.444</c:v>
                      </c:pt>
                      <c:pt idx="25">
                        <c:v>7.3929999999999998</c:v>
                      </c:pt>
                      <c:pt idx="26">
                        <c:v>7.3680000000000003</c:v>
                      </c:pt>
                      <c:pt idx="27">
                        <c:v>7.3680000000000003</c:v>
                      </c:pt>
                      <c:pt idx="28">
                        <c:v>7.3179999999999996</c:v>
                      </c:pt>
                      <c:pt idx="29">
                        <c:v>7.3179999999999996</c:v>
                      </c:pt>
                      <c:pt idx="30">
                        <c:v>7.3179999999999996</c:v>
                      </c:pt>
                      <c:pt idx="31">
                        <c:v>7.2930000000000001</c:v>
                      </c:pt>
                      <c:pt idx="32">
                        <c:v>7.242</c:v>
                      </c:pt>
                      <c:pt idx="33">
                        <c:v>7.2169999999999996</c:v>
                      </c:pt>
                      <c:pt idx="34">
                        <c:v>7.1669999999999998</c:v>
                      </c:pt>
                      <c:pt idx="35">
                        <c:v>7.1420000000000003</c:v>
                      </c:pt>
                      <c:pt idx="36">
                        <c:v>7.0910000000000002</c:v>
                      </c:pt>
                      <c:pt idx="37">
                        <c:v>7.0149999999999997</c:v>
                      </c:pt>
                      <c:pt idx="38">
                        <c:v>7.0410000000000004</c:v>
                      </c:pt>
                      <c:pt idx="39">
                        <c:v>7.0149999999999997</c:v>
                      </c:pt>
                      <c:pt idx="40">
                        <c:v>6.94</c:v>
                      </c:pt>
                      <c:pt idx="41">
                        <c:v>6.94</c:v>
                      </c:pt>
                      <c:pt idx="42">
                        <c:v>6.7629999999999999</c:v>
                      </c:pt>
                      <c:pt idx="43">
                        <c:v>6.7119999999999997</c:v>
                      </c:pt>
                      <c:pt idx="44">
                        <c:v>6.6360000000000001</c:v>
                      </c:pt>
                      <c:pt idx="45">
                        <c:v>6.5350000000000001</c:v>
                      </c:pt>
                      <c:pt idx="46">
                        <c:v>6.5090000000000003</c:v>
                      </c:pt>
                      <c:pt idx="47">
                        <c:v>6.5090000000000003</c:v>
                      </c:pt>
                      <c:pt idx="48">
                        <c:v>6.3570000000000002</c:v>
                      </c:pt>
                      <c:pt idx="49">
                        <c:v>6.3310000000000004</c:v>
                      </c:pt>
                      <c:pt idx="50">
                        <c:v>6.2549999999999999</c:v>
                      </c:pt>
                      <c:pt idx="51">
                        <c:v>6.2549999999999999</c:v>
                      </c:pt>
                      <c:pt idx="52">
                        <c:v>6.2039999999999997</c:v>
                      </c:pt>
                      <c:pt idx="53">
                        <c:v>6.1020000000000003</c:v>
                      </c:pt>
                      <c:pt idx="54">
                        <c:v>5.9489999999999998</c:v>
                      </c:pt>
                      <c:pt idx="55">
                        <c:v>5.8719999999999999</c:v>
                      </c:pt>
                      <c:pt idx="56">
                        <c:v>5.8979999999999997</c:v>
                      </c:pt>
                      <c:pt idx="57">
                        <c:v>5.8470000000000004</c:v>
                      </c:pt>
                      <c:pt idx="58">
                        <c:v>5.77</c:v>
                      </c:pt>
                      <c:pt idx="59">
                        <c:v>5.7190000000000003</c:v>
                      </c:pt>
                      <c:pt idx="60">
                        <c:v>5.6420000000000003</c:v>
                      </c:pt>
                      <c:pt idx="61">
                        <c:v>5.5910000000000002</c:v>
                      </c:pt>
                      <c:pt idx="62">
                        <c:v>5.5389999999999997</c:v>
                      </c:pt>
                      <c:pt idx="63">
                        <c:v>5.5650000000000004</c:v>
                      </c:pt>
                      <c:pt idx="64">
                        <c:v>5.36</c:v>
                      </c:pt>
                      <c:pt idx="65">
                        <c:v>5.3339999999999996</c:v>
                      </c:pt>
                      <c:pt idx="66">
                        <c:v>5.36</c:v>
                      </c:pt>
                      <c:pt idx="67">
                        <c:v>5.36</c:v>
                      </c:pt>
                      <c:pt idx="68">
                        <c:v>5.3079999999999998</c:v>
                      </c:pt>
                      <c:pt idx="69">
                        <c:v>5.3079999999999998</c:v>
                      </c:pt>
                      <c:pt idx="70">
                        <c:v>5.2569999999999997</c:v>
                      </c:pt>
                      <c:pt idx="71">
                        <c:v>5.2050000000000001</c:v>
                      </c:pt>
                      <c:pt idx="72">
                        <c:v>5.1790000000000003</c:v>
                      </c:pt>
                      <c:pt idx="73">
                        <c:v>5.1280000000000001</c:v>
                      </c:pt>
                      <c:pt idx="74">
                        <c:v>5.1020000000000003</c:v>
                      </c:pt>
                      <c:pt idx="75">
                        <c:v>5.0759999999999996</c:v>
                      </c:pt>
                      <c:pt idx="76">
                        <c:v>5.0759999999999996</c:v>
                      </c:pt>
                      <c:pt idx="77">
                        <c:v>5.05</c:v>
                      </c:pt>
                      <c:pt idx="78">
                        <c:v>5.024</c:v>
                      </c:pt>
                      <c:pt idx="79">
                        <c:v>5.05</c:v>
                      </c:pt>
                      <c:pt idx="80">
                        <c:v>5.0759999999999996</c:v>
                      </c:pt>
                      <c:pt idx="81">
                        <c:v>4.9729999999999999</c:v>
                      </c:pt>
                      <c:pt idx="82">
                        <c:v>4.9989999999999997</c:v>
                      </c:pt>
                      <c:pt idx="83">
                        <c:v>5.0759999999999996</c:v>
                      </c:pt>
                      <c:pt idx="84">
                        <c:v>5.0759999999999996</c:v>
                      </c:pt>
                      <c:pt idx="85">
                        <c:v>5.1539999999999999</c:v>
                      </c:pt>
                      <c:pt idx="86">
                        <c:v>5.1539999999999999</c:v>
                      </c:pt>
                      <c:pt idx="87">
                        <c:v>5.1539999999999999</c:v>
                      </c:pt>
                      <c:pt idx="88">
                        <c:v>5.2309999999999999</c:v>
                      </c:pt>
                      <c:pt idx="89">
                        <c:v>5.2050000000000001</c:v>
                      </c:pt>
                      <c:pt idx="90">
                        <c:v>5.1790000000000003</c:v>
                      </c:pt>
                      <c:pt idx="91">
                        <c:v>5.1790000000000003</c:v>
                      </c:pt>
                      <c:pt idx="92">
                        <c:v>5.1790000000000003</c:v>
                      </c:pt>
                      <c:pt idx="93">
                        <c:v>5.1790000000000003</c:v>
                      </c:pt>
                      <c:pt idx="94">
                        <c:v>5.282</c:v>
                      </c:pt>
                      <c:pt idx="95">
                        <c:v>5.3339999999999996</c:v>
                      </c:pt>
                      <c:pt idx="96">
                        <c:v>5.3849999999999998</c:v>
                      </c:pt>
                      <c:pt idx="97">
                        <c:v>5.4109999999999996</c:v>
                      </c:pt>
                      <c:pt idx="98">
                        <c:v>5.4880000000000004</c:v>
                      </c:pt>
                      <c:pt idx="99">
                        <c:v>5.5650000000000004</c:v>
                      </c:pt>
                      <c:pt idx="100">
                        <c:v>5.6159999999999997</c:v>
                      </c:pt>
                      <c:pt idx="101">
                        <c:v>5.6680000000000001</c:v>
                      </c:pt>
                      <c:pt idx="102">
                        <c:v>5.6929999999999996</c:v>
                      </c:pt>
                      <c:pt idx="103">
                        <c:v>5.8979999999999997</c:v>
                      </c:pt>
                      <c:pt idx="104">
                        <c:v>6.0259999999999998</c:v>
                      </c:pt>
                      <c:pt idx="105">
                        <c:v>5.8719999999999999</c:v>
                      </c:pt>
                      <c:pt idx="106">
                        <c:v>5.8979999999999997</c:v>
                      </c:pt>
                      <c:pt idx="107">
                        <c:v>5.9749999999999996</c:v>
                      </c:pt>
                      <c:pt idx="108">
                        <c:v>6</c:v>
                      </c:pt>
                      <c:pt idx="109">
                        <c:v>6.0510000000000002</c:v>
                      </c:pt>
                      <c:pt idx="110">
                        <c:v>6.077</c:v>
                      </c:pt>
                      <c:pt idx="111">
                        <c:v>5.9749999999999996</c:v>
                      </c:pt>
                      <c:pt idx="112">
                        <c:v>5.9489999999999998</c:v>
                      </c:pt>
                      <c:pt idx="113">
                        <c:v>5.9749999999999996</c:v>
                      </c:pt>
                      <c:pt idx="114">
                        <c:v>5.9489999999999998</c:v>
                      </c:pt>
                      <c:pt idx="115">
                        <c:v>5.9489999999999998</c:v>
                      </c:pt>
                      <c:pt idx="116">
                        <c:v>5.9489999999999998</c:v>
                      </c:pt>
                      <c:pt idx="117">
                        <c:v>5.9489999999999998</c:v>
                      </c:pt>
                      <c:pt idx="118">
                        <c:v>5.9489999999999998</c:v>
                      </c:pt>
                      <c:pt idx="119">
                        <c:v>5.9240000000000004</c:v>
                      </c:pt>
                      <c:pt idx="120">
                        <c:v>5.9240000000000004</c:v>
                      </c:pt>
                      <c:pt idx="121">
                        <c:v>5.9240000000000004</c:v>
                      </c:pt>
                      <c:pt idx="122">
                        <c:v>5.9240000000000004</c:v>
                      </c:pt>
                      <c:pt idx="123">
                        <c:v>5.9240000000000004</c:v>
                      </c:pt>
                      <c:pt idx="124">
                        <c:v>5.9489999999999998</c:v>
                      </c:pt>
                      <c:pt idx="125">
                        <c:v>5.9240000000000004</c:v>
                      </c:pt>
                      <c:pt idx="126">
                        <c:v>5.9240000000000004</c:v>
                      </c:pt>
                      <c:pt idx="127">
                        <c:v>5.9489999999999998</c:v>
                      </c:pt>
                      <c:pt idx="128">
                        <c:v>5.9240000000000004</c:v>
                      </c:pt>
                      <c:pt idx="129">
                        <c:v>5.9240000000000004</c:v>
                      </c:pt>
                      <c:pt idx="130">
                        <c:v>5.9240000000000004</c:v>
                      </c:pt>
                      <c:pt idx="131">
                        <c:v>5.9489999999999998</c:v>
                      </c:pt>
                      <c:pt idx="132">
                        <c:v>5.8979999999999997</c:v>
                      </c:pt>
                      <c:pt idx="133">
                        <c:v>5.8719999999999999</c:v>
                      </c:pt>
                      <c:pt idx="134">
                        <c:v>5.8470000000000004</c:v>
                      </c:pt>
                      <c:pt idx="135">
                        <c:v>5.7960000000000003</c:v>
                      </c:pt>
                      <c:pt idx="136">
                        <c:v>5.7960000000000003</c:v>
                      </c:pt>
                      <c:pt idx="137">
                        <c:v>5.77</c:v>
                      </c:pt>
                      <c:pt idx="138">
                        <c:v>5.7190000000000003</c:v>
                      </c:pt>
                      <c:pt idx="139">
                        <c:v>5.6929999999999996</c:v>
                      </c:pt>
                      <c:pt idx="140">
                        <c:v>5.6680000000000001</c:v>
                      </c:pt>
                      <c:pt idx="141">
                        <c:v>5.6159999999999997</c:v>
                      </c:pt>
                      <c:pt idx="142">
                        <c:v>5.5910000000000002</c:v>
                      </c:pt>
                      <c:pt idx="143">
                        <c:v>5.5650000000000004</c:v>
                      </c:pt>
                      <c:pt idx="144">
                        <c:v>5.5389999999999997</c:v>
                      </c:pt>
                      <c:pt idx="145">
                        <c:v>5.4880000000000004</c:v>
                      </c:pt>
                      <c:pt idx="146">
                        <c:v>5.4619999999999997</c:v>
                      </c:pt>
                      <c:pt idx="147">
                        <c:v>5.4619999999999997</c:v>
                      </c:pt>
                      <c:pt idx="148">
                        <c:v>5.4370000000000003</c:v>
                      </c:pt>
                      <c:pt idx="149">
                        <c:v>5.3849999999999998</c:v>
                      </c:pt>
                      <c:pt idx="150">
                        <c:v>5.3849999999999998</c:v>
                      </c:pt>
                      <c:pt idx="151">
                        <c:v>5.3849999999999998</c:v>
                      </c:pt>
                      <c:pt idx="152">
                        <c:v>5.36</c:v>
                      </c:pt>
                      <c:pt idx="153">
                        <c:v>5.3339999999999996</c:v>
                      </c:pt>
                      <c:pt idx="154">
                        <c:v>5.3339999999999996</c:v>
                      </c:pt>
                      <c:pt idx="155">
                        <c:v>5.3339999999999996</c:v>
                      </c:pt>
                      <c:pt idx="156">
                        <c:v>5.3339999999999996</c:v>
                      </c:pt>
                      <c:pt idx="157">
                        <c:v>5.3079999999999998</c:v>
                      </c:pt>
                      <c:pt idx="158">
                        <c:v>5.282</c:v>
                      </c:pt>
                      <c:pt idx="159">
                        <c:v>5.282</c:v>
                      </c:pt>
                      <c:pt idx="160">
                        <c:v>5.2569999999999997</c:v>
                      </c:pt>
                      <c:pt idx="161">
                        <c:v>5.2569999999999997</c:v>
                      </c:pt>
                      <c:pt idx="162">
                        <c:v>5.2569999999999997</c:v>
                      </c:pt>
                      <c:pt idx="163">
                        <c:v>5.2569999999999997</c:v>
                      </c:pt>
                      <c:pt idx="164">
                        <c:v>5.2309999999999999</c:v>
                      </c:pt>
                      <c:pt idx="165">
                        <c:v>5.2309999999999999</c:v>
                      </c:pt>
                      <c:pt idx="166">
                        <c:v>5.2050000000000001</c:v>
                      </c:pt>
                      <c:pt idx="167">
                        <c:v>5.2050000000000001</c:v>
                      </c:pt>
                      <c:pt idx="168">
                        <c:v>5.2050000000000001</c:v>
                      </c:pt>
                      <c:pt idx="169">
                        <c:v>5.2050000000000001</c:v>
                      </c:pt>
                      <c:pt idx="170">
                        <c:v>5.2050000000000001</c:v>
                      </c:pt>
                      <c:pt idx="171">
                        <c:v>5.2309999999999999</c:v>
                      </c:pt>
                      <c:pt idx="172">
                        <c:v>5.2309999999999999</c:v>
                      </c:pt>
                      <c:pt idx="173">
                        <c:v>5.2569999999999997</c:v>
                      </c:pt>
                      <c:pt idx="174">
                        <c:v>5.3079999999999998</c:v>
                      </c:pt>
                      <c:pt idx="175">
                        <c:v>5.3079999999999998</c:v>
                      </c:pt>
                      <c:pt idx="176">
                        <c:v>5.3339999999999996</c:v>
                      </c:pt>
                      <c:pt idx="177">
                        <c:v>5.36</c:v>
                      </c:pt>
                      <c:pt idx="178">
                        <c:v>5.3849999999999998</c:v>
                      </c:pt>
                      <c:pt idx="179">
                        <c:v>5.3849999999999998</c:v>
                      </c:pt>
                      <c:pt idx="180">
                        <c:v>5.4370000000000003</c:v>
                      </c:pt>
                      <c:pt idx="181">
                        <c:v>5.4370000000000003</c:v>
                      </c:pt>
                      <c:pt idx="182">
                        <c:v>5.4619999999999997</c:v>
                      </c:pt>
                      <c:pt idx="183">
                        <c:v>5.4880000000000004</c:v>
                      </c:pt>
                      <c:pt idx="184">
                        <c:v>5.5140000000000002</c:v>
                      </c:pt>
                      <c:pt idx="185">
                        <c:v>5.5389999999999997</c:v>
                      </c:pt>
                      <c:pt idx="186">
                        <c:v>5.5389999999999997</c:v>
                      </c:pt>
                      <c:pt idx="187">
                        <c:v>5.5650000000000004</c:v>
                      </c:pt>
                      <c:pt idx="188">
                        <c:v>5.5910000000000002</c:v>
                      </c:pt>
                      <c:pt idx="189">
                        <c:v>5.6159999999999997</c:v>
                      </c:pt>
                      <c:pt idx="190">
                        <c:v>5.6420000000000003</c:v>
                      </c:pt>
                      <c:pt idx="191">
                        <c:v>5.6680000000000001</c:v>
                      </c:pt>
                      <c:pt idx="192">
                        <c:v>5.6929999999999996</c:v>
                      </c:pt>
                      <c:pt idx="193">
                        <c:v>5.7190000000000003</c:v>
                      </c:pt>
                      <c:pt idx="194">
                        <c:v>5.7450000000000001</c:v>
                      </c:pt>
                      <c:pt idx="195">
                        <c:v>5.7960000000000003</c:v>
                      </c:pt>
                      <c:pt idx="196">
                        <c:v>5.7960000000000003</c:v>
                      </c:pt>
                      <c:pt idx="197">
                        <c:v>5.7960000000000003</c:v>
                      </c:pt>
                      <c:pt idx="198">
                        <c:v>5.7960000000000003</c:v>
                      </c:pt>
                      <c:pt idx="199">
                        <c:v>5.7960000000000003</c:v>
                      </c:pt>
                      <c:pt idx="200">
                        <c:v>5.8209999999999997</c:v>
                      </c:pt>
                      <c:pt idx="201">
                        <c:v>5.8470000000000004</c:v>
                      </c:pt>
                      <c:pt idx="202">
                        <c:v>5.8719999999999999</c:v>
                      </c:pt>
                      <c:pt idx="203">
                        <c:v>5.8979999999999997</c:v>
                      </c:pt>
                      <c:pt idx="204">
                        <c:v>5.9489999999999998</c:v>
                      </c:pt>
                      <c:pt idx="205">
                        <c:v>6</c:v>
                      </c:pt>
                      <c:pt idx="206">
                        <c:v>6.0259999999999998</c:v>
                      </c:pt>
                      <c:pt idx="207">
                        <c:v>6.077</c:v>
                      </c:pt>
                      <c:pt idx="208">
                        <c:v>6.1020000000000003</c:v>
                      </c:pt>
                      <c:pt idx="209">
                        <c:v>6.1020000000000003</c:v>
                      </c:pt>
                      <c:pt idx="210">
                        <c:v>6.1280000000000001</c:v>
                      </c:pt>
                      <c:pt idx="211">
                        <c:v>6.1529999999999996</c:v>
                      </c:pt>
                      <c:pt idx="212">
                        <c:v>6.1529999999999996</c:v>
                      </c:pt>
                      <c:pt idx="213">
                        <c:v>6.1790000000000003</c:v>
                      </c:pt>
                      <c:pt idx="214">
                        <c:v>6.2039999999999997</c:v>
                      </c:pt>
                      <c:pt idx="215">
                        <c:v>6.2549999999999999</c:v>
                      </c:pt>
                      <c:pt idx="216">
                        <c:v>6.23</c:v>
                      </c:pt>
                      <c:pt idx="217">
                        <c:v>6.2809999999999997</c:v>
                      </c:pt>
                      <c:pt idx="218">
                        <c:v>6.2809999999999997</c:v>
                      </c:pt>
                      <c:pt idx="219">
                        <c:v>6.306</c:v>
                      </c:pt>
                      <c:pt idx="220">
                        <c:v>6.306</c:v>
                      </c:pt>
                      <c:pt idx="221">
                        <c:v>6.3310000000000004</c:v>
                      </c:pt>
                      <c:pt idx="222">
                        <c:v>6.3570000000000002</c:v>
                      </c:pt>
                      <c:pt idx="223">
                        <c:v>6.3570000000000002</c:v>
                      </c:pt>
                      <c:pt idx="224">
                        <c:v>6.3819999999999997</c:v>
                      </c:pt>
                      <c:pt idx="225">
                        <c:v>6.3819999999999997</c:v>
                      </c:pt>
                      <c:pt idx="226">
                        <c:v>6.3819999999999997</c:v>
                      </c:pt>
                      <c:pt idx="227">
                        <c:v>6.4080000000000004</c:v>
                      </c:pt>
                      <c:pt idx="228">
                        <c:v>6.3819999999999997</c:v>
                      </c:pt>
                      <c:pt idx="229">
                        <c:v>6.4080000000000004</c:v>
                      </c:pt>
                      <c:pt idx="230">
                        <c:v>6.3819999999999997</c:v>
                      </c:pt>
                      <c:pt idx="231">
                        <c:v>6.4080000000000004</c:v>
                      </c:pt>
                      <c:pt idx="232">
                        <c:v>6.4080000000000004</c:v>
                      </c:pt>
                      <c:pt idx="233">
                        <c:v>6.4080000000000004</c:v>
                      </c:pt>
                      <c:pt idx="234">
                        <c:v>6.4080000000000004</c:v>
                      </c:pt>
                      <c:pt idx="235">
                        <c:v>6.4080000000000004</c:v>
                      </c:pt>
                      <c:pt idx="236">
                        <c:v>6.4580000000000002</c:v>
                      </c:pt>
                      <c:pt idx="237">
                        <c:v>6.4580000000000002</c:v>
                      </c:pt>
                      <c:pt idx="238">
                        <c:v>6.4329999999999998</c:v>
                      </c:pt>
                      <c:pt idx="239">
                        <c:v>6.4580000000000002</c:v>
                      </c:pt>
                      <c:pt idx="240">
                        <c:v>6.4580000000000002</c:v>
                      </c:pt>
                      <c:pt idx="241">
                        <c:v>6.4580000000000002</c:v>
                      </c:pt>
                      <c:pt idx="242">
                        <c:v>6.4329999999999998</c:v>
                      </c:pt>
                      <c:pt idx="243">
                        <c:v>6.4329999999999998</c:v>
                      </c:pt>
                      <c:pt idx="244">
                        <c:v>6.4329999999999998</c:v>
                      </c:pt>
                      <c:pt idx="245">
                        <c:v>6.4080000000000004</c:v>
                      </c:pt>
                      <c:pt idx="246">
                        <c:v>6.4580000000000002</c:v>
                      </c:pt>
                      <c:pt idx="247">
                        <c:v>6.4080000000000004</c:v>
                      </c:pt>
                      <c:pt idx="248">
                        <c:v>6.4080000000000004</c:v>
                      </c:pt>
                      <c:pt idx="249">
                        <c:v>6.4080000000000004</c:v>
                      </c:pt>
                      <c:pt idx="250">
                        <c:v>6.3819999999999997</c:v>
                      </c:pt>
                      <c:pt idx="251">
                        <c:v>6.3819999999999997</c:v>
                      </c:pt>
                      <c:pt idx="252">
                        <c:v>6.3570000000000002</c:v>
                      </c:pt>
                      <c:pt idx="253">
                        <c:v>6.3570000000000002</c:v>
                      </c:pt>
                      <c:pt idx="254">
                        <c:v>6.3310000000000004</c:v>
                      </c:pt>
                      <c:pt idx="255">
                        <c:v>6.306</c:v>
                      </c:pt>
                      <c:pt idx="256">
                        <c:v>6.306</c:v>
                      </c:pt>
                      <c:pt idx="257">
                        <c:v>6.2809999999999997</c:v>
                      </c:pt>
                      <c:pt idx="258">
                        <c:v>6.2549999999999999</c:v>
                      </c:pt>
                      <c:pt idx="259">
                        <c:v>6.2549999999999999</c:v>
                      </c:pt>
                      <c:pt idx="260">
                        <c:v>6.2039999999999997</c:v>
                      </c:pt>
                      <c:pt idx="261">
                        <c:v>6.1790000000000003</c:v>
                      </c:pt>
                      <c:pt idx="262">
                        <c:v>6.1790000000000003</c:v>
                      </c:pt>
                      <c:pt idx="263">
                        <c:v>6.1280000000000001</c:v>
                      </c:pt>
                      <c:pt idx="264">
                        <c:v>6.1280000000000001</c:v>
                      </c:pt>
                      <c:pt idx="265">
                        <c:v>6.0510000000000002</c:v>
                      </c:pt>
                      <c:pt idx="266">
                        <c:v>6.0259999999999998</c:v>
                      </c:pt>
                      <c:pt idx="267">
                        <c:v>6</c:v>
                      </c:pt>
                      <c:pt idx="268">
                        <c:v>5.9489999999999998</c:v>
                      </c:pt>
                      <c:pt idx="269">
                        <c:v>5.8979999999999997</c:v>
                      </c:pt>
                      <c:pt idx="270">
                        <c:v>5.8470000000000004</c:v>
                      </c:pt>
                      <c:pt idx="271">
                        <c:v>5.8470000000000004</c:v>
                      </c:pt>
                      <c:pt idx="272">
                        <c:v>5.8209999999999997</c:v>
                      </c:pt>
                      <c:pt idx="273">
                        <c:v>5.7960000000000003</c:v>
                      </c:pt>
                      <c:pt idx="274">
                        <c:v>5.6929999999999996</c:v>
                      </c:pt>
                      <c:pt idx="275">
                        <c:v>5.7190000000000003</c:v>
                      </c:pt>
                      <c:pt idx="276">
                        <c:v>5.6680000000000001</c:v>
                      </c:pt>
                      <c:pt idx="277">
                        <c:v>5.6420000000000003</c:v>
                      </c:pt>
                      <c:pt idx="278">
                        <c:v>5.6420000000000003</c:v>
                      </c:pt>
                      <c:pt idx="279">
                        <c:v>5.5910000000000002</c:v>
                      </c:pt>
                      <c:pt idx="280">
                        <c:v>5.5389999999999997</c:v>
                      </c:pt>
                      <c:pt idx="281">
                        <c:v>5.5140000000000002</c:v>
                      </c:pt>
                      <c:pt idx="282">
                        <c:v>5.5650000000000004</c:v>
                      </c:pt>
                      <c:pt idx="283">
                        <c:v>5.5389999999999997</c:v>
                      </c:pt>
                      <c:pt idx="284">
                        <c:v>5.4880000000000004</c:v>
                      </c:pt>
                      <c:pt idx="285">
                        <c:v>5.4880000000000004</c:v>
                      </c:pt>
                      <c:pt idx="286">
                        <c:v>5.4619999999999997</c:v>
                      </c:pt>
                      <c:pt idx="287">
                        <c:v>5.4880000000000004</c:v>
                      </c:pt>
                      <c:pt idx="288">
                        <c:v>5.4109999999999996</c:v>
                      </c:pt>
                      <c:pt idx="289">
                        <c:v>5.4370000000000003</c:v>
                      </c:pt>
                      <c:pt idx="290">
                        <c:v>5.3849999999999998</c:v>
                      </c:pt>
                      <c:pt idx="291">
                        <c:v>5.3849999999999998</c:v>
                      </c:pt>
                      <c:pt idx="292">
                        <c:v>5.3339999999999996</c:v>
                      </c:pt>
                      <c:pt idx="293">
                        <c:v>5.3339999999999996</c:v>
                      </c:pt>
                      <c:pt idx="294">
                        <c:v>5.3339999999999996</c:v>
                      </c:pt>
                      <c:pt idx="295">
                        <c:v>5.3079999999999998</c:v>
                      </c:pt>
                      <c:pt idx="296">
                        <c:v>5.282</c:v>
                      </c:pt>
                      <c:pt idx="297">
                        <c:v>5.2569999999999997</c:v>
                      </c:pt>
                      <c:pt idx="298">
                        <c:v>5.2569999999999997</c:v>
                      </c:pt>
                      <c:pt idx="299">
                        <c:v>5.1790000000000003</c:v>
                      </c:pt>
                      <c:pt idx="300">
                        <c:v>5.1790000000000003</c:v>
                      </c:pt>
                      <c:pt idx="301">
                        <c:v>5.1280000000000001</c:v>
                      </c:pt>
                      <c:pt idx="302">
                        <c:v>5.1020000000000003</c:v>
                      </c:pt>
                      <c:pt idx="303">
                        <c:v>5.0759999999999996</c:v>
                      </c:pt>
                      <c:pt idx="304">
                        <c:v>4.9989999999999997</c:v>
                      </c:pt>
                      <c:pt idx="305">
                        <c:v>4.9729999999999999</c:v>
                      </c:pt>
                      <c:pt idx="306">
                        <c:v>4.9210000000000003</c:v>
                      </c:pt>
                      <c:pt idx="307">
                        <c:v>4.8179999999999996</c:v>
                      </c:pt>
                      <c:pt idx="308">
                        <c:v>4.7919999999999998</c:v>
                      </c:pt>
                      <c:pt idx="309">
                        <c:v>4.6879999999999997</c:v>
                      </c:pt>
                      <c:pt idx="310">
                        <c:v>4.7140000000000004</c:v>
                      </c:pt>
                      <c:pt idx="311">
                        <c:v>4.6360000000000001</c:v>
                      </c:pt>
                      <c:pt idx="312">
                        <c:v>4.532</c:v>
                      </c:pt>
                      <c:pt idx="313">
                        <c:v>4.5060000000000002</c:v>
                      </c:pt>
                      <c:pt idx="314">
                        <c:v>4.4279999999999999</c:v>
                      </c:pt>
                      <c:pt idx="315">
                        <c:v>4.3760000000000003</c:v>
                      </c:pt>
                      <c:pt idx="316">
                        <c:v>4.298</c:v>
                      </c:pt>
                      <c:pt idx="317">
                        <c:v>4.2460000000000004</c:v>
                      </c:pt>
                      <c:pt idx="318">
                        <c:v>4.141</c:v>
                      </c:pt>
                      <c:pt idx="319">
                        <c:v>4.1150000000000002</c:v>
                      </c:pt>
                      <c:pt idx="320">
                        <c:v>4.0369999999999999</c:v>
                      </c:pt>
                      <c:pt idx="321">
                        <c:v>4.0369999999999999</c:v>
                      </c:pt>
                      <c:pt idx="322">
                        <c:v>3.9849999999999999</c:v>
                      </c:pt>
                      <c:pt idx="323">
                        <c:v>3.88</c:v>
                      </c:pt>
                      <c:pt idx="324">
                        <c:v>3.8540000000000001</c:v>
                      </c:pt>
                      <c:pt idx="325">
                        <c:v>3.9060000000000001</c:v>
                      </c:pt>
                      <c:pt idx="326">
                        <c:v>3.827</c:v>
                      </c:pt>
                      <c:pt idx="327">
                        <c:v>3.722</c:v>
                      </c:pt>
                      <c:pt idx="328">
                        <c:v>3.722</c:v>
                      </c:pt>
                      <c:pt idx="329">
                        <c:v>3.6429999999999998</c:v>
                      </c:pt>
                      <c:pt idx="330">
                        <c:v>3.617</c:v>
                      </c:pt>
                      <c:pt idx="331">
                        <c:v>3.5640000000000001</c:v>
                      </c:pt>
                      <c:pt idx="332">
                        <c:v>3.4590000000000001</c:v>
                      </c:pt>
                      <c:pt idx="333">
                        <c:v>3.4329999999999998</c:v>
                      </c:pt>
                      <c:pt idx="334">
                        <c:v>3.327</c:v>
                      </c:pt>
                      <c:pt idx="335">
                        <c:v>3.327</c:v>
                      </c:pt>
                      <c:pt idx="336">
                        <c:v>3.1949999999999998</c:v>
                      </c:pt>
                      <c:pt idx="337">
                        <c:v>3.1949999999999998</c:v>
                      </c:pt>
                      <c:pt idx="338">
                        <c:v>3.0089999999999999</c:v>
                      </c:pt>
                      <c:pt idx="339">
                        <c:v>2.85</c:v>
                      </c:pt>
                      <c:pt idx="340">
                        <c:v>2.93</c:v>
                      </c:pt>
                      <c:pt idx="341">
                        <c:v>2.8769999999999998</c:v>
                      </c:pt>
                      <c:pt idx="342">
                        <c:v>2.903</c:v>
                      </c:pt>
                      <c:pt idx="343">
                        <c:v>2.7440000000000002</c:v>
                      </c:pt>
                      <c:pt idx="344">
                        <c:v>2.77</c:v>
                      </c:pt>
                      <c:pt idx="345">
                        <c:v>2.69</c:v>
                      </c:pt>
                      <c:pt idx="346">
                        <c:v>2.5569999999999999</c:v>
                      </c:pt>
                      <c:pt idx="347">
                        <c:v>2.5299999999999998</c:v>
                      </c:pt>
                      <c:pt idx="348">
                        <c:v>2.37</c:v>
                      </c:pt>
                      <c:pt idx="349">
                        <c:v>2.7170000000000001</c:v>
                      </c:pt>
                      <c:pt idx="350">
                        <c:v>2.5299999999999998</c:v>
                      </c:pt>
                      <c:pt idx="351">
                        <c:v>2.637</c:v>
                      </c:pt>
                      <c:pt idx="352">
                        <c:v>2.2890000000000001</c:v>
                      </c:pt>
                      <c:pt idx="353">
                        <c:v>1.994</c:v>
                      </c:pt>
                      <c:pt idx="354">
                        <c:v>2.2090000000000001</c:v>
                      </c:pt>
                      <c:pt idx="355">
                        <c:v>2.2890000000000001</c:v>
                      </c:pt>
                      <c:pt idx="356">
                        <c:v>2.2090000000000001</c:v>
                      </c:pt>
                      <c:pt idx="357">
                        <c:v>1.913</c:v>
                      </c:pt>
                      <c:pt idx="358">
                        <c:v>1.994</c:v>
                      </c:pt>
                      <c:pt idx="359">
                        <c:v>1.994</c:v>
                      </c:pt>
                      <c:pt idx="360">
                        <c:v>1.994</c:v>
                      </c:pt>
                      <c:pt idx="361">
                        <c:v>2.0470000000000002</c:v>
                      </c:pt>
                      <c:pt idx="362">
                        <c:v>2.101</c:v>
                      </c:pt>
                      <c:pt idx="363">
                        <c:v>1.94</c:v>
                      </c:pt>
                      <c:pt idx="364">
                        <c:v>1.67</c:v>
                      </c:pt>
                      <c:pt idx="365">
                        <c:v>1.778</c:v>
                      </c:pt>
                      <c:pt idx="366">
                        <c:v>1.859</c:v>
                      </c:pt>
                      <c:pt idx="367">
                        <c:v>1.94</c:v>
                      </c:pt>
                      <c:pt idx="368">
                        <c:v>2.1280000000000001</c:v>
                      </c:pt>
                      <c:pt idx="369">
                        <c:v>2.2090000000000001</c:v>
                      </c:pt>
                      <c:pt idx="370">
                        <c:v>2.3159999999999998</c:v>
                      </c:pt>
                      <c:pt idx="371">
                        <c:v>2.2090000000000001</c:v>
                      </c:pt>
                      <c:pt idx="372">
                        <c:v>2.37</c:v>
                      </c:pt>
                      <c:pt idx="373">
                        <c:v>2.3959999999999999</c:v>
                      </c:pt>
                      <c:pt idx="374">
                        <c:v>2.5030000000000001</c:v>
                      </c:pt>
                      <c:pt idx="375">
                        <c:v>2.5299999999999998</c:v>
                      </c:pt>
                      <c:pt idx="376">
                        <c:v>2.5299999999999998</c:v>
                      </c:pt>
                      <c:pt idx="377">
                        <c:v>2.5299999999999998</c:v>
                      </c:pt>
                      <c:pt idx="378">
                        <c:v>2.5840000000000001</c:v>
                      </c:pt>
                      <c:pt idx="379">
                        <c:v>2.5840000000000001</c:v>
                      </c:pt>
                      <c:pt idx="380">
                        <c:v>2.61</c:v>
                      </c:pt>
                      <c:pt idx="381">
                        <c:v>2.69</c:v>
                      </c:pt>
                      <c:pt idx="382">
                        <c:v>2.7170000000000001</c:v>
                      </c:pt>
                      <c:pt idx="383">
                        <c:v>2.77</c:v>
                      </c:pt>
                      <c:pt idx="384">
                        <c:v>2.7970000000000002</c:v>
                      </c:pt>
                      <c:pt idx="385">
                        <c:v>2.823</c:v>
                      </c:pt>
                      <c:pt idx="386">
                        <c:v>2.903</c:v>
                      </c:pt>
                      <c:pt idx="387">
                        <c:v>2.903</c:v>
                      </c:pt>
                      <c:pt idx="388">
                        <c:v>2.956</c:v>
                      </c:pt>
                      <c:pt idx="389">
                        <c:v>2.9830000000000001</c:v>
                      </c:pt>
                      <c:pt idx="390">
                        <c:v>2.956</c:v>
                      </c:pt>
                      <c:pt idx="391">
                        <c:v>2.9830000000000001</c:v>
                      </c:pt>
                      <c:pt idx="392">
                        <c:v>3.0630000000000002</c:v>
                      </c:pt>
                      <c:pt idx="393">
                        <c:v>3.0630000000000002</c:v>
                      </c:pt>
                      <c:pt idx="394">
                        <c:v>3.1419999999999999</c:v>
                      </c:pt>
                      <c:pt idx="395">
                        <c:v>3.1949999999999998</c:v>
                      </c:pt>
                      <c:pt idx="396">
                        <c:v>3.0630000000000002</c:v>
                      </c:pt>
                      <c:pt idx="397">
                        <c:v>2.9830000000000001</c:v>
                      </c:pt>
                      <c:pt idx="398">
                        <c:v>3.089</c:v>
                      </c:pt>
                      <c:pt idx="399">
                        <c:v>3.1680000000000001</c:v>
                      </c:pt>
                      <c:pt idx="400">
                        <c:v>2.9830000000000001</c:v>
                      </c:pt>
                      <c:pt idx="401">
                        <c:v>3.0630000000000002</c:v>
                      </c:pt>
                      <c:pt idx="402">
                        <c:v>3.1949999999999998</c:v>
                      </c:pt>
                      <c:pt idx="403">
                        <c:v>3.1949999999999998</c:v>
                      </c:pt>
                      <c:pt idx="404">
                        <c:v>3.2480000000000002</c:v>
                      </c:pt>
                      <c:pt idx="405">
                        <c:v>3.274</c:v>
                      </c:pt>
                      <c:pt idx="406">
                        <c:v>3.3010000000000002</c:v>
                      </c:pt>
                      <c:pt idx="407">
                        <c:v>3.274</c:v>
                      </c:pt>
                      <c:pt idx="408">
                        <c:v>3.3540000000000001</c:v>
                      </c:pt>
                      <c:pt idx="409">
                        <c:v>3.1949999999999998</c:v>
                      </c:pt>
                      <c:pt idx="410">
                        <c:v>3.2210000000000001</c:v>
                      </c:pt>
                      <c:pt idx="411">
                        <c:v>3.327</c:v>
                      </c:pt>
                      <c:pt idx="412">
                        <c:v>3.38</c:v>
                      </c:pt>
                      <c:pt idx="413">
                        <c:v>3.4060000000000001</c:v>
                      </c:pt>
                      <c:pt idx="414">
                        <c:v>3.4060000000000001</c:v>
                      </c:pt>
                      <c:pt idx="415">
                        <c:v>3.4590000000000001</c:v>
                      </c:pt>
                      <c:pt idx="416">
                        <c:v>3.4329999999999998</c:v>
                      </c:pt>
                      <c:pt idx="417">
                        <c:v>3.38</c:v>
                      </c:pt>
                      <c:pt idx="418">
                        <c:v>3.38</c:v>
                      </c:pt>
                      <c:pt idx="419">
                        <c:v>3.4590000000000001</c:v>
                      </c:pt>
                      <c:pt idx="420">
                        <c:v>3.4329999999999998</c:v>
                      </c:pt>
                      <c:pt idx="421">
                        <c:v>3.4329999999999998</c:v>
                      </c:pt>
                      <c:pt idx="422">
                        <c:v>3.3540000000000001</c:v>
                      </c:pt>
                      <c:pt idx="423">
                        <c:v>3.327</c:v>
                      </c:pt>
                      <c:pt idx="424">
                        <c:v>3.327</c:v>
                      </c:pt>
                      <c:pt idx="425">
                        <c:v>3.3540000000000001</c:v>
                      </c:pt>
                      <c:pt idx="426">
                        <c:v>3.3540000000000001</c:v>
                      </c:pt>
                      <c:pt idx="427">
                        <c:v>3.3540000000000001</c:v>
                      </c:pt>
                      <c:pt idx="428">
                        <c:v>3.274</c:v>
                      </c:pt>
                      <c:pt idx="429">
                        <c:v>3.2210000000000001</c:v>
                      </c:pt>
                      <c:pt idx="430">
                        <c:v>3.1949999999999998</c:v>
                      </c:pt>
                      <c:pt idx="431">
                        <c:v>3.1680000000000001</c:v>
                      </c:pt>
                      <c:pt idx="432">
                        <c:v>3.1949999999999998</c:v>
                      </c:pt>
                      <c:pt idx="433">
                        <c:v>3.089</c:v>
                      </c:pt>
                      <c:pt idx="434">
                        <c:v>2.7170000000000001</c:v>
                      </c:pt>
                      <c:pt idx="435">
                        <c:v>2.8769999999999998</c:v>
                      </c:pt>
                      <c:pt idx="436">
                        <c:v>3.036</c:v>
                      </c:pt>
                      <c:pt idx="437">
                        <c:v>3.0630000000000002</c:v>
                      </c:pt>
                      <c:pt idx="438">
                        <c:v>3.1680000000000001</c:v>
                      </c:pt>
                      <c:pt idx="439">
                        <c:v>2.7440000000000002</c:v>
                      </c:pt>
                      <c:pt idx="440">
                        <c:v>2.8769999999999998</c:v>
                      </c:pt>
                      <c:pt idx="441">
                        <c:v>2.903</c:v>
                      </c:pt>
                      <c:pt idx="442">
                        <c:v>3.0089999999999999</c:v>
                      </c:pt>
                      <c:pt idx="443">
                        <c:v>3.1419999999999999</c:v>
                      </c:pt>
                      <c:pt idx="444">
                        <c:v>3.1419999999999999</c:v>
                      </c:pt>
                      <c:pt idx="445">
                        <c:v>3.089</c:v>
                      </c:pt>
                      <c:pt idx="446">
                        <c:v>3.036</c:v>
                      </c:pt>
                      <c:pt idx="447">
                        <c:v>3.0630000000000002</c:v>
                      </c:pt>
                      <c:pt idx="448">
                        <c:v>3.089</c:v>
                      </c:pt>
                      <c:pt idx="449">
                        <c:v>3.0630000000000002</c:v>
                      </c:pt>
                      <c:pt idx="450">
                        <c:v>2.823</c:v>
                      </c:pt>
                      <c:pt idx="451">
                        <c:v>2.85</c:v>
                      </c:pt>
                      <c:pt idx="452">
                        <c:v>2.903</c:v>
                      </c:pt>
                      <c:pt idx="453">
                        <c:v>2.956</c:v>
                      </c:pt>
                      <c:pt idx="454">
                        <c:v>2.93</c:v>
                      </c:pt>
                      <c:pt idx="455">
                        <c:v>2.93</c:v>
                      </c:pt>
                      <c:pt idx="456">
                        <c:v>2.93</c:v>
                      </c:pt>
                      <c:pt idx="457">
                        <c:v>2.93</c:v>
                      </c:pt>
                      <c:pt idx="458">
                        <c:v>2.93</c:v>
                      </c:pt>
                      <c:pt idx="459">
                        <c:v>2.903</c:v>
                      </c:pt>
                      <c:pt idx="460">
                        <c:v>2.903</c:v>
                      </c:pt>
                      <c:pt idx="461">
                        <c:v>2.93</c:v>
                      </c:pt>
                      <c:pt idx="462">
                        <c:v>2.9830000000000001</c:v>
                      </c:pt>
                      <c:pt idx="463">
                        <c:v>3.036</c:v>
                      </c:pt>
                      <c:pt idx="464">
                        <c:v>3.089</c:v>
                      </c:pt>
                      <c:pt idx="465">
                        <c:v>3.1160000000000001</c:v>
                      </c:pt>
                      <c:pt idx="466">
                        <c:v>3.1949999999999998</c:v>
                      </c:pt>
                      <c:pt idx="467">
                        <c:v>3.2480000000000002</c:v>
                      </c:pt>
                      <c:pt idx="468">
                        <c:v>3.2480000000000002</c:v>
                      </c:pt>
                      <c:pt idx="469">
                        <c:v>3.2480000000000002</c:v>
                      </c:pt>
                      <c:pt idx="470">
                        <c:v>3.327</c:v>
                      </c:pt>
                      <c:pt idx="471">
                        <c:v>3.274</c:v>
                      </c:pt>
                      <c:pt idx="472">
                        <c:v>3.327</c:v>
                      </c:pt>
                      <c:pt idx="473">
                        <c:v>3.38</c:v>
                      </c:pt>
                      <c:pt idx="474">
                        <c:v>3.4060000000000001</c:v>
                      </c:pt>
                      <c:pt idx="475">
                        <c:v>3.3540000000000001</c:v>
                      </c:pt>
                      <c:pt idx="476">
                        <c:v>3.4849999999999999</c:v>
                      </c:pt>
                      <c:pt idx="477">
                        <c:v>3.4849999999999999</c:v>
                      </c:pt>
                      <c:pt idx="478">
                        <c:v>3.5640000000000001</c:v>
                      </c:pt>
                      <c:pt idx="479">
                        <c:v>3.6429999999999998</c:v>
                      </c:pt>
                      <c:pt idx="480">
                        <c:v>3.6429999999999998</c:v>
                      </c:pt>
                      <c:pt idx="481">
                        <c:v>3.6960000000000002</c:v>
                      </c:pt>
                      <c:pt idx="482">
                        <c:v>3.7749999999999999</c:v>
                      </c:pt>
                      <c:pt idx="483">
                        <c:v>3.8010000000000002</c:v>
                      </c:pt>
                      <c:pt idx="484">
                        <c:v>3.88</c:v>
                      </c:pt>
                      <c:pt idx="485">
                        <c:v>3.88</c:v>
                      </c:pt>
                      <c:pt idx="486">
                        <c:v>3.9580000000000002</c:v>
                      </c:pt>
                      <c:pt idx="487">
                        <c:v>3.9849999999999999</c:v>
                      </c:pt>
                      <c:pt idx="488">
                        <c:v>4.0629999999999997</c:v>
                      </c:pt>
                      <c:pt idx="489">
                        <c:v>4.1680000000000001</c:v>
                      </c:pt>
                      <c:pt idx="490">
                        <c:v>4.141</c:v>
                      </c:pt>
                      <c:pt idx="491">
                        <c:v>4.194</c:v>
                      </c:pt>
                      <c:pt idx="492">
                        <c:v>4.22</c:v>
                      </c:pt>
                      <c:pt idx="493">
                        <c:v>4.22</c:v>
                      </c:pt>
                      <c:pt idx="494">
                        <c:v>4.298</c:v>
                      </c:pt>
                      <c:pt idx="495">
                        <c:v>4.298</c:v>
                      </c:pt>
                      <c:pt idx="496">
                        <c:v>4.3760000000000003</c:v>
                      </c:pt>
                      <c:pt idx="497">
                        <c:v>4.4279999999999999</c:v>
                      </c:pt>
                      <c:pt idx="498">
                        <c:v>4.4539999999999997</c:v>
                      </c:pt>
                      <c:pt idx="499">
                        <c:v>4.4539999999999997</c:v>
                      </c:pt>
                      <c:pt idx="500">
                        <c:v>4.5060000000000002</c:v>
                      </c:pt>
                      <c:pt idx="501">
                        <c:v>4.5060000000000002</c:v>
                      </c:pt>
                      <c:pt idx="502">
                        <c:v>4.5839999999999996</c:v>
                      </c:pt>
                      <c:pt idx="503">
                        <c:v>4.5839999999999996</c:v>
                      </c:pt>
                      <c:pt idx="504">
                        <c:v>4.5579999999999998</c:v>
                      </c:pt>
                      <c:pt idx="505">
                        <c:v>4.6100000000000003</c:v>
                      </c:pt>
                      <c:pt idx="506">
                        <c:v>4.5839999999999996</c:v>
                      </c:pt>
                      <c:pt idx="507">
                        <c:v>4.6100000000000003</c:v>
                      </c:pt>
                      <c:pt idx="508">
                        <c:v>4.5839999999999996</c:v>
                      </c:pt>
                      <c:pt idx="509">
                        <c:v>4.5839999999999996</c:v>
                      </c:pt>
                      <c:pt idx="510">
                        <c:v>4.6100000000000003</c:v>
                      </c:pt>
                      <c:pt idx="511">
                        <c:v>4.6100000000000003</c:v>
                      </c:pt>
                      <c:pt idx="512">
                        <c:v>4.5839999999999996</c:v>
                      </c:pt>
                      <c:pt idx="513">
                        <c:v>4.4800000000000004</c:v>
                      </c:pt>
                      <c:pt idx="514">
                        <c:v>4.4800000000000004</c:v>
                      </c:pt>
                      <c:pt idx="515">
                        <c:v>4.4539999999999997</c:v>
                      </c:pt>
                      <c:pt idx="516">
                        <c:v>4.4539999999999997</c:v>
                      </c:pt>
                      <c:pt idx="517">
                        <c:v>4.4279999999999999</c:v>
                      </c:pt>
                      <c:pt idx="518">
                        <c:v>4.4020000000000001</c:v>
                      </c:pt>
                      <c:pt idx="519">
                        <c:v>4.3499999999999996</c:v>
                      </c:pt>
                      <c:pt idx="520">
                        <c:v>4.3499999999999996</c:v>
                      </c:pt>
                      <c:pt idx="521">
                        <c:v>4.298</c:v>
                      </c:pt>
                      <c:pt idx="522">
                        <c:v>4.298</c:v>
                      </c:pt>
                      <c:pt idx="523">
                        <c:v>4.2720000000000002</c:v>
                      </c:pt>
                      <c:pt idx="524">
                        <c:v>4.2460000000000004</c:v>
                      </c:pt>
                      <c:pt idx="525">
                        <c:v>4.2460000000000004</c:v>
                      </c:pt>
                      <c:pt idx="526">
                        <c:v>4.194</c:v>
                      </c:pt>
                      <c:pt idx="527">
                        <c:v>4.194</c:v>
                      </c:pt>
                      <c:pt idx="528">
                        <c:v>4.1680000000000001</c:v>
                      </c:pt>
                      <c:pt idx="529">
                        <c:v>4.1680000000000001</c:v>
                      </c:pt>
                      <c:pt idx="530">
                        <c:v>4.141</c:v>
                      </c:pt>
                      <c:pt idx="531">
                        <c:v>4.0890000000000004</c:v>
                      </c:pt>
                      <c:pt idx="532">
                        <c:v>4.0629999999999997</c:v>
                      </c:pt>
                      <c:pt idx="533">
                        <c:v>4.0890000000000004</c:v>
                      </c:pt>
                      <c:pt idx="534">
                        <c:v>4.0890000000000004</c:v>
                      </c:pt>
                      <c:pt idx="535">
                        <c:v>4.0369999999999999</c:v>
                      </c:pt>
                      <c:pt idx="536">
                        <c:v>4.0110000000000001</c:v>
                      </c:pt>
                      <c:pt idx="537">
                        <c:v>3.9849999999999999</c:v>
                      </c:pt>
                      <c:pt idx="538">
                        <c:v>4.0110000000000001</c:v>
                      </c:pt>
                      <c:pt idx="539">
                        <c:v>4.0110000000000001</c:v>
                      </c:pt>
                      <c:pt idx="540">
                        <c:v>3.9849999999999999</c:v>
                      </c:pt>
                      <c:pt idx="541">
                        <c:v>3.9319999999999999</c:v>
                      </c:pt>
                      <c:pt idx="542">
                        <c:v>3.88</c:v>
                      </c:pt>
                      <c:pt idx="543">
                        <c:v>3.88</c:v>
                      </c:pt>
                      <c:pt idx="544">
                        <c:v>3.8540000000000001</c:v>
                      </c:pt>
                      <c:pt idx="545">
                        <c:v>3.8540000000000001</c:v>
                      </c:pt>
                      <c:pt idx="546">
                        <c:v>3.8540000000000001</c:v>
                      </c:pt>
                      <c:pt idx="547">
                        <c:v>3.7749999999999999</c:v>
                      </c:pt>
                      <c:pt idx="548">
                        <c:v>3.8010000000000002</c:v>
                      </c:pt>
                      <c:pt idx="549">
                        <c:v>3.8010000000000002</c:v>
                      </c:pt>
                      <c:pt idx="550">
                        <c:v>3.7490000000000001</c:v>
                      </c:pt>
                      <c:pt idx="551">
                        <c:v>3.7749999999999999</c:v>
                      </c:pt>
                      <c:pt idx="552">
                        <c:v>3.7490000000000001</c:v>
                      </c:pt>
                      <c:pt idx="553">
                        <c:v>3.6960000000000002</c:v>
                      </c:pt>
                      <c:pt idx="554">
                        <c:v>3.6960000000000002</c:v>
                      </c:pt>
                      <c:pt idx="555">
                        <c:v>3.722</c:v>
                      </c:pt>
                      <c:pt idx="556">
                        <c:v>3.6960000000000002</c:v>
                      </c:pt>
                      <c:pt idx="557">
                        <c:v>3.6960000000000002</c:v>
                      </c:pt>
                      <c:pt idx="558">
                        <c:v>3.8010000000000002</c:v>
                      </c:pt>
                      <c:pt idx="559">
                        <c:v>3.8010000000000002</c:v>
                      </c:pt>
                      <c:pt idx="560">
                        <c:v>3.9060000000000001</c:v>
                      </c:pt>
                      <c:pt idx="561">
                        <c:v>3.88</c:v>
                      </c:pt>
                      <c:pt idx="562">
                        <c:v>4.0110000000000001</c:v>
                      </c:pt>
                      <c:pt idx="563">
                        <c:v>4.0629999999999997</c:v>
                      </c:pt>
                      <c:pt idx="564">
                        <c:v>4.22</c:v>
                      </c:pt>
                      <c:pt idx="565">
                        <c:v>4.22</c:v>
                      </c:pt>
                      <c:pt idx="566">
                        <c:v>4.2460000000000004</c:v>
                      </c:pt>
                      <c:pt idx="567">
                        <c:v>4.194</c:v>
                      </c:pt>
                      <c:pt idx="568">
                        <c:v>4.298</c:v>
                      </c:pt>
                      <c:pt idx="569">
                        <c:v>4.298</c:v>
                      </c:pt>
                      <c:pt idx="570">
                        <c:v>4.2720000000000002</c:v>
                      </c:pt>
                      <c:pt idx="571">
                        <c:v>4.2460000000000004</c:v>
                      </c:pt>
                      <c:pt idx="572">
                        <c:v>4.3239999999999998</c:v>
                      </c:pt>
                      <c:pt idx="573">
                        <c:v>4.3760000000000003</c:v>
                      </c:pt>
                      <c:pt idx="574">
                        <c:v>4.4279999999999999</c:v>
                      </c:pt>
                      <c:pt idx="575">
                        <c:v>4.532</c:v>
                      </c:pt>
                      <c:pt idx="576">
                        <c:v>4.5060000000000002</c:v>
                      </c:pt>
                      <c:pt idx="577">
                        <c:v>4.6100000000000003</c:v>
                      </c:pt>
                      <c:pt idx="578">
                        <c:v>4.6619999999999999</c:v>
                      </c:pt>
                      <c:pt idx="579">
                        <c:v>4.6879999999999997</c:v>
                      </c:pt>
                      <c:pt idx="580">
                        <c:v>4.766</c:v>
                      </c:pt>
                      <c:pt idx="581">
                        <c:v>4.7919999999999998</c:v>
                      </c:pt>
                      <c:pt idx="582">
                        <c:v>4.8949999999999996</c:v>
                      </c:pt>
                      <c:pt idx="583">
                        <c:v>5.282</c:v>
                      </c:pt>
                      <c:pt idx="584">
                        <c:v>5.05</c:v>
                      </c:pt>
                      <c:pt idx="585">
                        <c:v>5.0759999999999996</c:v>
                      </c:pt>
                      <c:pt idx="586">
                        <c:v>5.05</c:v>
                      </c:pt>
                      <c:pt idx="587">
                        <c:v>5.1280000000000001</c:v>
                      </c:pt>
                      <c:pt idx="588">
                        <c:v>5.0759999999999996</c:v>
                      </c:pt>
                      <c:pt idx="589">
                        <c:v>5.05</c:v>
                      </c:pt>
                      <c:pt idx="590">
                        <c:v>5.0759999999999996</c:v>
                      </c:pt>
                      <c:pt idx="591">
                        <c:v>5.0759999999999996</c:v>
                      </c:pt>
                      <c:pt idx="592">
                        <c:v>5.1020000000000003</c:v>
                      </c:pt>
                      <c:pt idx="593">
                        <c:v>5.1020000000000003</c:v>
                      </c:pt>
                      <c:pt idx="594">
                        <c:v>5.1280000000000001</c:v>
                      </c:pt>
                      <c:pt idx="595">
                        <c:v>5.1020000000000003</c:v>
                      </c:pt>
                      <c:pt idx="596">
                        <c:v>5.1280000000000001</c:v>
                      </c:pt>
                      <c:pt idx="597">
                        <c:v>5.1280000000000001</c:v>
                      </c:pt>
                      <c:pt idx="598">
                        <c:v>5.1539999999999999</c:v>
                      </c:pt>
                      <c:pt idx="599">
                        <c:v>5.1539999999999999</c:v>
                      </c:pt>
                      <c:pt idx="600">
                        <c:v>5.1020000000000003</c:v>
                      </c:pt>
                      <c:pt idx="601">
                        <c:v>5.1020000000000003</c:v>
                      </c:pt>
                      <c:pt idx="602">
                        <c:v>5.1020000000000003</c:v>
                      </c:pt>
                      <c:pt idx="603">
                        <c:v>5.1020000000000003</c:v>
                      </c:pt>
                      <c:pt idx="604">
                        <c:v>5.1280000000000001</c:v>
                      </c:pt>
                      <c:pt idx="605">
                        <c:v>5.1280000000000001</c:v>
                      </c:pt>
                      <c:pt idx="606">
                        <c:v>5.1280000000000001</c:v>
                      </c:pt>
                      <c:pt idx="607">
                        <c:v>5.1020000000000003</c:v>
                      </c:pt>
                      <c:pt idx="608">
                        <c:v>5.1280000000000001</c:v>
                      </c:pt>
                      <c:pt idx="609">
                        <c:v>5.1280000000000001</c:v>
                      </c:pt>
                      <c:pt idx="610">
                        <c:v>5.1280000000000001</c:v>
                      </c:pt>
                      <c:pt idx="611">
                        <c:v>5.1280000000000001</c:v>
                      </c:pt>
                      <c:pt idx="612">
                        <c:v>5.1020000000000003</c:v>
                      </c:pt>
                      <c:pt idx="613">
                        <c:v>5.1020000000000003</c:v>
                      </c:pt>
                      <c:pt idx="614">
                        <c:v>5.0759999999999996</c:v>
                      </c:pt>
                      <c:pt idx="615">
                        <c:v>5.05</c:v>
                      </c:pt>
                      <c:pt idx="616">
                        <c:v>5.024</c:v>
                      </c:pt>
                      <c:pt idx="617">
                        <c:v>5.024</c:v>
                      </c:pt>
                      <c:pt idx="618">
                        <c:v>4.9729999999999999</c:v>
                      </c:pt>
                      <c:pt idx="619">
                        <c:v>4.9470000000000001</c:v>
                      </c:pt>
                      <c:pt idx="620">
                        <c:v>4.9210000000000003</c:v>
                      </c:pt>
                      <c:pt idx="621">
                        <c:v>4.9210000000000003</c:v>
                      </c:pt>
                      <c:pt idx="622">
                        <c:v>4.8949999999999996</c:v>
                      </c:pt>
                      <c:pt idx="623">
                        <c:v>4.8689999999999998</c:v>
                      </c:pt>
                      <c:pt idx="624">
                        <c:v>4.8440000000000003</c:v>
                      </c:pt>
                      <c:pt idx="625">
                        <c:v>4.8179999999999996</c:v>
                      </c:pt>
                      <c:pt idx="626">
                        <c:v>4.7919999999999998</c:v>
                      </c:pt>
                      <c:pt idx="627">
                        <c:v>4.7919999999999998</c:v>
                      </c:pt>
                      <c:pt idx="628">
                        <c:v>4.7140000000000004</c:v>
                      </c:pt>
                      <c:pt idx="629">
                        <c:v>4.7140000000000004</c:v>
                      </c:pt>
                      <c:pt idx="630">
                        <c:v>4.6879999999999997</c:v>
                      </c:pt>
                      <c:pt idx="631">
                        <c:v>4.6879999999999997</c:v>
                      </c:pt>
                      <c:pt idx="632">
                        <c:v>4.6619999999999999</c:v>
                      </c:pt>
                      <c:pt idx="633">
                        <c:v>4.6100000000000003</c:v>
                      </c:pt>
                      <c:pt idx="634">
                        <c:v>4.6100000000000003</c:v>
                      </c:pt>
                      <c:pt idx="635">
                        <c:v>4.6100000000000003</c:v>
                      </c:pt>
                      <c:pt idx="636">
                        <c:v>4.5579999999999998</c:v>
                      </c:pt>
                      <c:pt idx="637">
                        <c:v>4.532</c:v>
                      </c:pt>
                      <c:pt idx="638">
                        <c:v>4.4800000000000004</c:v>
                      </c:pt>
                      <c:pt idx="639">
                        <c:v>4.5060000000000002</c:v>
                      </c:pt>
                      <c:pt idx="640">
                        <c:v>4.4800000000000004</c:v>
                      </c:pt>
                      <c:pt idx="641">
                        <c:v>4.4279999999999999</c:v>
                      </c:pt>
                      <c:pt idx="642">
                        <c:v>4.4020000000000001</c:v>
                      </c:pt>
                      <c:pt idx="643">
                        <c:v>4.4279999999999999</c:v>
                      </c:pt>
                      <c:pt idx="644">
                        <c:v>4.4020000000000001</c:v>
                      </c:pt>
                      <c:pt idx="645">
                        <c:v>4.4020000000000001</c:v>
                      </c:pt>
                      <c:pt idx="646">
                        <c:v>4.3760000000000003</c:v>
                      </c:pt>
                      <c:pt idx="647">
                        <c:v>4.3760000000000003</c:v>
                      </c:pt>
                      <c:pt idx="648">
                        <c:v>4.3239999999999998</c:v>
                      </c:pt>
                      <c:pt idx="649">
                        <c:v>4.298</c:v>
                      </c:pt>
                      <c:pt idx="650">
                        <c:v>4.298</c:v>
                      </c:pt>
                      <c:pt idx="651">
                        <c:v>4.298</c:v>
                      </c:pt>
                      <c:pt idx="652">
                        <c:v>4.298</c:v>
                      </c:pt>
                      <c:pt idx="653">
                        <c:v>4.2720000000000002</c:v>
                      </c:pt>
                      <c:pt idx="654">
                        <c:v>4.3499999999999996</c:v>
                      </c:pt>
                      <c:pt idx="655">
                        <c:v>4.3499999999999996</c:v>
                      </c:pt>
                      <c:pt idx="656">
                        <c:v>4.4800000000000004</c:v>
                      </c:pt>
                      <c:pt idx="657">
                        <c:v>4.5579999999999998</c:v>
                      </c:pt>
                      <c:pt idx="658">
                        <c:v>4.5839999999999996</c:v>
                      </c:pt>
                      <c:pt idx="659">
                        <c:v>4.7140000000000004</c:v>
                      </c:pt>
                      <c:pt idx="660">
                        <c:v>4.6100000000000003</c:v>
                      </c:pt>
                      <c:pt idx="661">
                        <c:v>4.7140000000000004</c:v>
                      </c:pt>
                      <c:pt idx="662">
                        <c:v>4.74</c:v>
                      </c:pt>
                      <c:pt idx="663">
                        <c:v>4.8689999999999998</c:v>
                      </c:pt>
                      <c:pt idx="664">
                        <c:v>4.8179999999999996</c:v>
                      </c:pt>
                      <c:pt idx="665">
                        <c:v>4.8440000000000003</c:v>
                      </c:pt>
                      <c:pt idx="666">
                        <c:v>4.8689999999999998</c:v>
                      </c:pt>
                      <c:pt idx="667">
                        <c:v>4.8949999999999996</c:v>
                      </c:pt>
                      <c:pt idx="668">
                        <c:v>4.9210000000000003</c:v>
                      </c:pt>
                      <c:pt idx="669">
                        <c:v>4.9989999999999997</c:v>
                      </c:pt>
                      <c:pt idx="670">
                        <c:v>5.0759999999999996</c:v>
                      </c:pt>
                      <c:pt idx="671">
                        <c:v>5.1539999999999999</c:v>
                      </c:pt>
                      <c:pt idx="672">
                        <c:v>5.1539999999999999</c:v>
                      </c:pt>
                      <c:pt idx="673">
                        <c:v>5.3849999999999998</c:v>
                      </c:pt>
                      <c:pt idx="674">
                        <c:v>5.5910000000000002</c:v>
                      </c:pt>
                      <c:pt idx="675">
                        <c:v>5.6420000000000003</c:v>
                      </c:pt>
                      <c:pt idx="676">
                        <c:v>5.7190000000000003</c:v>
                      </c:pt>
                      <c:pt idx="677">
                        <c:v>5.77</c:v>
                      </c:pt>
                      <c:pt idx="678">
                        <c:v>5.77</c:v>
                      </c:pt>
                      <c:pt idx="679">
                        <c:v>5.7960000000000003</c:v>
                      </c:pt>
                      <c:pt idx="680">
                        <c:v>5.77</c:v>
                      </c:pt>
                      <c:pt idx="681">
                        <c:v>5.77</c:v>
                      </c:pt>
                      <c:pt idx="682">
                        <c:v>5.7960000000000003</c:v>
                      </c:pt>
                      <c:pt idx="683">
                        <c:v>5.8979999999999997</c:v>
                      </c:pt>
                      <c:pt idx="684">
                        <c:v>5.8979999999999997</c:v>
                      </c:pt>
                      <c:pt idx="685">
                        <c:v>5.8979999999999997</c:v>
                      </c:pt>
                      <c:pt idx="686">
                        <c:v>5.8470000000000004</c:v>
                      </c:pt>
                      <c:pt idx="687">
                        <c:v>5.8470000000000004</c:v>
                      </c:pt>
                      <c:pt idx="688">
                        <c:v>5.8209999999999997</c:v>
                      </c:pt>
                      <c:pt idx="689">
                        <c:v>5.8470000000000004</c:v>
                      </c:pt>
                      <c:pt idx="690">
                        <c:v>5.8470000000000004</c:v>
                      </c:pt>
                      <c:pt idx="691">
                        <c:v>5.8470000000000004</c:v>
                      </c:pt>
                      <c:pt idx="692">
                        <c:v>5.8470000000000004</c:v>
                      </c:pt>
                      <c:pt idx="693">
                        <c:v>5.8719999999999999</c:v>
                      </c:pt>
                      <c:pt idx="694">
                        <c:v>5.8979999999999997</c:v>
                      </c:pt>
                      <c:pt idx="695">
                        <c:v>5.8470000000000004</c:v>
                      </c:pt>
                      <c:pt idx="696">
                        <c:v>5.7960000000000003</c:v>
                      </c:pt>
                      <c:pt idx="697">
                        <c:v>5.7960000000000003</c:v>
                      </c:pt>
                      <c:pt idx="698">
                        <c:v>5.8209999999999997</c:v>
                      </c:pt>
                      <c:pt idx="699">
                        <c:v>5.8470000000000004</c:v>
                      </c:pt>
                      <c:pt idx="700">
                        <c:v>5.8470000000000004</c:v>
                      </c:pt>
                      <c:pt idx="701">
                        <c:v>5.8470000000000004</c:v>
                      </c:pt>
                      <c:pt idx="702">
                        <c:v>5.8209999999999997</c:v>
                      </c:pt>
                      <c:pt idx="703">
                        <c:v>5.8209999999999997</c:v>
                      </c:pt>
                      <c:pt idx="704">
                        <c:v>5.7960000000000003</c:v>
                      </c:pt>
                      <c:pt idx="705">
                        <c:v>5.7960000000000003</c:v>
                      </c:pt>
                      <c:pt idx="706">
                        <c:v>5.7960000000000003</c:v>
                      </c:pt>
                      <c:pt idx="707">
                        <c:v>5.77</c:v>
                      </c:pt>
                      <c:pt idx="708">
                        <c:v>5.7450000000000001</c:v>
                      </c:pt>
                      <c:pt idx="709">
                        <c:v>5.7450000000000001</c:v>
                      </c:pt>
                      <c:pt idx="710">
                        <c:v>5.6680000000000001</c:v>
                      </c:pt>
                      <c:pt idx="711">
                        <c:v>5.6929999999999996</c:v>
                      </c:pt>
                      <c:pt idx="712">
                        <c:v>5.6929999999999996</c:v>
                      </c:pt>
                      <c:pt idx="713">
                        <c:v>5.6420000000000003</c:v>
                      </c:pt>
                      <c:pt idx="714">
                        <c:v>5.6420000000000003</c:v>
                      </c:pt>
                      <c:pt idx="715">
                        <c:v>5.6159999999999997</c:v>
                      </c:pt>
                      <c:pt idx="716">
                        <c:v>5.5650000000000004</c:v>
                      </c:pt>
                      <c:pt idx="717">
                        <c:v>5.5140000000000002</c:v>
                      </c:pt>
                      <c:pt idx="718">
                        <c:v>5.4880000000000004</c:v>
                      </c:pt>
                      <c:pt idx="719">
                        <c:v>5.4109999999999996</c:v>
                      </c:pt>
                      <c:pt idx="720">
                        <c:v>5.36</c:v>
                      </c:pt>
                      <c:pt idx="721">
                        <c:v>5.36</c:v>
                      </c:pt>
                      <c:pt idx="722">
                        <c:v>5.3339999999999996</c:v>
                      </c:pt>
                      <c:pt idx="723">
                        <c:v>5.3079999999999998</c:v>
                      </c:pt>
                      <c:pt idx="724">
                        <c:v>5.2569999999999997</c:v>
                      </c:pt>
                      <c:pt idx="725">
                        <c:v>5.2309999999999999</c:v>
                      </c:pt>
                      <c:pt idx="726">
                        <c:v>5.2569999999999997</c:v>
                      </c:pt>
                      <c:pt idx="727">
                        <c:v>5.2050000000000001</c:v>
                      </c:pt>
                      <c:pt idx="728">
                        <c:v>5.2050000000000001</c:v>
                      </c:pt>
                      <c:pt idx="729">
                        <c:v>5.1790000000000003</c:v>
                      </c:pt>
                      <c:pt idx="730">
                        <c:v>5.1280000000000001</c:v>
                      </c:pt>
                      <c:pt idx="731">
                        <c:v>5.0759999999999996</c:v>
                      </c:pt>
                      <c:pt idx="732">
                        <c:v>5.05</c:v>
                      </c:pt>
                      <c:pt idx="733">
                        <c:v>5.024</c:v>
                      </c:pt>
                      <c:pt idx="734">
                        <c:v>4.9989999999999997</c:v>
                      </c:pt>
                      <c:pt idx="735">
                        <c:v>4.9729999999999999</c:v>
                      </c:pt>
                      <c:pt idx="736">
                        <c:v>4.9470000000000001</c:v>
                      </c:pt>
                      <c:pt idx="737">
                        <c:v>4.9210000000000003</c:v>
                      </c:pt>
                      <c:pt idx="738">
                        <c:v>4.8949999999999996</c:v>
                      </c:pt>
                      <c:pt idx="739">
                        <c:v>4.8440000000000003</c:v>
                      </c:pt>
                      <c:pt idx="740">
                        <c:v>4.8179999999999996</c:v>
                      </c:pt>
                      <c:pt idx="741">
                        <c:v>4.766</c:v>
                      </c:pt>
                      <c:pt idx="742">
                        <c:v>4.766</c:v>
                      </c:pt>
                      <c:pt idx="743">
                        <c:v>4.74</c:v>
                      </c:pt>
                      <c:pt idx="744">
                        <c:v>4.74</c:v>
                      </c:pt>
                      <c:pt idx="745">
                        <c:v>4.7140000000000004</c:v>
                      </c:pt>
                      <c:pt idx="746">
                        <c:v>4.6619999999999999</c:v>
                      </c:pt>
                      <c:pt idx="747">
                        <c:v>4.6619999999999999</c:v>
                      </c:pt>
                      <c:pt idx="748">
                        <c:v>4.6619999999999999</c:v>
                      </c:pt>
                      <c:pt idx="749">
                        <c:v>4.6619999999999999</c:v>
                      </c:pt>
                      <c:pt idx="750">
                        <c:v>4.766</c:v>
                      </c:pt>
                      <c:pt idx="751">
                        <c:v>4.766</c:v>
                      </c:pt>
                      <c:pt idx="752">
                        <c:v>4.8949999999999996</c:v>
                      </c:pt>
                      <c:pt idx="753">
                        <c:v>4.9729999999999999</c:v>
                      </c:pt>
                      <c:pt idx="754">
                        <c:v>4.9470000000000001</c:v>
                      </c:pt>
                      <c:pt idx="755">
                        <c:v>5.024</c:v>
                      </c:pt>
                      <c:pt idx="756">
                        <c:v>5.024</c:v>
                      </c:pt>
                      <c:pt idx="757">
                        <c:v>5.0759999999999996</c:v>
                      </c:pt>
                      <c:pt idx="758">
                        <c:v>5.1790000000000003</c:v>
                      </c:pt>
                      <c:pt idx="759">
                        <c:v>5.2569999999999997</c:v>
                      </c:pt>
                      <c:pt idx="760">
                        <c:v>5.2309999999999999</c:v>
                      </c:pt>
                      <c:pt idx="761">
                        <c:v>5.2050000000000001</c:v>
                      </c:pt>
                      <c:pt idx="762">
                        <c:v>5.5140000000000002</c:v>
                      </c:pt>
                      <c:pt idx="763">
                        <c:v>5.3339999999999996</c:v>
                      </c:pt>
                      <c:pt idx="764">
                        <c:v>5.5910000000000002</c:v>
                      </c:pt>
                      <c:pt idx="765">
                        <c:v>5.4880000000000004</c:v>
                      </c:pt>
                      <c:pt idx="766">
                        <c:v>5.4370000000000003</c:v>
                      </c:pt>
                      <c:pt idx="767">
                        <c:v>5.4619999999999997</c:v>
                      </c:pt>
                      <c:pt idx="768">
                        <c:v>5.6680000000000001</c:v>
                      </c:pt>
                      <c:pt idx="769">
                        <c:v>5.8470000000000004</c:v>
                      </c:pt>
                      <c:pt idx="770">
                        <c:v>5.8979999999999997</c:v>
                      </c:pt>
                      <c:pt idx="771">
                        <c:v>5.8209999999999997</c:v>
                      </c:pt>
                      <c:pt idx="772">
                        <c:v>5.7960000000000003</c:v>
                      </c:pt>
                      <c:pt idx="773">
                        <c:v>5.8209999999999997</c:v>
                      </c:pt>
                      <c:pt idx="774">
                        <c:v>5.8470000000000004</c:v>
                      </c:pt>
                      <c:pt idx="775">
                        <c:v>5.7960000000000003</c:v>
                      </c:pt>
                      <c:pt idx="776">
                        <c:v>5.77</c:v>
                      </c:pt>
                      <c:pt idx="777">
                        <c:v>5.7960000000000003</c:v>
                      </c:pt>
                      <c:pt idx="778">
                        <c:v>5.8979999999999997</c:v>
                      </c:pt>
                      <c:pt idx="779">
                        <c:v>5.9240000000000004</c:v>
                      </c:pt>
                      <c:pt idx="780">
                        <c:v>6.0259999999999998</c:v>
                      </c:pt>
                      <c:pt idx="781">
                        <c:v>6.077</c:v>
                      </c:pt>
                      <c:pt idx="782">
                        <c:v>6.1529999999999996</c:v>
                      </c:pt>
                      <c:pt idx="783">
                        <c:v>6.2039999999999997</c:v>
                      </c:pt>
                      <c:pt idx="784">
                        <c:v>6.2549999999999999</c:v>
                      </c:pt>
                      <c:pt idx="785">
                        <c:v>6.2549999999999999</c:v>
                      </c:pt>
                      <c:pt idx="786">
                        <c:v>6.2549999999999999</c:v>
                      </c:pt>
                      <c:pt idx="787">
                        <c:v>6.2809999999999997</c:v>
                      </c:pt>
                      <c:pt idx="788">
                        <c:v>6.2809999999999997</c:v>
                      </c:pt>
                      <c:pt idx="789">
                        <c:v>6.2809999999999997</c:v>
                      </c:pt>
                      <c:pt idx="790">
                        <c:v>6.2549999999999999</c:v>
                      </c:pt>
                      <c:pt idx="791">
                        <c:v>6.2809999999999997</c:v>
                      </c:pt>
                      <c:pt idx="792">
                        <c:v>6.23</c:v>
                      </c:pt>
                      <c:pt idx="793">
                        <c:v>6.2549999999999999</c:v>
                      </c:pt>
                      <c:pt idx="794">
                        <c:v>6.2549999999999999</c:v>
                      </c:pt>
                      <c:pt idx="795">
                        <c:v>6.23</c:v>
                      </c:pt>
                      <c:pt idx="796">
                        <c:v>6.2549999999999999</c:v>
                      </c:pt>
                      <c:pt idx="797">
                        <c:v>6.2549999999999999</c:v>
                      </c:pt>
                      <c:pt idx="798">
                        <c:v>6.23</c:v>
                      </c:pt>
                      <c:pt idx="799">
                        <c:v>6.2809999999999997</c:v>
                      </c:pt>
                      <c:pt idx="800">
                        <c:v>6.306</c:v>
                      </c:pt>
                      <c:pt idx="801">
                        <c:v>6.306</c:v>
                      </c:pt>
                      <c:pt idx="802">
                        <c:v>6.306</c:v>
                      </c:pt>
                      <c:pt idx="803">
                        <c:v>6.3310000000000004</c:v>
                      </c:pt>
                      <c:pt idx="804">
                        <c:v>6.306</c:v>
                      </c:pt>
                      <c:pt idx="805">
                        <c:v>6.306</c:v>
                      </c:pt>
                      <c:pt idx="806">
                        <c:v>6.2809999999999997</c:v>
                      </c:pt>
                      <c:pt idx="807">
                        <c:v>6.2549999999999999</c:v>
                      </c:pt>
                      <c:pt idx="808">
                        <c:v>6.2549999999999999</c:v>
                      </c:pt>
                      <c:pt idx="809">
                        <c:v>6.23</c:v>
                      </c:pt>
                      <c:pt idx="810">
                        <c:v>6.2039999999999997</c:v>
                      </c:pt>
                      <c:pt idx="811">
                        <c:v>6.2039999999999997</c:v>
                      </c:pt>
                      <c:pt idx="812">
                        <c:v>6.1790000000000003</c:v>
                      </c:pt>
                      <c:pt idx="813">
                        <c:v>6.1280000000000001</c:v>
                      </c:pt>
                      <c:pt idx="814">
                        <c:v>6.077</c:v>
                      </c:pt>
                      <c:pt idx="815">
                        <c:v>6.077</c:v>
                      </c:pt>
                      <c:pt idx="816">
                        <c:v>6.0510000000000002</c:v>
                      </c:pt>
                      <c:pt idx="817">
                        <c:v>6.0510000000000002</c:v>
                      </c:pt>
                      <c:pt idx="818">
                        <c:v>6.0259999999999998</c:v>
                      </c:pt>
                      <c:pt idx="819">
                        <c:v>6.0259999999999998</c:v>
                      </c:pt>
                      <c:pt idx="820">
                        <c:v>6</c:v>
                      </c:pt>
                      <c:pt idx="821">
                        <c:v>5.9749999999999996</c:v>
                      </c:pt>
                      <c:pt idx="822">
                        <c:v>5.9749999999999996</c:v>
                      </c:pt>
                      <c:pt idx="823">
                        <c:v>5.9489999999999998</c:v>
                      </c:pt>
                      <c:pt idx="824">
                        <c:v>5.9240000000000004</c:v>
                      </c:pt>
                      <c:pt idx="825">
                        <c:v>5.9489999999999998</c:v>
                      </c:pt>
                      <c:pt idx="826">
                        <c:v>5.9240000000000004</c:v>
                      </c:pt>
                      <c:pt idx="827">
                        <c:v>5.9240000000000004</c:v>
                      </c:pt>
                      <c:pt idx="828">
                        <c:v>5.9240000000000004</c:v>
                      </c:pt>
                      <c:pt idx="829">
                        <c:v>5.9240000000000004</c:v>
                      </c:pt>
                      <c:pt idx="830">
                        <c:v>5.8979999999999997</c:v>
                      </c:pt>
                      <c:pt idx="831">
                        <c:v>5.8979999999999997</c:v>
                      </c:pt>
                      <c:pt idx="832">
                        <c:v>5.9240000000000004</c:v>
                      </c:pt>
                      <c:pt idx="833">
                        <c:v>5.8979999999999997</c:v>
                      </c:pt>
                      <c:pt idx="834">
                        <c:v>5.8719999999999999</c:v>
                      </c:pt>
                      <c:pt idx="835">
                        <c:v>5.8719999999999999</c:v>
                      </c:pt>
                      <c:pt idx="836">
                        <c:v>5.8719999999999999</c:v>
                      </c:pt>
                      <c:pt idx="837">
                        <c:v>5.8719999999999999</c:v>
                      </c:pt>
                      <c:pt idx="838">
                        <c:v>5.8470000000000004</c:v>
                      </c:pt>
                      <c:pt idx="839">
                        <c:v>5.8470000000000004</c:v>
                      </c:pt>
                      <c:pt idx="840">
                        <c:v>5.8470000000000004</c:v>
                      </c:pt>
                      <c:pt idx="841">
                        <c:v>5.8470000000000004</c:v>
                      </c:pt>
                      <c:pt idx="842">
                        <c:v>5.8719999999999999</c:v>
                      </c:pt>
                      <c:pt idx="843">
                        <c:v>5.8719999999999999</c:v>
                      </c:pt>
                      <c:pt idx="844">
                        <c:v>5.8470000000000004</c:v>
                      </c:pt>
                      <c:pt idx="845">
                        <c:v>5.8209999999999997</c:v>
                      </c:pt>
                      <c:pt idx="846">
                        <c:v>5.8979999999999997</c:v>
                      </c:pt>
                      <c:pt idx="847">
                        <c:v>5.9240000000000004</c:v>
                      </c:pt>
                      <c:pt idx="848">
                        <c:v>5.9749999999999996</c:v>
                      </c:pt>
                      <c:pt idx="849">
                        <c:v>6.23</c:v>
                      </c:pt>
                      <c:pt idx="850">
                        <c:v>6.2039999999999997</c:v>
                      </c:pt>
                      <c:pt idx="851">
                        <c:v>6.1790000000000003</c:v>
                      </c:pt>
                      <c:pt idx="852">
                        <c:v>6.1280000000000001</c:v>
                      </c:pt>
                      <c:pt idx="853">
                        <c:v>6.1529999999999996</c:v>
                      </c:pt>
                      <c:pt idx="854">
                        <c:v>6.1529999999999996</c:v>
                      </c:pt>
                      <c:pt idx="855">
                        <c:v>6.2039999999999997</c:v>
                      </c:pt>
                      <c:pt idx="856">
                        <c:v>6.3310000000000004</c:v>
                      </c:pt>
                      <c:pt idx="857">
                        <c:v>6.3310000000000004</c:v>
                      </c:pt>
                      <c:pt idx="858">
                        <c:v>6.6609999999999996</c:v>
                      </c:pt>
                      <c:pt idx="859">
                        <c:v>6.6360000000000001</c:v>
                      </c:pt>
                      <c:pt idx="860">
                        <c:v>6.7629999999999999</c:v>
                      </c:pt>
                      <c:pt idx="861">
                        <c:v>6.8129999999999997</c:v>
                      </c:pt>
                      <c:pt idx="862">
                        <c:v>6.8129999999999997</c:v>
                      </c:pt>
                      <c:pt idx="863">
                        <c:v>6.6870000000000003</c:v>
                      </c:pt>
                      <c:pt idx="864">
                        <c:v>6.7880000000000003</c:v>
                      </c:pt>
                      <c:pt idx="865">
                        <c:v>7.1159999999999997</c:v>
                      </c:pt>
                      <c:pt idx="866">
                        <c:v>7.2679999999999998</c:v>
                      </c:pt>
                      <c:pt idx="867">
                        <c:v>7.2679999999999998</c:v>
                      </c:pt>
                      <c:pt idx="868">
                        <c:v>7.1669999999999998</c:v>
                      </c:pt>
                      <c:pt idx="869">
                        <c:v>7.1920000000000002</c:v>
                      </c:pt>
                      <c:pt idx="870">
                        <c:v>7.2930000000000001</c:v>
                      </c:pt>
                      <c:pt idx="871">
                        <c:v>7.4690000000000003</c:v>
                      </c:pt>
                      <c:pt idx="872">
                        <c:v>7.3680000000000003</c:v>
                      </c:pt>
                      <c:pt idx="873">
                        <c:v>7.2679999999999998</c:v>
                      </c:pt>
                      <c:pt idx="874">
                        <c:v>7.2679999999999998</c:v>
                      </c:pt>
                      <c:pt idx="875">
                        <c:v>7.1920000000000002</c:v>
                      </c:pt>
                      <c:pt idx="876">
                        <c:v>7.1420000000000003</c:v>
                      </c:pt>
                      <c:pt idx="877">
                        <c:v>7.1159999999999997</c:v>
                      </c:pt>
                      <c:pt idx="878">
                        <c:v>7.0659999999999998</c:v>
                      </c:pt>
                      <c:pt idx="879">
                        <c:v>7.0910000000000002</c:v>
                      </c:pt>
                      <c:pt idx="880">
                        <c:v>7.0659999999999998</c:v>
                      </c:pt>
                      <c:pt idx="881">
                        <c:v>7.0659999999999998</c:v>
                      </c:pt>
                      <c:pt idx="882">
                        <c:v>7.0410000000000004</c:v>
                      </c:pt>
                      <c:pt idx="883">
                        <c:v>7.0410000000000004</c:v>
                      </c:pt>
                      <c:pt idx="884">
                        <c:v>7.0410000000000004</c:v>
                      </c:pt>
                      <c:pt idx="885">
                        <c:v>7.0149999999999997</c:v>
                      </c:pt>
                      <c:pt idx="886">
                        <c:v>7.0149999999999997</c:v>
                      </c:pt>
                      <c:pt idx="887">
                        <c:v>6.9649999999999999</c:v>
                      </c:pt>
                      <c:pt idx="888">
                        <c:v>6.99</c:v>
                      </c:pt>
                      <c:pt idx="889">
                        <c:v>6.99</c:v>
                      </c:pt>
                      <c:pt idx="890">
                        <c:v>6.9649999999999999</c:v>
                      </c:pt>
                      <c:pt idx="891">
                        <c:v>6.8890000000000002</c:v>
                      </c:pt>
                      <c:pt idx="892">
                        <c:v>6.8890000000000002</c:v>
                      </c:pt>
                      <c:pt idx="893">
                        <c:v>6.8129999999999997</c:v>
                      </c:pt>
                      <c:pt idx="894">
                        <c:v>6.7880000000000003</c:v>
                      </c:pt>
                      <c:pt idx="895">
                        <c:v>6.7629999999999999</c:v>
                      </c:pt>
                      <c:pt idx="896">
                        <c:v>6.7119999999999997</c:v>
                      </c:pt>
                      <c:pt idx="897">
                        <c:v>6.6870000000000003</c:v>
                      </c:pt>
                      <c:pt idx="898">
                        <c:v>6.6609999999999996</c:v>
                      </c:pt>
                      <c:pt idx="899">
                        <c:v>6.6360000000000001</c:v>
                      </c:pt>
                      <c:pt idx="900">
                        <c:v>6.6109999999999998</c:v>
                      </c:pt>
                      <c:pt idx="901">
                        <c:v>6.5350000000000001</c:v>
                      </c:pt>
                      <c:pt idx="902">
                        <c:v>6.484</c:v>
                      </c:pt>
                      <c:pt idx="903">
                        <c:v>6.4329999999999998</c:v>
                      </c:pt>
                      <c:pt idx="904">
                        <c:v>6.4080000000000004</c:v>
                      </c:pt>
                      <c:pt idx="905">
                        <c:v>6.3570000000000002</c:v>
                      </c:pt>
                      <c:pt idx="906">
                        <c:v>6.306</c:v>
                      </c:pt>
                      <c:pt idx="907">
                        <c:v>6.23</c:v>
                      </c:pt>
                      <c:pt idx="908">
                        <c:v>6.2039999999999997</c:v>
                      </c:pt>
                      <c:pt idx="909">
                        <c:v>6.0510000000000002</c:v>
                      </c:pt>
                      <c:pt idx="910">
                        <c:v>6.0259999999999998</c:v>
                      </c:pt>
                      <c:pt idx="911">
                        <c:v>5.9749999999999996</c:v>
                      </c:pt>
                      <c:pt idx="912">
                        <c:v>5.9489999999999998</c:v>
                      </c:pt>
                      <c:pt idx="913">
                        <c:v>5.9489999999999998</c:v>
                      </c:pt>
                      <c:pt idx="914">
                        <c:v>5.8719999999999999</c:v>
                      </c:pt>
                      <c:pt idx="915">
                        <c:v>5.8209999999999997</c:v>
                      </c:pt>
                      <c:pt idx="916">
                        <c:v>5.7450000000000001</c:v>
                      </c:pt>
                      <c:pt idx="917">
                        <c:v>5.7450000000000001</c:v>
                      </c:pt>
                      <c:pt idx="918">
                        <c:v>5.6929999999999996</c:v>
                      </c:pt>
                      <c:pt idx="919">
                        <c:v>5.6680000000000001</c:v>
                      </c:pt>
                      <c:pt idx="920">
                        <c:v>5.6159999999999997</c:v>
                      </c:pt>
                      <c:pt idx="921">
                        <c:v>5.5389999999999997</c:v>
                      </c:pt>
                      <c:pt idx="922">
                        <c:v>5.4880000000000004</c:v>
                      </c:pt>
                      <c:pt idx="923">
                        <c:v>5.5140000000000002</c:v>
                      </c:pt>
                      <c:pt idx="924">
                        <c:v>5.4880000000000004</c:v>
                      </c:pt>
                      <c:pt idx="925">
                        <c:v>5.4109999999999996</c:v>
                      </c:pt>
                      <c:pt idx="926">
                        <c:v>5.36</c:v>
                      </c:pt>
                      <c:pt idx="927">
                        <c:v>5.2050000000000001</c:v>
                      </c:pt>
                      <c:pt idx="928">
                        <c:v>5.2050000000000001</c:v>
                      </c:pt>
                      <c:pt idx="929">
                        <c:v>5.1790000000000003</c:v>
                      </c:pt>
                      <c:pt idx="930">
                        <c:v>5.1790000000000003</c:v>
                      </c:pt>
                      <c:pt idx="931">
                        <c:v>5.1539999999999999</c:v>
                      </c:pt>
                      <c:pt idx="932">
                        <c:v>5.1280000000000001</c:v>
                      </c:pt>
                      <c:pt idx="933">
                        <c:v>5.1020000000000003</c:v>
                      </c:pt>
                      <c:pt idx="934">
                        <c:v>5.0759999999999996</c:v>
                      </c:pt>
                      <c:pt idx="935">
                        <c:v>5.05</c:v>
                      </c:pt>
                      <c:pt idx="936">
                        <c:v>5.05</c:v>
                      </c:pt>
                      <c:pt idx="937">
                        <c:v>4.9989999999999997</c:v>
                      </c:pt>
                      <c:pt idx="938">
                        <c:v>4.9470000000000001</c:v>
                      </c:pt>
                      <c:pt idx="939">
                        <c:v>4.9729999999999999</c:v>
                      </c:pt>
                      <c:pt idx="940">
                        <c:v>4.9729999999999999</c:v>
                      </c:pt>
                      <c:pt idx="941">
                        <c:v>4.9729999999999999</c:v>
                      </c:pt>
                      <c:pt idx="942">
                        <c:v>4.9989999999999997</c:v>
                      </c:pt>
                      <c:pt idx="943">
                        <c:v>5.05</c:v>
                      </c:pt>
                      <c:pt idx="944">
                        <c:v>5.1020000000000003</c:v>
                      </c:pt>
                      <c:pt idx="945">
                        <c:v>5.1539999999999999</c:v>
                      </c:pt>
                      <c:pt idx="946">
                        <c:v>5.1790000000000003</c:v>
                      </c:pt>
                      <c:pt idx="947">
                        <c:v>5.2050000000000001</c:v>
                      </c:pt>
                      <c:pt idx="948">
                        <c:v>5.2050000000000001</c:v>
                      </c:pt>
                      <c:pt idx="949">
                        <c:v>5.282</c:v>
                      </c:pt>
                      <c:pt idx="950">
                        <c:v>5.4109999999999996</c:v>
                      </c:pt>
                      <c:pt idx="951">
                        <c:v>5.4370000000000003</c:v>
                      </c:pt>
                      <c:pt idx="952">
                        <c:v>5.5140000000000002</c:v>
                      </c:pt>
                      <c:pt idx="953">
                        <c:v>5.6680000000000001</c:v>
                      </c:pt>
                      <c:pt idx="954">
                        <c:v>5.6680000000000001</c:v>
                      </c:pt>
                      <c:pt idx="955">
                        <c:v>5.5140000000000002</c:v>
                      </c:pt>
                      <c:pt idx="956">
                        <c:v>5.7450000000000001</c:v>
                      </c:pt>
                      <c:pt idx="957">
                        <c:v>5.77</c:v>
                      </c:pt>
                      <c:pt idx="958">
                        <c:v>5.6929999999999996</c:v>
                      </c:pt>
                      <c:pt idx="959">
                        <c:v>5.4880000000000004</c:v>
                      </c:pt>
                      <c:pt idx="960">
                        <c:v>5.4880000000000004</c:v>
                      </c:pt>
                      <c:pt idx="961">
                        <c:v>6.0259999999999998</c:v>
                      </c:pt>
                      <c:pt idx="962">
                        <c:v>6.0259999999999998</c:v>
                      </c:pt>
                      <c:pt idx="963">
                        <c:v>6.1020000000000003</c:v>
                      </c:pt>
                      <c:pt idx="964">
                        <c:v>6.1020000000000003</c:v>
                      </c:pt>
                      <c:pt idx="965">
                        <c:v>6.1280000000000001</c:v>
                      </c:pt>
                      <c:pt idx="966">
                        <c:v>6.1790000000000003</c:v>
                      </c:pt>
                      <c:pt idx="967">
                        <c:v>6.2809999999999997</c:v>
                      </c:pt>
                      <c:pt idx="968">
                        <c:v>6.2549999999999999</c:v>
                      </c:pt>
                      <c:pt idx="969">
                        <c:v>6.2039999999999997</c:v>
                      </c:pt>
                      <c:pt idx="970">
                        <c:v>5.9489999999999998</c:v>
                      </c:pt>
                      <c:pt idx="971">
                        <c:v>5.9749999999999996</c:v>
                      </c:pt>
                      <c:pt idx="972">
                        <c:v>6.077</c:v>
                      </c:pt>
                      <c:pt idx="973">
                        <c:v>6.077</c:v>
                      </c:pt>
                      <c:pt idx="974">
                        <c:v>6.077</c:v>
                      </c:pt>
                      <c:pt idx="975">
                        <c:v>6.0259999999999998</c:v>
                      </c:pt>
                      <c:pt idx="976">
                        <c:v>6</c:v>
                      </c:pt>
                      <c:pt idx="977">
                        <c:v>6</c:v>
                      </c:pt>
                      <c:pt idx="978">
                        <c:v>6.0510000000000002</c:v>
                      </c:pt>
                      <c:pt idx="979">
                        <c:v>6.077</c:v>
                      </c:pt>
                      <c:pt idx="980">
                        <c:v>6.0510000000000002</c:v>
                      </c:pt>
                      <c:pt idx="981">
                        <c:v>5.9489999999999998</c:v>
                      </c:pt>
                      <c:pt idx="982">
                        <c:v>5.9489999999999998</c:v>
                      </c:pt>
                      <c:pt idx="983">
                        <c:v>5.9749999999999996</c:v>
                      </c:pt>
                      <c:pt idx="984">
                        <c:v>5.9240000000000004</c:v>
                      </c:pt>
                      <c:pt idx="985">
                        <c:v>5.8979999999999997</c:v>
                      </c:pt>
                      <c:pt idx="986">
                        <c:v>5.8979999999999997</c:v>
                      </c:pt>
                      <c:pt idx="987">
                        <c:v>5.8979999999999997</c:v>
                      </c:pt>
                      <c:pt idx="988">
                        <c:v>5.8719999999999999</c:v>
                      </c:pt>
                      <c:pt idx="989">
                        <c:v>5.8979999999999997</c:v>
                      </c:pt>
                      <c:pt idx="990">
                        <c:v>5.8979999999999997</c:v>
                      </c:pt>
                      <c:pt idx="991">
                        <c:v>5.8979999999999997</c:v>
                      </c:pt>
                      <c:pt idx="992">
                        <c:v>5.8979999999999997</c:v>
                      </c:pt>
                      <c:pt idx="993">
                        <c:v>5.8719999999999999</c:v>
                      </c:pt>
                      <c:pt idx="994">
                        <c:v>5.8719999999999999</c:v>
                      </c:pt>
                      <c:pt idx="995">
                        <c:v>5.8470000000000004</c:v>
                      </c:pt>
                      <c:pt idx="996">
                        <c:v>5.8209999999999997</c:v>
                      </c:pt>
                      <c:pt idx="997">
                        <c:v>5.7960000000000003</c:v>
                      </c:pt>
                      <c:pt idx="998">
                        <c:v>5.7960000000000003</c:v>
                      </c:pt>
                      <c:pt idx="999">
                        <c:v>5.7190000000000003</c:v>
                      </c:pt>
                      <c:pt idx="1000">
                        <c:v>5.7450000000000001</c:v>
                      </c:pt>
                      <c:pt idx="1001">
                        <c:v>5.6929999999999996</c:v>
                      </c:pt>
                      <c:pt idx="1002">
                        <c:v>5.6159999999999997</c:v>
                      </c:pt>
                      <c:pt idx="1003">
                        <c:v>5.5910000000000002</c:v>
                      </c:pt>
                      <c:pt idx="1004">
                        <c:v>5.5650000000000004</c:v>
                      </c:pt>
                      <c:pt idx="1005">
                        <c:v>5.5389999999999997</c:v>
                      </c:pt>
                      <c:pt idx="1006">
                        <c:v>5.4880000000000004</c:v>
                      </c:pt>
                      <c:pt idx="1007">
                        <c:v>5.5140000000000002</c:v>
                      </c:pt>
                      <c:pt idx="1008">
                        <c:v>5.4880000000000004</c:v>
                      </c:pt>
                      <c:pt idx="1009">
                        <c:v>5.4619999999999997</c:v>
                      </c:pt>
                      <c:pt idx="1010">
                        <c:v>5.3849999999999998</c:v>
                      </c:pt>
                      <c:pt idx="1011">
                        <c:v>5.3339999999999996</c:v>
                      </c:pt>
                      <c:pt idx="1012">
                        <c:v>5.36</c:v>
                      </c:pt>
                      <c:pt idx="1013">
                        <c:v>5.3079999999999998</c:v>
                      </c:pt>
                      <c:pt idx="1014">
                        <c:v>5.282</c:v>
                      </c:pt>
                      <c:pt idx="1015">
                        <c:v>5.3079999999999998</c:v>
                      </c:pt>
                      <c:pt idx="1016">
                        <c:v>5.282</c:v>
                      </c:pt>
                      <c:pt idx="1017">
                        <c:v>5.2569999999999997</c:v>
                      </c:pt>
                      <c:pt idx="1018">
                        <c:v>5.2050000000000001</c:v>
                      </c:pt>
                      <c:pt idx="1019">
                        <c:v>5.1790000000000003</c:v>
                      </c:pt>
                      <c:pt idx="1020">
                        <c:v>5.1790000000000003</c:v>
                      </c:pt>
                      <c:pt idx="1021">
                        <c:v>5.1020000000000003</c:v>
                      </c:pt>
                      <c:pt idx="1022">
                        <c:v>5.05</c:v>
                      </c:pt>
                      <c:pt idx="1023">
                        <c:v>5.0759999999999996</c:v>
                      </c:pt>
                      <c:pt idx="1024">
                        <c:v>5.0759999999999996</c:v>
                      </c:pt>
                      <c:pt idx="1025">
                        <c:v>5.05</c:v>
                      </c:pt>
                      <c:pt idx="1026">
                        <c:v>4.9729999999999999</c:v>
                      </c:pt>
                      <c:pt idx="1027">
                        <c:v>4.9989999999999997</c:v>
                      </c:pt>
                      <c:pt idx="1028">
                        <c:v>4.9470000000000001</c:v>
                      </c:pt>
                      <c:pt idx="1029">
                        <c:v>4.9470000000000001</c:v>
                      </c:pt>
                      <c:pt idx="1030">
                        <c:v>4.9470000000000001</c:v>
                      </c:pt>
                      <c:pt idx="1031">
                        <c:v>4.9210000000000003</c:v>
                      </c:pt>
                      <c:pt idx="1032">
                        <c:v>4.8689999999999998</c:v>
                      </c:pt>
                      <c:pt idx="1033">
                        <c:v>4.8689999999999998</c:v>
                      </c:pt>
                      <c:pt idx="1034">
                        <c:v>4.8689999999999998</c:v>
                      </c:pt>
                      <c:pt idx="1035">
                        <c:v>4.8440000000000003</c:v>
                      </c:pt>
                      <c:pt idx="1036">
                        <c:v>4.8440000000000003</c:v>
                      </c:pt>
                      <c:pt idx="1037">
                        <c:v>4.8689999999999998</c:v>
                      </c:pt>
                      <c:pt idx="1038">
                        <c:v>4.8949999999999996</c:v>
                      </c:pt>
                      <c:pt idx="1039">
                        <c:v>4.9989999999999997</c:v>
                      </c:pt>
                      <c:pt idx="1040">
                        <c:v>5.0759999999999996</c:v>
                      </c:pt>
                      <c:pt idx="1041">
                        <c:v>5.024</c:v>
                      </c:pt>
                      <c:pt idx="1042">
                        <c:v>5.1020000000000003</c:v>
                      </c:pt>
                      <c:pt idx="1043">
                        <c:v>5.1539999999999999</c:v>
                      </c:pt>
                      <c:pt idx="1044">
                        <c:v>5.3079999999999998</c:v>
                      </c:pt>
                      <c:pt idx="1045">
                        <c:v>5.3339999999999996</c:v>
                      </c:pt>
                      <c:pt idx="1046">
                        <c:v>5.3339999999999996</c:v>
                      </c:pt>
                      <c:pt idx="1047">
                        <c:v>5.5650000000000004</c:v>
                      </c:pt>
                      <c:pt idx="1048">
                        <c:v>5.4370000000000003</c:v>
                      </c:pt>
                      <c:pt idx="1049">
                        <c:v>5.3849999999999998</c:v>
                      </c:pt>
                      <c:pt idx="1050">
                        <c:v>5.4880000000000004</c:v>
                      </c:pt>
                      <c:pt idx="1051">
                        <c:v>5.3849999999999998</c:v>
                      </c:pt>
                      <c:pt idx="1052">
                        <c:v>5.3339999999999996</c:v>
                      </c:pt>
                      <c:pt idx="1053">
                        <c:v>5.3849999999999998</c:v>
                      </c:pt>
                      <c:pt idx="1054">
                        <c:v>5.6929999999999996</c:v>
                      </c:pt>
                      <c:pt idx="1055">
                        <c:v>5.7450000000000001</c:v>
                      </c:pt>
                      <c:pt idx="1056">
                        <c:v>5.7960000000000003</c:v>
                      </c:pt>
                      <c:pt idx="1057">
                        <c:v>6.0259999999999998</c:v>
                      </c:pt>
                      <c:pt idx="1058">
                        <c:v>6.1529999999999996</c:v>
                      </c:pt>
                      <c:pt idx="1059">
                        <c:v>6.2549999999999999</c:v>
                      </c:pt>
                      <c:pt idx="1060">
                        <c:v>6.1790000000000003</c:v>
                      </c:pt>
                      <c:pt idx="1061">
                        <c:v>6.3570000000000002</c:v>
                      </c:pt>
                      <c:pt idx="1062">
                        <c:v>6.3310000000000004</c:v>
                      </c:pt>
                      <c:pt idx="1063">
                        <c:v>6.3570000000000002</c:v>
                      </c:pt>
                      <c:pt idx="1064">
                        <c:v>6.306</c:v>
                      </c:pt>
                      <c:pt idx="1065">
                        <c:v>6.3310000000000004</c:v>
                      </c:pt>
                      <c:pt idx="1066">
                        <c:v>6.23</c:v>
                      </c:pt>
                      <c:pt idx="1067">
                        <c:v>6.1529999999999996</c:v>
                      </c:pt>
                      <c:pt idx="1068">
                        <c:v>6.1529999999999996</c:v>
                      </c:pt>
                      <c:pt idx="1069">
                        <c:v>6.077</c:v>
                      </c:pt>
                      <c:pt idx="1070">
                        <c:v>6.1020000000000003</c:v>
                      </c:pt>
                      <c:pt idx="1071">
                        <c:v>6.077</c:v>
                      </c:pt>
                      <c:pt idx="1072">
                        <c:v>6.077</c:v>
                      </c:pt>
                      <c:pt idx="1073">
                        <c:v>6.1020000000000003</c:v>
                      </c:pt>
                      <c:pt idx="1074">
                        <c:v>6.1280000000000001</c:v>
                      </c:pt>
                      <c:pt idx="1075">
                        <c:v>6.1020000000000003</c:v>
                      </c:pt>
                      <c:pt idx="1076">
                        <c:v>6.1020000000000003</c:v>
                      </c:pt>
                      <c:pt idx="1077">
                        <c:v>6.077</c:v>
                      </c:pt>
                      <c:pt idx="1078">
                        <c:v>6.077</c:v>
                      </c:pt>
                      <c:pt idx="1079">
                        <c:v>6.077</c:v>
                      </c:pt>
                      <c:pt idx="1080">
                        <c:v>6.1280000000000001</c:v>
                      </c:pt>
                      <c:pt idx="1081">
                        <c:v>6.1280000000000001</c:v>
                      </c:pt>
                      <c:pt idx="1082">
                        <c:v>6.1280000000000001</c:v>
                      </c:pt>
                      <c:pt idx="1083">
                        <c:v>6.1529999999999996</c:v>
                      </c:pt>
                      <c:pt idx="1084">
                        <c:v>6.1529999999999996</c:v>
                      </c:pt>
                      <c:pt idx="1085">
                        <c:v>6.1529999999999996</c:v>
                      </c:pt>
                      <c:pt idx="1086">
                        <c:v>6.1529999999999996</c:v>
                      </c:pt>
                      <c:pt idx="1087">
                        <c:v>6.1529999999999996</c:v>
                      </c:pt>
                      <c:pt idx="1088">
                        <c:v>6.1529999999999996</c:v>
                      </c:pt>
                      <c:pt idx="1089">
                        <c:v>6.1529999999999996</c:v>
                      </c:pt>
                      <c:pt idx="1090">
                        <c:v>6.1280000000000001</c:v>
                      </c:pt>
                      <c:pt idx="1091">
                        <c:v>6.1020000000000003</c:v>
                      </c:pt>
                      <c:pt idx="1092">
                        <c:v>6.077</c:v>
                      </c:pt>
                      <c:pt idx="1093">
                        <c:v>6.0259999999999998</c:v>
                      </c:pt>
                      <c:pt idx="1094">
                        <c:v>6.0259999999999998</c:v>
                      </c:pt>
                      <c:pt idx="1095">
                        <c:v>6</c:v>
                      </c:pt>
                      <c:pt idx="1096">
                        <c:v>5.9749999999999996</c:v>
                      </c:pt>
                      <c:pt idx="1097">
                        <c:v>5.9240000000000004</c:v>
                      </c:pt>
                      <c:pt idx="1098">
                        <c:v>5.8979999999999997</c:v>
                      </c:pt>
                      <c:pt idx="1099">
                        <c:v>5.8719999999999999</c:v>
                      </c:pt>
                      <c:pt idx="1100">
                        <c:v>5.8470000000000004</c:v>
                      </c:pt>
                      <c:pt idx="1101">
                        <c:v>5.8209999999999997</c:v>
                      </c:pt>
                      <c:pt idx="1102">
                        <c:v>5.77</c:v>
                      </c:pt>
                      <c:pt idx="1103">
                        <c:v>5.77</c:v>
                      </c:pt>
                      <c:pt idx="1104">
                        <c:v>5.6929999999999996</c:v>
                      </c:pt>
                      <c:pt idx="1105">
                        <c:v>5.6680000000000001</c:v>
                      </c:pt>
                      <c:pt idx="1106">
                        <c:v>5.6159999999999997</c:v>
                      </c:pt>
                      <c:pt idx="1107">
                        <c:v>5.6159999999999997</c:v>
                      </c:pt>
                      <c:pt idx="1108">
                        <c:v>5.5910000000000002</c:v>
                      </c:pt>
                      <c:pt idx="1109">
                        <c:v>5.5140000000000002</c:v>
                      </c:pt>
                      <c:pt idx="1110">
                        <c:v>5.4880000000000004</c:v>
                      </c:pt>
                      <c:pt idx="1111">
                        <c:v>5.4880000000000004</c:v>
                      </c:pt>
                      <c:pt idx="1112">
                        <c:v>5.4370000000000003</c:v>
                      </c:pt>
                      <c:pt idx="1113">
                        <c:v>5.4370000000000003</c:v>
                      </c:pt>
                      <c:pt idx="1114">
                        <c:v>5.4370000000000003</c:v>
                      </c:pt>
                      <c:pt idx="1115">
                        <c:v>5.3849999999999998</c:v>
                      </c:pt>
                      <c:pt idx="1116">
                        <c:v>5.36</c:v>
                      </c:pt>
                      <c:pt idx="1117">
                        <c:v>5.36</c:v>
                      </c:pt>
                      <c:pt idx="1118">
                        <c:v>5.36</c:v>
                      </c:pt>
                      <c:pt idx="1119">
                        <c:v>5.3339999999999996</c:v>
                      </c:pt>
                      <c:pt idx="1120">
                        <c:v>5.3339999999999996</c:v>
                      </c:pt>
                      <c:pt idx="1121">
                        <c:v>5.3079999999999998</c:v>
                      </c:pt>
                      <c:pt idx="1122">
                        <c:v>5.282</c:v>
                      </c:pt>
                      <c:pt idx="1123">
                        <c:v>5.282</c:v>
                      </c:pt>
                      <c:pt idx="1124">
                        <c:v>5.2309999999999999</c:v>
                      </c:pt>
                      <c:pt idx="1125">
                        <c:v>5.1790000000000003</c:v>
                      </c:pt>
                      <c:pt idx="1126">
                        <c:v>5.1539999999999999</c:v>
                      </c:pt>
                      <c:pt idx="1127">
                        <c:v>5.0759999999999996</c:v>
                      </c:pt>
                      <c:pt idx="1128">
                        <c:v>5.0759999999999996</c:v>
                      </c:pt>
                      <c:pt idx="1129">
                        <c:v>5.1280000000000001</c:v>
                      </c:pt>
                      <c:pt idx="1130">
                        <c:v>5.1280000000000001</c:v>
                      </c:pt>
                      <c:pt idx="1131">
                        <c:v>5.1280000000000001</c:v>
                      </c:pt>
                      <c:pt idx="1132">
                        <c:v>5.1020000000000003</c:v>
                      </c:pt>
                      <c:pt idx="1133">
                        <c:v>5.1280000000000001</c:v>
                      </c:pt>
                      <c:pt idx="1134">
                        <c:v>5.1539999999999999</c:v>
                      </c:pt>
                      <c:pt idx="1135">
                        <c:v>5.1790000000000003</c:v>
                      </c:pt>
                      <c:pt idx="1136">
                        <c:v>5.2050000000000001</c:v>
                      </c:pt>
                      <c:pt idx="1137">
                        <c:v>5.2050000000000001</c:v>
                      </c:pt>
                      <c:pt idx="1138">
                        <c:v>5.3849999999999998</c:v>
                      </c:pt>
                      <c:pt idx="1139">
                        <c:v>5.3849999999999998</c:v>
                      </c:pt>
                      <c:pt idx="1140">
                        <c:v>5.4109999999999996</c:v>
                      </c:pt>
                      <c:pt idx="1141">
                        <c:v>5.3849999999999998</c:v>
                      </c:pt>
                      <c:pt idx="1142">
                        <c:v>5.4619999999999997</c:v>
                      </c:pt>
                      <c:pt idx="1143">
                        <c:v>5.5389999999999997</c:v>
                      </c:pt>
                      <c:pt idx="1144">
                        <c:v>5.6159999999999997</c:v>
                      </c:pt>
                      <c:pt idx="1145">
                        <c:v>5.6159999999999997</c:v>
                      </c:pt>
                      <c:pt idx="1146">
                        <c:v>5.6420000000000003</c:v>
                      </c:pt>
                      <c:pt idx="1147">
                        <c:v>5.6159999999999997</c:v>
                      </c:pt>
                      <c:pt idx="1148">
                        <c:v>5.6159999999999997</c:v>
                      </c:pt>
                      <c:pt idx="1149">
                        <c:v>5.8979999999999997</c:v>
                      </c:pt>
                      <c:pt idx="1150">
                        <c:v>6.0259999999999998</c:v>
                      </c:pt>
                      <c:pt idx="1151">
                        <c:v>6.0259999999999998</c:v>
                      </c:pt>
                      <c:pt idx="1152">
                        <c:v>6.2809999999999997</c:v>
                      </c:pt>
                      <c:pt idx="1153">
                        <c:v>6.306</c:v>
                      </c:pt>
                      <c:pt idx="1154">
                        <c:v>6.3310000000000004</c:v>
                      </c:pt>
                      <c:pt idx="1155">
                        <c:v>6.5090000000000003</c:v>
                      </c:pt>
                      <c:pt idx="1156">
                        <c:v>6.4580000000000002</c:v>
                      </c:pt>
                      <c:pt idx="1157">
                        <c:v>6.4580000000000002</c:v>
                      </c:pt>
                      <c:pt idx="1158">
                        <c:v>6.4580000000000002</c:v>
                      </c:pt>
                      <c:pt idx="1159">
                        <c:v>6.56</c:v>
                      </c:pt>
                      <c:pt idx="1160">
                        <c:v>6.5350000000000001</c:v>
                      </c:pt>
                      <c:pt idx="1161">
                        <c:v>6.56</c:v>
                      </c:pt>
                      <c:pt idx="1162">
                        <c:v>6.585</c:v>
                      </c:pt>
                      <c:pt idx="1163">
                        <c:v>6.56</c:v>
                      </c:pt>
                      <c:pt idx="1164">
                        <c:v>6.6109999999999998</c:v>
                      </c:pt>
                      <c:pt idx="1165">
                        <c:v>6.585</c:v>
                      </c:pt>
                      <c:pt idx="1166">
                        <c:v>6.5350000000000001</c:v>
                      </c:pt>
                      <c:pt idx="1167">
                        <c:v>6.5090000000000003</c:v>
                      </c:pt>
                      <c:pt idx="1168">
                        <c:v>6.484</c:v>
                      </c:pt>
                      <c:pt idx="1169">
                        <c:v>6.585</c:v>
                      </c:pt>
                      <c:pt idx="1170">
                        <c:v>6.56</c:v>
                      </c:pt>
                      <c:pt idx="1171">
                        <c:v>6.5090000000000003</c:v>
                      </c:pt>
                      <c:pt idx="1172">
                        <c:v>6.5090000000000003</c:v>
                      </c:pt>
                      <c:pt idx="1173">
                        <c:v>6.5090000000000003</c:v>
                      </c:pt>
                      <c:pt idx="1174">
                        <c:v>6.5350000000000001</c:v>
                      </c:pt>
                      <c:pt idx="1175">
                        <c:v>6.6109999999999998</c:v>
                      </c:pt>
                      <c:pt idx="1176">
                        <c:v>6.7119999999999997</c:v>
                      </c:pt>
                      <c:pt idx="1177">
                        <c:v>6.7119999999999997</c:v>
                      </c:pt>
                      <c:pt idx="1178">
                        <c:v>6.7119999999999997</c:v>
                      </c:pt>
                      <c:pt idx="1179">
                        <c:v>6.7119999999999997</c:v>
                      </c:pt>
                      <c:pt idx="1180">
                        <c:v>6.7370000000000001</c:v>
                      </c:pt>
                      <c:pt idx="1181">
                        <c:v>6.7370000000000001</c:v>
                      </c:pt>
                      <c:pt idx="1182">
                        <c:v>6.7370000000000001</c:v>
                      </c:pt>
                      <c:pt idx="1183">
                        <c:v>6.7629999999999999</c:v>
                      </c:pt>
                      <c:pt idx="1184">
                        <c:v>6.7629999999999999</c:v>
                      </c:pt>
                      <c:pt idx="1185">
                        <c:v>6.7629999999999999</c:v>
                      </c:pt>
                      <c:pt idx="1186">
                        <c:v>6.7370000000000001</c:v>
                      </c:pt>
                      <c:pt idx="1187">
                        <c:v>6.7370000000000001</c:v>
                      </c:pt>
                      <c:pt idx="1188">
                        <c:v>6.7119999999999997</c:v>
                      </c:pt>
                      <c:pt idx="1189">
                        <c:v>6.7119999999999997</c:v>
                      </c:pt>
                      <c:pt idx="1190">
                        <c:v>6.6870000000000003</c:v>
                      </c:pt>
                      <c:pt idx="1191">
                        <c:v>6.6870000000000003</c:v>
                      </c:pt>
                      <c:pt idx="1192">
                        <c:v>6.6609999999999996</c:v>
                      </c:pt>
                      <c:pt idx="1193">
                        <c:v>6.6360000000000001</c:v>
                      </c:pt>
                      <c:pt idx="1194">
                        <c:v>6.6360000000000001</c:v>
                      </c:pt>
                      <c:pt idx="1195">
                        <c:v>6.6109999999999998</c:v>
                      </c:pt>
                      <c:pt idx="1196">
                        <c:v>6.585</c:v>
                      </c:pt>
                      <c:pt idx="1197">
                        <c:v>6.56</c:v>
                      </c:pt>
                      <c:pt idx="1198">
                        <c:v>6.56</c:v>
                      </c:pt>
                      <c:pt idx="1199">
                        <c:v>6.5350000000000001</c:v>
                      </c:pt>
                      <c:pt idx="1200">
                        <c:v>6.5090000000000003</c:v>
                      </c:pt>
                      <c:pt idx="1201">
                        <c:v>6.484</c:v>
                      </c:pt>
                      <c:pt idx="1202">
                        <c:v>6.4580000000000002</c:v>
                      </c:pt>
                      <c:pt idx="1203">
                        <c:v>6.4580000000000002</c:v>
                      </c:pt>
                      <c:pt idx="1204">
                        <c:v>6.4329999999999998</c:v>
                      </c:pt>
                      <c:pt idx="1205">
                        <c:v>6.4080000000000004</c:v>
                      </c:pt>
                      <c:pt idx="1206">
                        <c:v>6.3819999999999997</c:v>
                      </c:pt>
                      <c:pt idx="1207">
                        <c:v>6.3819999999999997</c:v>
                      </c:pt>
                      <c:pt idx="1208">
                        <c:v>6.3570000000000002</c:v>
                      </c:pt>
                      <c:pt idx="1209">
                        <c:v>6.3310000000000004</c:v>
                      </c:pt>
                      <c:pt idx="1210">
                        <c:v>6.3310000000000004</c:v>
                      </c:pt>
                      <c:pt idx="1211">
                        <c:v>6.3310000000000004</c:v>
                      </c:pt>
                      <c:pt idx="1212">
                        <c:v>6.306</c:v>
                      </c:pt>
                      <c:pt idx="1213">
                        <c:v>6.2809999999999997</c:v>
                      </c:pt>
                      <c:pt idx="1214">
                        <c:v>6.2809999999999997</c:v>
                      </c:pt>
                      <c:pt idx="1215">
                        <c:v>6.2549999999999999</c:v>
                      </c:pt>
                      <c:pt idx="1216">
                        <c:v>6.2549999999999999</c:v>
                      </c:pt>
                      <c:pt idx="1217">
                        <c:v>6.23</c:v>
                      </c:pt>
                      <c:pt idx="1218">
                        <c:v>6.23</c:v>
                      </c:pt>
                      <c:pt idx="1219">
                        <c:v>6.2039999999999997</c:v>
                      </c:pt>
                      <c:pt idx="1220">
                        <c:v>6.1790000000000003</c:v>
                      </c:pt>
                      <c:pt idx="1221">
                        <c:v>6.1790000000000003</c:v>
                      </c:pt>
                      <c:pt idx="1222">
                        <c:v>6.1280000000000001</c:v>
                      </c:pt>
                      <c:pt idx="1223">
                        <c:v>6.1020000000000003</c:v>
                      </c:pt>
                      <c:pt idx="1224">
                        <c:v>6.1020000000000003</c:v>
                      </c:pt>
                      <c:pt idx="1225">
                        <c:v>6.1020000000000003</c:v>
                      </c:pt>
                      <c:pt idx="1226">
                        <c:v>6.1020000000000003</c:v>
                      </c:pt>
                      <c:pt idx="1227">
                        <c:v>6.077</c:v>
                      </c:pt>
                      <c:pt idx="1228">
                        <c:v>6.077</c:v>
                      </c:pt>
                      <c:pt idx="1229">
                        <c:v>6.077</c:v>
                      </c:pt>
                      <c:pt idx="1230">
                        <c:v>6.077</c:v>
                      </c:pt>
                      <c:pt idx="1231">
                        <c:v>6.1529999999999996</c:v>
                      </c:pt>
                      <c:pt idx="1232">
                        <c:v>6.306</c:v>
                      </c:pt>
                      <c:pt idx="1233">
                        <c:v>6.4080000000000004</c:v>
                      </c:pt>
                      <c:pt idx="1234">
                        <c:v>6.2809999999999997</c:v>
                      </c:pt>
                      <c:pt idx="1235">
                        <c:v>6.4329999999999998</c:v>
                      </c:pt>
                      <c:pt idx="1236">
                        <c:v>6.4580000000000002</c:v>
                      </c:pt>
                      <c:pt idx="1237">
                        <c:v>6.484</c:v>
                      </c:pt>
                      <c:pt idx="1238">
                        <c:v>6.5090000000000003</c:v>
                      </c:pt>
                      <c:pt idx="1239">
                        <c:v>6.585</c:v>
                      </c:pt>
                      <c:pt idx="1240">
                        <c:v>6.6870000000000003</c:v>
                      </c:pt>
                      <c:pt idx="1241">
                        <c:v>6.8390000000000004</c:v>
                      </c:pt>
                      <c:pt idx="1242">
                        <c:v>6.8639999999999999</c:v>
                      </c:pt>
                      <c:pt idx="1243">
                        <c:v>6.6870000000000003</c:v>
                      </c:pt>
                      <c:pt idx="1244">
                        <c:v>7.0659999999999998</c:v>
                      </c:pt>
                      <c:pt idx="1245">
                        <c:v>7.0910000000000002</c:v>
                      </c:pt>
                      <c:pt idx="1246">
                        <c:v>7.1669999999999998</c:v>
                      </c:pt>
                      <c:pt idx="1247">
                        <c:v>7.0910000000000002</c:v>
                      </c:pt>
                      <c:pt idx="1248">
                        <c:v>7.0659999999999998</c:v>
                      </c:pt>
                      <c:pt idx="1249">
                        <c:v>7.1920000000000002</c:v>
                      </c:pt>
                      <c:pt idx="1250">
                        <c:v>7.2169999999999996</c:v>
                      </c:pt>
                      <c:pt idx="1251">
                        <c:v>7.2169999999999996</c:v>
                      </c:pt>
                      <c:pt idx="1252">
                        <c:v>7.3929999999999998</c:v>
                      </c:pt>
                      <c:pt idx="1253">
                        <c:v>7.444</c:v>
                      </c:pt>
                      <c:pt idx="1254">
                        <c:v>7.4189999999999996</c:v>
                      </c:pt>
                      <c:pt idx="1255">
                        <c:v>7.3179999999999996</c:v>
                      </c:pt>
                      <c:pt idx="1256">
                        <c:v>7.3179999999999996</c:v>
                      </c:pt>
                      <c:pt idx="1257">
                        <c:v>7.2679999999999998</c:v>
                      </c:pt>
                      <c:pt idx="1258">
                        <c:v>7.2169999999999996</c:v>
                      </c:pt>
                      <c:pt idx="1259">
                        <c:v>7.1159999999999997</c:v>
                      </c:pt>
                      <c:pt idx="1260">
                        <c:v>7.0910000000000002</c:v>
                      </c:pt>
                      <c:pt idx="1261">
                        <c:v>7.0659999999999998</c:v>
                      </c:pt>
                      <c:pt idx="1262">
                        <c:v>7.0910000000000002</c:v>
                      </c:pt>
                      <c:pt idx="1263">
                        <c:v>7.1420000000000003</c:v>
                      </c:pt>
                      <c:pt idx="1264">
                        <c:v>7.1920000000000002</c:v>
                      </c:pt>
                      <c:pt idx="1265">
                        <c:v>7.2169999999999996</c:v>
                      </c:pt>
                      <c:pt idx="1266">
                        <c:v>7.242</c:v>
                      </c:pt>
                      <c:pt idx="1267">
                        <c:v>7.2679999999999998</c:v>
                      </c:pt>
                      <c:pt idx="1268">
                        <c:v>7.343</c:v>
                      </c:pt>
                      <c:pt idx="1269">
                        <c:v>7.5439999999999996</c:v>
                      </c:pt>
                      <c:pt idx="1270">
                        <c:v>7.5190000000000001</c:v>
                      </c:pt>
                      <c:pt idx="1271">
                        <c:v>7.3929999999999998</c:v>
                      </c:pt>
                      <c:pt idx="1272">
                        <c:v>7.2679999999999998</c:v>
                      </c:pt>
                      <c:pt idx="1273">
                        <c:v>7.1920000000000002</c:v>
                      </c:pt>
                      <c:pt idx="1274">
                        <c:v>7.1669999999999998</c:v>
                      </c:pt>
                      <c:pt idx="1275">
                        <c:v>7.1669999999999998</c:v>
                      </c:pt>
                      <c:pt idx="1276">
                        <c:v>7.1669999999999998</c:v>
                      </c:pt>
                      <c:pt idx="1277">
                        <c:v>7.1420000000000003</c:v>
                      </c:pt>
                      <c:pt idx="1278">
                        <c:v>7.1159999999999997</c:v>
                      </c:pt>
                      <c:pt idx="1279">
                        <c:v>7.0910000000000002</c:v>
                      </c:pt>
                      <c:pt idx="1280">
                        <c:v>7.0910000000000002</c:v>
                      </c:pt>
                      <c:pt idx="1281">
                        <c:v>7.0659999999999998</c:v>
                      </c:pt>
                      <c:pt idx="1282">
                        <c:v>7.0410000000000004</c:v>
                      </c:pt>
                      <c:pt idx="1283">
                        <c:v>6.99</c:v>
                      </c:pt>
                      <c:pt idx="1284">
                        <c:v>6.9649999999999999</c:v>
                      </c:pt>
                      <c:pt idx="1285">
                        <c:v>6.9649999999999999</c:v>
                      </c:pt>
                      <c:pt idx="1286">
                        <c:v>6.9139999999999997</c:v>
                      </c:pt>
                      <c:pt idx="1287">
                        <c:v>6.8890000000000002</c:v>
                      </c:pt>
                      <c:pt idx="1288">
                        <c:v>6.8639999999999999</c:v>
                      </c:pt>
                      <c:pt idx="1289">
                        <c:v>6.8129999999999997</c:v>
                      </c:pt>
                      <c:pt idx="1290">
                        <c:v>6.7629999999999999</c:v>
                      </c:pt>
                      <c:pt idx="1291">
                        <c:v>6.7629999999999999</c:v>
                      </c:pt>
                      <c:pt idx="1292">
                        <c:v>6.6870000000000003</c:v>
                      </c:pt>
                      <c:pt idx="1293">
                        <c:v>6.6870000000000003</c:v>
                      </c:pt>
                      <c:pt idx="1294">
                        <c:v>6.6870000000000003</c:v>
                      </c:pt>
                      <c:pt idx="1295">
                        <c:v>6.6109999999999998</c:v>
                      </c:pt>
                      <c:pt idx="1296">
                        <c:v>6.5350000000000001</c:v>
                      </c:pt>
                      <c:pt idx="1297">
                        <c:v>6.5350000000000001</c:v>
                      </c:pt>
                      <c:pt idx="1298">
                        <c:v>6.5350000000000001</c:v>
                      </c:pt>
                      <c:pt idx="1299">
                        <c:v>6.4329999999999998</c:v>
                      </c:pt>
                      <c:pt idx="1300">
                        <c:v>6.4080000000000004</c:v>
                      </c:pt>
                      <c:pt idx="1301">
                        <c:v>6.3570000000000002</c:v>
                      </c:pt>
                      <c:pt idx="1302">
                        <c:v>6.306</c:v>
                      </c:pt>
                      <c:pt idx="1303">
                        <c:v>6.306</c:v>
                      </c:pt>
                      <c:pt idx="1304">
                        <c:v>6.2809999999999997</c:v>
                      </c:pt>
                      <c:pt idx="1305">
                        <c:v>6.23</c:v>
                      </c:pt>
                      <c:pt idx="1306">
                        <c:v>6.1790000000000003</c:v>
                      </c:pt>
                      <c:pt idx="1307">
                        <c:v>6.1529999999999996</c:v>
                      </c:pt>
                      <c:pt idx="1308">
                        <c:v>6.1280000000000001</c:v>
                      </c:pt>
                      <c:pt idx="1309">
                        <c:v>6.077</c:v>
                      </c:pt>
                      <c:pt idx="1310">
                        <c:v>6.0259999999999998</c:v>
                      </c:pt>
                      <c:pt idx="1311">
                        <c:v>6</c:v>
                      </c:pt>
                      <c:pt idx="1312">
                        <c:v>5.9749999999999996</c:v>
                      </c:pt>
                      <c:pt idx="1313">
                        <c:v>5.9489999999999998</c:v>
                      </c:pt>
                      <c:pt idx="1314">
                        <c:v>5.8979999999999997</c:v>
                      </c:pt>
                      <c:pt idx="1315">
                        <c:v>5.8719999999999999</c:v>
                      </c:pt>
                      <c:pt idx="1316">
                        <c:v>5.8470000000000004</c:v>
                      </c:pt>
                      <c:pt idx="1317">
                        <c:v>5.7960000000000003</c:v>
                      </c:pt>
                      <c:pt idx="1318">
                        <c:v>5.7960000000000003</c:v>
                      </c:pt>
                      <c:pt idx="1319">
                        <c:v>5.77</c:v>
                      </c:pt>
                      <c:pt idx="1320">
                        <c:v>5.7450000000000001</c:v>
                      </c:pt>
                      <c:pt idx="1321">
                        <c:v>5.7190000000000003</c:v>
                      </c:pt>
                      <c:pt idx="1322">
                        <c:v>5.6929999999999996</c:v>
                      </c:pt>
                      <c:pt idx="1323">
                        <c:v>5.6680000000000001</c:v>
                      </c:pt>
                      <c:pt idx="1324">
                        <c:v>5.6929999999999996</c:v>
                      </c:pt>
                      <c:pt idx="1325">
                        <c:v>5.6929999999999996</c:v>
                      </c:pt>
                      <c:pt idx="1326">
                        <c:v>5.6929999999999996</c:v>
                      </c:pt>
                      <c:pt idx="1327">
                        <c:v>5.7450000000000001</c:v>
                      </c:pt>
                      <c:pt idx="1328">
                        <c:v>5.8979999999999997</c:v>
                      </c:pt>
                      <c:pt idx="1329">
                        <c:v>5.9240000000000004</c:v>
                      </c:pt>
                      <c:pt idx="1330">
                        <c:v>5.8719999999999999</c:v>
                      </c:pt>
                      <c:pt idx="1331">
                        <c:v>6</c:v>
                      </c:pt>
                      <c:pt idx="1332">
                        <c:v>6.077</c:v>
                      </c:pt>
                      <c:pt idx="1333">
                        <c:v>6.1020000000000003</c:v>
                      </c:pt>
                      <c:pt idx="1334">
                        <c:v>6.1529999999999996</c:v>
                      </c:pt>
                      <c:pt idx="1335">
                        <c:v>6.2039999999999997</c:v>
                      </c:pt>
                      <c:pt idx="1336">
                        <c:v>6.2809999999999997</c:v>
                      </c:pt>
                      <c:pt idx="1337">
                        <c:v>6.2549999999999999</c:v>
                      </c:pt>
                      <c:pt idx="1338">
                        <c:v>6.1280000000000001</c:v>
                      </c:pt>
                      <c:pt idx="1339">
                        <c:v>6.0259999999999998</c:v>
                      </c:pt>
                      <c:pt idx="1340">
                        <c:v>6.23</c:v>
                      </c:pt>
                      <c:pt idx="1341">
                        <c:v>6.585</c:v>
                      </c:pt>
                      <c:pt idx="1342">
                        <c:v>6.4080000000000004</c:v>
                      </c:pt>
                      <c:pt idx="1343">
                        <c:v>6.484</c:v>
                      </c:pt>
                      <c:pt idx="1344">
                        <c:v>6.6360000000000001</c:v>
                      </c:pt>
                      <c:pt idx="1345">
                        <c:v>6.4580000000000002</c:v>
                      </c:pt>
                      <c:pt idx="1346">
                        <c:v>6.484</c:v>
                      </c:pt>
                      <c:pt idx="1347">
                        <c:v>6.5350000000000001</c:v>
                      </c:pt>
                      <c:pt idx="1348">
                        <c:v>6.6609999999999996</c:v>
                      </c:pt>
                      <c:pt idx="1349">
                        <c:v>6.6609999999999996</c:v>
                      </c:pt>
                      <c:pt idx="1350">
                        <c:v>6.7629999999999999</c:v>
                      </c:pt>
                      <c:pt idx="1351">
                        <c:v>6.8390000000000004</c:v>
                      </c:pt>
                      <c:pt idx="1352">
                        <c:v>6.8639999999999999</c:v>
                      </c:pt>
                      <c:pt idx="1353">
                        <c:v>6.8639999999999999</c:v>
                      </c:pt>
                      <c:pt idx="1354">
                        <c:v>6.8390000000000004</c:v>
                      </c:pt>
                      <c:pt idx="1355">
                        <c:v>6.9139999999999997</c:v>
                      </c:pt>
                      <c:pt idx="1356">
                        <c:v>7.1420000000000003</c:v>
                      </c:pt>
                      <c:pt idx="1357">
                        <c:v>7.343</c:v>
                      </c:pt>
                      <c:pt idx="1358">
                        <c:v>7.1669999999999998</c:v>
                      </c:pt>
                      <c:pt idx="1359">
                        <c:v>6.94</c:v>
                      </c:pt>
                      <c:pt idx="1360">
                        <c:v>6.9649999999999999</c:v>
                      </c:pt>
                      <c:pt idx="1361">
                        <c:v>6.9649999999999999</c:v>
                      </c:pt>
                      <c:pt idx="1362">
                        <c:v>6.9649999999999999</c:v>
                      </c:pt>
                      <c:pt idx="1363">
                        <c:v>6.7629999999999999</c:v>
                      </c:pt>
                      <c:pt idx="1364">
                        <c:v>6.6609999999999996</c:v>
                      </c:pt>
                      <c:pt idx="1365">
                        <c:v>6.6360000000000001</c:v>
                      </c:pt>
                      <c:pt idx="1366">
                        <c:v>6.6109999999999998</c:v>
                      </c:pt>
                      <c:pt idx="1367">
                        <c:v>6.6109999999999998</c:v>
                      </c:pt>
                      <c:pt idx="1368">
                        <c:v>6.6109999999999998</c:v>
                      </c:pt>
                      <c:pt idx="1369">
                        <c:v>6.6109999999999998</c:v>
                      </c:pt>
                      <c:pt idx="1370">
                        <c:v>6.6360000000000001</c:v>
                      </c:pt>
                      <c:pt idx="1371">
                        <c:v>6.6360000000000001</c:v>
                      </c:pt>
                      <c:pt idx="1372">
                        <c:v>6.6360000000000001</c:v>
                      </c:pt>
                      <c:pt idx="1373">
                        <c:v>6.6360000000000001</c:v>
                      </c:pt>
                      <c:pt idx="1374">
                        <c:v>6.6109999999999998</c:v>
                      </c:pt>
                      <c:pt idx="1375">
                        <c:v>6.6109999999999998</c:v>
                      </c:pt>
                      <c:pt idx="1376">
                        <c:v>6.585</c:v>
                      </c:pt>
                      <c:pt idx="1377">
                        <c:v>6.56</c:v>
                      </c:pt>
                      <c:pt idx="1378">
                        <c:v>6.5350000000000001</c:v>
                      </c:pt>
                      <c:pt idx="1379">
                        <c:v>6.5090000000000003</c:v>
                      </c:pt>
                      <c:pt idx="1380">
                        <c:v>6.5090000000000003</c:v>
                      </c:pt>
                      <c:pt idx="1381">
                        <c:v>6.4580000000000002</c:v>
                      </c:pt>
                      <c:pt idx="1382">
                        <c:v>6.484</c:v>
                      </c:pt>
                      <c:pt idx="1383">
                        <c:v>6.4580000000000002</c:v>
                      </c:pt>
                      <c:pt idx="1384">
                        <c:v>6.4329999999999998</c:v>
                      </c:pt>
                      <c:pt idx="1385">
                        <c:v>6.3570000000000002</c:v>
                      </c:pt>
                      <c:pt idx="1386">
                        <c:v>6.3310000000000004</c:v>
                      </c:pt>
                      <c:pt idx="1387">
                        <c:v>6.3310000000000004</c:v>
                      </c:pt>
                      <c:pt idx="1388">
                        <c:v>6.306</c:v>
                      </c:pt>
                      <c:pt idx="1389">
                        <c:v>6.2549999999999999</c:v>
                      </c:pt>
                      <c:pt idx="1390">
                        <c:v>6.23</c:v>
                      </c:pt>
                      <c:pt idx="1391">
                        <c:v>6.1790000000000003</c:v>
                      </c:pt>
                      <c:pt idx="1392">
                        <c:v>6.1529999999999996</c:v>
                      </c:pt>
                      <c:pt idx="1393">
                        <c:v>6.1529999999999996</c:v>
                      </c:pt>
                      <c:pt idx="1394">
                        <c:v>6.1280000000000001</c:v>
                      </c:pt>
                      <c:pt idx="1395">
                        <c:v>6.077</c:v>
                      </c:pt>
                      <c:pt idx="1396">
                        <c:v>6.0510000000000002</c:v>
                      </c:pt>
                      <c:pt idx="1397">
                        <c:v>6.0259999999999998</c:v>
                      </c:pt>
                      <c:pt idx="1398">
                        <c:v>6</c:v>
                      </c:pt>
                      <c:pt idx="1399">
                        <c:v>6</c:v>
                      </c:pt>
                      <c:pt idx="1400">
                        <c:v>5.9749999999999996</c:v>
                      </c:pt>
                      <c:pt idx="1401">
                        <c:v>5.9489999999999998</c:v>
                      </c:pt>
                      <c:pt idx="1402">
                        <c:v>5.9489999999999998</c:v>
                      </c:pt>
                      <c:pt idx="1403">
                        <c:v>5.9240000000000004</c:v>
                      </c:pt>
                      <c:pt idx="1404">
                        <c:v>5.8979999999999997</c:v>
                      </c:pt>
                      <c:pt idx="1405">
                        <c:v>5.8979999999999997</c:v>
                      </c:pt>
                      <c:pt idx="1406">
                        <c:v>5.8719999999999999</c:v>
                      </c:pt>
                      <c:pt idx="1407">
                        <c:v>5.8470000000000004</c:v>
                      </c:pt>
                      <c:pt idx="1408">
                        <c:v>5.8470000000000004</c:v>
                      </c:pt>
                      <c:pt idx="1409">
                        <c:v>5.8209999999999997</c:v>
                      </c:pt>
                      <c:pt idx="1410">
                        <c:v>5.8209999999999997</c:v>
                      </c:pt>
                      <c:pt idx="1411">
                        <c:v>5.8209999999999997</c:v>
                      </c:pt>
                      <c:pt idx="1412">
                        <c:v>5.8209999999999997</c:v>
                      </c:pt>
                      <c:pt idx="1413">
                        <c:v>5.7960000000000003</c:v>
                      </c:pt>
                      <c:pt idx="1414">
                        <c:v>5.7960000000000003</c:v>
                      </c:pt>
                      <c:pt idx="1415">
                        <c:v>5.7960000000000003</c:v>
                      </c:pt>
                      <c:pt idx="1416">
                        <c:v>5.7960000000000003</c:v>
                      </c:pt>
                      <c:pt idx="1417">
                        <c:v>5.7960000000000003</c:v>
                      </c:pt>
                      <c:pt idx="1418">
                        <c:v>5.7960000000000003</c:v>
                      </c:pt>
                      <c:pt idx="1419">
                        <c:v>5.7960000000000003</c:v>
                      </c:pt>
                      <c:pt idx="1420">
                        <c:v>5.8209999999999997</c:v>
                      </c:pt>
                      <c:pt idx="1421">
                        <c:v>5.8209999999999997</c:v>
                      </c:pt>
                      <c:pt idx="1422">
                        <c:v>5.8470000000000004</c:v>
                      </c:pt>
                      <c:pt idx="1423">
                        <c:v>5.8979999999999997</c:v>
                      </c:pt>
                      <c:pt idx="1424">
                        <c:v>5.9749999999999996</c:v>
                      </c:pt>
                      <c:pt idx="1425">
                        <c:v>6.1020000000000003</c:v>
                      </c:pt>
                      <c:pt idx="1426">
                        <c:v>6.1020000000000003</c:v>
                      </c:pt>
                      <c:pt idx="1427">
                        <c:v>6.2549999999999999</c:v>
                      </c:pt>
                      <c:pt idx="1428">
                        <c:v>6.23</c:v>
                      </c:pt>
                      <c:pt idx="1429">
                        <c:v>6.23</c:v>
                      </c:pt>
                      <c:pt idx="1430">
                        <c:v>6.3570000000000002</c:v>
                      </c:pt>
                      <c:pt idx="1431">
                        <c:v>6.3819999999999997</c:v>
                      </c:pt>
                      <c:pt idx="1432">
                        <c:v>6.306</c:v>
                      </c:pt>
                      <c:pt idx="1433">
                        <c:v>6.2549999999999999</c:v>
                      </c:pt>
                      <c:pt idx="1434">
                        <c:v>6.4080000000000004</c:v>
                      </c:pt>
                      <c:pt idx="1435">
                        <c:v>6.4329999999999998</c:v>
                      </c:pt>
                      <c:pt idx="1436">
                        <c:v>6.4329999999999998</c:v>
                      </c:pt>
                      <c:pt idx="1437">
                        <c:v>6.6109999999999998</c:v>
                      </c:pt>
                      <c:pt idx="1438">
                        <c:v>6.585</c:v>
                      </c:pt>
                      <c:pt idx="1439">
                        <c:v>6.6360000000000001</c:v>
                      </c:pt>
                      <c:pt idx="1440">
                        <c:v>6.56</c:v>
                      </c:pt>
                      <c:pt idx="1441">
                        <c:v>6.5090000000000003</c:v>
                      </c:pt>
                      <c:pt idx="1442">
                        <c:v>6.5350000000000001</c:v>
                      </c:pt>
                      <c:pt idx="1443">
                        <c:v>6.6360000000000001</c:v>
                      </c:pt>
                      <c:pt idx="1444">
                        <c:v>6.7119999999999997</c:v>
                      </c:pt>
                      <c:pt idx="1445">
                        <c:v>6.8129999999999997</c:v>
                      </c:pt>
                      <c:pt idx="1446">
                        <c:v>6.8129999999999997</c:v>
                      </c:pt>
                      <c:pt idx="1447">
                        <c:v>6.9139999999999997</c:v>
                      </c:pt>
                      <c:pt idx="1448">
                        <c:v>7.0149999999999997</c:v>
                      </c:pt>
                      <c:pt idx="1449">
                        <c:v>7.0410000000000004</c:v>
                      </c:pt>
                      <c:pt idx="1450">
                        <c:v>7.0659999999999998</c:v>
                      </c:pt>
                      <c:pt idx="1451">
                        <c:v>7.0659999999999998</c:v>
                      </c:pt>
                      <c:pt idx="1452">
                        <c:v>7.0659999999999998</c:v>
                      </c:pt>
                      <c:pt idx="1453">
                        <c:v>7.0910000000000002</c:v>
                      </c:pt>
                      <c:pt idx="1454">
                        <c:v>7.1920000000000002</c:v>
                      </c:pt>
                      <c:pt idx="1455">
                        <c:v>7.242</c:v>
                      </c:pt>
                      <c:pt idx="1456">
                        <c:v>7.242</c:v>
                      </c:pt>
                      <c:pt idx="1457">
                        <c:v>7.242</c:v>
                      </c:pt>
                      <c:pt idx="1458">
                        <c:v>7.2169999999999996</c:v>
                      </c:pt>
                      <c:pt idx="1459">
                        <c:v>7.2169999999999996</c:v>
                      </c:pt>
                      <c:pt idx="1460">
                        <c:v>7.1920000000000002</c:v>
                      </c:pt>
                      <c:pt idx="1461">
                        <c:v>7.1920000000000002</c:v>
                      </c:pt>
                      <c:pt idx="1462">
                        <c:v>7.1920000000000002</c:v>
                      </c:pt>
                      <c:pt idx="1463">
                        <c:v>7.2679999999999998</c:v>
                      </c:pt>
                      <c:pt idx="1464">
                        <c:v>7.2679999999999998</c:v>
                      </c:pt>
                      <c:pt idx="1465">
                        <c:v>7.3680000000000003</c:v>
                      </c:pt>
                      <c:pt idx="1466">
                        <c:v>7.4189999999999996</c:v>
                      </c:pt>
                      <c:pt idx="1467">
                        <c:v>7.444</c:v>
                      </c:pt>
                      <c:pt idx="1468">
                        <c:v>7.4690000000000003</c:v>
                      </c:pt>
                      <c:pt idx="1469">
                        <c:v>7.4690000000000003</c:v>
                      </c:pt>
                      <c:pt idx="1470">
                        <c:v>7.4939999999999998</c:v>
                      </c:pt>
                      <c:pt idx="1471">
                        <c:v>7.4939999999999998</c:v>
                      </c:pt>
                      <c:pt idx="1472">
                        <c:v>7.4939999999999998</c:v>
                      </c:pt>
                      <c:pt idx="1473">
                        <c:v>7.5190000000000001</c:v>
                      </c:pt>
                      <c:pt idx="1474">
                        <c:v>7.5190000000000001</c:v>
                      </c:pt>
                      <c:pt idx="1475">
                        <c:v>7.4939999999999998</c:v>
                      </c:pt>
                      <c:pt idx="1476">
                        <c:v>7.4939999999999998</c:v>
                      </c:pt>
                      <c:pt idx="1477">
                        <c:v>7.4939999999999998</c:v>
                      </c:pt>
                      <c:pt idx="1478">
                        <c:v>7.5190000000000001</c:v>
                      </c:pt>
                      <c:pt idx="1479">
                        <c:v>7.5190000000000001</c:v>
                      </c:pt>
                      <c:pt idx="1480">
                        <c:v>7.5190000000000001</c:v>
                      </c:pt>
                      <c:pt idx="1481">
                        <c:v>7.5439999999999996</c:v>
                      </c:pt>
                      <c:pt idx="1482">
                        <c:v>7.5439999999999996</c:v>
                      </c:pt>
                      <c:pt idx="1483">
                        <c:v>7.5190000000000001</c:v>
                      </c:pt>
                      <c:pt idx="1484">
                        <c:v>7.5190000000000001</c:v>
                      </c:pt>
                      <c:pt idx="1485">
                        <c:v>7.4939999999999998</c:v>
                      </c:pt>
                      <c:pt idx="1486">
                        <c:v>7.4939999999999998</c:v>
                      </c:pt>
                      <c:pt idx="1487">
                        <c:v>7.4690000000000003</c:v>
                      </c:pt>
                      <c:pt idx="1488">
                        <c:v>7.4690000000000003</c:v>
                      </c:pt>
                      <c:pt idx="1489">
                        <c:v>7.4690000000000003</c:v>
                      </c:pt>
                      <c:pt idx="1490">
                        <c:v>7.4690000000000003</c:v>
                      </c:pt>
                      <c:pt idx="1491">
                        <c:v>7.4690000000000003</c:v>
                      </c:pt>
                      <c:pt idx="1492">
                        <c:v>7.444</c:v>
                      </c:pt>
                      <c:pt idx="1493">
                        <c:v>7.444</c:v>
                      </c:pt>
                      <c:pt idx="1494">
                        <c:v>7.3929999999999998</c:v>
                      </c:pt>
                      <c:pt idx="1495">
                        <c:v>7.3680000000000003</c:v>
                      </c:pt>
                      <c:pt idx="1496">
                        <c:v>7.3929999999999998</c:v>
                      </c:pt>
                      <c:pt idx="1497">
                        <c:v>7.3680000000000003</c:v>
                      </c:pt>
                      <c:pt idx="1498">
                        <c:v>7.343</c:v>
                      </c:pt>
                      <c:pt idx="1499">
                        <c:v>7.3179999999999996</c:v>
                      </c:pt>
                      <c:pt idx="1500">
                        <c:v>7.3179999999999996</c:v>
                      </c:pt>
                      <c:pt idx="1501">
                        <c:v>7.2930000000000001</c:v>
                      </c:pt>
                      <c:pt idx="1502">
                        <c:v>7.2679999999999998</c:v>
                      </c:pt>
                      <c:pt idx="1503">
                        <c:v>7.2679999999999998</c:v>
                      </c:pt>
                      <c:pt idx="1504">
                        <c:v>7.242</c:v>
                      </c:pt>
                      <c:pt idx="1505">
                        <c:v>7.2169999999999996</c:v>
                      </c:pt>
                      <c:pt idx="1506">
                        <c:v>7.2169999999999996</c:v>
                      </c:pt>
                      <c:pt idx="1507">
                        <c:v>7.1920000000000002</c:v>
                      </c:pt>
                      <c:pt idx="1508">
                        <c:v>7.2169999999999996</c:v>
                      </c:pt>
                      <c:pt idx="1509">
                        <c:v>7.2679999999999998</c:v>
                      </c:pt>
                      <c:pt idx="1510">
                        <c:v>7.2679999999999998</c:v>
                      </c:pt>
                      <c:pt idx="1511">
                        <c:v>7.2679999999999998</c:v>
                      </c:pt>
                      <c:pt idx="1512">
                        <c:v>7.2679999999999998</c:v>
                      </c:pt>
                      <c:pt idx="1513">
                        <c:v>7.242</c:v>
                      </c:pt>
                      <c:pt idx="1514">
                        <c:v>7.1920000000000002</c:v>
                      </c:pt>
                      <c:pt idx="1515">
                        <c:v>7.1669999999999998</c:v>
                      </c:pt>
                      <c:pt idx="1516">
                        <c:v>7.1669999999999998</c:v>
                      </c:pt>
                      <c:pt idx="1517">
                        <c:v>7.1920000000000002</c:v>
                      </c:pt>
                      <c:pt idx="1518">
                        <c:v>7.2169999999999996</c:v>
                      </c:pt>
                      <c:pt idx="1519">
                        <c:v>7.3179999999999996</c:v>
                      </c:pt>
                      <c:pt idx="1520">
                        <c:v>7.3179999999999996</c:v>
                      </c:pt>
                      <c:pt idx="1521">
                        <c:v>7.2930000000000001</c:v>
                      </c:pt>
                      <c:pt idx="1522">
                        <c:v>7.3179999999999996</c:v>
                      </c:pt>
                      <c:pt idx="1523">
                        <c:v>7.444</c:v>
                      </c:pt>
                      <c:pt idx="1524">
                        <c:v>7.444</c:v>
                      </c:pt>
                      <c:pt idx="1525">
                        <c:v>7.444</c:v>
                      </c:pt>
                      <c:pt idx="1526">
                        <c:v>7.4690000000000003</c:v>
                      </c:pt>
                      <c:pt idx="1527">
                        <c:v>7.569</c:v>
                      </c:pt>
                      <c:pt idx="1528">
                        <c:v>7.67</c:v>
                      </c:pt>
                      <c:pt idx="1529">
                        <c:v>7.6950000000000003</c:v>
                      </c:pt>
                      <c:pt idx="1530">
                        <c:v>7.4939999999999998</c:v>
                      </c:pt>
                      <c:pt idx="1531">
                        <c:v>7.5439999999999996</c:v>
                      </c:pt>
                      <c:pt idx="1532">
                        <c:v>7.67</c:v>
                      </c:pt>
                      <c:pt idx="1533">
                        <c:v>7.82</c:v>
                      </c:pt>
                      <c:pt idx="1534">
                        <c:v>7.77</c:v>
                      </c:pt>
                      <c:pt idx="1535">
                        <c:v>7.7450000000000001</c:v>
                      </c:pt>
                      <c:pt idx="1536">
                        <c:v>7.72</c:v>
                      </c:pt>
                      <c:pt idx="1537">
                        <c:v>7.67</c:v>
                      </c:pt>
                      <c:pt idx="1538">
                        <c:v>7.6449999999999996</c:v>
                      </c:pt>
                      <c:pt idx="1539">
                        <c:v>7.6449999999999996</c:v>
                      </c:pt>
                      <c:pt idx="1540">
                        <c:v>7.7949999999999999</c:v>
                      </c:pt>
                      <c:pt idx="1541">
                        <c:v>7.8449999999999998</c:v>
                      </c:pt>
                      <c:pt idx="1542">
                        <c:v>7.87</c:v>
                      </c:pt>
                      <c:pt idx="1543">
                        <c:v>7.87</c:v>
                      </c:pt>
                      <c:pt idx="1544">
                        <c:v>7.87</c:v>
                      </c:pt>
                      <c:pt idx="1545">
                        <c:v>7.87</c:v>
                      </c:pt>
                      <c:pt idx="1546">
                        <c:v>7.87</c:v>
                      </c:pt>
                      <c:pt idx="1547">
                        <c:v>7.8949999999999996</c:v>
                      </c:pt>
                      <c:pt idx="1548">
                        <c:v>7.9450000000000003</c:v>
                      </c:pt>
                      <c:pt idx="1549">
                        <c:v>7.97</c:v>
                      </c:pt>
                      <c:pt idx="1550">
                        <c:v>7.9450000000000003</c:v>
                      </c:pt>
                      <c:pt idx="1551">
                        <c:v>7.9450000000000003</c:v>
                      </c:pt>
                      <c:pt idx="1552">
                        <c:v>7.92</c:v>
                      </c:pt>
                      <c:pt idx="1553">
                        <c:v>7.9450000000000003</c:v>
                      </c:pt>
                      <c:pt idx="1554">
                        <c:v>7.9450000000000003</c:v>
                      </c:pt>
                      <c:pt idx="1555">
                        <c:v>7.9950000000000001</c:v>
                      </c:pt>
                      <c:pt idx="1556">
                        <c:v>7.9950000000000001</c:v>
                      </c:pt>
                      <c:pt idx="1557">
                        <c:v>7.9950000000000001</c:v>
                      </c:pt>
                      <c:pt idx="1558">
                        <c:v>7.97</c:v>
                      </c:pt>
                      <c:pt idx="1559">
                        <c:v>7.97</c:v>
                      </c:pt>
                      <c:pt idx="1560">
                        <c:v>7.97</c:v>
                      </c:pt>
                      <c:pt idx="1561">
                        <c:v>7.97</c:v>
                      </c:pt>
                      <c:pt idx="1562">
                        <c:v>7.92</c:v>
                      </c:pt>
                      <c:pt idx="1563">
                        <c:v>7.92</c:v>
                      </c:pt>
                      <c:pt idx="1564">
                        <c:v>7.87</c:v>
                      </c:pt>
                      <c:pt idx="1565">
                        <c:v>7.82</c:v>
                      </c:pt>
                      <c:pt idx="1566">
                        <c:v>7.8449999999999998</c:v>
                      </c:pt>
                      <c:pt idx="1567">
                        <c:v>7.7450000000000001</c:v>
                      </c:pt>
                      <c:pt idx="1568">
                        <c:v>7.72</c:v>
                      </c:pt>
                      <c:pt idx="1569">
                        <c:v>7.6950000000000003</c:v>
                      </c:pt>
                      <c:pt idx="1570">
                        <c:v>7.6449999999999996</c:v>
                      </c:pt>
                      <c:pt idx="1571">
                        <c:v>7.6189999999999998</c:v>
                      </c:pt>
                      <c:pt idx="1572">
                        <c:v>7.6189999999999998</c:v>
                      </c:pt>
                      <c:pt idx="1573">
                        <c:v>7.569</c:v>
                      </c:pt>
                      <c:pt idx="1574">
                        <c:v>7.569</c:v>
                      </c:pt>
                      <c:pt idx="1575">
                        <c:v>7.569</c:v>
                      </c:pt>
                      <c:pt idx="1576">
                        <c:v>7.569</c:v>
                      </c:pt>
                      <c:pt idx="1577">
                        <c:v>7.6189999999999998</c:v>
                      </c:pt>
                      <c:pt idx="1578">
                        <c:v>7.569</c:v>
                      </c:pt>
                      <c:pt idx="1579">
                        <c:v>7.4939999999999998</c:v>
                      </c:pt>
                      <c:pt idx="1580">
                        <c:v>7.444</c:v>
                      </c:pt>
                      <c:pt idx="1581">
                        <c:v>7.3929999999999998</c:v>
                      </c:pt>
                      <c:pt idx="1582">
                        <c:v>7.343</c:v>
                      </c:pt>
                      <c:pt idx="1583">
                        <c:v>7.2930000000000001</c:v>
                      </c:pt>
                      <c:pt idx="1584">
                        <c:v>7.2679999999999998</c:v>
                      </c:pt>
                      <c:pt idx="1585">
                        <c:v>7.2169999999999996</c:v>
                      </c:pt>
                      <c:pt idx="1586">
                        <c:v>7.1669999999999998</c:v>
                      </c:pt>
                      <c:pt idx="1587">
                        <c:v>7.1669999999999998</c:v>
                      </c:pt>
                      <c:pt idx="1588">
                        <c:v>7.1420000000000003</c:v>
                      </c:pt>
                      <c:pt idx="1589">
                        <c:v>7.0659999999999998</c:v>
                      </c:pt>
                      <c:pt idx="1590">
                        <c:v>6.99</c:v>
                      </c:pt>
                      <c:pt idx="1591">
                        <c:v>6.99</c:v>
                      </c:pt>
                      <c:pt idx="1592">
                        <c:v>6.94</c:v>
                      </c:pt>
                      <c:pt idx="1593">
                        <c:v>6.8639999999999999</c:v>
                      </c:pt>
                      <c:pt idx="1594">
                        <c:v>6.8129999999999997</c:v>
                      </c:pt>
                      <c:pt idx="1595">
                        <c:v>6.7880000000000003</c:v>
                      </c:pt>
                      <c:pt idx="1596">
                        <c:v>6.7629999999999999</c:v>
                      </c:pt>
                      <c:pt idx="1597">
                        <c:v>6.7370000000000001</c:v>
                      </c:pt>
                      <c:pt idx="1598">
                        <c:v>6.7119999999999997</c:v>
                      </c:pt>
                      <c:pt idx="1599">
                        <c:v>6.6609999999999996</c:v>
                      </c:pt>
                      <c:pt idx="1600">
                        <c:v>6.6109999999999998</c:v>
                      </c:pt>
                      <c:pt idx="1601">
                        <c:v>6.6109999999999998</c:v>
                      </c:pt>
                      <c:pt idx="1602">
                        <c:v>6.6109999999999998</c:v>
                      </c:pt>
                      <c:pt idx="1603">
                        <c:v>6.56</c:v>
                      </c:pt>
                      <c:pt idx="1604">
                        <c:v>6.484</c:v>
                      </c:pt>
                      <c:pt idx="1605">
                        <c:v>6.484</c:v>
                      </c:pt>
                      <c:pt idx="1606">
                        <c:v>6.4329999999999998</c:v>
                      </c:pt>
                      <c:pt idx="1607">
                        <c:v>6.4080000000000004</c:v>
                      </c:pt>
                      <c:pt idx="1608">
                        <c:v>6.3570000000000002</c:v>
                      </c:pt>
                      <c:pt idx="1609">
                        <c:v>6.3310000000000004</c:v>
                      </c:pt>
                      <c:pt idx="1610">
                        <c:v>6.306</c:v>
                      </c:pt>
                      <c:pt idx="1611">
                        <c:v>6.306</c:v>
                      </c:pt>
                      <c:pt idx="1612">
                        <c:v>6.2549999999999999</c:v>
                      </c:pt>
                      <c:pt idx="1613">
                        <c:v>6.23</c:v>
                      </c:pt>
                      <c:pt idx="1614">
                        <c:v>6.23</c:v>
                      </c:pt>
                      <c:pt idx="1615">
                        <c:v>6.2039999999999997</c:v>
                      </c:pt>
                      <c:pt idx="1616">
                        <c:v>6.1790000000000003</c:v>
                      </c:pt>
                      <c:pt idx="1617">
                        <c:v>6.1790000000000003</c:v>
                      </c:pt>
                      <c:pt idx="1618">
                        <c:v>6.1020000000000003</c:v>
                      </c:pt>
                      <c:pt idx="1619">
                        <c:v>6.077</c:v>
                      </c:pt>
                      <c:pt idx="1620">
                        <c:v>6.077</c:v>
                      </c:pt>
                      <c:pt idx="1621">
                        <c:v>6.077</c:v>
                      </c:pt>
                      <c:pt idx="1622">
                        <c:v>6.077</c:v>
                      </c:pt>
                      <c:pt idx="1623">
                        <c:v>6.0510000000000002</c:v>
                      </c:pt>
                      <c:pt idx="1624">
                        <c:v>6.0510000000000002</c:v>
                      </c:pt>
                      <c:pt idx="1625">
                        <c:v>6.077</c:v>
                      </c:pt>
                      <c:pt idx="1626">
                        <c:v>6.077</c:v>
                      </c:pt>
                      <c:pt idx="1627">
                        <c:v>6.0510000000000002</c:v>
                      </c:pt>
                      <c:pt idx="1628">
                        <c:v>6.0259999999999998</c:v>
                      </c:pt>
                      <c:pt idx="1629">
                        <c:v>6.0510000000000002</c:v>
                      </c:pt>
                      <c:pt idx="1630">
                        <c:v>6.0510000000000002</c:v>
                      </c:pt>
                      <c:pt idx="1631">
                        <c:v>6.0510000000000002</c:v>
                      </c:pt>
                      <c:pt idx="1632">
                        <c:v>6.1020000000000003</c:v>
                      </c:pt>
                      <c:pt idx="1633">
                        <c:v>6.1280000000000001</c:v>
                      </c:pt>
                      <c:pt idx="1634">
                        <c:v>6.1529999999999996</c:v>
                      </c:pt>
                      <c:pt idx="1635">
                        <c:v>6.1790000000000003</c:v>
                      </c:pt>
                      <c:pt idx="1636">
                        <c:v>6.2039999999999997</c:v>
                      </c:pt>
                      <c:pt idx="1637">
                        <c:v>6.1529999999999996</c:v>
                      </c:pt>
                      <c:pt idx="1638">
                        <c:v>6.1529999999999996</c:v>
                      </c:pt>
                      <c:pt idx="1639">
                        <c:v>6.1529999999999996</c:v>
                      </c:pt>
                      <c:pt idx="1640">
                        <c:v>6.1529999999999996</c:v>
                      </c:pt>
                      <c:pt idx="1641">
                        <c:v>6.1280000000000001</c:v>
                      </c:pt>
                      <c:pt idx="1642">
                        <c:v>6.1529999999999996</c:v>
                      </c:pt>
                      <c:pt idx="1643">
                        <c:v>6.1529999999999996</c:v>
                      </c:pt>
                      <c:pt idx="1644">
                        <c:v>6.1529999999999996</c:v>
                      </c:pt>
                      <c:pt idx="1645">
                        <c:v>6.1790000000000003</c:v>
                      </c:pt>
                      <c:pt idx="1646">
                        <c:v>6.1790000000000003</c:v>
                      </c:pt>
                      <c:pt idx="1647">
                        <c:v>6.1790000000000003</c:v>
                      </c:pt>
                      <c:pt idx="1648">
                        <c:v>6.2039999999999997</c:v>
                      </c:pt>
                      <c:pt idx="1649">
                        <c:v>6.2039999999999997</c:v>
                      </c:pt>
                      <c:pt idx="1650">
                        <c:v>6.2039999999999997</c:v>
                      </c:pt>
                      <c:pt idx="1651">
                        <c:v>6.2039999999999997</c:v>
                      </c:pt>
                      <c:pt idx="1652">
                        <c:v>6.2039999999999997</c:v>
                      </c:pt>
                      <c:pt idx="1653">
                        <c:v>6.1790000000000003</c:v>
                      </c:pt>
                      <c:pt idx="1654">
                        <c:v>6.2039999999999997</c:v>
                      </c:pt>
                      <c:pt idx="1655">
                        <c:v>6.2039999999999997</c:v>
                      </c:pt>
                      <c:pt idx="1656">
                        <c:v>6.1790000000000003</c:v>
                      </c:pt>
                      <c:pt idx="1657">
                        <c:v>6.1790000000000003</c:v>
                      </c:pt>
                      <c:pt idx="1658">
                        <c:v>6.1790000000000003</c:v>
                      </c:pt>
                      <c:pt idx="1659">
                        <c:v>6.1790000000000003</c:v>
                      </c:pt>
                      <c:pt idx="1660">
                        <c:v>6.1529999999999996</c:v>
                      </c:pt>
                      <c:pt idx="1661">
                        <c:v>6.1529999999999996</c:v>
                      </c:pt>
                      <c:pt idx="1662">
                        <c:v>6.1280000000000001</c:v>
                      </c:pt>
                      <c:pt idx="1663">
                        <c:v>6.1280000000000001</c:v>
                      </c:pt>
                      <c:pt idx="1664">
                        <c:v>6.1020000000000003</c:v>
                      </c:pt>
                      <c:pt idx="1665">
                        <c:v>6.077</c:v>
                      </c:pt>
                      <c:pt idx="1666">
                        <c:v>6.0510000000000002</c:v>
                      </c:pt>
                      <c:pt idx="1667">
                        <c:v>6.0510000000000002</c:v>
                      </c:pt>
                      <c:pt idx="1668">
                        <c:v>6.0259999999999998</c:v>
                      </c:pt>
                      <c:pt idx="1669">
                        <c:v>6</c:v>
                      </c:pt>
                      <c:pt idx="1670">
                        <c:v>6</c:v>
                      </c:pt>
                      <c:pt idx="1671">
                        <c:v>5.9749999999999996</c:v>
                      </c:pt>
                      <c:pt idx="1672">
                        <c:v>5.9489999999999998</c:v>
                      </c:pt>
                      <c:pt idx="1673">
                        <c:v>5.9240000000000004</c:v>
                      </c:pt>
                      <c:pt idx="1674">
                        <c:v>5.8979999999999997</c:v>
                      </c:pt>
                      <c:pt idx="1675">
                        <c:v>5.8719999999999999</c:v>
                      </c:pt>
                      <c:pt idx="1676">
                        <c:v>5.8470000000000004</c:v>
                      </c:pt>
                      <c:pt idx="1677">
                        <c:v>5.8209999999999997</c:v>
                      </c:pt>
                      <c:pt idx="1678">
                        <c:v>5.8209999999999997</c:v>
                      </c:pt>
                      <c:pt idx="1679">
                        <c:v>5.77</c:v>
                      </c:pt>
                      <c:pt idx="1680">
                        <c:v>5.7190000000000003</c:v>
                      </c:pt>
                      <c:pt idx="1681">
                        <c:v>5.6929999999999996</c:v>
                      </c:pt>
                      <c:pt idx="1682">
                        <c:v>5.6680000000000001</c:v>
                      </c:pt>
                      <c:pt idx="1683">
                        <c:v>5.6420000000000003</c:v>
                      </c:pt>
                      <c:pt idx="1684">
                        <c:v>5.6420000000000003</c:v>
                      </c:pt>
                      <c:pt idx="1685">
                        <c:v>5.5910000000000002</c:v>
                      </c:pt>
                      <c:pt idx="1686">
                        <c:v>5.5910000000000002</c:v>
                      </c:pt>
                      <c:pt idx="1687">
                        <c:v>5.5910000000000002</c:v>
                      </c:pt>
                      <c:pt idx="1688">
                        <c:v>5.5389999999999997</c:v>
                      </c:pt>
                      <c:pt idx="1689">
                        <c:v>5.5389999999999997</c:v>
                      </c:pt>
                      <c:pt idx="1690">
                        <c:v>5.4880000000000004</c:v>
                      </c:pt>
                      <c:pt idx="1691">
                        <c:v>5.4880000000000004</c:v>
                      </c:pt>
                      <c:pt idx="1692">
                        <c:v>5.4619999999999997</c:v>
                      </c:pt>
                      <c:pt idx="1693">
                        <c:v>5.4370000000000003</c:v>
                      </c:pt>
                      <c:pt idx="1694">
                        <c:v>5.4109999999999996</c:v>
                      </c:pt>
                      <c:pt idx="1695">
                        <c:v>5.4109999999999996</c:v>
                      </c:pt>
                      <c:pt idx="1696">
                        <c:v>5.3849999999999998</c:v>
                      </c:pt>
                      <c:pt idx="1697">
                        <c:v>5.3849999999999998</c:v>
                      </c:pt>
                      <c:pt idx="1698">
                        <c:v>5.36</c:v>
                      </c:pt>
                      <c:pt idx="1699">
                        <c:v>5.3339999999999996</c:v>
                      </c:pt>
                      <c:pt idx="1700">
                        <c:v>5.3079999999999998</c:v>
                      </c:pt>
                      <c:pt idx="1701">
                        <c:v>5.3079999999999998</c:v>
                      </c:pt>
                      <c:pt idx="1702">
                        <c:v>5.282</c:v>
                      </c:pt>
                      <c:pt idx="1703">
                        <c:v>5.2569999999999997</c:v>
                      </c:pt>
                      <c:pt idx="1704">
                        <c:v>5.2309999999999999</c:v>
                      </c:pt>
                      <c:pt idx="1705">
                        <c:v>5.2050000000000001</c:v>
                      </c:pt>
                      <c:pt idx="1706">
                        <c:v>5.2050000000000001</c:v>
                      </c:pt>
                      <c:pt idx="1707">
                        <c:v>5.1790000000000003</c:v>
                      </c:pt>
                      <c:pt idx="1708">
                        <c:v>5.1790000000000003</c:v>
                      </c:pt>
                      <c:pt idx="1709">
                        <c:v>5.1790000000000003</c:v>
                      </c:pt>
                      <c:pt idx="1710">
                        <c:v>5.1790000000000003</c:v>
                      </c:pt>
                      <c:pt idx="1711">
                        <c:v>5.1790000000000003</c:v>
                      </c:pt>
                      <c:pt idx="1712">
                        <c:v>5.1790000000000003</c:v>
                      </c:pt>
                      <c:pt idx="1713">
                        <c:v>5.1539999999999999</c:v>
                      </c:pt>
                      <c:pt idx="1714">
                        <c:v>5.1539999999999999</c:v>
                      </c:pt>
                      <c:pt idx="1715">
                        <c:v>5.1280000000000001</c:v>
                      </c:pt>
                      <c:pt idx="1716">
                        <c:v>5.1539999999999999</c:v>
                      </c:pt>
                      <c:pt idx="1717">
                        <c:v>5.1280000000000001</c:v>
                      </c:pt>
                      <c:pt idx="1718">
                        <c:v>5.1280000000000001</c:v>
                      </c:pt>
                      <c:pt idx="1719">
                        <c:v>5.1539999999999999</c:v>
                      </c:pt>
                      <c:pt idx="1720">
                        <c:v>5.1280000000000001</c:v>
                      </c:pt>
                      <c:pt idx="1721">
                        <c:v>5.1539999999999999</c:v>
                      </c:pt>
                      <c:pt idx="1722">
                        <c:v>5.2050000000000001</c:v>
                      </c:pt>
                      <c:pt idx="1723">
                        <c:v>5.2569999999999997</c:v>
                      </c:pt>
                      <c:pt idx="1724">
                        <c:v>5.1539999999999999</c:v>
                      </c:pt>
                      <c:pt idx="1725">
                        <c:v>5.1790000000000003</c:v>
                      </c:pt>
                      <c:pt idx="1726">
                        <c:v>5.1280000000000001</c:v>
                      </c:pt>
                      <c:pt idx="1727">
                        <c:v>5.1280000000000001</c:v>
                      </c:pt>
                      <c:pt idx="1728">
                        <c:v>5.1280000000000001</c:v>
                      </c:pt>
                      <c:pt idx="1729">
                        <c:v>5.0759999999999996</c:v>
                      </c:pt>
                      <c:pt idx="1730">
                        <c:v>5.0759999999999996</c:v>
                      </c:pt>
                      <c:pt idx="1731">
                        <c:v>5.0759999999999996</c:v>
                      </c:pt>
                      <c:pt idx="1732">
                        <c:v>5.0759999999999996</c:v>
                      </c:pt>
                      <c:pt idx="1733">
                        <c:v>5.024</c:v>
                      </c:pt>
                      <c:pt idx="1734">
                        <c:v>5.024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45D9-43F3-A52E-2A5F48D5988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10522598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FirstDamTemps!$D$5:$D$1739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7.3929999999999998</c:v>
                      </c:pt>
                      <c:pt idx="1">
                        <c:v>7.4690000000000003</c:v>
                      </c:pt>
                      <c:pt idx="2">
                        <c:v>7.444</c:v>
                      </c:pt>
                      <c:pt idx="3">
                        <c:v>7.4939999999999998</c:v>
                      </c:pt>
                      <c:pt idx="4">
                        <c:v>7.5190000000000001</c:v>
                      </c:pt>
                      <c:pt idx="5">
                        <c:v>7.4939999999999998</c:v>
                      </c:pt>
                      <c:pt idx="6">
                        <c:v>7.4690000000000003</c:v>
                      </c:pt>
                      <c:pt idx="7">
                        <c:v>7.5190000000000001</c:v>
                      </c:pt>
                      <c:pt idx="8">
                        <c:v>7.5439999999999996</c:v>
                      </c:pt>
                      <c:pt idx="9">
                        <c:v>7.569</c:v>
                      </c:pt>
                      <c:pt idx="10">
                        <c:v>7.569</c:v>
                      </c:pt>
                      <c:pt idx="11">
                        <c:v>7.5940000000000003</c:v>
                      </c:pt>
                      <c:pt idx="12">
                        <c:v>7.6189999999999998</c:v>
                      </c:pt>
                      <c:pt idx="13">
                        <c:v>7.5940000000000003</c:v>
                      </c:pt>
                      <c:pt idx="14">
                        <c:v>7.5439999999999996</c:v>
                      </c:pt>
                      <c:pt idx="15">
                        <c:v>7.5190000000000001</c:v>
                      </c:pt>
                      <c:pt idx="16">
                        <c:v>7.4939999999999998</c:v>
                      </c:pt>
                      <c:pt idx="17">
                        <c:v>7.4690000000000003</c:v>
                      </c:pt>
                      <c:pt idx="18">
                        <c:v>7.444</c:v>
                      </c:pt>
                      <c:pt idx="19">
                        <c:v>7.3929999999999998</c:v>
                      </c:pt>
                      <c:pt idx="20">
                        <c:v>7.343</c:v>
                      </c:pt>
                      <c:pt idx="21">
                        <c:v>7.2930000000000001</c:v>
                      </c:pt>
                      <c:pt idx="22">
                        <c:v>7.242</c:v>
                      </c:pt>
                      <c:pt idx="23">
                        <c:v>7.1669999999999998</c:v>
                      </c:pt>
                      <c:pt idx="24">
                        <c:v>7.0910000000000002</c:v>
                      </c:pt>
                      <c:pt idx="25">
                        <c:v>7.0410000000000004</c:v>
                      </c:pt>
                      <c:pt idx="26">
                        <c:v>6.9649999999999999</c:v>
                      </c:pt>
                      <c:pt idx="27">
                        <c:v>6.8890000000000002</c:v>
                      </c:pt>
                      <c:pt idx="28">
                        <c:v>6.8390000000000004</c:v>
                      </c:pt>
                      <c:pt idx="29">
                        <c:v>6.7629999999999999</c:v>
                      </c:pt>
                      <c:pt idx="30">
                        <c:v>6.7119999999999997</c:v>
                      </c:pt>
                      <c:pt idx="31">
                        <c:v>6.6360000000000001</c:v>
                      </c:pt>
                      <c:pt idx="32">
                        <c:v>6.56</c:v>
                      </c:pt>
                      <c:pt idx="33">
                        <c:v>6.5090000000000003</c:v>
                      </c:pt>
                      <c:pt idx="34">
                        <c:v>6.4329999999999998</c:v>
                      </c:pt>
                      <c:pt idx="35">
                        <c:v>6.3819999999999997</c:v>
                      </c:pt>
                      <c:pt idx="36">
                        <c:v>6.306</c:v>
                      </c:pt>
                      <c:pt idx="37">
                        <c:v>6.2549999999999999</c:v>
                      </c:pt>
                      <c:pt idx="38">
                        <c:v>6.1790000000000003</c:v>
                      </c:pt>
                      <c:pt idx="39">
                        <c:v>6.1280000000000001</c:v>
                      </c:pt>
                      <c:pt idx="40">
                        <c:v>6.077</c:v>
                      </c:pt>
                      <c:pt idx="41">
                        <c:v>6.0259999999999998</c:v>
                      </c:pt>
                      <c:pt idx="42">
                        <c:v>5.9749999999999996</c:v>
                      </c:pt>
                      <c:pt idx="43">
                        <c:v>5.9240000000000004</c:v>
                      </c:pt>
                      <c:pt idx="44">
                        <c:v>5.8719999999999999</c:v>
                      </c:pt>
                      <c:pt idx="45">
                        <c:v>5.8209999999999997</c:v>
                      </c:pt>
                      <c:pt idx="46">
                        <c:v>5.77</c:v>
                      </c:pt>
                      <c:pt idx="47">
                        <c:v>5.7450000000000001</c:v>
                      </c:pt>
                      <c:pt idx="48">
                        <c:v>5.6929999999999996</c:v>
                      </c:pt>
                      <c:pt idx="49">
                        <c:v>5.6420000000000003</c:v>
                      </c:pt>
                      <c:pt idx="50">
                        <c:v>5.5910000000000002</c:v>
                      </c:pt>
                      <c:pt idx="51">
                        <c:v>5.5650000000000004</c:v>
                      </c:pt>
                      <c:pt idx="52">
                        <c:v>5.5140000000000002</c:v>
                      </c:pt>
                      <c:pt idx="53">
                        <c:v>5.4619999999999997</c:v>
                      </c:pt>
                      <c:pt idx="54">
                        <c:v>5.4370000000000003</c:v>
                      </c:pt>
                      <c:pt idx="55">
                        <c:v>5.36</c:v>
                      </c:pt>
                      <c:pt idx="56">
                        <c:v>5.3079999999999998</c:v>
                      </c:pt>
                      <c:pt idx="57">
                        <c:v>5.282</c:v>
                      </c:pt>
                      <c:pt idx="58">
                        <c:v>5.2309999999999999</c:v>
                      </c:pt>
                      <c:pt idx="59">
                        <c:v>5.1790000000000003</c:v>
                      </c:pt>
                      <c:pt idx="60">
                        <c:v>5.1280000000000001</c:v>
                      </c:pt>
                      <c:pt idx="61">
                        <c:v>5.1020000000000003</c:v>
                      </c:pt>
                      <c:pt idx="62">
                        <c:v>5.05</c:v>
                      </c:pt>
                      <c:pt idx="63">
                        <c:v>4.9989999999999997</c:v>
                      </c:pt>
                      <c:pt idx="64">
                        <c:v>4.9470000000000001</c:v>
                      </c:pt>
                      <c:pt idx="65">
                        <c:v>4.9470000000000001</c:v>
                      </c:pt>
                      <c:pt idx="66">
                        <c:v>4.8949999999999996</c:v>
                      </c:pt>
                      <c:pt idx="67">
                        <c:v>4.8949999999999996</c:v>
                      </c:pt>
                      <c:pt idx="68">
                        <c:v>4.8689999999999998</c:v>
                      </c:pt>
                      <c:pt idx="69">
                        <c:v>4.8179999999999996</c:v>
                      </c:pt>
                      <c:pt idx="70">
                        <c:v>4.7919999999999998</c:v>
                      </c:pt>
                      <c:pt idx="71">
                        <c:v>4.766</c:v>
                      </c:pt>
                      <c:pt idx="72">
                        <c:v>4.74</c:v>
                      </c:pt>
                      <c:pt idx="73">
                        <c:v>4.7140000000000004</c:v>
                      </c:pt>
                      <c:pt idx="74">
                        <c:v>4.74</c:v>
                      </c:pt>
                      <c:pt idx="75">
                        <c:v>4.7140000000000004</c:v>
                      </c:pt>
                      <c:pt idx="76">
                        <c:v>4.74</c:v>
                      </c:pt>
                      <c:pt idx="77">
                        <c:v>4.7140000000000004</c:v>
                      </c:pt>
                      <c:pt idx="78">
                        <c:v>4.7140000000000004</c:v>
                      </c:pt>
                      <c:pt idx="79">
                        <c:v>4.7140000000000004</c:v>
                      </c:pt>
                      <c:pt idx="80">
                        <c:v>4.7140000000000004</c:v>
                      </c:pt>
                      <c:pt idx="81">
                        <c:v>4.74</c:v>
                      </c:pt>
                      <c:pt idx="82">
                        <c:v>4.766</c:v>
                      </c:pt>
                      <c:pt idx="83">
                        <c:v>4.7919999999999998</c:v>
                      </c:pt>
                      <c:pt idx="84">
                        <c:v>4.8440000000000003</c:v>
                      </c:pt>
                      <c:pt idx="85">
                        <c:v>4.9210000000000003</c:v>
                      </c:pt>
                      <c:pt idx="86">
                        <c:v>4.9989999999999997</c:v>
                      </c:pt>
                      <c:pt idx="87">
                        <c:v>5.0759999999999996</c:v>
                      </c:pt>
                      <c:pt idx="88">
                        <c:v>5.1539999999999999</c:v>
                      </c:pt>
                      <c:pt idx="89">
                        <c:v>5.2309999999999999</c:v>
                      </c:pt>
                      <c:pt idx="90">
                        <c:v>5.2309999999999999</c:v>
                      </c:pt>
                      <c:pt idx="91">
                        <c:v>5.2569999999999997</c:v>
                      </c:pt>
                      <c:pt idx="92">
                        <c:v>5.3339999999999996</c:v>
                      </c:pt>
                      <c:pt idx="93">
                        <c:v>5.4109999999999996</c:v>
                      </c:pt>
                      <c:pt idx="94">
                        <c:v>5.4619999999999997</c:v>
                      </c:pt>
                      <c:pt idx="95">
                        <c:v>5.5650000000000004</c:v>
                      </c:pt>
                      <c:pt idx="96">
                        <c:v>5.6159999999999997</c:v>
                      </c:pt>
                      <c:pt idx="97">
                        <c:v>5.7190000000000003</c:v>
                      </c:pt>
                      <c:pt idx="98">
                        <c:v>5.7960000000000003</c:v>
                      </c:pt>
                      <c:pt idx="99">
                        <c:v>5.8470000000000004</c:v>
                      </c:pt>
                      <c:pt idx="100">
                        <c:v>5.8979999999999997</c:v>
                      </c:pt>
                      <c:pt idx="101">
                        <c:v>5.9489999999999998</c:v>
                      </c:pt>
                      <c:pt idx="102">
                        <c:v>5.9749999999999996</c:v>
                      </c:pt>
                      <c:pt idx="103">
                        <c:v>6</c:v>
                      </c:pt>
                      <c:pt idx="104">
                        <c:v>6.0510000000000002</c:v>
                      </c:pt>
                      <c:pt idx="105">
                        <c:v>6.1020000000000003</c:v>
                      </c:pt>
                      <c:pt idx="106">
                        <c:v>6.1280000000000001</c:v>
                      </c:pt>
                      <c:pt idx="107">
                        <c:v>6.1529999999999996</c:v>
                      </c:pt>
                      <c:pt idx="108">
                        <c:v>6.2039999999999997</c:v>
                      </c:pt>
                      <c:pt idx="109">
                        <c:v>6.2039999999999997</c:v>
                      </c:pt>
                      <c:pt idx="110">
                        <c:v>6.23</c:v>
                      </c:pt>
                      <c:pt idx="111">
                        <c:v>6.23</c:v>
                      </c:pt>
                      <c:pt idx="112">
                        <c:v>6.23</c:v>
                      </c:pt>
                      <c:pt idx="113">
                        <c:v>6.23</c:v>
                      </c:pt>
                      <c:pt idx="114">
                        <c:v>6.23</c:v>
                      </c:pt>
                      <c:pt idx="115">
                        <c:v>6.2039999999999997</c:v>
                      </c:pt>
                      <c:pt idx="116">
                        <c:v>6.1790000000000003</c:v>
                      </c:pt>
                      <c:pt idx="117">
                        <c:v>6.1529999999999996</c:v>
                      </c:pt>
                      <c:pt idx="118">
                        <c:v>6.1020000000000003</c:v>
                      </c:pt>
                      <c:pt idx="119">
                        <c:v>6.077</c:v>
                      </c:pt>
                      <c:pt idx="120">
                        <c:v>6.0259999999999998</c:v>
                      </c:pt>
                      <c:pt idx="121">
                        <c:v>6</c:v>
                      </c:pt>
                      <c:pt idx="122">
                        <c:v>5.9489999999999998</c:v>
                      </c:pt>
                      <c:pt idx="123">
                        <c:v>5.8719999999999999</c:v>
                      </c:pt>
                      <c:pt idx="124">
                        <c:v>5.8470000000000004</c:v>
                      </c:pt>
                      <c:pt idx="125">
                        <c:v>5.77</c:v>
                      </c:pt>
                      <c:pt idx="126">
                        <c:v>5.7190000000000003</c:v>
                      </c:pt>
                      <c:pt idx="127">
                        <c:v>5.6929999999999996</c:v>
                      </c:pt>
                      <c:pt idx="128">
                        <c:v>5.6420000000000003</c:v>
                      </c:pt>
                      <c:pt idx="129">
                        <c:v>5.5910000000000002</c:v>
                      </c:pt>
                      <c:pt idx="130">
                        <c:v>5.5650000000000004</c:v>
                      </c:pt>
                      <c:pt idx="131">
                        <c:v>5.5140000000000002</c:v>
                      </c:pt>
                      <c:pt idx="132">
                        <c:v>5.4619999999999997</c:v>
                      </c:pt>
                      <c:pt idx="133">
                        <c:v>5.4370000000000003</c:v>
                      </c:pt>
                      <c:pt idx="134">
                        <c:v>5.3849999999999998</c:v>
                      </c:pt>
                      <c:pt idx="135">
                        <c:v>5.3849999999999998</c:v>
                      </c:pt>
                      <c:pt idx="136">
                        <c:v>5.36</c:v>
                      </c:pt>
                      <c:pt idx="137">
                        <c:v>5.3339999999999996</c:v>
                      </c:pt>
                      <c:pt idx="138">
                        <c:v>5.3339999999999996</c:v>
                      </c:pt>
                      <c:pt idx="139">
                        <c:v>5.3079999999999998</c:v>
                      </c:pt>
                      <c:pt idx="140">
                        <c:v>5.3079999999999998</c:v>
                      </c:pt>
                      <c:pt idx="141">
                        <c:v>5.282</c:v>
                      </c:pt>
                      <c:pt idx="142">
                        <c:v>5.282</c:v>
                      </c:pt>
                      <c:pt idx="143">
                        <c:v>5.2569999999999997</c:v>
                      </c:pt>
                      <c:pt idx="144">
                        <c:v>5.2569999999999997</c:v>
                      </c:pt>
                      <c:pt idx="145">
                        <c:v>5.2309999999999999</c:v>
                      </c:pt>
                      <c:pt idx="146">
                        <c:v>5.2050000000000001</c:v>
                      </c:pt>
                      <c:pt idx="147">
                        <c:v>5.1790000000000003</c:v>
                      </c:pt>
                      <c:pt idx="148">
                        <c:v>5.1790000000000003</c:v>
                      </c:pt>
                      <c:pt idx="149">
                        <c:v>5.1539999999999999</c:v>
                      </c:pt>
                      <c:pt idx="150">
                        <c:v>5.1280000000000001</c:v>
                      </c:pt>
                      <c:pt idx="151">
                        <c:v>5.1280000000000001</c:v>
                      </c:pt>
                      <c:pt idx="152">
                        <c:v>5.1280000000000001</c:v>
                      </c:pt>
                      <c:pt idx="153">
                        <c:v>5.1280000000000001</c:v>
                      </c:pt>
                      <c:pt idx="154">
                        <c:v>5.1280000000000001</c:v>
                      </c:pt>
                      <c:pt idx="155">
                        <c:v>5.1280000000000001</c:v>
                      </c:pt>
                      <c:pt idx="156">
                        <c:v>5.1539999999999999</c:v>
                      </c:pt>
                      <c:pt idx="157">
                        <c:v>5.1790000000000003</c:v>
                      </c:pt>
                      <c:pt idx="158">
                        <c:v>5.2050000000000001</c:v>
                      </c:pt>
                      <c:pt idx="159">
                        <c:v>5.2309999999999999</c:v>
                      </c:pt>
                      <c:pt idx="160">
                        <c:v>5.282</c:v>
                      </c:pt>
                      <c:pt idx="161">
                        <c:v>5.3079999999999998</c:v>
                      </c:pt>
                      <c:pt idx="162">
                        <c:v>5.3339999999999996</c:v>
                      </c:pt>
                      <c:pt idx="163">
                        <c:v>5.36</c:v>
                      </c:pt>
                      <c:pt idx="164">
                        <c:v>5.3849999999999998</c:v>
                      </c:pt>
                      <c:pt idx="165">
                        <c:v>5.4109999999999996</c:v>
                      </c:pt>
                      <c:pt idx="166">
                        <c:v>5.4370000000000003</c:v>
                      </c:pt>
                      <c:pt idx="167">
                        <c:v>5.4370000000000003</c:v>
                      </c:pt>
                      <c:pt idx="168">
                        <c:v>5.4619999999999997</c:v>
                      </c:pt>
                      <c:pt idx="169">
                        <c:v>5.4880000000000004</c:v>
                      </c:pt>
                      <c:pt idx="170">
                        <c:v>5.5140000000000002</c:v>
                      </c:pt>
                      <c:pt idx="171">
                        <c:v>5.5140000000000002</c:v>
                      </c:pt>
                      <c:pt idx="172">
                        <c:v>5.5140000000000002</c:v>
                      </c:pt>
                      <c:pt idx="173">
                        <c:v>5.5650000000000004</c:v>
                      </c:pt>
                      <c:pt idx="174">
                        <c:v>5.5650000000000004</c:v>
                      </c:pt>
                      <c:pt idx="175">
                        <c:v>5.5650000000000004</c:v>
                      </c:pt>
                      <c:pt idx="176">
                        <c:v>5.5910000000000002</c:v>
                      </c:pt>
                      <c:pt idx="177">
                        <c:v>5.6159999999999997</c:v>
                      </c:pt>
                      <c:pt idx="178">
                        <c:v>5.6420000000000003</c:v>
                      </c:pt>
                      <c:pt idx="179">
                        <c:v>5.6680000000000001</c:v>
                      </c:pt>
                      <c:pt idx="180">
                        <c:v>5.6929999999999996</c:v>
                      </c:pt>
                      <c:pt idx="181">
                        <c:v>5.7450000000000001</c:v>
                      </c:pt>
                      <c:pt idx="182">
                        <c:v>5.77</c:v>
                      </c:pt>
                      <c:pt idx="183">
                        <c:v>5.7960000000000003</c:v>
                      </c:pt>
                      <c:pt idx="184">
                        <c:v>5.8209999999999997</c:v>
                      </c:pt>
                      <c:pt idx="185">
                        <c:v>5.8470000000000004</c:v>
                      </c:pt>
                      <c:pt idx="186">
                        <c:v>5.8719999999999999</c:v>
                      </c:pt>
                      <c:pt idx="187">
                        <c:v>5.8979999999999997</c:v>
                      </c:pt>
                      <c:pt idx="188">
                        <c:v>5.9240000000000004</c:v>
                      </c:pt>
                      <c:pt idx="189">
                        <c:v>5.9489999999999998</c:v>
                      </c:pt>
                      <c:pt idx="190">
                        <c:v>5.9749999999999996</c:v>
                      </c:pt>
                      <c:pt idx="191">
                        <c:v>6</c:v>
                      </c:pt>
                      <c:pt idx="192">
                        <c:v>6.0259999999999998</c:v>
                      </c:pt>
                      <c:pt idx="193">
                        <c:v>6.0510000000000002</c:v>
                      </c:pt>
                      <c:pt idx="194">
                        <c:v>6.1020000000000003</c:v>
                      </c:pt>
                      <c:pt idx="195">
                        <c:v>6.1280000000000001</c:v>
                      </c:pt>
                      <c:pt idx="196">
                        <c:v>6.1529999999999996</c:v>
                      </c:pt>
                      <c:pt idx="197">
                        <c:v>6.1790000000000003</c:v>
                      </c:pt>
                      <c:pt idx="198">
                        <c:v>6.2039999999999997</c:v>
                      </c:pt>
                      <c:pt idx="199">
                        <c:v>6.23</c:v>
                      </c:pt>
                      <c:pt idx="200">
                        <c:v>6.2549999999999999</c:v>
                      </c:pt>
                      <c:pt idx="201">
                        <c:v>6.2549999999999999</c:v>
                      </c:pt>
                      <c:pt idx="202">
                        <c:v>6.2809999999999997</c:v>
                      </c:pt>
                      <c:pt idx="203">
                        <c:v>6.306</c:v>
                      </c:pt>
                      <c:pt idx="204">
                        <c:v>6.3310000000000004</c:v>
                      </c:pt>
                      <c:pt idx="205">
                        <c:v>6.3570000000000002</c:v>
                      </c:pt>
                      <c:pt idx="206">
                        <c:v>6.3819999999999997</c:v>
                      </c:pt>
                      <c:pt idx="207">
                        <c:v>6.4080000000000004</c:v>
                      </c:pt>
                      <c:pt idx="208">
                        <c:v>6.4080000000000004</c:v>
                      </c:pt>
                      <c:pt idx="209">
                        <c:v>6.4080000000000004</c:v>
                      </c:pt>
                      <c:pt idx="210">
                        <c:v>6.4329999999999998</c:v>
                      </c:pt>
                      <c:pt idx="211">
                        <c:v>6.4329999999999998</c:v>
                      </c:pt>
                      <c:pt idx="212">
                        <c:v>6.4329999999999998</c:v>
                      </c:pt>
                      <c:pt idx="213">
                        <c:v>6.4580000000000002</c:v>
                      </c:pt>
                      <c:pt idx="214">
                        <c:v>6.4580000000000002</c:v>
                      </c:pt>
                      <c:pt idx="215">
                        <c:v>6.4580000000000002</c:v>
                      </c:pt>
                      <c:pt idx="216">
                        <c:v>6.4580000000000002</c:v>
                      </c:pt>
                      <c:pt idx="217">
                        <c:v>6.484</c:v>
                      </c:pt>
                      <c:pt idx="218">
                        <c:v>6.5090000000000003</c:v>
                      </c:pt>
                      <c:pt idx="219">
                        <c:v>6.5090000000000003</c:v>
                      </c:pt>
                      <c:pt idx="220">
                        <c:v>6.5090000000000003</c:v>
                      </c:pt>
                      <c:pt idx="221">
                        <c:v>6.5350000000000001</c:v>
                      </c:pt>
                      <c:pt idx="222">
                        <c:v>6.56</c:v>
                      </c:pt>
                      <c:pt idx="223">
                        <c:v>6.585</c:v>
                      </c:pt>
                      <c:pt idx="224">
                        <c:v>6.6109999999999998</c:v>
                      </c:pt>
                      <c:pt idx="225">
                        <c:v>6.6109999999999998</c:v>
                      </c:pt>
                      <c:pt idx="226">
                        <c:v>6.585</c:v>
                      </c:pt>
                      <c:pt idx="227">
                        <c:v>6.56</c:v>
                      </c:pt>
                      <c:pt idx="228">
                        <c:v>6.56</c:v>
                      </c:pt>
                      <c:pt idx="229">
                        <c:v>6.585</c:v>
                      </c:pt>
                      <c:pt idx="230">
                        <c:v>6.585</c:v>
                      </c:pt>
                      <c:pt idx="231">
                        <c:v>6.585</c:v>
                      </c:pt>
                      <c:pt idx="232">
                        <c:v>6.56</c:v>
                      </c:pt>
                      <c:pt idx="233">
                        <c:v>6.5090000000000003</c:v>
                      </c:pt>
                      <c:pt idx="234">
                        <c:v>6.5350000000000001</c:v>
                      </c:pt>
                      <c:pt idx="235">
                        <c:v>6.5090000000000003</c:v>
                      </c:pt>
                      <c:pt idx="236">
                        <c:v>6.5090000000000003</c:v>
                      </c:pt>
                      <c:pt idx="237">
                        <c:v>6.5090000000000003</c:v>
                      </c:pt>
                      <c:pt idx="238">
                        <c:v>6.5090000000000003</c:v>
                      </c:pt>
                      <c:pt idx="239">
                        <c:v>6.484</c:v>
                      </c:pt>
                      <c:pt idx="240">
                        <c:v>6.4580000000000002</c:v>
                      </c:pt>
                      <c:pt idx="241">
                        <c:v>6.4329999999999998</c:v>
                      </c:pt>
                      <c:pt idx="242">
                        <c:v>6.4080000000000004</c:v>
                      </c:pt>
                      <c:pt idx="243">
                        <c:v>6.4080000000000004</c:v>
                      </c:pt>
                      <c:pt idx="244">
                        <c:v>6.3819999999999997</c:v>
                      </c:pt>
                      <c:pt idx="245">
                        <c:v>6.3570000000000002</c:v>
                      </c:pt>
                      <c:pt idx="246">
                        <c:v>6.3310000000000004</c:v>
                      </c:pt>
                      <c:pt idx="247">
                        <c:v>6.3310000000000004</c:v>
                      </c:pt>
                      <c:pt idx="248">
                        <c:v>6.306</c:v>
                      </c:pt>
                      <c:pt idx="249">
                        <c:v>6.2809999999999997</c:v>
                      </c:pt>
                      <c:pt idx="250">
                        <c:v>6.23</c:v>
                      </c:pt>
                      <c:pt idx="251">
                        <c:v>6.2039999999999997</c:v>
                      </c:pt>
                      <c:pt idx="252">
                        <c:v>6.1529999999999996</c:v>
                      </c:pt>
                      <c:pt idx="253">
                        <c:v>6.1020000000000003</c:v>
                      </c:pt>
                      <c:pt idx="254">
                        <c:v>6.0510000000000002</c:v>
                      </c:pt>
                      <c:pt idx="255">
                        <c:v>6.0259999999999998</c:v>
                      </c:pt>
                      <c:pt idx="256">
                        <c:v>6</c:v>
                      </c:pt>
                      <c:pt idx="257">
                        <c:v>5.9489999999999998</c:v>
                      </c:pt>
                      <c:pt idx="258">
                        <c:v>5.9240000000000004</c:v>
                      </c:pt>
                      <c:pt idx="259">
                        <c:v>5.8719999999999999</c:v>
                      </c:pt>
                      <c:pt idx="260">
                        <c:v>5.8209999999999997</c:v>
                      </c:pt>
                      <c:pt idx="261">
                        <c:v>5.7960000000000003</c:v>
                      </c:pt>
                      <c:pt idx="262">
                        <c:v>5.7450000000000001</c:v>
                      </c:pt>
                      <c:pt idx="263">
                        <c:v>5.6680000000000001</c:v>
                      </c:pt>
                      <c:pt idx="264">
                        <c:v>5.6159999999999997</c:v>
                      </c:pt>
                      <c:pt idx="265">
                        <c:v>5.5650000000000004</c:v>
                      </c:pt>
                      <c:pt idx="266">
                        <c:v>5.5140000000000002</c:v>
                      </c:pt>
                      <c:pt idx="267">
                        <c:v>5.4619999999999997</c:v>
                      </c:pt>
                      <c:pt idx="268">
                        <c:v>5.4109999999999996</c:v>
                      </c:pt>
                      <c:pt idx="269">
                        <c:v>5.36</c:v>
                      </c:pt>
                      <c:pt idx="270">
                        <c:v>5.36</c:v>
                      </c:pt>
                      <c:pt idx="271">
                        <c:v>5.36</c:v>
                      </c:pt>
                      <c:pt idx="272">
                        <c:v>5.3849999999999998</c:v>
                      </c:pt>
                      <c:pt idx="273">
                        <c:v>5.36</c:v>
                      </c:pt>
                      <c:pt idx="274">
                        <c:v>5.282</c:v>
                      </c:pt>
                      <c:pt idx="275">
                        <c:v>5.2569999999999997</c:v>
                      </c:pt>
                      <c:pt idx="276">
                        <c:v>5.2569999999999997</c:v>
                      </c:pt>
                      <c:pt idx="277">
                        <c:v>5.2569999999999997</c:v>
                      </c:pt>
                      <c:pt idx="278">
                        <c:v>5.2309999999999999</c:v>
                      </c:pt>
                      <c:pt idx="279">
                        <c:v>5.2569999999999997</c:v>
                      </c:pt>
                      <c:pt idx="280">
                        <c:v>5.2569999999999997</c:v>
                      </c:pt>
                      <c:pt idx="281">
                        <c:v>5.2569999999999997</c:v>
                      </c:pt>
                      <c:pt idx="282">
                        <c:v>5.282</c:v>
                      </c:pt>
                      <c:pt idx="283">
                        <c:v>5.3339999999999996</c:v>
                      </c:pt>
                      <c:pt idx="284">
                        <c:v>5.282</c:v>
                      </c:pt>
                      <c:pt idx="285">
                        <c:v>5.2309999999999999</c:v>
                      </c:pt>
                      <c:pt idx="286">
                        <c:v>5.2050000000000001</c:v>
                      </c:pt>
                      <c:pt idx="287">
                        <c:v>5.2309999999999999</c:v>
                      </c:pt>
                      <c:pt idx="288">
                        <c:v>5.2569999999999997</c:v>
                      </c:pt>
                      <c:pt idx="289">
                        <c:v>5.3079999999999998</c:v>
                      </c:pt>
                      <c:pt idx="290">
                        <c:v>5.3079999999999998</c:v>
                      </c:pt>
                      <c:pt idx="291">
                        <c:v>5.3339999999999996</c:v>
                      </c:pt>
                      <c:pt idx="292">
                        <c:v>5.3849999999999998</c:v>
                      </c:pt>
                      <c:pt idx="293">
                        <c:v>5.3849999999999998</c:v>
                      </c:pt>
                      <c:pt idx="294">
                        <c:v>5.4109999999999996</c:v>
                      </c:pt>
                      <c:pt idx="295">
                        <c:v>5.4109999999999996</c:v>
                      </c:pt>
                      <c:pt idx="296">
                        <c:v>5.3849999999999998</c:v>
                      </c:pt>
                      <c:pt idx="297">
                        <c:v>5.3339999999999996</c:v>
                      </c:pt>
                      <c:pt idx="298">
                        <c:v>5.3079999999999998</c:v>
                      </c:pt>
                      <c:pt idx="299">
                        <c:v>5.282</c:v>
                      </c:pt>
                      <c:pt idx="300">
                        <c:v>5.282</c:v>
                      </c:pt>
                      <c:pt idx="301">
                        <c:v>5.2569999999999997</c:v>
                      </c:pt>
                      <c:pt idx="302">
                        <c:v>5.2309999999999999</c:v>
                      </c:pt>
                      <c:pt idx="303">
                        <c:v>5.1790000000000003</c:v>
                      </c:pt>
                      <c:pt idx="304">
                        <c:v>5.1539999999999999</c:v>
                      </c:pt>
                      <c:pt idx="305">
                        <c:v>5.1020000000000003</c:v>
                      </c:pt>
                      <c:pt idx="306">
                        <c:v>5.05</c:v>
                      </c:pt>
                      <c:pt idx="307">
                        <c:v>4.9989999999999997</c:v>
                      </c:pt>
                      <c:pt idx="308">
                        <c:v>4.9729999999999999</c:v>
                      </c:pt>
                      <c:pt idx="309">
                        <c:v>4.9210000000000003</c:v>
                      </c:pt>
                      <c:pt idx="310">
                        <c:v>4.8440000000000003</c:v>
                      </c:pt>
                      <c:pt idx="311">
                        <c:v>4.7919999999999998</c:v>
                      </c:pt>
                      <c:pt idx="312">
                        <c:v>4.7140000000000004</c:v>
                      </c:pt>
                      <c:pt idx="313">
                        <c:v>4.6360000000000001</c:v>
                      </c:pt>
                      <c:pt idx="314">
                        <c:v>4.5839999999999996</c:v>
                      </c:pt>
                      <c:pt idx="315">
                        <c:v>4.532</c:v>
                      </c:pt>
                      <c:pt idx="316">
                        <c:v>4.4539999999999997</c:v>
                      </c:pt>
                      <c:pt idx="317">
                        <c:v>4.3760000000000003</c:v>
                      </c:pt>
                      <c:pt idx="318">
                        <c:v>4.3239999999999998</c:v>
                      </c:pt>
                      <c:pt idx="319">
                        <c:v>4.2720000000000002</c:v>
                      </c:pt>
                      <c:pt idx="320">
                        <c:v>4.22</c:v>
                      </c:pt>
                      <c:pt idx="321">
                        <c:v>4.141</c:v>
                      </c:pt>
                      <c:pt idx="322">
                        <c:v>4.0890000000000004</c:v>
                      </c:pt>
                      <c:pt idx="323">
                        <c:v>4.0369999999999999</c:v>
                      </c:pt>
                      <c:pt idx="324">
                        <c:v>3.9580000000000002</c:v>
                      </c:pt>
                      <c:pt idx="325">
                        <c:v>3.9060000000000001</c:v>
                      </c:pt>
                      <c:pt idx="326">
                        <c:v>3.827</c:v>
                      </c:pt>
                      <c:pt idx="327">
                        <c:v>3.7749999999999999</c:v>
                      </c:pt>
                      <c:pt idx="328">
                        <c:v>3.7490000000000001</c:v>
                      </c:pt>
                      <c:pt idx="329">
                        <c:v>3.67</c:v>
                      </c:pt>
                      <c:pt idx="330">
                        <c:v>3.6429999999999998</c:v>
                      </c:pt>
                      <c:pt idx="331">
                        <c:v>3.5640000000000001</c:v>
                      </c:pt>
                      <c:pt idx="332">
                        <c:v>3.512</c:v>
                      </c:pt>
                      <c:pt idx="333">
                        <c:v>3.4590000000000001</c:v>
                      </c:pt>
                      <c:pt idx="334">
                        <c:v>3.38</c:v>
                      </c:pt>
                      <c:pt idx="335">
                        <c:v>3.327</c:v>
                      </c:pt>
                      <c:pt idx="336">
                        <c:v>3.274</c:v>
                      </c:pt>
                      <c:pt idx="337">
                        <c:v>3.2480000000000002</c:v>
                      </c:pt>
                      <c:pt idx="338">
                        <c:v>3.1949999999999998</c:v>
                      </c:pt>
                      <c:pt idx="339">
                        <c:v>3.1419999999999999</c:v>
                      </c:pt>
                      <c:pt idx="340">
                        <c:v>3.089</c:v>
                      </c:pt>
                      <c:pt idx="341">
                        <c:v>3.0630000000000002</c:v>
                      </c:pt>
                      <c:pt idx="342">
                        <c:v>3.0089999999999999</c:v>
                      </c:pt>
                      <c:pt idx="343">
                        <c:v>2.956</c:v>
                      </c:pt>
                      <c:pt idx="344">
                        <c:v>2.903</c:v>
                      </c:pt>
                      <c:pt idx="345">
                        <c:v>2.85</c:v>
                      </c:pt>
                      <c:pt idx="346">
                        <c:v>2.7970000000000002</c:v>
                      </c:pt>
                      <c:pt idx="347">
                        <c:v>2.7440000000000002</c:v>
                      </c:pt>
                      <c:pt idx="348">
                        <c:v>2.69</c:v>
                      </c:pt>
                      <c:pt idx="349">
                        <c:v>2.637</c:v>
                      </c:pt>
                      <c:pt idx="350">
                        <c:v>2.5840000000000001</c:v>
                      </c:pt>
                      <c:pt idx="351">
                        <c:v>2.5299999999999998</c:v>
                      </c:pt>
                      <c:pt idx="352">
                        <c:v>2.4769999999999999</c:v>
                      </c:pt>
                      <c:pt idx="353">
                        <c:v>2.423</c:v>
                      </c:pt>
                      <c:pt idx="354">
                        <c:v>2.37</c:v>
                      </c:pt>
                      <c:pt idx="355">
                        <c:v>2.343</c:v>
                      </c:pt>
                      <c:pt idx="356">
                        <c:v>2.343</c:v>
                      </c:pt>
                      <c:pt idx="357">
                        <c:v>2.37</c:v>
                      </c:pt>
                      <c:pt idx="358">
                        <c:v>2.343</c:v>
                      </c:pt>
                      <c:pt idx="359">
                        <c:v>2.343</c:v>
                      </c:pt>
                      <c:pt idx="360">
                        <c:v>2.3959999999999999</c:v>
                      </c:pt>
                      <c:pt idx="361">
                        <c:v>2.3959999999999999</c:v>
                      </c:pt>
                      <c:pt idx="362">
                        <c:v>2.3959999999999999</c:v>
                      </c:pt>
                      <c:pt idx="363">
                        <c:v>2.3959999999999999</c:v>
                      </c:pt>
                      <c:pt idx="364">
                        <c:v>2.3159999999999998</c:v>
                      </c:pt>
                      <c:pt idx="365">
                        <c:v>2.3159999999999998</c:v>
                      </c:pt>
                      <c:pt idx="366">
                        <c:v>2.343</c:v>
                      </c:pt>
                      <c:pt idx="367">
                        <c:v>2.2890000000000001</c:v>
                      </c:pt>
                      <c:pt idx="368">
                        <c:v>2.2890000000000001</c:v>
                      </c:pt>
                      <c:pt idx="369">
                        <c:v>2.2360000000000002</c:v>
                      </c:pt>
                      <c:pt idx="370">
                        <c:v>2.1819999999999999</c:v>
                      </c:pt>
                      <c:pt idx="371">
                        <c:v>2.1549999999999998</c:v>
                      </c:pt>
                      <c:pt idx="372">
                        <c:v>2.3159999999999998</c:v>
                      </c:pt>
                      <c:pt idx="373">
                        <c:v>2.37</c:v>
                      </c:pt>
                      <c:pt idx="374">
                        <c:v>2.423</c:v>
                      </c:pt>
                      <c:pt idx="375">
                        <c:v>2.4500000000000002</c:v>
                      </c:pt>
                      <c:pt idx="376">
                        <c:v>2.4769999999999999</c:v>
                      </c:pt>
                      <c:pt idx="377">
                        <c:v>2.5030000000000001</c:v>
                      </c:pt>
                      <c:pt idx="378">
                        <c:v>2.5569999999999999</c:v>
                      </c:pt>
                      <c:pt idx="379">
                        <c:v>2.5840000000000001</c:v>
                      </c:pt>
                      <c:pt idx="380">
                        <c:v>2.637</c:v>
                      </c:pt>
                      <c:pt idx="381">
                        <c:v>2.69</c:v>
                      </c:pt>
                      <c:pt idx="382">
                        <c:v>2.7440000000000002</c:v>
                      </c:pt>
                      <c:pt idx="383">
                        <c:v>2.7970000000000002</c:v>
                      </c:pt>
                      <c:pt idx="384">
                        <c:v>2.93</c:v>
                      </c:pt>
                      <c:pt idx="385">
                        <c:v>3.036</c:v>
                      </c:pt>
                      <c:pt idx="386">
                        <c:v>3.1419999999999999</c:v>
                      </c:pt>
                      <c:pt idx="387">
                        <c:v>3.2210000000000001</c:v>
                      </c:pt>
                      <c:pt idx="388">
                        <c:v>3.3010000000000002</c:v>
                      </c:pt>
                      <c:pt idx="389">
                        <c:v>3.38</c:v>
                      </c:pt>
                      <c:pt idx="390">
                        <c:v>3.4329999999999998</c:v>
                      </c:pt>
                      <c:pt idx="391">
                        <c:v>3.512</c:v>
                      </c:pt>
                      <c:pt idx="392">
                        <c:v>3.5640000000000001</c:v>
                      </c:pt>
                      <c:pt idx="393">
                        <c:v>3.6429999999999998</c:v>
                      </c:pt>
                      <c:pt idx="394">
                        <c:v>3.6960000000000002</c:v>
                      </c:pt>
                      <c:pt idx="395">
                        <c:v>3.7749999999999999</c:v>
                      </c:pt>
                      <c:pt idx="396">
                        <c:v>3.827</c:v>
                      </c:pt>
                      <c:pt idx="397">
                        <c:v>3.88</c:v>
                      </c:pt>
                      <c:pt idx="398">
                        <c:v>3.9060000000000001</c:v>
                      </c:pt>
                      <c:pt idx="399">
                        <c:v>3.88</c:v>
                      </c:pt>
                      <c:pt idx="400">
                        <c:v>3.8540000000000001</c:v>
                      </c:pt>
                      <c:pt idx="401">
                        <c:v>3.8010000000000002</c:v>
                      </c:pt>
                      <c:pt idx="402">
                        <c:v>3.7490000000000001</c:v>
                      </c:pt>
                      <c:pt idx="403">
                        <c:v>3.722</c:v>
                      </c:pt>
                      <c:pt idx="404">
                        <c:v>3.67</c:v>
                      </c:pt>
                      <c:pt idx="405">
                        <c:v>3.67</c:v>
                      </c:pt>
                      <c:pt idx="406">
                        <c:v>3.6429999999999998</c:v>
                      </c:pt>
                      <c:pt idx="407">
                        <c:v>3.617</c:v>
                      </c:pt>
                      <c:pt idx="408">
                        <c:v>3.5910000000000002</c:v>
                      </c:pt>
                      <c:pt idx="409">
                        <c:v>3.5640000000000001</c:v>
                      </c:pt>
                      <c:pt idx="410">
                        <c:v>3.5379999999999998</c:v>
                      </c:pt>
                      <c:pt idx="411">
                        <c:v>3.512</c:v>
                      </c:pt>
                      <c:pt idx="412">
                        <c:v>3.4590000000000001</c:v>
                      </c:pt>
                      <c:pt idx="413">
                        <c:v>3.4329999999999998</c:v>
                      </c:pt>
                      <c:pt idx="414">
                        <c:v>3.38</c:v>
                      </c:pt>
                      <c:pt idx="415">
                        <c:v>3.327</c:v>
                      </c:pt>
                      <c:pt idx="416">
                        <c:v>3.3010000000000002</c:v>
                      </c:pt>
                      <c:pt idx="417">
                        <c:v>3.274</c:v>
                      </c:pt>
                      <c:pt idx="418">
                        <c:v>3.2480000000000002</c:v>
                      </c:pt>
                      <c:pt idx="419">
                        <c:v>3.2480000000000002</c:v>
                      </c:pt>
                      <c:pt idx="420">
                        <c:v>3.274</c:v>
                      </c:pt>
                      <c:pt idx="421">
                        <c:v>3.274</c:v>
                      </c:pt>
                      <c:pt idx="422">
                        <c:v>3.3010000000000002</c:v>
                      </c:pt>
                      <c:pt idx="423">
                        <c:v>3.3540000000000001</c:v>
                      </c:pt>
                      <c:pt idx="424">
                        <c:v>3.38</c:v>
                      </c:pt>
                      <c:pt idx="425">
                        <c:v>3.4060000000000001</c:v>
                      </c:pt>
                      <c:pt idx="426">
                        <c:v>3.4060000000000001</c:v>
                      </c:pt>
                      <c:pt idx="427">
                        <c:v>3.4329999999999998</c:v>
                      </c:pt>
                      <c:pt idx="428">
                        <c:v>3.4329999999999998</c:v>
                      </c:pt>
                      <c:pt idx="429">
                        <c:v>3.4590000000000001</c:v>
                      </c:pt>
                      <c:pt idx="430">
                        <c:v>3.4590000000000001</c:v>
                      </c:pt>
                      <c:pt idx="431">
                        <c:v>3.4590000000000001</c:v>
                      </c:pt>
                      <c:pt idx="432">
                        <c:v>3.4329999999999998</c:v>
                      </c:pt>
                      <c:pt idx="433">
                        <c:v>3.4060000000000001</c:v>
                      </c:pt>
                      <c:pt idx="434">
                        <c:v>3.38</c:v>
                      </c:pt>
                      <c:pt idx="435">
                        <c:v>3.3540000000000001</c:v>
                      </c:pt>
                      <c:pt idx="436">
                        <c:v>3.327</c:v>
                      </c:pt>
                      <c:pt idx="437">
                        <c:v>3.327</c:v>
                      </c:pt>
                      <c:pt idx="438">
                        <c:v>3.3010000000000002</c:v>
                      </c:pt>
                      <c:pt idx="439">
                        <c:v>3.327</c:v>
                      </c:pt>
                      <c:pt idx="440">
                        <c:v>3.3540000000000001</c:v>
                      </c:pt>
                      <c:pt idx="441">
                        <c:v>3.3540000000000001</c:v>
                      </c:pt>
                      <c:pt idx="442">
                        <c:v>3.38</c:v>
                      </c:pt>
                      <c:pt idx="443">
                        <c:v>3.38</c:v>
                      </c:pt>
                      <c:pt idx="444">
                        <c:v>3.38</c:v>
                      </c:pt>
                      <c:pt idx="445">
                        <c:v>3.38</c:v>
                      </c:pt>
                      <c:pt idx="446">
                        <c:v>3.38</c:v>
                      </c:pt>
                      <c:pt idx="447">
                        <c:v>3.38</c:v>
                      </c:pt>
                      <c:pt idx="448">
                        <c:v>3.3540000000000001</c:v>
                      </c:pt>
                      <c:pt idx="449">
                        <c:v>3.38</c:v>
                      </c:pt>
                      <c:pt idx="450">
                        <c:v>3.3540000000000001</c:v>
                      </c:pt>
                      <c:pt idx="451">
                        <c:v>3.3010000000000002</c:v>
                      </c:pt>
                      <c:pt idx="452">
                        <c:v>3.274</c:v>
                      </c:pt>
                      <c:pt idx="453">
                        <c:v>3.2480000000000002</c:v>
                      </c:pt>
                      <c:pt idx="454">
                        <c:v>3.2210000000000001</c:v>
                      </c:pt>
                      <c:pt idx="455">
                        <c:v>3.1680000000000001</c:v>
                      </c:pt>
                      <c:pt idx="456">
                        <c:v>3.1419999999999999</c:v>
                      </c:pt>
                      <c:pt idx="457">
                        <c:v>3.1160000000000001</c:v>
                      </c:pt>
                      <c:pt idx="458">
                        <c:v>3.0630000000000002</c:v>
                      </c:pt>
                      <c:pt idx="459">
                        <c:v>3.0630000000000002</c:v>
                      </c:pt>
                      <c:pt idx="460">
                        <c:v>3.036</c:v>
                      </c:pt>
                      <c:pt idx="461">
                        <c:v>2.9830000000000001</c:v>
                      </c:pt>
                      <c:pt idx="462">
                        <c:v>3.0089999999999999</c:v>
                      </c:pt>
                      <c:pt idx="463">
                        <c:v>3.036</c:v>
                      </c:pt>
                      <c:pt idx="464">
                        <c:v>3.0089999999999999</c:v>
                      </c:pt>
                      <c:pt idx="465">
                        <c:v>2.9830000000000001</c:v>
                      </c:pt>
                      <c:pt idx="466">
                        <c:v>3.0089999999999999</c:v>
                      </c:pt>
                      <c:pt idx="467">
                        <c:v>3.0089999999999999</c:v>
                      </c:pt>
                      <c:pt idx="468">
                        <c:v>3.1419999999999999</c:v>
                      </c:pt>
                      <c:pt idx="469">
                        <c:v>3.2480000000000002</c:v>
                      </c:pt>
                      <c:pt idx="470">
                        <c:v>3.327</c:v>
                      </c:pt>
                      <c:pt idx="471">
                        <c:v>3.4329999999999998</c:v>
                      </c:pt>
                      <c:pt idx="472">
                        <c:v>3.4849999999999999</c:v>
                      </c:pt>
                      <c:pt idx="473">
                        <c:v>3.5910000000000002</c:v>
                      </c:pt>
                      <c:pt idx="474">
                        <c:v>3.6960000000000002</c:v>
                      </c:pt>
                      <c:pt idx="475">
                        <c:v>3.8010000000000002</c:v>
                      </c:pt>
                      <c:pt idx="476">
                        <c:v>3.9319999999999999</c:v>
                      </c:pt>
                      <c:pt idx="477">
                        <c:v>4.0369999999999999</c:v>
                      </c:pt>
                      <c:pt idx="478">
                        <c:v>4.0890000000000004</c:v>
                      </c:pt>
                      <c:pt idx="479">
                        <c:v>4.141</c:v>
                      </c:pt>
                      <c:pt idx="480">
                        <c:v>4.194</c:v>
                      </c:pt>
                      <c:pt idx="481">
                        <c:v>4.298</c:v>
                      </c:pt>
                      <c:pt idx="482">
                        <c:v>4.3239999999999998</c:v>
                      </c:pt>
                      <c:pt idx="483">
                        <c:v>4.4020000000000001</c:v>
                      </c:pt>
                      <c:pt idx="484">
                        <c:v>4.4800000000000004</c:v>
                      </c:pt>
                      <c:pt idx="485">
                        <c:v>4.532</c:v>
                      </c:pt>
                      <c:pt idx="486">
                        <c:v>4.6879999999999997</c:v>
                      </c:pt>
                      <c:pt idx="487">
                        <c:v>4.7919999999999998</c:v>
                      </c:pt>
                      <c:pt idx="488">
                        <c:v>4.8440000000000003</c:v>
                      </c:pt>
                      <c:pt idx="489">
                        <c:v>4.8440000000000003</c:v>
                      </c:pt>
                      <c:pt idx="490">
                        <c:v>4.8689999999999998</c:v>
                      </c:pt>
                      <c:pt idx="491">
                        <c:v>4.8949999999999996</c:v>
                      </c:pt>
                      <c:pt idx="492">
                        <c:v>4.9210000000000003</c:v>
                      </c:pt>
                      <c:pt idx="493">
                        <c:v>4.9210000000000003</c:v>
                      </c:pt>
                      <c:pt idx="494">
                        <c:v>4.8949999999999996</c:v>
                      </c:pt>
                      <c:pt idx="495">
                        <c:v>4.8689999999999998</c:v>
                      </c:pt>
                      <c:pt idx="496">
                        <c:v>4.8689999999999998</c:v>
                      </c:pt>
                      <c:pt idx="497">
                        <c:v>4.8440000000000003</c:v>
                      </c:pt>
                      <c:pt idx="498">
                        <c:v>4.8179999999999996</c:v>
                      </c:pt>
                      <c:pt idx="499">
                        <c:v>4.7919999999999998</c:v>
                      </c:pt>
                      <c:pt idx="500">
                        <c:v>4.766</c:v>
                      </c:pt>
                      <c:pt idx="501">
                        <c:v>4.766</c:v>
                      </c:pt>
                      <c:pt idx="502">
                        <c:v>4.74</c:v>
                      </c:pt>
                      <c:pt idx="503">
                        <c:v>4.74</c:v>
                      </c:pt>
                      <c:pt idx="504">
                        <c:v>4.74</c:v>
                      </c:pt>
                      <c:pt idx="505">
                        <c:v>4.74</c:v>
                      </c:pt>
                      <c:pt idx="506">
                        <c:v>4.74</c:v>
                      </c:pt>
                      <c:pt idx="507">
                        <c:v>4.7140000000000004</c:v>
                      </c:pt>
                      <c:pt idx="508">
                        <c:v>4.6619999999999999</c:v>
                      </c:pt>
                      <c:pt idx="509">
                        <c:v>4.6360000000000001</c:v>
                      </c:pt>
                      <c:pt idx="510">
                        <c:v>4.6100000000000003</c:v>
                      </c:pt>
                      <c:pt idx="511">
                        <c:v>4.5579999999999998</c:v>
                      </c:pt>
                      <c:pt idx="512">
                        <c:v>4.5579999999999998</c:v>
                      </c:pt>
                      <c:pt idx="513">
                        <c:v>4.532</c:v>
                      </c:pt>
                      <c:pt idx="514">
                        <c:v>4.5060000000000002</c:v>
                      </c:pt>
                      <c:pt idx="515">
                        <c:v>4.4800000000000004</c:v>
                      </c:pt>
                      <c:pt idx="516">
                        <c:v>4.4800000000000004</c:v>
                      </c:pt>
                      <c:pt idx="517">
                        <c:v>4.4539999999999997</c:v>
                      </c:pt>
                      <c:pt idx="518">
                        <c:v>4.4539999999999997</c:v>
                      </c:pt>
                      <c:pt idx="519">
                        <c:v>4.4539999999999997</c:v>
                      </c:pt>
                      <c:pt idx="520">
                        <c:v>4.4279999999999999</c:v>
                      </c:pt>
                      <c:pt idx="521">
                        <c:v>4.4279999999999999</c:v>
                      </c:pt>
                      <c:pt idx="522">
                        <c:v>4.4279999999999999</c:v>
                      </c:pt>
                      <c:pt idx="523">
                        <c:v>4.4020000000000001</c:v>
                      </c:pt>
                      <c:pt idx="524">
                        <c:v>4.3760000000000003</c:v>
                      </c:pt>
                      <c:pt idx="525">
                        <c:v>4.3760000000000003</c:v>
                      </c:pt>
                      <c:pt idx="526">
                        <c:v>4.3499999999999996</c:v>
                      </c:pt>
                      <c:pt idx="527">
                        <c:v>4.3239999999999998</c:v>
                      </c:pt>
                      <c:pt idx="528">
                        <c:v>4.298</c:v>
                      </c:pt>
                      <c:pt idx="529">
                        <c:v>4.2720000000000002</c:v>
                      </c:pt>
                      <c:pt idx="530">
                        <c:v>4.2460000000000004</c:v>
                      </c:pt>
                      <c:pt idx="531">
                        <c:v>4.22</c:v>
                      </c:pt>
                      <c:pt idx="532">
                        <c:v>4.194</c:v>
                      </c:pt>
                      <c:pt idx="533">
                        <c:v>4.1680000000000001</c:v>
                      </c:pt>
                      <c:pt idx="534">
                        <c:v>4.1680000000000001</c:v>
                      </c:pt>
                      <c:pt idx="535">
                        <c:v>4.141</c:v>
                      </c:pt>
                      <c:pt idx="536">
                        <c:v>4.1150000000000002</c:v>
                      </c:pt>
                      <c:pt idx="537">
                        <c:v>4.1150000000000002</c:v>
                      </c:pt>
                      <c:pt idx="538">
                        <c:v>4.0890000000000004</c:v>
                      </c:pt>
                      <c:pt idx="539">
                        <c:v>4.0629999999999997</c:v>
                      </c:pt>
                      <c:pt idx="540">
                        <c:v>4.0629999999999997</c:v>
                      </c:pt>
                      <c:pt idx="541">
                        <c:v>4.0369999999999999</c:v>
                      </c:pt>
                      <c:pt idx="542">
                        <c:v>4.0110000000000001</c:v>
                      </c:pt>
                      <c:pt idx="543">
                        <c:v>4.0110000000000001</c:v>
                      </c:pt>
                      <c:pt idx="544">
                        <c:v>3.9849999999999999</c:v>
                      </c:pt>
                      <c:pt idx="545">
                        <c:v>3.9849999999999999</c:v>
                      </c:pt>
                      <c:pt idx="546">
                        <c:v>3.9580000000000002</c:v>
                      </c:pt>
                      <c:pt idx="547">
                        <c:v>3.9319999999999999</c:v>
                      </c:pt>
                      <c:pt idx="548">
                        <c:v>3.9319999999999999</c:v>
                      </c:pt>
                      <c:pt idx="549">
                        <c:v>3.9060000000000001</c:v>
                      </c:pt>
                      <c:pt idx="550">
                        <c:v>3.9060000000000001</c:v>
                      </c:pt>
                      <c:pt idx="551">
                        <c:v>3.9060000000000001</c:v>
                      </c:pt>
                      <c:pt idx="552">
                        <c:v>3.9060000000000001</c:v>
                      </c:pt>
                      <c:pt idx="553">
                        <c:v>3.9060000000000001</c:v>
                      </c:pt>
                      <c:pt idx="554">
                        <c:v>3.9060000000000001</c:v>
                      </c:pt>
                      <c:pt idx="555">
                        <c:v>3.88</c:v>
                      </c:pt>
                      <c:pt idx="556">
                        <c:v>3.8540000000000001</c:v>
                      </c:pt>
                      <c:pt idx="557">
                        <c:v>3.8540000000000001</c:v>
                      </c:pt>
                      <c:pt idx="558">
                        <c:v>3.9060000000000001</c:v>
                      </c:pt>
                      <c:pt idx="559">
                        <c:v>3.9060000000000001</c:v>
                      </c:pt>
                      <c:pt idx="560">
                        <c:v>3.88</c:v>
                      </c:pt>
                      <c:pt idx="561">
                        <c:v>3.88</c:v>
                      </c:pt>
                      <c:pt idx="562">
                        <c:v>3.8540000000000001</c:v>
                      </c:pt>
                      <c:pt idx="563">
                        <c:v>3.8540000000000001</c:v>
                      </c:pt>
                      <c:pt idx="564">
                        <c:v>3.9319999999999999</c:v>
                      </c:pt>
                      <c:pt idx="565">
                        <c:v>4.0629999999999997</c:v>
                      </c:pt>
                      <c:pt idx="566">
                        <c:v>4.1150000000000002</c:v>
                      </c:pt>
                      <c:pt idx="567">
                        <c:v>4.1680000000000001</c:v>
                      </c:pt>
                      <c:pt idx="568">
                        <c:v>4.22</c:v>
                      </c:pt>
                      <c:pt idx="569">
                        <c:v>4.2720000000000002</c:v>
                      </c:pt>
                      <c:pt idx="570">
                        <c:v>4.298</c:v>
                      </c:pt>
                      <c:pt idx="571">
                        <c:v>4.3499999999999996</c:v>
                      </c:pt>
                      <c:pt idx="572">
                        <c:v>4.4279999999999999</c:v>
                      </c:pt>
                      <c:pt idx="573">
                        <c:v>4.4800000000000004</c:v>
                      </c:pt>
                      <c:pt idx="574">
                        <c:v>4.5579999999999998</c:v>
                      </c:pt>
                      <c:pt idx="575">
                        <c:v>4.6360000000000001</c:v>
                      </c:pt>
                      <c:pt idx="576">
                        <c:v>4.766</c:v>
                      </c:pt>
                      <c:pt idx="577">
                        <c:v>4.8689999999999998</c:v>
                      </c:pt>
                      <c:pt idx="578">
                        <c:v>4.9729999999999999</c:v>
                      </c:pt>
                      <c:pt idx="579">
                        <c:v>5.05</c:v>
                      </c:pt>
                      <c:pt idx="580">
                        <c:v>5.1280000000000001</c:v>
                      </c:pt>
                      <c:pt idx="581">
                        <c:v>5.2050000000000001</c:v>
                      </c:pt>
                      <c:pt idx="582">
                        <c:v>5.2309999999999999</c:v>
                      </c:pt>
                      <c:pt idx="583">
                        <c:v>5.3079999999999998</c:v>
                      </c:pt>
                      <c:pt idx="584">
                        <c:v>5.3849999999999998</c:v>
                      </c:pt>
                      <c:pt idx="585">
                        <c:v>5.4619999999999997</c:v>
                      </c:pt>
                      <c:pt idx="586">
                        <c:v>5.5140000000000002</c:v>
                      </c:pt>
                      <c:pt idx="587">
                        <c:v>5.5650000000000004</c:v>
                      </c:pt>
                      <c:pt idx="588">
                        <c:v>5.6159999999999997</c:v>
                      </c:pt>
                      <c:pt idx="589">
                        <c:v>5.6159999999999997</c:v>
                      </c:pt>
                      <c:pt idx="590">
                        <c:v>5.6159999999999997</c:v>
                      </c:pt>
                      <c:pt idx="591">
                        <c:v>5.6159999999999997</c:v>
                      </c:pt>
                      <c:pt idx="592">
                        <c:v>5.6159999999999997</c:v>
                      </c:pt>
                      <c:pt idx="593">
                        <c:v>5.6159999999999997</c:v>
                      </c:pt>
                      <c:pt idx="594">
                        <c:v>5.5910000000000002</c:v>
                      </c:pt>
                      <c:pt idx="595">
                        <c:v>5.5910000000000002</c:v>
                      </c:pt>
                      <c:pt idx="596">
                        <c:v>5.5910000000000002</c:v>
                      </c:pt>
                      <c:pt idx="597">
                        <c:v>5.5910000000000002</c:v>
                      </c:pt>
                      <c:pt idx="598">
                        <c:v>5.5650000000000004</c:v>
                      </c:pt>
                      <c:pt idx="599">
                        <c:v>5.5650000000000004</c:v>
                      </c:pt>
                      <c:pt idx="600">
                        <c:v>5.5140000000000002</c:v>
                      </c:pt>
                      <c:pt idx="601">
                        <c:v>5.5140000000000002</c:v>
                      </c:pt>
                      <c:pt idx="602">
                        <c:v>5.4619999999999997</c:v>
                      </c:pt>
                      <c:pt idx="603">
                        <c:v>5.4109999999999996</c:v>
                      </c:pt>
                      <c:pt idx="604">
                        <c:v>5.36</c:v>
                      </c:pt>
                      <c:pt idx="605">
                        <c:v>5.3079999999999998</c:v>
                      </c:pt>
                      <c:pt idx="606">
                        <c:v>5.2569999999999997</c:v>
                      </c:pt>
                      <c:pt idx="607">
                        <c:v>5.2309999999999999</c:v>
                      </c:pt>
                      <c:pt idx="608">
                        <c:v>5.2050000000000001</c:v>
                      </c:pt>
                      <c:pt idx="609">
                        <c:v>5.1539999999999999</c:v>
                      </c:pt>
                      <c:pt idx="610">
                        <c:v>5.1280000000000001</c:v>
                      </c:pt>
                      <c:pt idx="611">
                        <c:v>5.0759999999999996</c:v>
                      </c:pt>
                      <c:pt idx="612">
                        <c:v>5.05</c:v>
                      </c:pt>
                      <c:pt idx="613">
                        <c:v>5.024</c:v>
                      </c:pt>
                      <c:pt idx="614">
                        <c:v>4.9989999999999997</c:v>
                      </c:pt>
                      <c:pt idx="615">
                        <c:v>4.9729999999999999</c:v>
                      </c:pt>
                      <c:pt idx="616">
                        <c:v>4.9470000000000001</c:v>
                      </c:pt>
                      <c:pt idx="617">
                        <c:v>4.9210000000000003</c:v>
                      </c:pt>
                      <c:pt idx="618">
                        <c:v>4.9210000000000003</c:v>
                      </c:pt>
                      <c:pt idx="619">
                        <c:v>4.8949999999999996</c:v>
                      </c:pt>
                      <c:pt idx="620">
                        <c:v>4.8949999999999996</c:v>
                      </c:pt>
                      <c:pt idx="621">
                        <c:v>4.8949999999999996</c:v>
                      </c:pt>
                      <c:pt idx="622">
                        <c:v>4.8440000000000003</c:v>
                      </c:pt>
                      <c:pt idx="623">
                        <c:v>4.8440000000000003</c:v>
                      </c:pt>
                      <c:pt idx="624">
                        <c:v>4.8179999999999996</c:v>
                      </c:pt>
                      <c:pt idx="625">
                        <c:v>4.7919999999999998</c:v>
                      </c:pt>
                      <c:pt idx="626">
                        <c:v>4.766</c:v>
                      </c:pt>
                      <c:pt idx="627">
                        <c:v>4.766</c:v>
                      </c:pt>
                      <c:pt idx="628">
                        <c:v>4.7140000000000004</c:v>
                      </c:pt>
                      <c:pt idx="629">
                        <c:v>4.7140000000000004</c:v>
                      </c:pt>
                      <c:pt idx="630">
                        <c:v>4.6879999999999997</c:v>
                      </c:pt>
                      <c:pt idx="631">
                        <c:v>4.6619999999999999</c:v>
                      </c:pt>
                      <c:pt idx="632">
                        <c:v>4.6360000000000001</c:v>
                      </c:pt>
                      <c:pt idx="633">
                        <c:v>4.6100000000000003</c:v>
                      </c:pt>
                      <c:pt idx="634">
                        <c:v>4.5839999999999996</c:v>
                      </c:pt>
                      <c:pt idx="635">
                        <c:v>4.5579999999999998</c:v>
                      </c:pt>
                      <c:pt idx="636">
                        <c:v>4.5579999999999998</c:v>
                      </c:pt>
                      <c:pt idx="637">
                        <c:v>4.532</c:v>
                      </c:pt>
                      <c:pt idx="638">
                        <c:v>4.532</c:v>
                      </c:pt>
                      <c:pt idx="639">
                        <c:v>4.5060000000000002</c:v>
                      </c:pt>
                      <c:pt idx="640">
                        <c:v>4.5060000000000002</c:v>
                      </c:pt>
                      <c:pt idx="641">
                        <c:v>4.4800000000000004</c:v>
                      </c:pt>
                      <c:pt idx="642">
                        <c:v>4.4800000000000004</c:v>
                      </c:pt>
                      <c:pt idx="643">
                        <c:v>4.4539999999999997</c:v>
                      </c:pt>
                      <c:pt idx="644">
                        <c:v>4.4539999999999997</c:v>
                      </c:pt>
                      <c:pt idx="645">
                        <c:v>4.4279999999999999</c:v>
                      </c:pt>
                      <c:pt idx="646">
                        <c:v>4.4279999999999999</c:v>
                      </c:pt>
                      <c:pt idx="647">
                        <c:v>4.4020000000000001</c:v>
                      </c:pt>
                      <c:pt idx="648">
                        <c:v>4.4020000000000001</c:v>
                      </c:pt>
                      <c:pt idx="649">
                        <c:v>4.4020000000000001</c:v>
                      </c:pt>
                      <c:pt idx="650">
                        <c:v>4.4020000000000001</c:v>
                      </c:pt>
                      <c:pt idx="651">
                        <c:v>4.3760000000000003</c:v>
                      </c:pt>
                      <c:pt idx="652">
                        <c:v>4.3760000000000003</c:v>
                      </c:pt>
                      <c:pt idx="653">
                        <c:v>4.3760000000000003</c:v>
                      </c:pt>
                      <c:pt idx="654">
                        <c:v>4.4020000000000001</c:v>
                      </c:pt>
                      <c:pt idx="655">
                        <c:v>4.3760000000000003</c:v>
                      </c:pt>
                      <c:pt idx="656">
                        <c:v>4.3760000000000003</c:v>
                      </c:pt>
                      <c:pt idx="657">
                        <c:v>4.4020000000000001</c:v>
                      </c:pt>
                      <c:pt idx="658">
                        <c:v>4.4279999999999999</c:v>
                      </c:pt>
                      <c:pt idx="659">
                        <c:v>4.4539999999999997</c:v>
                      </c:pt>
                      <c:pt idx="660">
                        <c:v>4.5579999999999998</c:v>
                      </c:pt>
                      <c:pt idx="661">
                        <c:v>4.7140000000000004</c:v>
                      </c:pt>
                      <c:pt idx="662">
                        <c:v>4.8179999999999996</c:v>
                      </c:pt>
                      <c:pt idx="663">
                        <c:v>4.8689999999999998</c:v>
                      </c:pt>
                      <c:pt idx="664">
                        <c:v>4.8949999999999996</c:v>
                      </c:pt>
                      <c:pt idx="665">
                        <c:v>4.9470000000000001</c:v>
                      </c:pt>
                      <c:pt idx="666">
                        <c:v>4.9989999999999997</c:v>
                      </c:pt>
                      <c:pt idx="667">
                        <c:v>5.05</c:v>
                      </c:pt>
                      <c:pt idx="668">
                        <c:v>5.1020000000000003</c:v>
                      </c:pt>
                      <c:pt idx="669">
                        <c:v>5.2050000000000001</c:v>
                      </c:pt>
                      <c:pt idx="670">
                        <c:v>5.3079999999999998</c:v>
                      </c:pt>
                      <c:pt idx="671">
                        <c:v>5.4109999999999996</c:v>
                      </c:pt>
                      <c:pt idx="672">
                        <c:v>5.5140000000000002</c:v>
                      </c:pt>
                      <c:pt idx="673">
                        <c:v>5.6680000000000001</c:v>
                      </c:pt>
                      <c:pt idx="674">
                        <c:v>5.77</c:v>
                      </c:pt>
                      <c:pt idx="675">
                        <c:v>5.8470000000000004</c:v>
                      </c:pt>
                      <c:pt idx="676">
                        <c:v>5.8719999999999999</c:v>
                      </c:pt>
                      <c:pt idx="677">
                        <c:v>5.9749999999999996</c:v>
                      </c:pt>
                      <c:pt idx="678">
                        <c:v>6.1020000000000003</c:v>
                      </c:pt>
                      <c:pt idx="679">
                        <c:v>6.077</c:v>
                      </c:pt>
                      <c:pt idx="680">
                        <c:v>6.2549999999999999</c:v>
                      </c:pt>
                      <c:pt idx="681">
                        <c:v>6.1529999999999996</c:v>
                      </c:pt>
                      <c:pt idx="682">
                        <c:v>6.23</c:v>
                      </c:pt>
                      <c:pt idx="683">
                        <c:v>6.2809999999999997</c:v>
                      </c:pt>
                      <c:pt idx="684">
                        <c:v>6.306</c:v>
                      </c:pt>
                      <c:pt idx="685">
                        <c:v>6.3310000000000004</c:v>
                      </c:pt>
                      <c:pt idx="686">
                        <c:v>6.3310000000000004</c:v>
                      </c:pt>
                      <c:pt idx="687">
                        <c:v>6.3310000000000004</c:v>
                      </c:pt>
                      <c:pt idx="688">
                        <c:v>6.3310000000000004</c:v>
                      </c:pt>
                      <c:pt idx="689">
                        <c:v>6.306</c:v>
                      </c:pt>
                      <c:pt idx="690">
                        <c:v>6.2809999999999997</c:v>
                      </c:pt>
                      <c:pt idx="691">
                        <c:v>6.2809999999999997</c:v>
                      </c:pt>
                      <c:pt idx="692">
                        <c:v>6.2809999999999997</c:v>
                      </c:pt>
                      <c:pt idx="693">
                        <c:v>6.2549999999999999</c:v>
                      </c:pt>
                      <c:pt idx="694">
                        <c:v>6.23</c:v>
                      </c:pt>
                      <c:pt idx="695">
                        <c:v>6.2039999999999997</c:v>
                      </c:pt>
                      <c:pt idx="696">
                        <c:v>6.1790000000000003</c:v>
                      </c:pt>
                      <c:pt idx="697">
                        <c:v>6.1280000000000001</c:v>
                      </c:pt>
                      <c:pt idx="698">
                        <c:v>6.077</c:v>
                      </c:pt>
                      <c:pt idx="699">
                        <c:v>6.0259999999999998</c:v>
                      </c:pt>
                      <c:pt idx="700">
                        <c:v>5.9749999999999996</c:v>
                      </c:pt>
                      <c:pt idx="701">
                        <c:v>5.9240000000000004</c:v>
                      </c:pt>
                      <c:pt idx="702">
                        <c:v>5.8719999999999999</c:v>
                      </c:pt>
                      <c:pt idx="703">
                        <c:v>5.8209999999999997</c:v>
                      </c:pt>
                      <c:pt idx="704">
                        <c:v>5.7960000000000003</c:v>
                      </c:pt>
                      <c:pt idx="705">
                        <c:v>5.7450000000000001</c:v>
                      </c:pt>
                      <c:pt idx="706">
                        <c:v>5.6929999999999996</c:v>
                      </c:pt>
                      <c:pt idx="707">
                        <c:v>5.6680000000000001</c:v>
                      </c:pt>
                      <c:pt idx="708">
                        <c:v>5.6159999999999997</c:v>
                      </c:pt>
                      <c:pt idx="709">
                        <c:v>5.5910000000000002</c:v>
                      </c:pt>
                      <c:pt idx="710">
                        <c:v>5.5389999999999997</c:v>
                      </c:pt>
                      <c:pt idx="711">
                        <c:v>5.5140000000000002</c:v>
                      </c:pt>
                      <c:pt idx="712">
                        <c:v>5.5140000000000002</c:v>
                      </c:pt>
                      <c:pt idx="713">
                        <c:v>5.4880000000000004</c:v>
                      </c:pt>
                      <c:pt idx="714">
                        <c:v>5.4619999999999997</c:v>
                      </c:pt>
                      <c:pt idx="715">
                        <c:v>5.4370000000000003</c:v>
                      </c:pt>
                      <c:pt idx="716">
                        <c:v>5.4370000000000003</c:v>
                      </c:pt>
                      <c:pt idx="717">
                        <c:v>5.4370000000000003</c:v>
                      </c:pt>
                      <c:pt idx="718">
                        <c:v>5.4109999999999996</c:v>
                      </c:pt>
                      <c:pt idx="719">
                        <c:v>5.3849999999999998</c:v>
                      </c:pt>
                      <c:pt idx="720">
                        <c:v>5.36</c:v>
                      </c:pt>
                      <c:pt idx="721">
                        <c:v>5.3339999999999996</c:v>
                      </c:pt>
                      <c:pt idx="722">
                        <c:v>5.3079999999999998</c:v>
                      </c:pt>
                      <c:pt idx="723">
                        <c:v>5.282</c:v>
                      </c:pt>
                      <c:pt idx="724">
                        <c:v>5.2569999999999997</c:v>
                      </c:pt>
                      <c:pt idx="725">
                        <c:v>5.2050000000000001</c:v>
                      </c:pt>
                      <c:pt idx="726">
                        <c:v>5.1539999999999999</c:v>
                      </c:pt>
                      <c:pt idx="727">
                        <c:v>5.1280000000000001</c:v>
                      </c:pt>
                      <c:pt idx="728">
                        <c:v>5.0759999999999996</c:v>
                      </c:pt>
                      <c:pt idx="729">
                        <c:v>5.05</c:v>
                      </c:pt>
                      <c:pt idx="730">
                        <c:v>5.024</c:v>
                      </c:pt>
                      <c:pt idx="731">
                        <c:v>4.9729999999999999</c:v>
                      </c:pt>
                      <c:pt idx="732">
                        <c:v>4.9470000000000001</c:v>
                      </c:pt>
                      <c:pt idx="733">
                        <c:v>4.9470000000000001</c:v>
                      </c:pt>
                      <c:pt idx="734">
                        <c:v>4.9210000000000003</c:v>
                      </c:pt>
                      <c:pt idx="735">
                        <c:v>4.9210000000000003</c:v>
                      </c:pt>
                      <c:pt idx="736">
                        <c:v>4.9210000000000003</c:v>
                      </c:pt>
                      <c:pt idx="737">
                        <c:v>4.9210000000000003</c:v>
                      </c:pt>
                      <c:pt idx="738">
                        <c:v>4.9470000000000001</c:v>
                      </c:pt>
                      <c:pt idx="739">
                        <c:v>4.9729999999999999</c:v>
                      </c:pt>
                      <c:pt idx="740">
                        <c:v>4.9729999999999999</c:v>
                      </c:pt>
                      <c:pt idx="741">
                        <c:v>4.9729999999999999</c:v>
                      </c:pt>
                      <c:pt idx="742">
                        <c:v>4.9470000000000001</c:v>
                      </c:pt>
                      <c:pt idx="743">
                        <c:v>4.9470000000000001</c:v>
                      </c:pt>
                      <c:pt idx="744">
                        <c:v>4.9470000000000001</c:v>
                      </c:pt>
                      <c:pt idx="745">
                        <c:v>4.9470000000000001</c:v>
                      </c:pt>
                      <c:pt idx="746">
                        <c:v>4.9210000000000003</c:v>
                      </c:pt>
                      <c:pt idx="747">
                        <c:v>4.8949999999999996</c:v>
                      </c:pt>
                      <c:pt idx="748">
                        <c:v>4.8440000000000003</c:v>
                      </c:pt>
                      <c:pt idx="749">
                        <c:v>4.8179999999999996</c:v>
                      </c:pt>
                      <c:pt idx="750">
                        <c:v>4.7919999999999998</c:v>
                      </c:pt>
                      <c:pt idx="751">
                        <c:v>4.766</c:v>
                      </c:pt>
                      <c:pt idx="752">
                        <c:v>4.766</c:v>
                      </c:pt>
                      <c:pt idx="753">
                        <c:v>4.766</c:v>
                      </c:pt>
                      <c:pt idx="754">
                        <c:v>4.766</c:v>
                      </c:pt>
                      <c:pt idx="755">
                        <c:v>4.766</c:v>
                      </c:pt>
                      <c:pt idx="756">
                        <c:v>4.8440000000000003</c:v>
                      </c:pt>
                      <c:pt idx="757">
                        <c:v>4.9989999999999997</c:v>
                      </c:pt>
                      <c:pt idx="758">
                        <c:v>5.1020000000000003</c:v>
                      </c:pt>
                      <c:pt idx="759">
                        <c:v>5.1790000000000003</c:v>
                      </c:pt>
                      <c:pt idx="760">
                        <c:v>5.2309999999999999</c:v>
                      </c:pt>
                      <c:pt idx="761">
                        <c:v>5.282</c:v>
                      </c:pt>
                      <c:pt idx="762">
                        <c:v>5.3339999999999996</c:v>
                      </c:pt>
                      <c:pt idx="763">
                        <c:v>5.4370000000000003</c:v>
                      </c:pt>
                      <c:pt idx="764">
                        <c:v>5.4370000000000003</c:v>
                      </c:pt>
                      <c:pt idx="765">
                        <c:v>5.5140000000000002</c:v>
                      </c:pt>
                      <c:pt idx="766">
                        <c:v>5.6929999999999996</c:v>
                      </c:pt>
                      <c:pt idx="767">
                        <c:v>5.6680000000000001</c:v>
                      </c:pt>
                      <c:pt idx="768">
                        <c:v>5.77</c:v>
                      </c:pt>
                      <c:pt idx="769">
                        <c:v>5.8719999999999999</c:v>
                      </c:pt>
                      <c:pt idx="770">
                        <c:v>6</c:v>
                      </c:pt>
                      <c:pt idx="771">
                        <c:v>6.077</c:v>
                      </c:pt>
                      <c:pt idx="772">
                        <c:v>6.3819999999999997</c:v>
                      </c:pt>
                      <c:pt idx="773">
                        <c:v>6.2039999999999997</c:v>
                      </c:pt>
                      <c:pt idx="774">
                        <c:v>6.2549999999999999</c:v>
                      </c:pt>
                      <c:pt idx="775">
                        <c:v>6.3819999999999997</c:v>
                      </c:pt>
                      <c:pt idx="776">
                        <c:v>6.3819999999999997</c:v>
                      </c:pt>
                      <c:pt idx="777">
                        <c:v>6.4580000000000002</c:v>
                      </c:pt>
                      <c:pt idx="778">
                        <c:v>6.4580000000000002</c:v>
                      </c:pt>
                      <c:pt idx="779">
                        <c:v>6.484</c:v>
                      </c:pt>
                      <c:pt idx="780">
                        <c:v>6.5350000000000001</c:v>
                      </c:pt>
                      <c:pt idx="781">
                        <c:v>6.5350000000000001</c:v>
                      </c:pt>
                      <c:pt idx="782">
                        <c:v>6.5350000000000001</c:v>
                      </c:pt>
                      <c:pt idx="783">
                        <c:v>6.5350000000000001</c:v>
                      </c:pt>
                      <c:pt idx="784">
                        <c:v>6.5350000000000001</c:v>
                      </c:pt>
                      <c:pt idx="785">
                        <c:v>6.5090000000000003</c:v>
                      </c:pt>
                      <c:pt idx="786">
                        <c:v>6.5090000000000003</c:v>
                      </c:pt>
                      <c:pt idx="787">
                        <c:v>6.5090000000000003</c:v>
                      </c:pt>
                      <c:pt idx="788">
                        <c:v>6.5090000000000003</c:v>
                      </c:pt>
                      <c:pt idx="789">
                        <c:v>6.5090000000000003</c:v>
                      </c:pt>
                      <c:pt idx="790">
                        <c:v>6.484</c:v>
                      </c:pt>
                      <c:pt idx="791">
                        <c:v>6.4580000000000002</c:v>
                      </c:pt>
                      <c:pt idx="792">
                        <c:v>6.4329999999999998</c:v>
                      </c:pt>
                      <c:pt idx="793">
                        <c:v>6.3819999999999997</c:v>
                      </c:pt>
                      <c:pt idx="794">
                        <c:v>6.3570000000000002</c:v>
                      </c:pt>
                      <c:pt idx="795">
                        <c:v>6.306</c:v>
                      </c:pt>
                      <c:pt idx="796">
                        <c:v>6.2549999999999999</c:v>
                      </c:pt>
                      <c:pt idx="797">
                        <c:v>6.2039999999999997</c:v>
                      </c:pt>
                      <c:pt idx="798">
                        <c:v>6.1790000000000003</c:v>
                      </c:pt>
                      <c:pt idx="799">
                        <c:v>6.1280000000000001</c:v>
                      </c:pt>
                      <c:pt idx="800">
                        <c:v>6.1020000000000003</c:v>
                      </c:pt>
                      <c:pt idx="801">
                        <c:v>6.077</c:v>
                      </c:pt>
                      <c:pt idx="802">
                        <c:v>6.0510000000000002</c:v>
                      </c:pt>
                      <c:pt idx="803">
                        <c:v>6.0510000000000002</c:v>
                      </c:pt>
                      <c:pt idx="804">
                        <c:v>6.0259999999999998</c:v>
                      </c:pt>
                      <c:pt idx="805">
                        <c:v>6</c:v>
                      </c:pt>
                      <c:pt idx="806">
                        <c:v>6.0259999999999998</c:v>
                      </c:pt>
                      <c:pt idx="807">
                        <c:v>6.0259999999999998</c:v>
                      </c:pt>
                      <c:pt idx="808">
                        <c:v>6.0259999999999998</c:v>
                      </c:pt>
                      <c:pt idx="809">
                        <c:v>6</c:v>
                      </c:pt>
                      <c:pt idx="810">
                        <c:v>6.0259999999999998</c:v>
                      </c:pt>
                      <c:pt idx="811">
                        <c:v>6.0259999999999998</c:v>
                      </c:pt>
                      <c:pt idx="812">
                        <c:v>6.0259999999999998</c:v>
                      </c:pt>
                      <c:pt idx="813">
                        <c:v>6.0259999999999998</c:v>
                      </c:pt>
                      <c:pt idx="814">
                        <c:v>6</c:v>
                      </c:pt>
                      <c:pt idx="815">
                        <c:v>6</c:v>
                      </c:pt>
                      <c:pt idx="816">
                        <c:v>6</c:v>
                      </c:pt>
                      <c:pt idx="817">
                        <c:v>6</c:v>
                      </c:pt>
                      <c:pt idx="818">
                        <c:v>6</c:v>
                      </c:pt>
                      <c:pt idx="819">
                        <c:v>5.9749999999999996</c:v>
                      </c:pt>
                      <c:pt idx="820">
                        <c:v>5.9749999999999996</c:v>
                      </c:pt>
                      <c:pt idx="821">
                        <c:v>5.9489999999999998</c:v>
                      </c:pt>
                      <c:pt idx="822">
                        <c:v>5.9489999999999998</c:v>
                      </c:pt>
                      <c:pt idx="823">
                        <c:v>5.9240000000000004</c:v>
                      </c:pt>
                      <c:pt idx="824">
                        <c:v>5.9240000000000004</c:v>
                      </c:pt>
                      <c:pt idx="825">
                        <c:v>5.9240000000000004</c:v>
                      </c:pt>
                      <c:pt idx="826">
                        <c:v>5.9240000000000004</c:v>
                      </c:pt>
                      <c:pt idx="827">
                        <c:v>5.8979999999999997</c:v>
                      </c:pt>
                      <c:pt idx="828">
                        <c:v>5.8979999999999997</c:v>
                      </c:pt>
                      <c:pt idx="829">
                        <c:v>5.8979999999999997</c:v>
                      </c:pt>
                      <c:pt idx="830">
                        <c:v>5.8979999999999997</c:v>
                      </c:pt>
                      <c:pt idx="831">
                        <c:v>5.8979999999999997</c:v>
                      </c:pt>
                      <c:pt idx="832">
                        <c:v>5.8979999999999997</c:v>
                      </c:pt>
                      <c:pt idx="833">
                        <c:v>5.8979999999999997</c:v>
                      </c:pt>
                      <c:pt idx="834">
                        <c:v>5.8979999999999997</c:v>
                      </c:pt>
                      <c:pt idx="835">
                        <c:v>5.8979999999999997</c:v>
                      </c:pt>
                      <c:pt idx="836">
                        <c:v>5.8979999999999997</c:v>
                      </c:pt>
                      <c:pt idx="837">
                        <c:v>5.8979999999999997</c:v>
                      </c:pt>
                      <c:pt idx="838">
                        <c:v>5.8979999999999997</c:v>
                      </c:pt>
                      <c:pt idx="839">
                        <c:v>5.8979999999999997</c:v>
                      </c:pt>
                      <c:pt idx="840">
                        <c:v>5.9240000000000004</c:v>
                      </c:pt>
                      <c:pt idx="841">
                        <c:v>5.9489999999999998</c:v>
                      </c:pt>
                      <c:pt idx="842">
                        <c:v>5.9489999999999998</c:v>
                      </c:pt>
                      <c:pt idx="843">
                        <c:v>5.9489999999999998</c:v>
                      </c:pt>
                      <c:pt idx="844">
                        <c:v>5.9240000000000004</c:v>
                      </c:pt>
                      <c:pt idx="845">
                        <c:v>5.9240000000000004</c:v>
                      </c:pt>
                      <c:pt idx="846">
                        <c:v>5.9240000000000004</c:v>
                      </c:pt>
                      <c:pt idx="847">
                        <c:v>5.9240000000000004</c:v>
                      </c:pt>
                      <c:pt idx="848">
                        <c:v>5.9489999999999998</c:v>
                      </c:pt>
                      <c:pt idx="849">
                        <c:v>5.9749999999999996</c:v>
                      </c:pt>
                      <c:pt idx="850">
                        <c:v>5.9749999999999996</c:v>
                      </c:pt>
                      <c:pt idx="851">
                        <c:v>5.9749999999999996</c:v>
                      </c:pt>
                      <c:pt idx="852">
                        <c:v>6</c:v>
                      </c:pt>
                      <c:pt idx="853">
                        <c:v>6.2039999999999997</c:v>
                      </c:pt>
                      <c:pt idx="854">
                        <c:v>6.306</c:v>
                      </c:pt>
                      <c:pt idx="855">
                        <c:v>6.3570000000000002</c:v>
                      </c:pt>
                      <c:pt idx="856">
                        <c:v>6.4329999999999998</c:v>
                      </c:pt>
                      <c:pt idx="857">
                        <c:v>6.4080000000000004</c:v>
                      </c:pt>
                      <c:pt idx="858">
                        <c:v>6.484</c:v>
                      </c:pt>
                      <c:pt idx="859">
                        <c:v>6.5350000000000001</c:v>
                      </c:pt>
                      <c:pt idx="860">
                        <c:v>6.6109999999999998</c:v>
                      </c:pt>
                      <c:pt idx="861">
                        <c:v>6.6609999999999996</c:v>
                      </c:pt>
                      <c:pt idx="862">
                        <c:v>6.7119999999999997</c:v>
                      </c:pt>
                      <c:pt idx="863">
                        <c:v>6.8129999999999997</c:v>
                      </c:pt>
                      <c:pt idx="864">
                        <c:v>6.8890000000000002</c:v>
                      </c:pt>
                      <c:pt idx="865">
                        <c:v>6.9649999999999999</c:v>
                      </c:pt>
                      <c:pt idx="866">
                        <c:v>7.0659999999999998</c:v>
                      </c:pt>
                      <c:pt idx="867">
                        <c:v>7.1420000000000003</c:v>
                      </c:pt>
                      <c:pt idx="868">
                        <c:v>7.1669999999999998</c:v>
                      </c:pt>
                      <c:pt idx="869">
                        <c:v>7.2169999999999996</c:v>
                      </c:pt>
                      <c:pt idx="870">
                        <c:v>7.242</c:v>
                      </c:pt>
                      <c:pt idx="871">
                        <c:v>7.2679999999999998</c:v>
                      </c:pt>
                      <c:pt idx="872">
                        <c:v>7.2930000000000001</c:v>
                      </c:pt>
                      <c:pt idx="873">
                        <c:v>7.2930000000000001</c:v>
                      </c:pt>
                      <c:pt idx="874">
                        <c:v>7.3179999999999996</c:v>
                      </c:pt>
                      <c:pt idx="875">
                        <c:v>7.3179999999999996</c:v>
                      </c:pt>
                      <c:pt idx="876">
                        <c:v>7.343</c:v>
                      </c:pt>
                      <c:pt idx="877">
                        <c:v>7.3179999999999996</c:v>
                      </c:pt>
                      <c:pt idx="878">
                        <c:v>7.2930000000000001</c:v>
                      </c:pt>
                      <c:pt idx="879">
                        <c:v>7.2679999999999998</c:v>
                      </c:pt>
                      <c:pt idx="880">
                        <c:v>7.2169999999999996</c:v>
                      </c:pt>
                      <c:pt idx="881">
                        <c:v>7.1920000000000002</c:v>
                      </c:pt>
                      <c:pt idx="882">
                        <c:v>7.1420000000000003</c:v>
                      </c:pt>
                      <c:pt idx="883">
                        <c:v>7.1159999999999997</c:v>
                      </c:pt>
                      <c:pt idx="884">
                        <c:v>7.0910000000000002</c:v>
                      </c:pt>
                      <c:pt idx="885">
                        <c:v>7.0410000000000004</c:v>
                      </c:pt>
                      <c:pt idx="886">
                        <c:v>7.0149999999999997</c:v>
                      </c:pt>
                      <c:pt idx="887">
                        <c:v>6.9649999999999999</c:v>
                      </c:pt>
                      <c:pt idx="888">
                        <c:v>6.9139999999999997</c:v>
                      </c:pt>
                      <c:pt idx="889">
                        <c:v>6.8390000000000004</c:v>
                      </c:pt>
                      <c:pt idx="890">
                        <c:v>6.7880000000000003</c:v>
                      </c:pt>
                      <c:pt idx="891">
                        <c:v>6.7119999999999997</c:v>
                      </c:pt>
                      <c:pt idx="892">
                        <c:v>6.6609999999999996</c:v>
                      </c:pt>
                      <c:pt idx="893">
                        <c:v>6.585</c:v>
                      </c:pt>
                      <c:pt idx="894">
                        <c:v>6.5090000000000003</c:v>
                      </c:pt>
                      <c:pt idx="895">
                        <c:v>6.4580000000000002</c:v>
                      </c:pt>
                      <c:pt idx="896">
                        <c:v>6.3819999999999997</c:v>
                      </c:pt>
                      <c:pt idx="897">
                        <c:v>6.3570000000000002</c:v>
                      </c:pt>
                      <c:pt idx="898">
                        <c:v>6.2809999999999997</c:v>
                      </c:pt>
                      <c:pt idx="899">
                        <c:v>6.23</c:v>
                      </c:pt>
                      <c:pt idx="900">
                        <c:v>6.2039999999999997</c:v>
                      </c:pt>
                      <c:pt idx="901">
                        <c:v>6.1529999999999996</c:v>
                      </c:pt>
                      <c:pt idx="902">
                        <c:v>6.1020000000000003</c:v>
                      </c:pt>
                      <c:pt idx="903">
                        <c:v>6.0510000000000002</c:v>
                      </c:pt>
                      <c:pt idx="904">
                        <c:v>6.0259999999999998</c:v>
                      </c:pt>
                      <c:pt idx="905">
                        <c:v>6</c:v>
                      </c:pt>
                      <c:pt idx="906">
                        <c:v>5.9489999999999998</c:v>
                      </c:pt>
                      <c:pt idx="907">
                        <c:v>5.8979999999999997</c:v>
                      </c:pt>
                      <c:pt idx="908">
                        <c:v>5.8719999999999999</c:v>
                      </c:pt>
                      <c:pt idx="909">
                        <c:v>5.8209999999999997</c:v>
                      </c:pt>
                      <c:pt idx="910">
                        <c:v>5.7960000000000003</c:v>
                      </c:pt>
                      <c:pt idx="911">
                        <c:v>5.7450000000000001</c:v>
                      </c:pt>
                      <c:pt idx="912">
                        <c:v>5.6929999999999996</c:v>
                      </c:pt>
                      <c:pt idx="913">
                        <c:v>5.6420000000000003</c:v>
                      </c:pt>
                      <c:pt idx="914">
                        <c:v>5.6159999999999997</c:v>
                      </c:pt>
                      <c:pt idx="915">
                        <c:v>5.5389999999999997</c:v>
                      </c:pt>
                      <c:pt idx="916">
                        <c:v>5.5140000000000002</c:v>
                      </c:pt>
                      <c:pt idx="917">
                        <c:v>5.4370000000000003</c:v>
                      </c:pt>
                      <c:pt idx="918">
                        <c:v>5.3849999999999998</c:v>
                      </c:pt>
                      <c:pt idx="919">
                        <c:v>5.36</c:v>
                      </c:pt>
                      <c:pt idx="920">
                        <c:v>5.36</c:v>
                      </c:pt>
                      <c:pt idx="921">
                        <c:v>5.3079999999999998</c:v>
                      </c:pt>
                      <c:pt idx="922">
                        <c:v>5.282</c:v>
                      </c:pt>
                      <c:pt idx="923">
                        <c:v>5.2569999999999997</c:v>
                      </c:pt>
                      <c:pt idx="924">
                        <c:v>5.2569999999999997</c:v>
                      </c:pt>
                      <c:pt idx="925">
                        <c:v>5.2309999999999999</c:v>
                      </c:pt>
                      <c:pt idx="926">
                        <c:v>5.2050000000000001</c:v>
                      </c:pt>
                      <c:pt idx="927">
                        <c:v>5.1790000000000003</c:v>
                      </c:pt>
                      <c:pt idx="928">
                        <c:v>5.1539999999999999</c:v>
                      </c:pt>
                      <c:pt idx="929">
                        <c:v>5.1539999999999999</c:v>
                      </c:pt>
                      <c:pt idx="930">
                        <c:v>5.1280000000000001</c:v>
                      </c:pt>
                      <c:pt idx="931">
                        <c:v>5.0759999999999996</c:v>
                      </c:pt>
                      <c:pt idx="932">
                        <c:v>5.05</c:v>
                      </c:pt>
                      <c:pt idx="933">
                        <c:v>4.9989999999999997</c:v>
                      </c:pt>
                      <c:pt idx="934">
                        <c:v>4.9729999999999999</c:v>
                      </c:pt>
                      <c:pt idx="935">
                        <c:v>4.9470000000000001</c:v>
                      </c:pt>
                      <c:pt idx="936">
                        <c:v>4.8949999999999996</c:v>
                      </c:pt>
                      <c:pt idx="937">
                        <c:v>4.8689999999999998</c:v>
                      </c:pt>
                      <c:pt idx="938">
                        <c:v>4.8440000000000003</c:v>
                      </c:pt>
                      <c:pt idx="939">
                        <c:v>4.7919999999999998</c:v>
                      </c:pt>
                      <c:pt idx="940">
                        <c:v>4.7919999999999998</c:v>
                      </c:pt>
                      <c:pt idx="941">
                        <c:v>4.766</c:v>
                      </c:pt>
                      <c:pt idx="942">
                        <c:v>4.766</c:v>
                      </c:pt>
                      <c:pt idx="943">
                        <c:v>4.766</c:v>
                      </c:pt>
                      <c:pt idx="944">
                        <c:v>4.74</c:v>
                      </c:pt>
                      <c:pt idx="945">
                        <c:v>4.74</c:v>
                      </c:pt>
                      <c:pt idx="946">
                        <c:v>4.74</c:v>
                      </c:pt>
                      <c:pt idx="947">
                        <c:v>4.7919999999999998</c:v>
                      </c:pt>
                      <c:pt idx="948">
                        <c:v>4.8179999999999996</c:v>
                      </c:pt>
                      <c:pt idx="949">
                        <c:v>5.05</c:v>
                      </c:pt>
                      <c:pt idx="950">
                        <c:v>5.1539999999999999</c:v>
                      </c:pt>
                      <c:pt idx="951">
                        <c:v>5.2050000000000001</c:v>
                      </c:pt>
                      <c:pt idx="952">
                        <c:v>5.2569999999999997</c:v>
                      </c:pt>
                      <c:pt idx="953">
                        <c:v>5.282</c:v>
                      </c:pt>
                      <c:pt idx="954">
                        <c:v>5.36</c:v>
                      </c:pt>
                      <c:pt idx="955">
                        <c:v>5.4109999999999996</c:v>
                      </c:pt>
                      <c:pt idx="956">
                        <c:v>5.5389999999999997</c:v>
                      </c:pt>
                      <c:pt idx="957">
                        <c:v>5.5389999999999997</c:v>
                      </c:pt>
                      <c:pt idx="958">
                        <c:v>5.5389999999999997</c:v>
                      </c:pt>
                      <c:pt idx="959">
                        <c:v>5.6159999999999997</c:v>
                      </c:pt>
                      <c:pt idx="960">
                        <c:v>5.7190000000000003</c:v>
                      </c:pt>
                      <c:pt idx="961">
                        <c:v>5.7960000000000003</c:v>
                      </c:pt>
                      <c:pt idx="962">
                        <c:v>5.8719999999999999</c:v>
                      </c:pt>
                      <c:pt idx="963">
                        <c:v>6.0259999999999998</c:v>
                      </c:pt>
                      <c:pt idx="964">
                        <c:v>6.0510000000000002</c:v>
                      </c:pt>
                      <c:pt idx="965">
                        <c:v>6.1020000000000003</c:v>
                      </c:pt>
                      <c:pt idx="966">
                        <c:v>6.1020000000000003</c:v>
                      </c:pt>
                      <c:pt idx="967">
                        <c:v>6.1790000000000003</c:v>
                      </c:pt>
                      <c:pt idx="968">
                        <c:v>6.2039999999999997</c:v>
                      </c:pt>
                      <c:pt idx="969">
                        <c:v>6.2549999999999999</c:v>
                      </c:pt>
                      <c:pt idx="970">
                        <c:v>6.306</c:v>
                      </c:pt>
                      <c:pt idx="971">
                        <c:v>6.3310000000000004</c:v>
                      </c:pt>
                      <c:pt idx="972">
                        <c:v>6.3310000000000004</c:v>
                      </c:pt>
                      <c:pt idx="973">
                        <c:v>6.3310000000000004</c:v>
                      </c:pt>
                      <c:pt idx="974">
                        <c:v>6.3310000000000004</c:v>
                      </c:pt>
                      <c:pt idx="975">
                        <c:v>6.306</c:v>
                      </c:pt>
                      <c:pt idx="976">
                        <c:v>6.306</c:v>
                      </c:pt>
                      <c:pt idx="977">
                        <c:v>6.2549999999999999</c:v>
                      </c:pt>
                      <c:pt idx="978">
                        <c:v>6.2549999999999999</c:v>
                      </c:pt>
                      <c:pt idx="979">
                        <c:v>6.2549999999999999</c:v>
                      </c:pt>
                      <c:pt idx="980">
                        <c:v>6.2549999999999999</c:v>
                      </c:pt>
                      <c:pt idx="981">
                        <c:v>6.23</c:v>
                      </c:pt>
                      <c:pt idx="982">
                        <c:v>6.2039999999999997</c:v>
                      </c:pt>
                      <c:pt idx="983">
                        <c:v>6.1790000000000003</c:v>
                      </c:pt>
                      <c:pt idx="984">
                        <c:v>6.1529999999999996</c:v>
                      </c:pt>
                      <c:pt idx="985">
                        <c:v>6.1020000000000003</c:v>
                      </c:pt>
                      <c:pt idx="986">
                        <c:v>6.0510000000000002</c:v>
                      </c:pt>
                      <c:pt idx="987">
                        <c:v>6</c:v>
                      </c:pt>
                      <c:pt idx="988">
                        <c:v>5.9749999999999996</c:v>
                      </c:pt>
                      <c:pt idx="989">
                        <c:v>5.9240000000000004</c:v>
                      </c:pt>
                      <c:pt idx="990">
                        <c:v>5.8979999999999997</c:v>
                      </c:pt>
                      <c:pt idx="991">
                        <c:v>5.8470000000000004</c:v>
                      </c:pt>
                      <c:pt idx="992">
                        <c:v>5.7960000000000003</c:v>
                      </c:pt>
                      <c:pt idx="993">
                        <c:v>5.77</c:v>
                      </c:pt>
                      <c:pt idx="994">
                        <c:v>5.7450000000000001</c:v>
                      </c:pt>
                      <c:pt idx="995">
                        <c:v>5.6929999999999996</c:v>
                      </c:pt>
                      <c:pt idx="996">
                        <c:v>5.6680000000000001</c:v>
                      </c:pt>
                      <c:pt idx="997">
                        <c:v>5.6159999999999997</c:v>
                      </c:pt>
                      <c:pt idx="998">
                        <c:v>5.6159999999999997</c:v>
                      </c:pt>
                      <c:pt idx="999">
                        <c:v>5.5910000000000002</c:v>
                      </c:pt>
                      <c:pt idx="1000">
                        <c:v>5.5650000000000004</c:v>
                      </c:pt>
                      <c:pt idx="1001">
                        <c:v>5.5389999999999997</c:v>
                      </c:pt>
                      <c:pt idx="1002">
                        <c:v>5.5140000000000002</c:v>
                      </c:pt>
                      <c:pt idx="1003">
                        <c:v>5.5140000000000002</c:v>
                      </c:pt>
                      <c:pt idx="1004">
                        <c:v>5.4880000000000004</c:v>
                      </c:pt>
                      <c:pt idx="1005">
                        <c:v>5.4619999999999997</c:v>
                      </c:pt>
                      <c:pt idx="1006">
                        <c:v>5.4370000000000003</c:v>
                      </c:pt>
                      <c:pt idx="1007">
                        <c:v>5.4109999999999996</c:v>
                      </c:pt>
                      <c:pt idx="1008">
                        <c:v>5.3849999999999998</c:v>
                      </c:pt>
                      <c:pt idx="1009">
                        <c:v>5.36</c:v>
                      </c:pt>
                      <c:pt idx="1010">
                        <c:v>5.3339999999999996</c:v>
                      </c:pt>
                      <c:pt idx="1011">
                        <c:v>5.282</c:v>
                      </c:pt>
                      <c:pt idx="1012">
                        <c:v>5.2569999999999997</c:v>
                      </c:pt>
                      <c:pt idx="1013">
                        <c:v>5.2309999999999999</c:v>
                      </c:pt>
                      <c:pt idx="1014">
                        <c:v>5.2309999999999999</c:v>
                      </c:pt>
                      <c:pt idx="1015">
                        <c:v>5.2050000000000001</c:v>
                      </c:pt>
                      <c:pt idx="1016">
                        <c:v>5.2050000000000001</c:v>
                      </c:pt>
                      <c:pt idx="1017">
                        <c:v>5.2050000000000001</c:v>
                      </c:pt>
                      <c:pt idx="1018">
                        <c:v>5.2050000000000001</c:v>
                      </c:pt>
                      <c:pt idx="1019">
                        <c:v>5.2050000000000001</c:v>
                      </c:pt>
                      <c:pt idx="1020">
                        <c:v>5.1790000000000003</c:v>
                      </c:pt>
                      <c:pt idx="1021">
                        <c:v>5.1790000000000003</c:v>
                      </c:pt>
                      <c:pt idx="1022">
                        <c:v>5.1790000000000003</c:v>
                      </c:pt>
                      <c:pt idx="1023">
                        <c:v>5.1539999999999999</c:v>
                      </c:pt>
                      <c:pt idx="1024">
                        <c:v>5.1280000000000001</c:v>
                      </c:pt>
                      <c:pt idx="1025">
                        <c:v>5.1280000000000001</c:v>
                      </c:pt>
                      <c:pt idx="1026">
                        <c:v>5.1280000000000001</c:v>
                      </c:pt>
                      <c:pt idx="1027">
                        <c:v>5.1020000000000003</c:v>
                      </c:pt>
                      <c:pt idx="1028">
                        <c:v>5.0759999999999996</c:v>
                      </c:pt>
                      <c:pt idx="1029">
                        <c:v>5.0759999999999996</c:v>
                      </c:pt>
                      <c:pt idx="1030">
                        <c:v>5.05</c:v>
                      </c:pt>
                      <c:pt idx="1031">
                        <c:v>5.024</c:v>
                      </c:pt>
                      <c:pt idx="1032">
                        <c:v>4.9989999999999997</c:v>
                      </c:pt>
                      <c:pt idx="1033">
                        <c:v>4.9729999999999999</c:v>
                      </c:pt>
                      <c:pt idx="1034">
                        <c:v>4.9729999999999999</c:v>
                      </c:pt>
                      <c:pt idx="1035">
                        <c:v>4.9470000000000001</c:v>
                      </c:pt>
                      <c:pt idx="1036">
                        <c:v>4.9470000000000001</c:v>
                      </c:pt>
                      <c:pt idx="1037">
                        <c:v>4.9210000000000003</c:v>
                      </c:pt>
                      <c:pt idx="1038">
                        <c:v>4.9210000000000003</c:v>
                      </c:pt>
                      <c:pt idx="1039">
                        <c:v>4.8689999999999998</c:v>
                      </c:pt>
                      <c:pt idx="1040">
                        <c:v>4.8689999999999998</c:v>
                      </c:pt>
                      <c:pt idx="1041">
                        <c:v>4.8689999999999998</c:v>
                      </c:pt>
                      <c:pt idx="1042">
                        <c:v>4.8689999999999998</c:v>
                      </c:pt>
                      <c:pt idx="1043">
                        <c:v>4.8440000000000003</c:v>
                      </c:pt>
                      <c:pt idx="1044">
                        <c:v>4.8949999999999996</c:v>
                      </c:pt>
                      <c:pt idx="1045">
                        <c:v>5.05</c:v>
                      </c:pt>
                      <c:pt idx="1046">
                        <c:v>5.3849999999999998</c:v>
                      </c:pt>
                      <c:pt idx="1047">
                        <c:v>5.3339999999999996</c:v>
                      </c:pt>
                      <c:pt idx="1048">
                        <c:v>5.36</c:v>
                      </c:pt>
                      <c:pt idx="1049">
                        <c:v>5.3849999999999998</c:v>
                      </c:pt>
                      <c:pt idx="1050">
                        <c:v>5.4370000000000003</c:v>
                      </c:pt>
                      <c:pt idx="1051">
                        <c:v>5.5389999999999997</c:v>
                      </c:pt>
                      <c:pt idx="1052">
                        <c:v>5.5650000000000004</c:v>
                      </c:pt>
                      <c:pt idx="1053">
                        <c:v>5.6159999999999997</c:v>
                      </c:pt>
                      <c:pt idx="1054">
                        <c:v>5.6929999999999996</c:v>
                      </c:pt>
                      <c:pt idx="1055">
                        <c:v>5.7960000000000003</c:v>
                      </c:pt>
                      <c:pt idx="1056">
                        <c:v>5.7960000000000003</c:v>
                      </c:pt>
                      <c:pt idx="1057">
                        <c:v>5.9489999999999998</c:v>
                      </c:pt>
                      <c:pt idx="1058">
                        <c:v>6.0259999999999998</c:v>
                      </c:pt>
                      <c:pt idx="1059">
                        <c:v>6.2549999999999999</c:v>
                      </c:pt>
                      <c:pt idx="1060">
                        <c:v>6.2549999999999999</c:v>
                      </c:pt>
                      <c:pt idx="1061">
                        <c:v>6.306</c:v>
                      </c:pt>
                      <c:pt idx="1062">
                        <c:v>6.3570000000000002</c:v>
                      </c:pt>
                      <c:pt idx="1063">
                        <c:v>6.585</c:v>
                      </c:pt>
                      <c:pt idx="1064">
                        <c:v>6.5350000000000001</c:v>
                      </c:pt>
                      <c:pt idx="1065">
                        <c:v>6.4580000000000002</c:v>
                      </c:pt>
                      <c:pt idx="1066">
                        <c:v>6.56</c:v>
                      </c:pt>
                      <c:pt idx="1067">
                        <c:v>6.56</c:v>
                      </c:pt>
                      <c:pt idx="1068">
                        <c:v>6.585</c:v>
                      </c:pt>
                      <c:pt idx="1069">
                        <c:v>6.6109999999999998</c:v>
                      </c:pt>
                      <c:pt idx="1070">
                        <c:v>6.6109999999999998</c:v>
                      </c:pt>
                      <c:pt idx="1071">
                        <c:v>6.585</c:v>
                      </c:pt>
                      <c:pt idx="1072">
                        <c:v>6.56</c:v>
                      </c:pt>
                      <c:pt idx="1073">
                        <c:v>6.56</c:v>
                      </c:pt>
                      <c:pt idx="1074">
                        <c:v>6.585</c:v>
                      </c:pt>
                      <c:pt idx="1075">
                        <c:v>6.56</c:v>
                      </c:pt>
                      <c:pt idx="1076">
                        <c:v>6.56</c:v>
                      </c:pt>
                      <c:pt idx="1077">
                        <c:v>6.5350000000000001</c:v>
                      </c:pt>
                      <c:pt idx="1078">
                        <c:v>6.484</c:v>
                      </c:pt>
                      <c:pt idx="1079">
                        <c:v>6.4580000000000002</c:v>
                      </c:pt>
                      <c:pt idx="1080">
                        <c:v>6.4329999999999998</c:v>
                      </c:pt>
                      <c:pt idx="1081">
                        <c:v>6.3819999999999997</c:v>
                      </c:pt>
                      <c:pt idx="1082">
                        <c:v>6.3310000000000004</c:v>
                      </c:pt>
                      <c:pt idx="1083">
                        <c:v>6.306</c:v>
                      </c:pt>
                      <c:pt idx="1084">
                        <c:v>6.23</c:v>
                      </c:pt>
                      <c:pt idx="1085">
                        <c:v>6.1790000000000003</c:v>
                      </c:pt>
                      <c:pt idx="1086">
                        <c:v>6.1280000000000001</c:v>
                      </c:pt>
                      <c:pt idx="1087">
                        <c:v>6.077</c:v>
                      </c:pt>
                      <c:pt idx="1088">
                        <c:v>6.0259999999999998</c:v>
                      </c:pt>
                      <c:pt idx="1089">
                        <c:v>5.9749999999999996</c:v>
                      </c:pt>
                      <c:pt idx="1090">
                        <c:v>5.9489999999999998</c:v>
                      </c:pt>
                      <c:pt idx="1091">
                        <c:v>5.8979999999999997</c:v>
                      </c:pt>
                      <c:pt idx="1092">
                        <c:v>5.8719999999999999</c:v>
                      </c:pt>
                      <c:pt idx="1093">
                        <c:v>5.8470000000000004</c:v>
                      </c:pt>
                      <c:pt idx="1094">
                        <c:v>5.7960000000000003</c:v>
                      </c:pt>
                      <c:pt idx="1095">
                        <c:v>5.77</c:v>
                      </c:pt>
                      <c:pt idx="1096">
                        <c:v>5.7450000000000001</c:v>
                      </c:pt>
                      <c:pt idx="1097">
                        <c:v>5.7450000000000001</c:v>
                      </c:pt>
                      <c:pt idx="1098">
                        <c:v>5.7190000000000003</c:v>
                      </c:pt>
                      <c:pt idx="1099">
                        <c:v>5.6929999999999996</c:v>
                      </c:pt>
                      <c:pt idx="1100">
                        <c:v>5.6680000000000001</c:v>
                      </c:pt>
                      <c:pt idx="1101">
                        <c:v>5.6680000000000001</c:v>
                      </c:pt>
                      <c:pt idx="1102">
                        <c:v>5.6420000000000003</c:v>
                      </c:pt>
                      <c:pt idx="1103">
                        <c:v>5.6159999999999997</c:v>
                      </c:pt>
                      <c:pt idx="1104">
                        <c:v>5.5910000000000002</c:v>
                      </c:pt>
                      <c:pt idx="1105">
                        <c:v>5.5650000000000004</c:v>
                      </c:pt>
                      <c:pt idx="1106">
                        <c:v>5.5389999999999997</c:v>
                      </c:pt>
                      <c:pt idx="1107">
                        <c:v>5.5140000000000002</c:v>
                      </c:pt>
                      <c:pt idx="1108">
                        <c:v>5.4880000000000004</c:v>
                      </c:pt>
                      <c:pt idx="1109">
                        <c:v>5.4619999999999997</c:v>
                      </c:pt>
                      <c:pt idx="1110">
                        <c:v>5.4109999999999996</c:v>
                      </c:pt>
                      <c:pt idx="1111">
                        <c:v>5.4109999999999996</c:v>
                      </c:pt>
                      <c:pt idx="1112">
                        <c:v>5.3849999999999998</c:v>
                      </c:pt>
                      <c:pt idx="1113">
                        <c:v>5.36</c:v>
                      </c:pt>
                      <c:pt idx="1114">
                        <c:v>5.3339999999999996</c:v>
                      </c:pt>
                      <c:pt idx="1115">
                        <c:v>5.3079999999999998</c:v>
                      </c:pt>
                      <c:pt idx="1116">
                        <c:v>5.282</c:v>
                      </c:pt>
                      <c:pt idx="1117">
                        <c:v>5.282</c:v>
                      </c:pt>
                      <c:pt idx="1118">
                        <c:v>5.2569999999999997</c:v>
                      </c:pt>
                      <c:pt idx="1119">
                        <c:v>5.2569999999999997</c:v>
                      </c:pt>
                      <c:pt idx="1120">
                        <c:v>5.2309999999999999</c:v>
                      </c:pt>
                      <c:pt idx="1121">
                        <c:v>5.2050000000000001</c:v>
                      </c:pt>
                      <c:pt idx="1122">
                        <c:v>5.2050000000000001</c:v>
                      </c:pt>
                      <c:pt idx="1123">
                        <c:v>5.2050000000000001</c:v>
                      </c:pt>
                      <c:pt idx="1124">
                        <c:v>5.1790000000000003</c:v>
                      </c:pt>
                      <c:pt idx="1125">
                        <c:v>5.1790000000000003</c:v>
                      </c:pt>
                      <c:pt idx="1126">
                        <c:v>5.1790000000000003</c:v>
                      </c:pt>
                      <c:pt idx="1127">
                        <c:v>5.1539999999999999</c:v>
                      </c:pt>
                      <c:pt idx="1128">
                        <c:v>5.1539999999999999</c:v>
                      </c:pt>
                      <c:pt idx="1129">
                        <c:v>5.1539999999999999</c:v>
                      </c:pt>
                      <c:pt idx="1130">
                        <c:v>5.1539999999999999</c:v>
                      </c:pt>
                      <c:pt idx="1131">
                        <c:v>5.1539999999999999</c:v>
                      </c:pt>
                      <c:pt idx="1132">
                        <c:v>5.1539999999999999</c:v>
                      </c:pt>
                      <c:pt idx="1133">
                        <c:v>5.1539999999999999</c:v>
                      </c:pt>
                      <c:pt idx="1134">
                        <c:v>5.1790000000000003</c:v>
                      </c:pt>
                      <c:pt idx="1135">
                        <c:v>5.1790000000000003</c:v>
                      </c:pt>
                      <c:pt idx="1136">
                        <c:v>5.1790000000000003</c:v>
                      </c:pt>
                      <c:pt idx="1137">
                        <c:v>5.1790000000000003</c:v>
                      </c:pt>
                      <c:pt idx="1138">
                        <c:v>5.2309999999999999</c:v>
                      </c:pt>
                      <c:pt idx="1139">
                        <c:v>5.2309999999999999</c:v>
                      </c:pt>
                      <c:pt idx="1140">
                        <c:v>5.282</c:v>
                      </c:pt>
                      <c:pt idx="1141">
                        <c:v>5.4109999999999996</c:v>
                      </c:pt>
                      <c:pt idx="1142">
                        <c:v>5.5650000000000004</c:v>
                      </c:pt>
                      <c:pt idx="1143">
                        <c:v>5.6420000000000003</c:v>
                      </c:pt>
                      <c:pt idx="1144">
                        <c:v>5.7190000000000003</c:v>
                      </c:pt>
                      <c:pt idx="1145">
                        <c:v>5.7960000000000003</c:v>
                      </c:pt>
                      <c:pt idx="1146">
                        <c:v>5.8719999999999999</c:v>
                      </c:pt>
                      <c:pt idx="1147">
                        <c:v>5.9489999999999998</c:v>
                      </c:pt>
                      <c:pt idx="1148">
                        <c:v>6</c:v>
                      </c:pt>
                      <c:pt idx="1149">
                        <c:v>6.0259999999999998</c:v>
                      </c:pt>
                      <c:pt idx="1150">
                        <c:v>6.1280000000000001</c:v>
                      </c:pt>
                      <c:pt idx="1151">
                        <c:v>6.1529999999999996</c:v>
                      </c:pt>
                      <c:pt idx="1152">
                        <c:v>6.1790000000000003</c:v>
                      </c:pt>
                      <c:pt idx="1153">
                        <c:v>6.2549999999999999</c:v>
                      </c:pt>
                      <c:pt idx="1154">
                        <c:v>6.3570000000000002</c:v>
                      </c:pt>
                      <c:pt idx="1155">
                        <c:v>6.4080000000000004</c:v>
                      </c:pt>
                      <c:pt idx="1156">
                        <c:v>6.5350000000000001</c:v>
                      </c:pt>
                      <c:pt idx="1157">
                        <c:v>6.56</c:v>
                      </c:pt>
                      <c:pt idx="1158">
                        <c:v>6.6109999999999998</c:v>
                      </c:pt>
                      <c:pt idx="1159">
                        <c:v>6.8890000000000002</c:v>
                      </c:pt>
                      <c:pt idx="1160">
                        <c:v>6.7370000000000001</c:v>
                      </c:pt>
                      <c:pt idx="1161">
                        <c:v>6.8390000000000004</c:v>
                      </c:pt>
                      <c:pt idx="1162">
                        <c:v>6.9139999999999997</c:v>
                      </c:pt>
                      <c:pt idx="1163">
                        <c:v>6.9649999999999999</c:v>
                      </c:pt>
                      <c:pt idx="1164">
                        <c:v>6.99</c:v>
                      </c:pt>
                      <c:pt idx="1165">
                        <c:v>6.99</c:v>
                      </c:pt>
                      <c:pt idx="1166">
                        <c:v>6.99</c:v>
                      </c:pt>
                      <c:pt idx="1167">
                        <c:v>7.0149999999999997</c:v>
                      </c:pt>
                      <c:pt idx="1168">
                        <c:v>7.0149999999999997</c:v>
                      </c:pt>
                      <c:pt idx="1169">
                        <c:v>7.0149999999999997</c:v>
                      </c:pt>
                      <c:pt idx="1170">
                        <c:v>7.0410000000000004</c:v>
                      </c:pt>
                      <c:pt idx="1171">
                        <c:v>7.0410000000000004</c:v>
                      </c:pt>
                      <c:pt idx="1172">
                        <c:v>7.0410000000000004</c:v>
                      </c:pt>
                      <c:pt idx="1173">
                        <c:v>7.0149999999999997</c:v>
                      </c:pt>
                      <c:pt idx="1174">
                        <c:v>6.99</c:v>
                      </c:pt>
                      <c:pt idx="1175">
                        <c:v>6.9649999999999999</c:v>
                      </c:pt>
                      <c:pt idx="1176">
                        <c:v>6.94</c:v>
                      </c:pt>
                      <c:pt idx="1177">
                        <c:v>6.9139999999999997</c:v>
                      </c:pt>
                      <c:pt idx="1178">
                        <c:v>6.8890000000000002</c:v>
                      </c:pt>
                      <c:pt idx="1179">
                        <c:v>6.8390000000000004</c:v>
                      </c:pt>
                      <c:pt idx="1180">
                        <c:v>6.8129999999999997</c:v>
                      </c:pt>
                      <c:pt idx="1181">
                        <c:v>6.7880000000000003</c:v>
                      </c:pt>
                      <c:pt idx="1182">
                        <c:v>6.7629999999999999</c:v>
                      </c:pt>
                      <c:pt idx="1183">
                        <c:v>6.7370000000000001</c:v>
                      </c:pt>
                      <c:pt idx="1184">
                        <c:v>6.7119999999999997</c:v>
                      </c:pt>
                      <c:pt idx="1185">
                        <c:v>6.6609999999999996</c:v>
                      </c:pt>
                      <c:pt idx="1186">
                        <c:v>6.6360000000000001</c:v>
                      </c:pt>
                      <c:pt idx="1187">
                        <c:v>6.6109999999999998</c:v>
                      </c:pt>
                      <c:pt idx="1188">
                        <c:v>6.585</c:v>
                      </c:pt>
                      <c:pt idx="1189">
                        <c:v>6.56</c:v>
                      </c:pt>
                      <c:pt idx="1190">
                        <c:v>6.5350000000000001</c:v>
                      </c:pt>
                      <c:pt idx="1191">
                        <c:v>6.5350000000000001</c:v>
                      </c:pt>
                      <c:pt idx="1192">
                        <c:v>6.5090000000000003</c:v>
                      </c:pt>
                      <c:pt idx="1193">
                        <c:v>6.484</c:v>
                      </c:pt>
                      <c:pt idx="1194">
                        <c:v>6.484</c:v>
                      </c:pt>
                      <c:pt idx="1195">
                        <c:v>6.484</c:v>
                      </c:pt>
                      <c:pt idx="1196">
                        <c:v>6.4580000000000002</c:v>
                      </c:pt>
                      <c:pt idx="1197">
                        <c:v>6.4580000000000002</c:v>
                      </c:pt>
                      <c:pt idx="1198">
                        <c:v>6.4580000000000002</c:v>
                      </c:pt>
                      <c:pt idx="1199">
                        <c:v>6.4580000000000002</c:v>
                      </c:pt>
                      <c:pt idx="1200">
                        <c:v>6.4329999999999998</c:v>
                      </c:pt>
                      <c:pt idx="1201">
                        <c:v>6.4329999999999998</c:v>
                      </c:pt>
                      <c:pt idx="1202">
                        <c:v>6.4080000000000004</c:v>
                      </c:pt>
                      <c:pt idx="1203">
                        <c:v>6.4080000000000004</c:v>
                      </c:pt>
                      <c:pt idx="1204">
                        <c:v>6.3819999999999997</c:v>
                      </c:pt>
                      <c:pt idx="1205">
                        <c:v>6.3570000000000002</c:v>
                      </c:pt>
                      <c:pt idx="1206">
                        <c:v>6.3570000000000002</c:v>
                      </c:pt>
                      <c:pt idx="1207">
                        <c:v>6.3310000000000004</c:v>
                      </c:pt>
                      <c:pt idx="1208">
                        <c:v>6.306</c:v>
                      </c:pt>
                      <c:pt idx="1209">
                        <c:v>6.2809999999999997</c:v>
                      </c:pt>
                      <c:pt idx="1210">
                        <c:v>6.2549999999999999</c:v>
                      </c:pt>
                      <c:pt idx="1211">
                        <c:v>6.2549999999999999</c:v>
                      </c:pt>
                      <c:pt idx="1212">
                        <c:v>6.23</c:v>
                      </c:pt>
                      <c:pt idx="1213">
                        <c:v>6.2039999999999997</c:v>
                      </c:pt>
                      <c:pt idx="1214">
                        <c:v>6.2039999999999997</c:v>
                      </c:pt>
                      <c:pt idx="1215">
                        <c:v>6.2039999999999997</c:v>
                      </c:pt>
                      <c:pt idx="1216">
                        <c:v>6.1790000000000003</c:v>
                      </c:pt>
                      <c:pt idx="1217">
                        <c:v>6.1790000000000003</c:v>
                      </c:pt>
                      <c:pt idx="1218">
                        <c:v>6.1529999999999996</c:v>
                      </c:pt>
                      <c:pt idx="1219">
                        <c:v>6.1529999999999996</c:v>
                      </c:pt>
                      <c:pt idx="1220">
                        <c:v>6.1280000000000001</c:v>
                      </c:pt>
                      <c:pt idx="1221">
                        <c:v>6.1280000000000001</c:v>
                      </c:pt>
                      <c:pt idx="1222">
                        <c:v>6.1020000000000003</c:v>
                      </c:pt>
                      <c:pt idx="1223">
                        <c:v>6.1020000000000003</c:v>
                      </c:pt>
                      <c:pt idx="1224">
                        <c:v>6.1020000000000003</c:v>
                      </c:pt>
                      <c:pt idx="1225">
                        <c:v>6.1020000000000003</c:v>
                      </c:pt>
                      <c:pt idx="1226">
                        <c:v>6.077</c:v>
                      </c:pt>
                      <c:pt idx="1227">
                        <c:v>6.077</c:v>
                      </c:pt>
                      <c:pt idx="1228">
                        <c:v>6.077</c:v>
                      </c:pt>
                      <c:pt idx="1229">
                        <c:v>6.0510000000000002</c:v>
                      </c:pt>
                      <c:pt idx="1230">
                        <c:v>6.0510000000000002</c:v>
                      </c:pt>
                      <c:pt idx="1231">
                        <c:v>6.0510000000000002</c:v>
                      </c:pt>
                      <c:pt idx="1232">
                        <c:v>6.0510000000000002</c:v>
                      </c:pt>
                      <c:pt idx="1233">
                        <c:v>6.0510000000000002</c:v>
                      </c:pt>
                      <c:pt idx="1234">
                        <c:v>6.0510000000000002</c:v>
                      </c:pt>
                      <c:pt idx="1235">
                        <c:v>6.0510000000000002</c:v>
                      </c:pt>
                      <c:pt idx="1236">
                        <c:v>6.0510000000000002</c:v>
                      </c:pt>
                      <c:pt idx="1237">
                        <c:v>6.1790000000000003</c:v>
                      </c:pt>
                      <c:pt idx="1238">
                        <c:v>6.3310000000000004</c:v>
                      </c:pt>
                      <c:pt idx="1239">
                        <c:v>6.4080000000000004</c:v>
                      </c:pt>
                      <c:pt idx="1240">
                        <c:v>6.484</c:v>
                      </c:pt>
                      <c:pt idx="1241">
                        <c:v>6.5090000000000003</c:v>
                      </c:pt>
                      <c:pt idx="1242">
                        <c:v>6.56</c:v>
                      </c:pt>
                      <c:pt idx="1243">
                        <c:v>6.6109999999999998</c:v>
                      </c:pt>
                      <c:pt idx="1244">
                        <c:v>6.6109999999999998</c:v>
                      </c:pt>
                      <c:pt idx="1245">
                        <c:v>6.6609999999999996</c:v>
                      </c:pt>
                      <c:pt idx="1246">
                        <c:v>6.7370000000000001</c:v>
                      </c:pt>
                      <c:pt idx="1247">
                        <c:v>6.9649999999999999</c:v>
                      </c:pt>
                      <c:pt idx="1248">
                        <c:v>6.99</c:v>
                      </c:pt>
                      <c:pt idx="1249">
                        <c:v>6.9649999999999999</c:v>
                      </c:pt>
                      <c:pt idx="1250">
                        <c:v>7.0659999999999998</c:v>
                      </c:pt>
                      <c:pt idx="1251">
                        <c:v>7.1420000000000003</c:v>
                      </c:pt>
                      <c:pt idx="1252">
                        <c:v>7.242</c:v>
                      </c:pt>
                      <c:pt idx="1253">
                        <c:v>7.2930000000000001</c:v>
                      </c:pt>
                      <c:pt idx="1254">
                        <c:v>7.3179999999999996</c:v>
                      </c:pt>
                      <c:pt idx="1255">
                        <c:v>7.444</c:v>
                      </c:pt>
                      <c:pt idx="1256">
                        <c:v>7.6189999999999998</c:v>
                      </c:pt>
                      <c:pt idx="1257">
                        <c:v>7.6449999999999996</c:v>
                      </c:pt>
                      <c:pt idx="1258">
                        <c:v>7.5439999999999996</c:v>
                      </c:pt>
                      <c:pt idx="1259">
                        <c:v>7.4939999999999998</c:v>
                      </c:pt>
                      <c:pt idx="1260">
                        <c:v>7.5190000000000001</c:v>
                      </c:pt>
                      <c:pt idx="1261">
                        <c:v>7.4939999999999998</c:v>
                      </c:pt>
                      <c:pt idx="1262">
                        <c:v>7.4939999999999998</c:v>
                      </c:pt>
                      <c:pt idx="1263">
                        <c:v>7.4690000000000003</c:v>
                      </c:pt>
                      <c:pt idx="1264">
                        <c:v>7.4690000000000003</c:v>
                      </c:pt>
                      <c:pt idx="1265">
                        <c:v>7.444</c:v>
                      </c:pt>
                      <c:pt idx="1266">
                        <c:v>7.4189999999999996</c:v>
                      </c:pt>
                      <c:pt idx="1267">
                        <c:v>7.3929999999999998</c:v>
                      </c:pt>
                      <c:pt idx="1268">
                        <c:v>7.3680000000000003</c:v>
                      </c:pt>
                      <c:pt idx="1269">
                        <c:v>7.343</c:v>
                      </c:pt>
                      <c:pt idx="1270">
                        <c:v>7.2930000000000001</c:v>
                      </c:pt>
                      <c:pt idx="1271">
                        <c:v>7.242</c:v>
                      </c:pt>
                      <c:pt idx="1272">
                        <c:v>7.2169999999999996</c:v>
                      </c:pt>
                      <c:pt idx="1273">
                        <c:v>7.1669999999999998</c:v>
                      </c:pt>
                      <c:pt idx="1274">
                        <c:v>7.1159999999999997</c:v>
                      </c:pt>
                      <c:pt idx="1275">
                        <c:v>7.0910000000000002</c:v>
                      </c:pt>
                      <c:pt idx="1276">
                        <c:v>7.0410000000000004</c:v>
                      </c:pt>
                      <c:pt idx="1277">
                        <c:v>6.99</c:v>
                      </c:pt>
                      <c:pt idx="1278">
                        <c:v>6.9649999999999999</c:v>
                      </c:pt>
                      <c:pt idx="1279">
                        <c:v>6.9139999999999997</c:v>
                      </c:pt>
                      <c:pt idx="1280">
                        <c:v>6.8890000000000002</c:v>
                      </c:pt>
                      <c:pt idx="1281">
                        <c:v>6.8390000000000004</c:v>
                      </c:pt>
                      <c:pt idx="1282">
                        <c:v>6.7880000000000003</c:v>
                      </c:pt>
                      <c:pt idx="1283">
                        <c:v>6.7629999999999999</c:v>
                      </c:pt>
                      <c:pt idx="1284">
                        <c:v>6.7119999999999997</c:v>
                      </c:pt>
                      <c:pt idx="1285">
                        <c:v>6.6609999999999996</c:v>
                      </c:pt>
                      <c:pt idx="1286">
                        <c:v>6.6360000000000001</c:v>
                      </c:pt>
                      <c:pt idx="1287">
                        <c:v>6.585</c:v>
                      </c:pt>
                      <c:pt idx="1288">
                        <c:v>6.56</c:v>
                      </c:pt>
                      <c:pt idx="1289">
                        <c:v>6.5350000000000001</c:v>
                      </c:pt>
                      <c:pt idx="1290">
                        <c:v>6.5090000000000003</c:v>
                      </c:pt>
                      <c:pt idx="1291">
                        <c:v>6.4580000000000002</c:v>
                      </c:pt>
                      <c:pt idx="1292">
                        <c:v>6.4580000000000002</c:v>
                      </c:pt>
                      <c:pt idx="1293">
                        <c:v>6.4329999999999998</c:v>
                      </c:pt>
                      <c:pt idx="1294">
                        <c:v>6.4080000000000004</c:v>
                      </c:pt>
                      <c:pt idx="1295">
                        <c:v>6.3819999999999997</c:v>
                      </c:pt>
                      <c:pt idx="1296">
                        <c:v>6.3570000000000002</c:v>
                      </c:pt>
                      <c:pt idx="1297">
                        <c:v>6.306</c:v>
                      </c:pt>
                      <c:pt idx="1298">
                        <c:v>6.2809999999999997</c:v>
                      </c:pt>
                      <c:pt idx="1299">
                        <c:v>6.2549999999999999</c:v>
                      </c:pt>
                      <c:pt idx="1300">
                        <c:v>6.2039999999999997</c:v>
                      </c:pt>
                      <c:pt idx="1301">
                        <c:v>6.1790000000000003</c:v>
                      </c:pt>
                      <c:pt idx="1302">
                        <c:v>6.1529999999999996</c:v>
                      </c:pt>
                      <c:pt idx="1303">
                        <c:v>6.1020000000000003</c:v>
                      </c:pt>
                      <c:pt idx="1304">
                        <c:v>6.077</c:v>
                      </c:pt>
                      <c:pt idx="1305">
                        <c:v>6.0510000000000002</c:v>
                      </c:pt>
                      <c:pt idx="1306">
                        <c:v>6</c:v>
                      </c:pt>
                      <c:pt idx="1307">
                        <c:v>6</c:v>
                      </c:pt>
                      <c:pt idx="1308">
                        <c:v>5.9489999999999998</c:v>
                      </c:pt>
                      <c:pt idx="1309">
                        <c:v>5.9240000000000004</c:v>
                      </c:pt>
                      <c:pt idx="1310">
                        <c:v>5.8979999999999997</c:v>
                      </c:pt>
                      <c:pt idx="1311">
                        <c:v>5.8719999999999999</c:v>
                      </c:pt>
                      <c:pt idx="1312">
                        <c:v>5.8470000000000004</c:v>
                      </c:pt>
                      <c:pt idx="1313">
                        <c:v>5.8209999999999997</c:v>
                      </c:pt>
                      <c:pt idx="1314">
                        <c:v>5.7960000000000003</c:v>
                      </c:pt>
                      <c:pt idx="1315">
                        <c:v>5.77</c:v>
                      </c:pt>
                      <c:pt idx="1316">
                        <c:v>5.77</c:v>
                      </c:pt>
                      <c:pt idx="1317">
                        <c:v>5.7450000000000001</c:v>
                      </c:pt>
                      <c:pt idx="1318">
                        <c:v>5.7190000000000003</c:v>
                      </c:pt>
                      <c:pt idx="1319">
                        <c:v>5.6929999999999996</c:v>
                      </c:pt>
                      <c:pt idx="1320">
                        <c:v>5.6680000000000001</c:v>
                      </c:pt>
                      <c:pt idx="1321">
                        <c:v>5.6420000000000003</c:v>
                      </c:pt>
                      <c:pt idx="1322">
                        <c:v>5.6159999999999997</c:v>
                      </c:pt>
                      <c:pt idx="1323">
                        <c:v>5.5910000000000002</c:v>
                      </c:pt>
                      <c:pt idx="1324">
                        <c:v>5.5910000000000002</c:v>
                      </c:pt>
                      <c:pt idx="1325">
                        <c:v>5.5650000000000004</c:v>
                      </c:pt>
                      <c:pt idx="1326">
                        <c:v>5.5389999999999997</c:v>
                      </c:pt>
                      <c:pt idx="1327">
                        <c:v>5.5389999999999997</c:v>
                      </c:pt>
                      <c:pt idx="1328">
                        <c:v>5.5389999999999997</c:v>
                      </c:pt>
                      <c:pt idx="1329">
                        <c:v>5.5140000000000002</c:v>
                      </c:pt>
                      <c:pt idx="1330">
                        <c:v>5.5389999999999997</c:v>
                      </c:pt>
                      <c:pt idx="1331">
                        <c:v>5.5140000000000002</c:v>
                      </c:pt>
                      <c:pt idx="1332">
                        <c:v>5.5140000000000002</c:v>
                      </c:pt>
                      <c:pt idx="1333">
                        <c:v>5.6420000000000003</c:v>
                      </c:pt>
                      <c:pt idx="1334">
                        <c:v>5.77</c:v>
                      </c:pt>
                      <c:pt idx="1335">
                        <c:v>5.8719999999999999</c:v>
                      </c:pt>
                      <c:pt idx="1336">
                        <c:v>5.9489999999999998</c:v>
                      </c:pt>
                      <c:pt idx="1337">
                        <c:v>5.9749999999999996</c:v>
                      </c:pt>
                      <c:pt idx="1338">
                        <c:v>6</c:v>
                      </c:pt>
                      <c:pt idx="1339">
                        <c:v>6.0510000000000002</c:v>
                      </c:pt>
                      <c:pt idx="1340">
                        <c:v>6.1020000000000003</c:v>
                      </c:pt>
                      <c:pt idx="1341">
                        <c:v>6.1790000000000003</c:v>
                      </c:pt>
                      <c:pt idx="1342">
                        <c:v>6.23</c:v>
                      </c:pt>
                      <c:pt idx="1343">
                        <c:v>6.306</c:v>
                      </c:pt>
                      <c:pt idx="1344">
                        <c:v>6.3819999999999997</c:v>
                      </c:pt>
                      <c:pt idx="1345">
                        <c:v>6.4329999999999998</c:v>
                      </c:pt>
                      <c:pt idx="1346">
                        <c:v>6.5090000000000003</c:v>
                      </c:pt>
                      <c:pt idx="1347">
                        <c:v>6.6109999999999998</c:v>
                      </c:pt>
                      <c:pt idx="1348">
                        <c:v>6.6870000000000003</c:v>
                      </c:pt>
                      <c:pt idx="1349">
                        <c:v>6.7370000000000001</c:v>
                      </c:pt>
                      <c:pt idx="1350">
                        <c:v>6.7880000000000003</c:v>
                      </c:pt>
                      <c:pt idx="1351">
                        <c:v>6.8639999999999999</c:v>
                      </c:pt>
                      <c:pt idx="1352">
                        <c:v>6.8390000000000004</c:v>
                      </c:pt>
                      <c:pt idx="1353">
                        <c:v>6.8890000000000002</c:v>
                      </c:pt>
                      <c:pt idx="1354">
                        <c:v>6.8890000000000002</c:v>
                      </c:pt>
                      <c:pt idx="1355">
                        <c:v>6.9139999999999997</c:v>
                      </c:pt>
                      <c:pt idx="1356">
                        <c:v>6.9139999999999997</c:v>
                      </c:pt>
                      <c:pt idx="1357">
                        <c:v>6.94</c:v>
                      </c:pt>
                      <c:pt idx="1358">
                        <c:v>6.9139999999999997</c:v>
                      </c:pt>
                      <c:pt idx="1359">
                        <c:v>6.9139999999999997</c:v>
                      </c:pt>
                      <c:pt idx="1360">
                        <c:v>6.9139999999999997</c:v>
                      </c:pt>
                      <c:pt idx="1361">
                        <c:v>6.9139999999999997</c:v>
                      </c:pt>
                      <c:pt idx="1362">
                        <c:v>6.9139999999999997</c:v>
                      </c:pt>
                      <c:pt idx="1363">
                        <c:v>6.9139999999999997</c:v>
                      </c:pt>
                      <c:pt idx="1364">
                        <c:v>6.8890000000000002</c:v>
                      </c:pt>
                      <c:pt idx="1365">
                        <c:v>6.8890000000000002</c:v>
                      </c:pt>
                      <c:pt idx="1366">
                        <c:v>6.8639999999999999</c:v>
                      </c:pt>
                      <c:pt idx="1367">
                        <c:v>6.8390000000000004</c:v>
                      </c:pt>
                      <c:pt idx="1368">
                        <c:v>6.8129999999999997</c:v>
                      </c:pt>
                      <c:pt idx="1369">
                        <c:v>6.7629999999999999</c:v>
                      </c:pt>
                      <c:pt idx="1370">
                        <c:v>6.7370000000000001</c:v>
                      </c:pt>
                      <c:pt idx="1371">
                        <c:v>6.6870000000000003</c:v>
                      </c:pt>
                      <c:pt idx="1372">
                        <c:v>6.6360000000000001</c:v>
                      </c:pt>
                      <c:pt idx="1373">
                        <c:v>6.6109999999999998</c:v>
                      </c:pt>
                      <c:pt idx="1374">
                        <c:v>6.56</c:v>
                      </c:pt>
                      <c:pt idx="1375">
                        <c:v>6.5350000000000001</c:v>
                      </c:pt>
                      <c:pt idx="1376">
                        <c:v>6.484</c:v>
                      </c:pt>
                      <c:pt idx="1377">
                        <c:v>6.4329999999999998</c:v>
                      </c:pt>
                      <c:pt idx="1378">
                        <c:v>6.4080000000000004</c:v>
                      </c:pt>
                      <c:pt idx="1379">
                        <c:v>6.3819999999999997</c:v>
                      </c:pt>
                      <c:pt idx="1380">
                        <c:v>6.306</c:v>
                      </c:pt>
                      <c:pt idx="1381">
                        <c:v>6.306</c:v>
                      </c:pt>
                      <c:pt idx="1382">
                        <c:v>6.2549999999999999</c:v>
                      </c:pt>
                      <c:pt idx="1383">
                        <c:v>6.2549999999999999</c:v>
                      </c:pt>
                      <c:pt idx="1384">
                        <c:v>6.23</c:v>
                      </c:pt>
                      <c:pt idx="1385">
                        <c:v>6.2039999999999997</c:v>
                      </c:pt>
                      <c:pt idx="1386">
                        <c:v>6.1790000000000003</c:v>
                      </c:pt>
                      <c:pt idx="1387">
                        <c:v>6.1529999999999996</c:v>
                      </c:pt>
                      <c:pt idx="1388">
                        <c:v>6.1280000000000001</c:v>
                      </c:pt>
                      <c:pt idx="1389">
                        <c:v>6.1280000000000001</c:v>
                      </c:pt>
                      <c:pt idx="1390">
                        <c:v>6.1020000000000003</c:v>
                      </c:pt>
                      <c:pt idx="1391">
                        <c:v>6.077</c:v>
                      </c:pt>
                      <c:pt idx="1392">
                        <c:v>6.077</c:v>
                      </c:pt>
                      <c:pt idx="1393">
                        <c:v>6.0510000000000002</c:v>
                      </c:pt>
                      <c:pt idx="1394">
                        <c:v>6.0259999999999998</c:v>
                      </c:pt>
                      <c:pt idx="1395">
                        <c:v>6</c:v>
                      </c:pt>
                      <c:pt idx="1396">
                        <c:v>5.9749999999999996</c:v>
                      </c:pt>
                      <c:pt idx="1397">
                        <c:v>5.9749999999999996</c:v>
                      </c:pt>
                      <c:pt idx="1398">
                        <c:v>5.9489999999999998</c:v>
                      </c:pt>
                      <c:pt idx="1399">
                        <c:v>5.9240000000000004</c:v>
                      </c:pt>
                      <c:pt idx="1400">
                        <c:v>5.9240000000000004</c:v>
                      </c:pt>
                      <c:pt idx="1401">
                        <c:v>5.8979999999999997</c:v>
                      </c:pt>
                      <c:pt idx="1402">
                        <c:v>5.8719999999999999</c:v>
                      </c:pt>
                      <c:pt idx="1403">
                        <c:v>5.8719999999999999</c:v>
                      </c:pt>
                      <c:pt idx="1404">
                        <c:v>5.8719999999999999</c:v>
                      </c:pt>
                      <c:pt idx="1405">
                        <c:v>5.8719999999999999</c:v>
                      </c:pt>
                      <c:pt idx="1406">
                        <c:v>5.8470000000000004</c:v>
                      </c:pt>
                      <c:pt idx="1407">
                        <c:v>5.8470000000000004</c:v>
                      </c:pt>
                      <c:pt idx="1408">
                        <c:v>5.8470000000000004</c:v>
                      </c:pt>
                      <c:pt idx="1409">
                        <c:v>5.8209999999999997</c:v>
                      </c:pt>
                      <c:pt idx="1410">
                        <c:v>5.8209999999999997</c:v>
                      </c:pt>
                      <c:pt idx="1411">
                        <c:v>5.8209999999999997</c:v>
                      </c:pt>
                      <c:pt idx="1412">
                        <c:v>5.8209999999999997</c:v>
                      </c:pt>
                      <c:pt idx="1413">
                        <c:v>5.8209999999999997</c:v>
                      </c:pt>
                      <c:pt idx="1414">
                        <c:v>5.8209999999999997</c:v>
                      </c:pt>
                      <c:pt idx="1415">
                        <c:v>5.8470000000000004</c:v>
                      </c:pt>
                      <c:pt idx="1416">
                        <c:v>5.8470000000000004</c:v>
                      </c:pt>
                      <c:pt idx="1417">
                        <c:v>5.8470000000000004</c:v>
                      </c:pt>
                      <c:pt idx="1418">
                        <c:v>5.8719999999999999</c:v>
                      </c:pt>
                      <c:pt idx="1419">
                        <c:v>5.8719999999999999</c:v>
                      </c:pt>
                      <c:pt idx="1420">
                        <c:v>5.8979999999999997</c:v>
                      </c:pt>
                      <c:pt idx="1421">
                        <c:v>5.8979999999999997</c:v>
                      </c:pt>
                      <c:pt idx="1422">
                        <c:v>5.8979999999999997</c:v>
                      </c:pt>
                      <c:pt idx="1423">
                        <c:v>5.9240000000000004</c:v>
                      </c:pt>
                      <c:pt idx="1424">
                        <c:v>5.9489999999999998</c:v>
                      </c:pt>
                      <c:pt idx="1425">
                        <c:v>5.9489999999999998</c:v>
                      </c:pt>
                      <c:pt idx="1426">
                        <c:v>5.9489999999999998</c:v>
                      </c:pt>
                      <c:pt idx="1427">
                        <c:v>5.9749999999999996</c:v>
                      </c:pt>
                      <c:pt idx="1428">
                        <c:v>6</c:v>
                      </c:pt>
                      <c:pt idx="1429">
                        <c:v>6.077</c:v>
                      </c:pt>
                      <c:pt idx="1430">
                        <c:v>6.306</c:v>
                      </c:pt>
                      <c:pt idx="1431">
                        <c:v>6.4080000000000004</c:v>
                      </c:pt>
                      <c:pt idx="1432">
                        <c:v>6.4580000000000002</c:v>
                      </c:pt>
                      <c:pt idx="1433">
                        <c:v>6.4080000000000004</c:v>
                      </c:pt>
                      <c:pt idx="1434">
                        <c:v>6.4080000000000004</c:v>
                      </c:pt>
                      <c:pt idx="1435">
                        <c:v>6.4580000000000002</c:v>
                      </c:pt>
                      <c:pt idx="1436">
                        <c:v>6.56</c:v>
                      </c:pt>
                      <c:pt idx="1437">
                        <c:v>6.6109999999999998</c:v>
                      </c:pt>
                      <c:pt idx="1438">
                        <c:v>6.6870000000000003</c:v>
                      </c:pt>
                      <c:pt idx="1439">
                        <c:v>6.7629999999999999</c:v>
                      </c:pt>
                      <c:pt idx="1440">
                        <c:v>6.8390000000000004</c:v>
                      </c:pt>
                      <c:pt idx="1441">
                        <c:v>6.94</c:v>
                      </c:pt>
                      <c:pt idx="1442">
                        <c:v>7.0410000000000004</c:v>
                      </c:pt>
                      <c:pt idx="1443">
                        <c:v>7.1669999999999998</c:v>
                      </c:pt>
                      <c:pt idx="1444">
                        <c:v>7.2679999999999998</c:v>
                      </c:pt>
                      <c:pt idx="1445">
                        <c:v>7.4189999999999996</c:v>
                      </c:pt>
                      <c:pt idx="1446">
                        <c:v>7.444</c:v>
                      </c:pt>
                      <c:pt idx="1447">
                        <c:v>7.4939999999999998</c:v>
                      </c:pt>
                      <c:pt idx="1448">
                        <c:v>7.5190000000000001</c:v>
                      </c:pt>
                      <c:pt idx="1449">
                        <c:v>7.5190000000000001</c:v>
                      </c:pt>
                      <c:pt idx="1450">
                        <c:v>7.569</c:v>
                      </c:pt>
                      <c:pt idx="1451">
                        <c:v>7.6189999999999998</c:v>
                      </c:pt>
                      <c:pt idx="1452">
                        <c:v>7.67</c:v>
                      </c:pt>
                      <c:pt idx="1453">
                        <c:v>7.6950000000000003</c:v>
                      </c:pt>
                      <c:pt idx="1454">
                        <c:v>7.6950000000000003</c:v>
                      </c:pt>
                      <c:pt idx="1455">
                        <c:v>7.6950000000000003</c:v>
                      </c:pt>
                      <c:pt idx="1456">
                        <c:v>7.67</c:v>
                      </c:pt>
                      <c:pt idx="1457">
                        <c:v>7.67</c:v>
                      </c:pt>
                      <c:pt idx="1458">
                        <c:v>7.67</c:v>
                      </c:pt>
                      <c:pt idx="1459">
                        <c:v>7.67</c:v>
                      </c:pt>
                      <c:pt idx="1460">
                        <c:v>7.67</c:v>
                      </c:pt>
                      <c:pt idx="1461">
                        <c:v>7.67</c:v>
                      </c:pt>
                      <c:pt idx="1462">
                        <c:v>7.67</c:v>
                      </c:pt>
                      <c:pt idx="1463">
                        <c:v>7.67</c:v>
                      </c:pt>
                      <c:pt idx="1464">
                        <c:v>7.67</c:v>
                      </c:pt>
                      <c:pt idx="1465">
                        <c:v>7.6449999999999996</c:v>
                      </c:pt>
                      <c:pt idx="1466">
                        <c:v>7.6189999999999998</c:v>
                      </c:pt>
                      <c:pt idx="1467">
                        <c:v>7.5940000000000003</c:v>
                      </c:pt>
                      <c:pt idx="1468">
                        <c:v>7.6449999999999996</c:v>
                      </c:pt>
                      <c:pt idx="1469">
                        <c:v>7.6189999999999998</c:v>
                      </c:pt>
                      <c:pt idx="1470">
                        <c:v>7.5940000000000003</c:v>
                      </c:pt>
                      <c:pt idx="1471">
                        <c:v>7.569</c:v>
                      </c:pt>
                      <c:pt idx="1472">
                        <c:v>7.569</c:v>
                      </c:pt>
                      <c:pt idx="1473">
                        <c:v>7.5439999999999996</c:v>
                      </c:pt>
                      <c:pt idx="1474">
                        <c:v>7.5439999999999996</c:v>
                      </c:pt>
                      <c:pt idx="1475">
                        <c:v>7.5190000000000001</c:v>
                      </c:pt>
                      <c:pt idx="1476">
                        <c:v>7.5190000000000001</c:v>
                      </c:pt>
                      <c:pt idx="1477">
                        <c:v>7.4939999999999998</c:v>
                      </c:pt>
                      <c:pt idx="1478">
                        <c:v>7.4690000000000003</c:v>
                      </c:pt>
                      <c:pt idx="1479">
                        <c:v>7.4690000000000003</c:v>
                      </c:pt>
                      <c:pt idx="1480">
                        <c:v>7.444</c:v>
                      </c:pt>
                      <c:pt idx="1481">
                        <c:v>7.4189999999999996</c:v>
                      </c:pt>
                      <c:pt idx="1482">
                        <c:v>7.4189999999999996</c:v>
                      </c:pt>
                      <c:pt idx="1483">
                        <c:v>7.3929999999999998</c:v>
                      </c:pt>
                      <c:pt idx="1484">
                        <c:v>7.3680000000000003</c:v>
                      </c:pt>
                      <c:pt idx="1485">
                        <c:v>7.343</c:v>
                      </c:pt>
                      <c:pt idx="1486">
                        <c:v>7.3179999999999996</c:v>
                      </c:pt>
                      <c:pt idx="1487">
                        <c:v>7.3179999999999996</c:v>
                      </c:pt>
                      <c:pt idx="1488">
                        <c:v>7.2930000000000001</c:v>
                      </c:pt>
                      <c:pt idx="1489">
                        <c:v>7.2679999999999998</c:v>
                      </c:pt>
                      <c:pt idx="1490">
                        <c:v>7.242</c:v>
                      </c:pt>
                      <c:pt idx="1491">
                        <c:v>7.242</c:v>
                      </c:pt>
                      <c:pt idx="1492">
                        <c:v>7.2169999999999996</c:v>
                      </c:pt>
                      <c:pt idx="1493">
                        <c:v>7.1920000000000002</c:v>
                      </c:pt>
                      <c:pt idx="1494">
                        <c:v>7.1669999999999998</c:v>
                      </c:pt>
                      <c:pt idx="1495">
                        <c:v>7.1420000000000003</c:v>
                      </c:pt>
                      <c:pt idx="1496">
                        <c:v>7.1420000000000003</c:v>
                      </c:pt>
                      <c:pt idx="1497">
                        <c:v>7.1159999999999997</c:v>
                      </c:pt>
                      <c:pt idx="1498">
                        <c:v>7.1159999999999997</c:v>
                      </c:pt>
                      <c:pt idx="1499">
                        <c:v>7.0910000000000002</c:v>
                      </c:pt>
                      <c:pt idx="1500">
                        <c:v>7.0910000000000002</c:v>
                      </c:pt>
                      <c:pt idx="1501">
                        <c:v>7.0659999999999998</c:v>
                      </c:pt>
                      <c:pt idx="1502">
                        <c:v>7.0659999999999998</c:v>
                      </c:pt>
                      <c:pt idx="1503">
                        <c:v>7.0659999999999998</c:v>
                      </c:pt>
                      <c:pt idx="1504">
                        <c:v>7.0659999999999998</c:v>
                      </c:pt>
                      <c:pt idx="1505">
                        <c:v>7.0659999999999998</c:v>
                      </c:pt>
                      <c:pt idx="1506">
                        <c:v>7.0410000000000004</c:v>
                      </c:pt>
                      <c:pt idx="1507">
                        <c:v>7.0149999999999997</c:v>
                      </c:pt>
                      <c:pt idx="1508">
                        <c:v>7.0149999999999997</c:v>
                      </c:pt>
                      <c:pt idx="1509">
                        <c:v>6.99</c:v>
                      </c:pt>
                      <c:pt idx="1510">
                        <c:v>6.99</c:v>
                      </c:pt>
                      <c:pt idx="1511">
                        <c:v>7.0149999999999997</c:v>
                      </c:pt>
                      <c:pt idx="1512">
                        <c:v>7.0149999999999997</c:v>
                      </c:pt>
                      <c:pt idx="1513">
                        <c:v>7.0149999999999997</c:v>
                      </c:pt>
                      <c:pt idx="1514">
                        <c:v>6.9649999999999999</c:v>
                      </c:pt>
                      <c:pt idx="1515">
                        <c:v>6.9649999999999999</c:v>
                      </c:pt>
                      <c:pt idx="1516">
                        <c:v>7.0659999999999998</c:v>
                      </c:pt>
                      <c:pt idx="1517">
                        <c:v>7.1159999999999997</c:v>
                      </c:pt>
                      <c:pt idx="1518">
                        <c:v>7.1420000000000003</c:v>
                      </c:pt>
                      <c:pt idx="1519">
                        <c:v>7.1920000000000002</c:v>
                      </c:pt>
                      <c:pt idx="1520">
                        <c:v>7.242</c:v>
                      </c:pt>
                      <c:pt idx="1521">
                        <c:v>7.3179999999999996</c:v>
                      </c:pt>
                      <c:pt idx="1522">
                        <c:v>7.3680000000000003</c:v>
                      </c:pt>
                      <c:pt idx="1523">
                        <c:v>7.4939999999999998</c:v>
                      </c:pt>
                      <c:pt idx="1524">
                        <c:v>7.569</c:v>
                      </c:pt>
                      <c:pt idx="1525">
                        <c:v>7.4690000000000003</c:v>
                      </c:pt>
                      <c:pt idx="1526">
                        <c:v>7.6189999999999998</c:v>
                      </c:pt>
                      <c:pt idx="1527">
                        <c:v>7.5940000000000003</c:v>
                      </c:pt>
                      <c:pt idx="1528">
                        <c:v>7.7450000000000001</c:v>
                      </c:pt>
                      <c:pt idx="1529">
                        <c:v>7.7949999999999999</c:v>
                      </c:pt>
                      <c:pt idx="1530">
                        <c:v>7.7450000000000001</c:v>
                      </c:pt>
                      <c:pt idx="1531">
                        <c:v>7.82</c:v>
                      </c:pt>
                      <c:pt idx="1532">
                        <c:v>7.92</c:v>
                      </c:pt>
                      <c:pt idx="1533">
                        <c:v>7.8449999999999998</c:v>
                      </c:pt>
                      <c:pt idx="1534">
                        <c:v>7.9450000000000003</c:v>
                      </c:pt>
                      <c:pt idx="1535">
                        <c:v>7.97</c:v>
                      </c:pt>
                      <c:pt idx="1536">
                        <c:v>7.9950000000000001</c:v>
                      </c:pt>
                      <c:pt idx="1537">
                        <c:v>7.9450000000000003</c:v>
                      </c:pt>
                      <c:pt idx="1538">
                        <c:v>7.9950000000000001</c:v>
                      </c:pt>
                      <c:pt idx="1539">
                        <c:v>7.97</c:v>
                      </c:pt>
                      <c:pt idx="1540">
                        <c:v>8.02</c:v>
                      </c:pt>
                      <c:pt idx="1541">
                        <c:v>8.07</c:v>
                      </c:pt>
                      <c:pt idx="1542">
                        <c:v>8.1199999999999992</c:v>
                      </c:pt>
                      <c:pt idx="1543">
                        <c:v>8.1199999999999992</c:v>
                      </c:pt>
                      <c:pt idx="1544">
                        <c:v>8.1449999999999996</c:v>
                      </c:pt>
                      <c:pt idx="1545">
                        <c:v>8.1449999999999996</c:v>
                      </c:pt>
                      <c:pt idx="1546">
                        <c:v>8.1199999999999992</c:v>
                      </c:pt>
                      <c:pt idx="1547">
                        <c:v>8.1199999999999992</c:v>
                      </c:pt>
                      <c:pt idx="1548">
                        <c:v>8.1199999999999992</c:v>
                      </c:pt>
                      <c:pt idx="1549">
                        <c:v>8.0950000000000006</c:v>
                      </c:pt>
                      <c:pt idx="1550">
                        <c:v>8.07</c:v>
                      </c:pt>
                      <c:pt idx="1551">
                        <c:v>8.07</c:v>
                      </c:pt>
                      <c:pt idx="1552">
                        <c:v>8.02</c:v>
                      </c:pt>
                      <c:pt idx="1553">
                        <c:v>7.97</c:v>
                      </c:pt>
                      <c:pt idx="1554">
                        <c:v>7.97</c:v>
                      </c:pt>
                      <c:pt idx="1555">
                        <c:v>7.92</c:v>
                      </c:pt>
                      <c:pt idx="1556">
                        <c:v>7.8949999999999996</c:v>
                      </c:pt>
                      <c:pt idx="1557">
                        <c:v>7.8449999999999998</c:v>
                      </c:pt>
                      <c:pt idx="1558">
                        <c:v>7.77</c:v>
                      </c:pt>
                      <c:pt idx="1559">
                        <c:v>7.72</c:v>
                      </c:pt>
                      <c:pt idx="1560">
                        <c:v>7.67</c:v>
                      </c:pt>
                      <c:pt idx="1561">
                        <c:v>7.6189999999999998</c:v>
                      </c:pt>
                      <c:pt idx="1562">
                        <c:v>7.5940000000000003</c:v>
                      </c:pt>
                      <c:pt idx="1563">
                        <c:v>7.5439999999999996</c:v>
                      </c:pt>
                      <c:pt idx="1564">
                        <c:v>7.4939999999999998</c:v>
                      </c:pt>
                      <c:pt idx="1565">
                        <c:v>7.4189999999999996</c:v>
                      </c:pt>
                      <c:pt idx="1566">
                        <c:v>7.3680000000000003</c:v>
                      </c:pt>
                      <c:pt idx="1567">
                        <c:v>7.3179999999999996</c:v>
                      </c:pt>
                      <c:pt idx="1568">
                        <c:v>7.2679999999999998</c:v>
                      </c:pt>
                      <c:pt idx="1569">
                        <c:v>7.242</c:v>
                      </c:pt>
                      <c:pt idx="1570">
                        <c:v>7.2169999999999996</c:v>
                      </c:pt>
                      <c:pt idx="1571">
                        <c:v>7.1920000000000002</c:v>
                      </c:pt>
                      <c:pt idx="1572">
                        <c:v>7.1420000000000003</c:v>
                      </c:pt>
                      <c:pt idx="1573">
                        <c:v>7.1159999999999997</c:v>
                      </c:pt>
                      <c:pt idx="1574">
                        <c:v>7.0910000000000002</c:v>
                      </c:pt>
                      <c:pt idx="1575">
                        <c:v>7.0659999999999998</c:v>
                      </c:pt>
                      <c:pt idx="1576">
                        <c:v>7.0410000000000004</c:v>
                      </c:pt>
                      <c:pt idx="1577">
                        <c:v>7.0149999999999997</c:v>
                      </c:pt>
                      <c:pt idx="1578">
                        <c:v>6.9649999999999999</c:v>
                      </c:pt>
                      <c:pt idx="1579">
                        <c:v>6.94</c:v>
                      </c:pt>
                      <c:pt idx="1580">
                        <c:v>6.8890000000000002</c:v>
                      </c:pt>
                      <c:pt idx="1581">
                        <c:v>6.8639999999999999</c:v>
                      </c:pt>
                      <c:pt idx="1582">
                        <c:v>6.8129999999999997</c:v>
                      </c:pt>
                      <c:pt idx="1583">
                        <c:v>6.7880000000000003</c:v>
                      </c:pt>
                      <c:pt idx="1584">
                        <c:v>6.7370000000000001</c:v>
                      </c:pt>
                      <c:pt idx="1585">
                        <c:v>6.7119999999999997</c:v>
                      </c:pt>
                      <c:pt idx="1586">
                        <c:v>6.6609999999999996</c:v>
                      </c:pt>
                      <c:pt idx="1587">
                        <c:v>6.6109999999999998</c:v>
                      </c:pt>
                      <c:pt idx="1588">
                        <c:v>6.585</c:v>
                      </c:pt>
                      <c:pt idx="1589">
                        <c:v>6.5350000000000001</c:v>
                      </c:pt>
                      <c:pt idx="1590">
                        <c:v>6.484</c:v>
                      </c:pt>
                      <c:pt idx="1591">
                        <c:v>6.4580000000000002</c:v>
                      </c:pt>
                      <c:pt idx="1592">
                        <c:v>6.4580000000000002</c:v>
                      </c:pt>
                      <c:pt idx="1593">
                        <c:v>6.4329999999999998</c:v>
                      </c:pt>
                      <c:pt idx="1594">
                        <c:v>6.4080000000000004</c:v>
                      </c:pt>
                      <c:pt idx="1595">
                        <c:v>6.3819999999999997</c:v>
                      </c:pt>
                      <c:pt idx="1596">
                        <c:v>6.3310000000000004</c:v>
                      </c:pt>
                      <c:pt idx="1597">
                        <c:v>6.306</c:v>
                      </c:pt>
                      <c:pt idx="1598">
                        <c:v>6.2549999999999999</c:v>
                      </c:pt>
                      <c:pt idx="1599">
                        <c:v>6.23</c:v>
                      </c:pt>
                      <c:pt idx="1600">
                        <c:v>6.1790000000000003</c:v>
                      </c:pt>
                      <c:pt idx="1601">
                        <c:v>6.2039999999999997</c:v>
                      </c:pt>
                      <c:pt idx="1602">
                        <c:v>6.1529999999999996</c:v>
                      </c:pt>
                      <c:pt idx="1603">
                        <c:v>6.1529999999999996</c:v>
                      </c:pt>
                      <c:pt idx="1604">
                        <c:v>6.1020000000000003</c:v>
                      </c:pt>
                      <c:pt idx="1605">
                        <c:v>6.0259999999999998</c:v>
                      </c:pt>
                      <c:pt idx="1606">
                        <c:v>5.9749999999999996</c:v>
                      </c:pt>
                      <c:pt idx="1607">
                        <c:v>5.9489999999999998</c:v>
                      </c:pt>
                      <c:pt idx="1608">
                        <c:v>5.9749999999999996</c:v>
                      </c:pt>
                      <c:pt idx="1609">
                        <c:v>5.9240000000000004</c:v>
                      </c:pt>
                      <c:pt idx="1610">
                        <c:v>5.9489999999999998</c:v>
                      </c:pt>
                      <c:pt idx="1611">
                        <c:v>5.9240000000000004</c:v>
                      </c:pt>
                      <c:pt idx="1612">
                        <c:v>5.8979999999999997</c:v>
                      </c:pt>
                      <c:pt idx="1613">
                        <c:v>5.8979999999999997</c:v>
                      </c:pt>
                      <c:pt idx="1614">
                        <c:v>5.8979999999999997</c:v>
                      </c:pt>
                      <c:pt idx="1615">
                        <c:v>5.8719999999999999</c:v>
                      </c:pt>
                      <c:pt idx="1616">
                        <c:v>5.8719999999999999</c:v>
                      </c:pt>
                      <c:pt idx="1617">
                        <c:v>5.8719999999999999</c:v>
                      </c:pt>
                      <c:pt idx="1618">
                        <c:v>5.8719999999999999</c:v>
                      </c:pt>
                      <c:pt idx="1619">
                        <c:v>5.8979999999999997</c:v>
                      </c:pt>
                      <c:pt idx="1620">
                        <c:v>5.9240000000000004</c:v>
                      </c:pt>
                      <c:pt idx="1621">
                        <c:v>5.9489999999999998</c:v>
                      </c:pt>
                      <c:pt idx="1622">
                        <c:v>6</c:v>
                      </c:pt>
                      <c:pt idx="1623">
                        <c:v>6.0259999999999998</c:v>
                      </c:pt>
                      <c:pt idx="1624">
                        <c:v>6</c:v>
                      </c:pt>
                      <c:pt idx="1625">
                        <c:v>6.0259999999999998</c:v>
                      </c:pt>
                      <c:pt idx="1626">
                        <c:v>6.077</c:v>
                      </c:pt>
                      <c:pt idx="1627">
                        <c:v>6.0510000000000002</c:v>
                      </c:pt>
                      <c:pt idx="1628">
                        <c:v>6.0510000000000002</c:v>
                      </c:pt>
                      <c:pt idx="1629">
                        <c:v>6.1020000000000003</c:v>
                      </c:pt>
                      <c:pt idx="1630">
                        <c:v>6.1280000000000001</c:v>
                      </c:pt>
                      <c:pt idx="1631">
                        <c:v>6.1529999999999996</c:v>
                      </c:pt>
                      <c:pt idx="1632">
                        <c:v>6.2549999999999999</c:v>
                      </c:pt>
                      <c:pt idx="1633">
                        <c:v>6.2549999999999999</c:v>
                      </c:pt>
                      <c:pt idx="1634">
                        <c:v>6.23</c:v>
                      </c:pt>
                      <c:pt idx="1635">
                        <c:v>6.23</c:v>
                      </c:pt>
                      <c:pt idx="1636">
                        <c:v>6.23</c:v>
                      </c:pt>
                      <c:pt idx="1637">
                        <c:v>6.23</c:v>
                      </c:pt>
                      <c:pt idx="1638">
                        <c:v>6.23</c:v>
                      </c:pt>
                      <c:pt idx="1639">
                        <c:v>6.2549999999999999</c:v>
                      </c:pt>
                      <c:pt idx="1640">
                        <c:v>6.2809999999999997</c:v>
                      </c:pt>
                      <c:pt idx="1641">
                        <c:v>6.2809999999999997</c:v>
                      </c:pt>
                      <c:pt idx="1642">
                        <c:v>6.306</c:v>
                      </c:pt>
                      <c:pt idx="1643">
                        <c:v>6.2809999999999997</c:v>
                      </c:pt>
                      <c:pt idx="1644">
                        <c:v>6.2809999999999997</c:v>
                      </c:pt>
                      <c:pt idx="1645">
                        <c:v>6.2549999999999999</c:v>
                      </c:pt>
                      <c:pt idx="1646">
                        <c:v>6.2549999999999999</c:v>
                      </c:pt>
                      <c:pt idx="1647">
                        <c:v>6.23</c:v>
                      </c:pt>
                      <c:pt idx="1648">
                        <c:v>6.23</c:v>
                      </c:pt>
                      <c:pt idx="1649">
                        <c:v>6.23</c:v>
                      </c:pt>
                      <c:pt idx="1650">
                        <c:v>6.2039999999999997</c:v>
                      </c:pt>
                      <c:pt idx="1651">
                        <c:v>6.1790000000000003</c:v>
                      </c:pt>
                      <c:pt idx="1652">
                        <c:v>6.1280000000000001</c:v>
                      </c:pt>
                      <c:pt idx="1653">
                        <c:v>6.1020000000000003</c:v>
                      </c:pt>
                      <c:pt idx="1654">
                        <c:v>6.0510000000000002</c:v>
                      </c:pt>
                      <c:pt idx="1655">
                        <c:v>6.0259999999999998</c:v>
                      </c:pt>
                      <c:pt idx="1656">
                        <c:v>6</c:v>
                      </c:pt>
                      <c:pt idx="1657">
                        <c:v>5.9749999999999996</c:v>
                      </c:pt>
                      <c:pt idx="1658">
                        <c:v>5.9489999999999998</c:v>
                      </c:pt>
                      <c:pt idx="1659">
                        <c:v>5.9240000000000004</c:v>
                      </c:pt>
                      <c:pt idx="1660">
                        <c:v>5.8979999999999997</c:v>
                      </c:pt>
                      <c:pt idx="1661">
                        <c:v>5.8719999999999999</c:v>
                      </c:pt>
                      <c:pt idx="1662">
                        <c:v>5.8209999999999997</c:v>
                      </c:pt>
                      <c:pt idx="1663">
                        <c:v>5.7960000000000003</c:v>
                      </c:pt>
                      <c:pt idx="1664">
                        <c:v>5.77</c:v>
                      </c:pt>
                      <c:pt idx="1665">
                        <c:v>5.7450000000000001</c:v>
                      </c:pt>
                      <c:pt idx="1666">
                        <c:v>5.7190000000000003</c:v>
                      </c:pt>
                      <c:pt idx="1667">
                        <c:v>5.6929999999999996</c:v>
                      </c:pt>
                      <c:pt idx="1668">
                        <c:v>5.6680000000000001</c:v>
                      </c:pt>
                      <c:pt idx="1669">
                        <c:v>5.6420000000000003</c:v>
                      </c:pt>
                      <c:pt idx="1670">
                        <c:v>5.6159999999999997</c:v>
                      </c:pt>
                      <c:pt idx="1671">
                        <c:v>5.6159999999999997</c:v>
                      </c:pt>
                      <c:pt idx="1672">
                        <c:v>5.5910000000000002</c:v>
                      </c:pt>
                      <c:pt idx="1673">
                        <c:v>5.5910000000000002</c:v>
                      </c:pt>
                      <c:pt idx="1674">
                        <c:v>5.5650000000000004</c:v>
                      </c:pt>
                      <c:pt idx="1675">
                        <c:v>5.5650000000000004</c:v>
                      </c:pt>
                      <c:pt idx="1676">
                        <c:v>5.5389999999999997</c:v>
                      </c:pt>
                      <c:pt idx="1677">
                        <c:v>5.5389999999999997</c:v>
                      </c:pt>
                      <c:pt idx="1678">
                        <c:v>5.5389999999999997</c:v>
                      </c:pt>
                      <c:pt idx="1679">
                        <c:v>5.5140000000000002</c:v>
                      </c:pt>
                      <c:pt idx="1680">
                        <c:v>5.4880000000000004</c:v>
                      </c:pt>
                      <c:pt idx="1681">
                        <c:v>5.4619999999999997</c:v>
                      </c:pt>
                      <c:pt idx="1682">
                        <c:v>5.4370000000000003</c:v>
                      </c:pt>
                      <c:pt idx="1683">
                        <c:v>5.4109999999999996</c:v>
                      </c:pt>
                      <c:pt idx="1684">
                        <c:v>5.3849999999999998</c:v>
                      </c:pt>
                      <c:pt idx="1685">
                        <c:v>5.36</c:v>
                      </c:pt>
                      <c:pt idx="1686">
                        <c:v>5.3339999999999996</c:v>
                      </c:pt>
                      <c:pt idx="1687">
                        <c:v>5.3079999999999998</c:v>
                      </c:pt>
                      <c:pt idx="1688">
                        <c:v>5.3079999999999998</c:v>
                      </c:pt>
                      <c:pt idx="1689">
                        <c:v>5.282</c:v>
                      </c:pt>
                      <c:pt idx="1690">
                        <c:v>5.2309999999999999</c:v>
                      </c:pt>
                      <c:pt idx="1691">
                        <c:v>5.2309999999999999</c:v>
                      </c:pt>
                      <c:pt idx="1692">
                        <c:v>5.2309999999999999</c:v>
                      </c:pt>
                      <c:pt idx="1693">
                        <c:v>5.1790000000000003</c:v>
                      </c:pt>
                      <c:pt idx="1694">
                        <c:v>5.1790000000000003</c:v>
                      </c:pt>
                      <c:pt idx="1695">
                        <c:v>5.1790000000000003</c:v>
                      </c:pt>
                      <c:pt idx="1696">
                        <c:v>5.1790000000000003</c:v>
                      </c:pt>
                      <c:pt idx="1697">
                        <c:v>5.1790000000000003</c:v>
                      </c:pt>
                      <c:pt idx="1698">
                        <c:v>5.1539999999999999</c:v>
                      </c:pt>
                      <c:pt idx="1699">
                        <c:v>5.1790000000000003</c:v>
                      </c:pt>
                      <c:pt idx="1700">
                        <c:v>5.1539999999999999</c:v>
                      </c:pt>
                      <c:pt idx="1701">
                        <c:v>5.1280000000000001</c:v>
                      </c:pt>
                      <c:pt idx="1702">
                        <c:v>5.1020000000000003</c:v>
                      </c:pt>
                      <c:pt idx="1703">
                        <c:v>5.1020000000000003</c:v>
                      </c:pt>
                      <c:pt idx="1704">
                        <c:v>5.0759999999999996</c:v>
                      </c:pt>
                      <c:pt idx="1705">
                        <c:v>5.05</c:v>
                      </c:pt>
                      <c:pt idx="1706">
                        <c:v>5.024</c:v>
                      </c:pt>
                      <c:pt idx="1707">
                        <c:v>4.9729999999999999</c:v>
                      </c:pt>
                      <c:pt idx="1708">
                        <c:v>4.9470000000000001</c:v>
                      </c:pt>
                      <c:pt idx="1709">
                        <c:v>4.9470000000000001</c:v>
                      </c:pt>
                      <c:pt idx="1710">
                        <c:v>4.9470000000000001</c:v>
                      </c:pt>
                      <c:pt idx="1711">
                        <c:v>4.9470000000000001</c:v>
                      </c:pt>
                      <c:pt idx="1712">
                        <c:v>4.9210000000000003</c:v>
                      </c:pt>
                      <c:pt idx="1713">
                        <c:v>4.9470000000000001</c:v>
                      </c:pt>
                      <c:pt idx="1714">
                        <c:v>4.9210000000000003</c:v>
                      </c:pt>
                      <c:pt idx="1715">
                        <c:v>4.8949999999999996</c:v>
                      </c:pt>
                      <c:pt idx="1716">
                        <c:v>4.8949999999999996</c:v>
                      </c:pt>
                      <c:pt idx="1717">
                        <c:v>4.9210000000000003</c:v>
                      </c:pt>
                      <c:pt idx="1718">
                        <c:v>4.9210000000000003</c:v>
                      </c:pt>
                      <c:pt idx="1719">
                        <c:v>4.8949999999999996</c:v>
                      </c:pt>
                      <c:pt idx="1720">
                        <c:v>4.8949999999999996</c:v>
                      </c:pt>
                      <c:pt idx="1721">
                        <c:v>4.8689999999999998</c:v>
                      </c:pt>
                      <c:pt idx="1722">
                        <c:v>4.8689999999999998</c:v>
                      </c:pt>
                      <c:pt idx="1723">
                        <c:v>4.8689999999999998</c:v>
                      </c:pt>
                      <c:pt idx="1724">
                        <c:v>4.8949999999999996</c:v>
                      </c:pt>
                      <c:pt idx="1725">
                        <c:v>4.9210000000000003</c:v>
                      </c:pt>
                      <c:pt idx="1726">
                        <c:v>4.8949999999999996</c:v>
                      </c:pt>
                      <c:pt idx="1727">
                        <c:v>4.8949999999999996</c:v>
                      </c:pt>
                      <c:pt idx="1728">
                        <c:v>4.9210000000000003</c:v>
                      </c:pt>
                      <c:pt idx="1729">
                        <c:v>4.9210000000000003</c:v>
                      </c:pt>
                      <c:pt idx="1730">
                        <c:v>4.9729999999999999</c:v>
                      </c:pt>
                      <c:pt idx="1731">
                        <c:v>4.9729999999999999</c:v>
                      </c:pt>
                      <c:pt idx="1732">
                        <c:v>4.9729999999999999</c:v>
                      </c:pt>
                      <c:pt idx="1733">
                        <c:v>4.9729999999999999</c:v>
                      </c:pt>
                      <c:pt idx="1734">
                        <c:v>4.9729999999999999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5D9-43F3-A52E-2A5F48D5988F}"/>
                  </c:ext>
                </c:extLst>
              </c15:ser>
            </c15:filteredScatterSeries>
          </c:ext>
        </c:extLst>
      </c:scatterChart>
      <c:valAx>
        <c:axId val="31513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575520"/>
        <c:crosses val="autoZero"/>
        <c:crossBetween val="midCat"/>
      </c:valAx>
      <c:valAx>
        <c:axId val="235575520"/>
        <c:scaling>
          <c:orientation val="minMax"/>
          <c:max val="1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 </a:t>
                </a:r>
              </a:p>
            </c:rich>
          </c:tx>
          <c:layout>
            <c:manualLayout>
              <c:xMode val="edge"/>
              <c:yMode val="edge"/>
              <c:x val="0.94928042014957326"/>
              <c:y val="0.335312928720606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13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564958909251978E-2"/>
          <c:y val="0.82617314282664533"/>
          <c:w val="0.80828811209635398"/>
          <c:h val="0.148027973598342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018943702816279E-2"/>
          <c:y val="2.7085254376488527E-2"/>
          <c:w val="0.82938910441973812"/>
          <c:h val="0.62826172588806228"/>
        </c:manualLayout>
      </c:layout>
      <c:scatterChart>
        <c:scatterStyle val="lineMarker"/>
        <c:varyColors val="0"/>
        <c:ser>
          <c:idx val="2"/>
          <c:order val="2"/>
          <c:tx>
            <c:v>Inflow</c:v>
          </c:tx>
          <c:spPr>
            <a:ln w="2222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  <c:extLst xmlns:c15="http://schemas.microsoft.com/office/drawing/2012/chart"/>
            </c:numRef>
          </c:xVal>
          <c:yVal>
            <c:numRef>
              <c:f>FirstDamTemps!$B$5:$B$1739</c:f>
              <c:numCache>
                <c:formatCode>General</c:formatCode>
                <c:ptCount val="1735"/>
                <c:pt idx="0">
                  <c:v>7.3680000000000003</c:v>
                </c:pt>
                <c:pt idx="1">
                  <c:v>7.3929999999999998</c:v>
                </c:pt>
                <c:pt idx="2">
                  <c:v>7.4690000000000003</c:v>
                </c:pt>
                <c:pt idx="3">
                  <c:v>7.4690000000000003</c:v>
                </c:pt>
                <c:pt idx="4">
                  <c:v>7.5190000000000001</c:v>
                </c:pt>
                <c:pt idx="5">
                  <c:v>7.5190000000000001</c:v>
                </c:pt>
                <c:pt idx="6">
                  <c:v>7.4939999999999998</c:v>
                </c:pt>
                <c:pt idx="7">
                  <c:v>7.5940000000000003</c:v>
                </c:pt>
                <c:pt idx="8">
                  <c:v>7.6449999999999996</c:v>
                </c:pt>
                <c:pt idx="9">
                  <c:v>7.6189999999999998</c:v>
                </c:pt>
                <c:pt idx="10">
                  <c:v>7.67</c:v>
                </c:pt>
                <c:pt idx="11">
                  <c:v>7.6950000000000003</c:v>
                </c:pt>
                <c:pt idx="12">
                  <c:v>7.72</c:v>
                </c:pt>
                <c:pt idx="13">
                  <c:v>7.67</c:v>
                </c:pt>
                <c:pt idx="14">
                  <c:v>7.6449999999999996</c:v>
                </c:pt>
                <c:pt idx="15">
                  <c:v>7.6449999999999996</c:v>
                </c:pt>
                <c:pt idx="16">
                  <c:v>7.6189999999999998</c:v>
                </c:pt>
                <c:pt idx="17">
                  <c:v>7.5940000000000003</c:v>
                </c:pt>
                <c:pt idx="18">
                  <c:v>7.569</c:v>
                </c:pt>
                <c:pt idx="19">
                  <c:v>7.5190000000000001</c:v>
                </c:pt>
                <c:pt idx="20">
                  <c:v>7.4690000000000003</c:v>
                </c:pt>
                <c:pt idx="21">
                  <c:v>7.3929999999999998</c:v>
                </c:pt>
                <c:pt idx="22">
                  <c:v>7.343</c:v>
                </c:pt>
                <c:pt idx="23">
                  <c:v>7.2679999999999998</c:v>
                </c:pt>
                <c:pt idx="24">
                  <c:v>7.2169999999999996</c:v>
                </c:pt>
                <c:pt idx="25">
                  <c:v>7.1420000000000003</c:v>
                </c:pt>
                <c:pt idx="26">
                  <c:v>7.0910000000000002</c:v>
                </c:pt>
                <c:pt idx="27">
                  <c:v>7.0149999999999997</c:v>
                </c:pt>
                <c:pt idx="28">
                  <c:v>6.9649999999999999</c:v>
                </c:pt>
                <c:pt idx="29">
                  <c:v>6.8890000000000002</c:v>
                </c:pt>
                <c:pt idx="30">
                  <c:v>6.8129999999999997</c:v>
                </c:pt>
                <c:pt idx="31">
                  <c:v>6.7629999999999999</c:v>
                </c:pt>
                <c:pt idx="32">
                  <c:v>6.6870000000000003</c:v>
                </c:pt>
                <c:pt idx="33">
                  <c:v>6.6360000000000001</c:v>
                </c:pt>
                <c:pt idx="34">
                  <c:v>6.56</c:v>
                </c:pt>
                <c:pt idx="35">
                  <c:v>6.5090000000000003</c:v>
                </c:pt>
                <c:pt idx="36">
                  <c:v>6.4580000000000002</c:v>
                </c:pt>
                <c:pt idx="37">
                  <c:v>6.3819999999999997</c:v>
                </c:pt>
                <c:pt idx="38">
                  <c:v>6.3310000000000004</c:v>
                </c:pt>
                <c:pt idx="39">
                  <c:v>6.2809999999999997</c:v>
                </c:pt>
                <c:pt idx="40">
                  <c:v>6.23</c:v>
                </c:pt>
                <c:pt idx="41">
                  <c:v>6.1790000000000003</c:v>
                </c:pt>
                <c:pt idx="42">
                  <c:v>6.1280000000000001</c:v>
                </c:pt>
                <c:pt idx="43">
                  <c:v>6.077</c:v>
                </c:pt>
                <c:pt idx="44">
                  <c:v>6.0259999999999998</c:v>
                </c:pt>
                <c:pt idx="45">
                  <c:v>6</c:v>
                </c:pt>
                <c:pt idx="46">
                  <c:v>5.9489999999999998</c:v>
                </c:pt>
                <c:pt idx="47">
                  <c:v>5.8979999999999997</c:v>
                </c:pt>
                <c:pt idx="48">
                  <c:v>5.8719999999999999</c:v>
                </c:pt>
                <c:pt idx="49">
                  <c:v>5.8209999999999997</c:v>
                </c:pt>
                <c:pt idx="50">
                  <c:v>5.77</c:v>
                </c:pt>
                <c:pt idx="51">
                  <c:v>5.7190000000000003</c:v>
                </c:pt>
                <c:pt idx="52">
                  <c:v>5.6929999999999996</c:v>
                </c:pt>
                <c:pt idx="53">
                  <c:v>5.6420000000000003</c:v>
                </c:pt>
                <c:pt idx="54">
                  <c:v>5.5910000000000002</c:v>
                </c:pt>
                <c:pt idx="55">
                  <c:v>5.5389999999999997</c:v>
                </c:pt>
                <c:pt idx="56">
                  <c:v>5.4880000000000004</c:v>
                </c:pt>
                <c:pt idx="57">
                  <c:v>5.4370000000000003</c:v>
                </c:pt>
                <c:pt idx="58">
                  <c:v>5.3849999999999998</c:v>
                </c:pt>
                <c:pt idx="59">
                  <c:v>5.3339999999999996</c:v>
                </c:pt>
                <c:pt idx="60">
                  <c:v>5.3079999999999998</c:v>
                </c:pt>
                <c:pt idx="61">
                  <c:v>5.2569999999999997</c:v>
                </c:pt>
                <c:pt idx="62">
                  <c:v>5.2309999999999999</c:v>
                </c:pt>
                <c:pt idx="63">
                  <c:v>5.1790000000000003</c:v>
                </c:pt>
                <c:pt idx="64">
                  <c:v>5.1280000000000001</c:v>
                </c:pt>
                <c:pt idx="65">
                  <c:v>5.1280000000000001</c:v>
                </c:pt>
                <c:pt idx="66">
                  <c:v>5.0759999999999996</c:v>
                </c:pt>
                <c:pt idx="67">
                  <c:v>5.0759999999999996</c:v>
                </c:pt>
                <c:pt idx="68">
                  <c:v>5.05</c:v>
                </c:pt>
                <c:pt idx="69">
                  <c:v>4.9989999999999997</c:v>
                </c:pt>
                <c:pt idx="70">
                  <c:v>4.9729999999999999</c:v>
                </c:pt>
                <c:pt idx="71">
                  <c:v>4.9470000000000001</c:v>
                </c:pt>
                <c:pt idx="72">
                  <c:v>4.9210000000000003</c:v>
                </c:pt>
                <c:pt idx="73">
                  <c:v>4.9210000000000003</c:v>
                </c:pt>
                <c:pt idx="74">
                  <c:v>4.9210000000000003</c:v>
                </c:pt>
                <c:pt idx="75">
                  <c:v>4.9210000000000003</c:v>
                </c:pt>
                <c:pt idx="76">
                  <c:v>4.9210000000000003</c:v>
                </c:pt>
                <c:pt idx="77">
                  <c:v>4.9210000000000003</c:v>
                </c:pt>
                <c:pt idx="78">
                  <c:v>4.9210000000000003</c:v>
                </c:pt>
                <c:pt idx="79">
                  <c:v>4.9210000000000003</c:v>
                </c:pt>
                <c:pt idx="80">
                  <c:v>4.9210000000000003</c:v>
                </c:pt>
                <c:pt idx="81">
                  <c:v>4.9210000000000003</c:v>
                </c:pt>
                <c:pt idx="82">
                  <c:v>4.9729999999999999</c:v>
                </c:pt>
                <c:pt idx="83">
                  <c:v>4.9729999999999999</c:v>
                </c:pt>
                <c:pt idx="84">
                  <c:v>4.9989999999999997</c:v>
                </c:pt>
                <c:pt idx="85">
                  <c:v>5.0759999999999996</c:v>
                </c:pt>
                <c:pt idx="86">
                  <c:v>5.1539999999999999</c:v>
                </c:pt>
                <c:pt idx="87">
                  <c:v>5.2050000000000001</c:v>
                </c:pt>
                <c:pt idx="88">
                  <c:v>5.2569999999999997</c:v>
                </c:pt>
                <c:pt idx="89">
                  <c:v>5.3079999999999998</c:v>
                </c:pt>
                <c:pt idx="90">
                  <c:v>5.3339999999999996</c:v>
                </c:pt>
                <c:pt idx="91">
                  <c:v>5.36</c:v>
                </c:pt>
                <c:pt idx="92">
                  <c:v>5.4109999999999996</c:v>
                </c:pt>
                <c:pt idx="93">
                  <c:v>5.4370000000000003</c:v>
                </c:pt>
                <c:pt idx="94">
                  <c:v>5.5140000000000002</c:v>
                </c:pt>
                <c:pt idx="95">
                  <c:v>5.5910000000000002</c:v>
                </c:pt>
                <c:pt idx="96">
                  <c:v>5.6420000000000003</c:v>
                </c:pt>
                <c:pt idx="97">
                  <c:v>5.7450000000000001</c:v>
                </c:pt>
                <c:pt idx="98">
                  <c:v>5.8209999999999997</c:v>
                </c:pt>
                <c:pt idx="99">
                  <c:v>5.8979999999999997</c:v>
                </c:pt>
                <c:pt idx="100">
                  <c:v>5.9489999999999998</c:v>
                </c:pt>
                <c:pt idx="101">
                  <c:v>6</c:v>
                </c:pt>
                <c:pt idx="102">
                  <c:v>6.0259999999999998</c:v>
                </c:pt>
                <c:pt idx="103">
                  <c:v>6.1020000000000003</c:v>
                </c:pt>
                <c:pt idx="104">
                  <c:v>6.1529999999999996</c:v>
                </c:pt>
                <c:pt idx="105">
                  <c:v>6.2039999999999997</c:v>
                </c:pt>
                <c:pt idx="106">
                  <c:v>6.2549999999999999</c:v>
                </c:pt>
                <c:pt idx="107">
                  <c:v>6.2809999999999997</c:v>
                </c:pt>
                <c:pt idx="108">
                  <c:v>6.306</c:v>
                </c:pt>
                <c:pt idx="109">
                  <c:v>6.3570000000000002</c:v>
                </c:pt>
                <c:pt idx="110">
                  <c:v>6.3570000000000002</c:v>
                </c:pt>
                <c:pt idx="111">
                  <c:v>6.3819999999999997</c:v>
                </c:pt>
                <c:pt idx="112">
                  <c:v>6.3819999999999997</c:v>
                </c:pt>
                <c:pt idx="113">
                  <c:v>6.3819999999999997</c:v>
                </c:pt>
                <c:pt idx="114">
                  <c:v>6.3819999999999997</c:v>
                </c:pt>
                <c:pt idx="115">
                  <c:v>6.3570000000000002</c:v>
                </c:pt>
                <c:pt idx="116">
                  <c:v>6.3310000000000004</c:v>
                </c:pt>
                <c:pt idx="117">
                  <c:v>6.306</c:v>
                </c:pt>
                <c:pt idx="118">
                  <c:v>6.2809999999999997</c:v>
                </c:pt>
                <c:pt idx="119">
                  <c:v>6.23</c:v>
                </c:pt>
                <c:pt idx="120">
                  <c:v>6.1790000000000003</c:v>
                </c:pt>
                <c:pt idx="121">
                  <c:v>6.1529999999999996</c:v>
                </c:pt>
                <c:pt idx="122">
                  <c:v>6.1020000000000003</c:v>
                </c:pt>
                <c:pt idx="123">
                  <c:v>6.0510000000000002</c:v>
                </c:pt>
                <c:pt idx="124">
                  <c:v>6</c:v>
                </c:pt>
                <c:pt idx="125">
                  <c:v>5.9489999999999998</c:v>
                </c:pt>
                <c:pt idx="126">
                  <c:v>5.8979999999999997</c:v>
                </c:pt>
                <c:pt idx="127">
                  <c:v>5.8470000000000004</c:v>
                </c:pt>
                <c:pt idx="128">
                  <c:v>5.8209999999999997</c:v>
                </c:pt>
                <c:pt idx="129">
                  <c:v>5.77</c:v>
                </c:pt>
                <c:pt idx="130">
                  <c:v>5.7190000000000003</c:v>
                </c:pt>
                <c:pt idx="131">
                  <c:v>5.6929999999999996</c:v>
                </c:pt>
                <c:pt idx="132">
                  <c:v>5.6420000000000003</c:v>
                </c:pt>
                <c:pt idx="133">
                  <c:v>5.6159999999999997</c:v>
                </c:pt>
                <c:pt idx="134">
                  <c:v>5.5910000000000002</c:v>
                </c:pt>
                <c:pt idx="135">
                  <c:v>5.5650000000000004</c:v>
                </c:pt>
                <c:pt idx="136">
                  <c:v>5.5650000000000004</c:v>
                </c:pt>
                <c:pt idx="137">
                  <c:v>5.5389999999999997</c:v>
                </c:pt>
                <c:pt idx="138">
                  <c:v>5.5389999999999997</c:v>
                </c:pt>
                <c:pt idx="139">
                  <c:v>5.5140000000000002</c:v>
                </c:pt>
                <c:pt idx="140">
                  <c:v>5.4880000000000004</c:v>
                </c:pt>
                <c:pt idx="141">
                  <c:v>5.4880000000000004</c:v>
                </c:pt>
                <c:pt idx="142">
                  <c:v>5.4880000000000004</c:v>
                </c:pt>
                <c:pt idx="143">
                  <c:v>5.4619999999999997</c:v>
                </c:pt>
                <c:pt idx="144">
                  <c:v>5.4370000000000003</c:v>
                </c:pt>
                <c:pt idx="145">
                  <c:v>5.4370000000000003</c:v>
                </c:pt>
                <c:pt idx="146">
                  <c:v>5.4109999999999996</c:v>
                </c:pt>
                <c:pt idx="147">
                  <c:v>5.3849999999999998</c:v>
                </c:pt>
                <c:pt idx="148">
                  <c:v>5.3849999999999998</c:v>
                </c:pt>
                <c:pt idx="149">
                  <c:v>5.36</c:v>
                </c:pt>
                <c:pt idx="150">
                  <c:v>5.36</c:v>
                </c:pt>
                <c:pt idx="151">
                  <c:v>5.36</c:v>
                </c:pt>
                <c:pt idx="152">
                  <c:v>5.36</c:v>
                </c:pt>
                <c:pt idx="153">
                  <c:v>5.36</c:v>
                </c:pt>
                <c:pt idx="154">
                  <c:v>5.36</c:v>
                </c:pt>
                <c:pt idx="155">
                  <c:v>5.3849999999999998</c:v>
                </c:pt>
                <c:pt idx="156">
                  <c:v>5.3849999999999998</c:v>
                </c:pt>
                <c:pt idx="157">
                  <c:v>5.4370000000000003</c:v>
                </c:pt>
                <c:pt idx="158">
                  <c:v>5.4619999999999997</c:v>
                </c:pt>
                <c:pt idx="159">
                  <c:v>5.4880000000000004</c:v>
                </c:pt>
                <c:pt idx="160">
                  <c:v>5.5140000000000002</c:v>
                </c:pt>
                <c:pt idx="161">
                  <c:v>5.5389999999999997</c:v>
                </c:pt>
                <c:pt idx="162">
                  <c:v>5.5910000000000002</c:v>
                </c:pt>
                <c:pt idx="163">
                  <c:v>5.5910000000000002</c:v>
                </c:pt>
                <c:pt idx="164">
                  <c:v>5.6159999999999997</c:v>
                </c:pt>
                <c:pt idx="165">
                  <c:v>5.6420000000000003</c:v>
                </c:pt>
                <c:pt idx="166">
                  <c:v>5.6680000000000001</c:v>
                </c:pt>
                <c:pt idx="167">
                  <c:v>5.6680000000000001</c:v>
                </c:pt>
                <c:pt idx="168">
                  <c:v>5.6929999999999996</c:v>
                </c:pt>
                <c:pt idx="169">
                  <c:v>5.7190000000000003</c:v>
                </c:pt>
                <c:pt idx="170">
                  <c:v>5.7190000000000003</c:v>
                </c:pt>
                <c:pt idx="171">
                  <c:v>5.7190000000000003</c:v>
                </c:pt>
                <c:pt idx="172">
                  <c:v>5.7450000000000001</c:v>
                </c:pt>
                <c:pt idx="173">
                  <c:v>5.77</c:v>
                </c:pt>
                <c:pt idx="174">
                  <c:v>5.77</c:v>
                </c:pt>
                <c:pt idx="175">
                  <c:v>5.7960000000000003</c:v>
                </c:pt>
                <c:pt idx="176">
                  <c:v>5.8209999999999997</c:v>
                </c:pt>
                <c:pt idx="177">
                  <c:v>5.8470000000000004</c:v>
                </c:pt>
                <c:pt idx="178">
                  <c:v>5.8719999999999999</c:v>
                </c:pt>
                <c:pt idx="179">
                  <c:v>5.8979999999999997</c:v>
                </c:pt>
                <c:pt idx="180">
                  <c:v>5.9240000000000004</c:v>
                </c:pt>
                <c:pt idx="181">
                  <c:v>5.9749999999999996</c:v>
                </c:pt>
                <c:pt idx="182">
                  <c:v>5.9749999999999996</c:v>
                </c:pt>
                <c:pt idx="183">
                  <c:v>6</c:v>
                </c:pt>
                <c:pt idx="184">
                  <c:v>6.0259999999999998</c:v>
                </c:pt>
                <c:pt idx="185">
                  <c:v>6.0510000000000002</c:v>
                </c:pt>
                <c:pt idx="186">
                  <c:v>6.077</c:v>
                </c:pt>
                <c:pt idx="187">
                  <c:v>6.1280000000000001</c:v>
                </c:pt>
                <c:pt idx="188">
                  <c:v>6.1529999999999996</c:v>
                </c:pt>
                <c:pt idx="189">
                  <c:v>6.1790000000000003</c:v>
                </c:pt>
                <c:pt idx="190">
                  <c:v>6.2039999999999997</c:v>
                </c:pt>
                <c:pt idx="191">
                  <c:v>6.23</c:v>
                </c:pt>
                <c:pt idx="192">
                  <c:v>6.23</c:v>
                </c:pt>
                <c:pt idx="193">
                  <c:v>6.2809999999999997</c:v>
                </c:pt>
                <c:pt idx="194">
                  <c:v>6.306</c:v>
                </c:pt>
                <c:pt idx="195">
                  <c:v>6.3310000000000004</c:v>
                </c:pt>
                <c:pt idx="196">
                  <c:v>6.3819999999999997</c:v>
                </c:pt>
                <c:pt idx="197">
                  <c:v>6.4080000000000004</c:v>
                </c:pt>
                <c:pt idx="198">
                  <c:v>6.4080000000000004</c:v>
                </c:pt>
                <c:pt idx="199">
                  <c:v>6.4329999999999998</c:v>
                </c:pt>
                <c:pt idx="200">
                  <c:v>6.4580000000000002</c:v>
                </c:pt>
                <c:pt idx="201">
                  <c:v>6.484</c:v>
                </c:pt>
                <c:pt idx="202">
                  <c:v>6.5090000000000003</c:v>
                </c:pt>
                <c:pt idx="203">
                  <c:v>6.5350000000000001</c:v>
                </c:pt>
                <c:pt idx="204">
                  <c:v>6.56</c:v>
                </c:pt>
                <c:pt idx="205">
                  <c:v>6.585</c:v>
                </c:pt>
                <c:pt idx="206">
                  <c:v>6.585</c:v>
                </c:pt>
                <c:pt idx="207">
                  <c:v>6.6109999999999998</c:v>
                </c:pt>
                <c:pt idx="208">
                  <c:v>6.6109999999999998</c:v>
                </c:pt>
                <c:pt idx="209">
                  <c:v>6.6109999999999998</c:v>
                </c:pt>
                <c:pt idx="210">
                  <c:v>6.6360000000000001</c:v>
                </c:pt>
                <c:pt idx="211">
                  <c:v>6.6360000000000001</c:v>
                </c:pt>
                <c:pt idx="212">
                  <c:v>6.6360000000000001</c:v>
                </c:pt>
                <c:pt idx="213">
                  <c:v>6.6360000000000001</c:v>
                </c:pt>
                <c:pt idx="214">
                  <c:v>6.6609999999999996</c:v>
                </c:pt>
                <c:pt idx="215">
                  <c:v>6.6609999999999996</c:v>
                </c:pt>
                <c:pt idx="216">
                  <c:v>6.6609999999999996</c:v>
                </c:pt>
                <c:pt idx="217">
                  <c:v>6.6870000000000003</c:v>
                </c:pt>
                <c:pt idx="218">
                  <c:v>6.7119999999999997</c:v>
                </c:pt>
                <c:pt idx="219">
                  <c:v>6.7119999999999997</c:v>
                </c:pt>
                <c:pt idx="220">
                  <c:v>6.7370000000000001</c:v>
                </c:pt>
                <c:pt idx="221">
                  <c:v>6.7629999999999999</c:v>
                </c:pt>
                <c:pt idx="222">
                  <c:v>6.7629999999999999</c:v>
                </c:pt>
                <c:pt idx="223">
                  <c:v>6.7880000000000003</c:v>
                </c:pt>
                <c:pt idx="224">
                  <c:v>6.8129999999999997</c:v>
                </c:pt>
                <c:pt idx="225">
                  <c:v>6.8129999999999997</c:v>
                </c:pt>
                <c:pt idx="226">
                  <c:v>6.8129999999999997</c:v>
                </c:pt>
                <c:pt idx="227">
                  <c:v>6.8129999999999997</c:v>
                </c:pt>
                <c:pt idx="228">
                  <c:v>6.8129999999999997</c:v>
                </c:pt>
                <c:pt idx="229">
                  <c:v>6.8129999999999997</c:v>
                </c:pt>
                <c:pt idx="230">
                  <c:v>6.8129999999999997</c:v>
                </c:pt>
                <c:pt idx="231">
                  <c:v>6.7880000000000003</c:v>
                </c:pt>
                <c:pt idx="232">
                  <c:v>6.7629999999999999</c:v>
                </c:pt>
                <c:pt idx="233">
                  <c:v>6.7370000000000001</c:v>
                </c:pt>
                <c:pt idx="234">
                  <c:v>6.7370000000000001</c:v>
                </c:pt>
                <c:pt idx="235">
                  <c:v>6.7119999999999997</c:v>
                </c:pt>
                <c:pt idx="236">
                  <c:v>6.7119999999999997</c:v>
                </c:pt>
                <c:pt idx="237">
                  <c:v>6.6870000000000003</c:v>
                </c:pt>
                <c:pt idx="238">
                  <c:v>6.6870000000000003</c:v>
                </c:pt>
                <c:pt idx="239">
                  <c:v>6.6609999999999996</c:v>
                </c:pt>
                <c:pt idx="240">
                  <c:v>6.6609999999999996</c:v>
                </c:pt>
                <c:pt idx="241">
                  <c:v>6.6360000000000001</c:v>
                </c:pt>
                <c:pt idx="242">
                  <c:v>6.6109999999999998</c:v>
                </c:pt>
                <c:pt idx="243">
                  <c:v>6.6109999999999998</c:v>
                </c:pt>
                <c:pt idx="244">
                  <c:v>6.56</c:v>
                </c:pt>
                <c:pt idx="245">
                  <c:v>6.5350000000000001</c:v>
                </c:pt>
                <c:pt idx="246">
                  <c:v>6.5090000000000003</c:v>
                </c:pt>
                <c:pt idx="247">
                  <c:v>6.484</c:v>
                </c:pt>
                <c:pt idx="248">
                  <c:v>6.4580000000000002</c:v>
                </c:pt>
                <c:pt idx="249">
                  <c:v>6.4329999999999998</c:v>
                </c:pt>
                <c:pt idx="250">
                  <c:v>6.4080000000000004</c:v>
                </c:pt>
                <c:pt idx="251">
                  <c:v>6.3570000000000002</c:v>
                </c:pt>
                <c:pt idx="252">
                  <c:v>6.306</c:v>
                </c:pt>
                <c:pt idx="253">
                  <c:v>6.2549999999999999</c:v>
                </c:pt>
                <c:pt idx="254">
                  <c:v>6.2039999999999997</c:v>
                </c:pt>
                <c:pt idx="255">
                  <c:v>6.1790000000000003</c:v>
                </c:pt>
                <c:pt idx="256">
                  <c:v>6.1529999999999996</c:v>
                </c:pt>
                <c:pt idx="257">
                  <c:v>6.1020000000000003</c:v>
                </c:pt>
                <c:pt idx="258">
                  <c:v>6.077</c:v>
                </c:pt>
                <c:pt idx="259">
                  <c:v>6.0259999999999998</c:v>
                </c:pt>
                <c:pt idx="260">
                  <c:v>5.9749999999999996</c:v>
                </c:pt>
                <c:pt idx="261">
                  <c:v>5.9489999999999998</c:v>
                </c:pt>
                <c:pt idx="262">
                  <c:v>5.8719999999999999</c:v>
                </c:pt>
                <c:pt idx="263">
                  <c:v>5.8209999999999997</c:v>
                </c:pt>
                <c:pt idx="264">
                  <c:v>5.77</c:v>
                </c:pt>
                <c:pt idx="265">
                  <c:v>5.7190000000000003</c:v>
                </c:pt>
                <c:pt idx="266">
                  <c:v>5.6680000000000001</c:v>
                </c:pt>
                <c:pt idx="267">
                  <c:v>5.5910000000000002</c:v>
                </c:pt>
                <c:pt idx="268">
                  <c:v>5.5650000000000004</c:v>
                </c:pt>
                <c:pt idx="269">
                  <c:v>5.5140000000000002</c:v>
                </c:pt>
                <c:pt idx="270">
                  <c:v>5.5140000000000002</c:v>
                </c:pt>
                <c:pt idx="271">
                  <c:v>5.5140000000000002</c:v>
                </c:pt>
                <c:pt idx="272">
                  <c:v>5.5140000000000002</c:v>
                </c:pt>
                <c:pt idx="273">
                  <c:v>5.4619999999999997</c:v>
                </c:pt>
                <c:pt idx="274">
                  <c:v>5.4370000000000003</c:v>
                </c:pt>
                <c:pt idx="275">
                  <c:v>5.4109999999999996</c:v>
                </c:pt>
                <c:pt idx="276">
                  <c:v>5.4109999999999996</c:v>
                </c:pt>
                <c:pt idx="277">
                  <c:v>5.4109999999999996</c:v>
                </c:pt>
                <c:pt idx="278">
                  <c:v>5.3849999999999998</c:v>
                </c:pt>
                <c:pt idx="279">
                  <c:v>5.4109999999999996</c:v>
                </c:pt>
                <c:pt idx="280">
                  <c:v>5.3849999999999998</c:v>
                </c:pt>
                <c:pt idx="281">
                  <c:v>5.4109999999999996</c:v>
                </c:pt>
                <c:pt idx="282">
                  <c:v>5.3849999999999998</c:v>
                </c:pt>
                <c:pt idx="283">
                  <c:v>5.4109999999999996</c:v>
                </c:pt>
                <c:pt idx="284">
                  <c:v>5.4109999999999996</c:v>
                </c:pt>
                <c:pt idx="285">
                  <c:v>5.3849999999999998</c:v>
                </c:pt>
                <c:pt idx="286">
                  <c:v>5.36</c:v>
                </c:pt>
                <c:pt idx="287">
                  <c:v>5.3849999999999998</c:v>
                </c:pt>
                <c:pt idx="288">
                  <c:v>5.4109999999999996</c:v>
                </c:pt>
                <c:pt idx="289">
                  <c:v>5.4619999999999997</c:v>
                </c:pt>
                <c:pt idx="290">
                  <c:v>5.4619999999999997</c:v>
                </c:pt>
                <c:pt idx="291">
                  <c:v>5.4619999999999997</c:v>
                </c:pt>
                <c:pt idx="292">
                  <c:v>5.5140000000000002</c:v>
                </c:pt>
                <c:pt idx="293">
                  <c:v>5.5140000000000002</c:v>
                </c:pt>
                <c:pt idx="294">
                  <c:v>5.5389999999999997</c:v>
                </c:pt>
                <c:pt idx="295">
                  <c:v>5.5650000000000004</c:v>
                </c:pt>
                <c:pt idx="296">
                  <c:v>5.5389999999999997</c:v>
                </c:pt>
                <c:pt idx="297">
                  <c:v>5.4880000000000004</c:v>
                </c:pt>
                <c:pt idx="298">
                  <c:v>5.4619999999999997</c:v>
                </c:pt>
                <c:pt idx="299">
                  <c:v>5.4370000000000003</c:v>
                </c:pt>
                <c:pt idx="300">
                  <c:v>5.4370000000000003</c:v>
                </c:pt>
                <c:pt idx="301">
                  <c:v>5.4109999999999996</c:v>
                </c:pt>
                <c:pt idx="302">
                  <c:v>5.3849999999999998</c:v>
                </c:pt>
                <c:pt idx="303">
                  <c:v>5.3339999999999996</c:v>
                </c:pt>
                <c:pt idx="304">
                  <c:v>5.3079999999999998</c:v>
                </c:pt>
                <c:pt idx="305">
                  <c:v>5.2309999999999999</c:v>
                </c:pt>
                <c:pt idx="306">
                  <c:v>5.2050000000000001</c:v>
                </c:pt>
                <c:pt idx="307">
                  <c:v>5.1539999999999999</c:v>
                </c:pt>
                <c:pt idx="308">
                  <c:v>5.1020000000000003</c:v>
                </c:pt>
                <c:pt idx="309">
                  <c:v>5.05</c:v>
                </c:pt>
                <c:pt idx="310">
                  <c:v>4.9729999999999999</c:v>
                </c:pt>
                <c:pt idx="311">
                  <c:v>4.8949999999999996</c:v>
                </c:pt>
                <c:pt idx="312">
                  <c:v>4.8179999999999996</c:v>
                </c:pt>
                <c:pt idx="313">
                  <c:v>4.766</c:v>
                </c:pt>
                <c:pt idx="314">
                  <c:v>4.7140000000000004</c:v>
                </c:pt>
                <c:pt idx="315">
                  <c:v>4.6360000000000001</c:v>
                </c:pt>
                <c:pt idx="316">
                  <c:v>4.5839999999999996</c:v>
                </c:pt>
                <c:pt idx="317">
                  <c:v>4.532</c:v>
                </c:pt>
                <c:pt idx="318">
                  <c:v>4.4539999999999997</c:v>
                </c:pt>
                <c:pt idx="319">
                  <c:v>4.4020000000000001</c:v>
                </c:pt>
                <c:pt idx="320">
                  <c:v>4.3499999999999996</c:v>
                </c:pt>
                <c:pt idx="321">
                  <c:v>4.298</c:v>
                </c:pt>
                <c:pt idx="322">
                  <c:v>4.2460000000000004</c:v>
                </c:pt>
                <c:pt idx="323">
                  <c:v>4.1680000000000001</c:v>
                </c:pt>
                <c:pt idx="324">
                  <c:v>4.1150000000000002</c:v>
                </c:pt>
                <c:pt idx="325">
                  <c:v>4.0369999999999999</c:v>
                </c:pt>
                <c:pt idx="326">
                  <c:v>3.9849999999999999</c:v>
                </c:pt>
                <c:pt idx="327">
                  <c:v>3.9580000000000002</c:v>
                </c:pt>
                <c:pt idx="328">
                  <c:v>3.9060000000000001</c:v>
                </c:pt>
                <c:pt idx="329">
                  <c:v>3.8540000000000001</c:v>
                </c:pt>
                <c:pt idx="330">
                  <c:v>3.8010000000000002</c:v>
                </c:pt>
                <c:pt idx="331">
                  <c:v>3.722</c:v>
                </c:pt>
                <c:pt idx="332">
                  <c:v>3.6960000000000002</c:v>
                </c:pt>
                <c:pt idx="333">
                  <c:v>3.617</c:v>
                </c:pt>
                <c:pt idx="334">
                  <c:v>3.5379999999999998</c:v>
                </c:pt>
                <c:pt idx="335">
                  <c:v>3.512</c:v>
                </c:pt>
                <c:pt idx="336">
                  <c:v>3.4590000000000001</c:v>
                </c:pt>
                <c:pt idx="337">
                  <c:v>3.4060000000000001</c:v>
                </c:pt>
                <c:pt idx="338">
                  <c:v>3.3540000000000001</c:v>
                </c:pt>
                <c:pt idx="339">
                  <c:v>3.327</c:v>
                </c:pt>
                <c:pt idx="340">
                  <c:v>3.274</c:v>
                </c:pt>
                <c:pt idx="341">
                  <c:v>3.2210000000000001</c:v>
                </c:pt>
                <c:pt idx="342">
                  <c:v>3.1949999999999998</c:v>
                </c:pt>
                <c:pt idx="343">
                  <c:v>3.1419999999999999</c:v>
                </c:pt>
                <c:pt idx="344">
                  <c:v>3.089</c:v>
                </c:pt>
                <c:pt idx="345">
                  <c:v>3.036</c:v>
                </c:pt>
                <c:pt idx="346">
                  <c:v>2.9830000000000001</c:v>
                </c:pt>
                <c:pt idx="347">
                  <c:v>2.93</c:v>
                </c:pt>
                <c:pt idx="348">
                  <c:v>2.8769999999999998</c:v>
                </c:pt>
                <c:pt idx="349">
                  <c:v>2.85</c:v>
                </c:pt>
                <c:pt idx="350">
                  <c:v>2.7970000000000002</c:v>
                </c:pt>
                <c:pt idx="351">
                  <c:v>2.7440000000000002</c:v>
                </c:pt>
                <c:pt idx="352">
                  <c:v>2.69</c:v>
                </c:pt>
                <c:pt idx="353">
                  <c:v>2.637</c:v>
                </c:pt>
                <c:pt idx="354">
                  <c:v>2.5840000000000001</c:v>
                </c:pt>
                <c:pt idx="355">
                  <c:v>2.61</c:v>
                </c:pt>
                <c:pt idx="356">
                  <c:v>2.5840000000000001</c:v>
                </c:pt>
                <c:pt idx="357">
                  <c:v>2.5840000000000001</c:v>
                </c:pt>
                <c:pt idx="358">
                  <c:v>2.5840000000000001</c:v>
                </c:pt>
                <c:pt idx="359">
                  <c:v>2.5840000000000001</c:v>
                </c:pt>
                <c:pt idx="360">
                  <c:v>2.61</c:v>
                </c:pt>
                <c:pt idx="361">
                  <c:v>2.61</c:v>
                </c:pt>
                <c:pt idx="362">
                  <c:v>2.5840000000000001</c:v>
                </c:pt>
                <c:pt idx="363">
                  <c:v>2.61</c:v>
                </c:pt>
                <c:pt idx="364">
                  <c:v>2.5030000000000001</c:v>
                </c:pt>
                <c:pt idx="365">
                  <c:v>2.5030000000000001</c:v>
                </c:pt>
                <c:pt idx="366">
                  <c:v>2.5299999999999998</c:v>
                </c:pt>
                <c:pt idx="367">
                  <c:v>2.5030000000000001</c:v>
                </c:pt>
                <c:pt idx="368">
                  <c:v>2.4769999999999999</c:v>
                </c:pt>
                <c:pt idx="369">
                  <c:v>2.3959999999999999</c:v>
                </c:pt>
                <c:pt idx="370">
                  <c:v>2.37</c:v>
                </c:pt>
                <c:pt idx="371">
                  <c:v>2.343</c:v>
                </c:pt>
                <c:pt idx="372">
                  <c:v>2.343</c:v>
                </c:pt>
                <c:pt idx="373">
                  <c:v>2.343</c:v>
                </c:pt>
                <c:pt idx="374">
                  <c:v>2.423</c:v>
                </c:pt>
                <c:pt idx="375">
                  <c:v>2.4500000000000002</c:v>
                </c:pt>
                <c:pt idx="376">
                  <c:v>2.4769999999999999</c:v>
                </c:pt>
                <c:pt idx="377">
                  <c:v>2.5030000000000001</c:v>
                </c:pt>
                <c:pt idx="378">
                  <c:v>2.5569999999999999</c:v>
                </c:pt>
                <c:pt idx="379">
                  <c:v>2.5840000000000001</c:v>
                </c:pt>
                <c:pt idx="380">
                  <c:v>2.6640000000000001</c:v>
                </c:pt>
                <c:pt idx="381">
                  <c:v>2.7170000000000001</c:v>
                </c:pt>
                <c:pt idx="382">
                  <c:v>2.77</c:v>
                </c:pt>
                <c:pt idx="383">
                  <c:v>2.8769999999999998</c:v>
                </c:pt>
                <c:pt idx="384">
                  <c:v>3.0089999999999999</c:v>
                </c:pt>
                <c:pt idx="385">
                  <c:v>3.1419999999999999</c:v>
                </c:pt>
                <c:pt idx="386">
                  <c:v>3.2480000000000002</c:v>
                </c:pt>
                <c:pt idx="387">
                  <c:v>3.3540000000000001</c:v>
                </c:pt>
                <c:pt idx="388">
                  <c:v>3.4329999999999998</c:v>
                </c:pt>
                <c:pt idx="389">
                  <c:v>3.512</c:v>
                </c:pt>
                <c:pt idx="390">
                  <c:v>3.617</c:v>
                </c:pt>
                <c:pt idx="391">
                  <c:v>3.6960000000000002</c:v>
                </c:pt>
                <c:pt idx="392">
                  <c:v>3.7749999999999999</c:v>
                </c:pt>
                <c:pt idx="393">
                  <c:v>3.8540000000000001</c:v>
                </c:pt>
                <c:pt idx="394">
                  <c:v>3.9319999999999999</c:v>
                </c:pt>
                <c:pt idx="395">
                  <c:v>4.0369999999999999</c:v>
                </c:pt>
                <c:pt idx="396">
                  <c:v>4.0629999999999997</c:v>
                </c:pt>
                <c:pt idx="397">
                  <c:v>4.1150000000000002</c:v>
                </c:pt>
                <c:pt idx="398">
                  <c:v>4.1150000000000002</c:v>
                </c:pt>
                <c:pt idx="399">
                  <c:v>4.0890000000000004</c:v>
                </c:pt>
                <c:pt idx="400">
                  <c:v>4.0369999999999999</c:v>
                </c:pt>
                <c:pt idx="401">
                  <c:v>4.0110000000000001</c:v>
                </c:pt>
                <c:pt idx="402">
                  <c:v>3.9849999999999999</c:v>
                </c:pt>
                <c:pt idx="403">
                  <c:v>3.9580000000000002</c:v>
                </c:pt>
                <c:pt idx="404">
                  <c:v>3.9319999999999999</c:v>
                </c:pt>
                <c:pt idx="405">
                  <c:v>3.9319999999999999</c:v>
                </c:pt>
                <c:pt idx="406">
                  <c:v>3.9060000000000001</c:v>
                </c:pt>
                <c:pt idx="407">
                  <c:v>3.88</c:v>
                </c:pt>
                <c:pt idx="408">
                  <c:v>3.8540000000000001</c:v>
                </c:pt>
                <c:pt idx="409">
                  <c:v>3.8540000000000001</c:v>
                </c:pt>
                <c:pt idx="410">
                  <c:v>3.827</c:v>
                </c:pt>
                <c:pt idx="411">
                  <c:v>3.8010000000000002</c:v>
                </c:pt>
                <c:pt idx="412">
                  <c:v>3.7490000000000001</c:v>
                </c:pt>
                <c:pt idx="413">
                  <c:v>3.6960000000000002</c:v>
                </c:pt>
                <c:pt idx="414">
                  <c:v>3.6429999999999998</c:v>
                </c:pt>
                <c:pt idx="415">
                  <c:v>3.5910000000000002</c:v>
                </c:pt>
                <c:pt idx="416">
                  <c:v>3.5910000000000002</c:v>
                </c:pt>
                <c:pt idx="417">
                  <c:v>3.5640000000000001</c:v>
                </c:pt>
                <c:pt idx="418">
                  <c:v>3.5640000000000001</c:v>
                </c:pt>
                <c:pt idx="419">
                  <c:v>3.5640000000000001</c:v>
                </c:pt>
                <c:pt idx="420">
                  <c:v>3.5910000000000002</c:v>
                </c:pt>
                <c:pt idx="421">
                  <c:v>3.617</c:v>
                </c:pt>
                <c:pt idx="422">
                  <c:v>3.617</c:v>
                </c:pt>
                <c:pt idx="423">
                  <c:v>3.6960000000000002</c:v>
                </c:pt>
                <c:pt idx="424">
                  <c:v>3.6960000000000002</c:v>
                </c:pt>
                <c:pt idx="425">
                  <c:v>3.722</c:v>
                </c:pt>
                <c:pt idx="426">
                  <c:v>3.7490000000000001</c:v>
                </c:pt>
                <c:pt idx="427">
                  <c:v>3.7490000000000001</c:v>
                </c:pt>
                <c:pt idx="428">
                  <c:v>3.7749999999999999</c:v>
                </c:pt>
                <c:pt idx="429">
                  <c:v>3.7749999999999999</c:v>
                </c:pt>
                <c:pt idx="430">
                  <c:v>3.7749999999999999</c:v>
                </c:pt>
                <c:pt idx="431">
                  <c:v>3.7749999999999999</c:v>
                </c:pt>
                <c:pt idx="432">
                  <c:v>3.7490000000000001</c:v>
                </c:pt>
                <c:pt idx="433">
                  <c:v>3.722</c:v>
                </c:pt>
                <c:pt idx="434">
                  <c:v>3.6960000000000002</c:v>
                </c:pt>
                <c:pt idx="435">
                  <c:v>3.67</c:v>
                </c:pt>
                <c:pt idx="436">
                  <c:v>3.6429999999999998</c:v>
                </c:pt>
                <c:pt idx="437">
                  <c:v>3.6429999999999998</c:v>
                </c:pt>
                <c:pt idx="438">
                  <c:v>3.6429999999999998</c:v>
                </c:pt>
                <c:pt idx="439">
                  <c:v>3.67</c:v>
                </c:pt>
                <c:pt idx="440">
                  <c:v>3.67</c:v>
                </c:pt>
                <c:pt idx="441">
                  <c:v>3.6960000000000002</c:v>
                </c:pt>
                <c:pt idx="442">
                  <c:v>3.6960000000000002</c:v>
                </c:pt>
                <c:pt idx="443">
                  <c:v>3.6960000000000002</c:v>
                </c:pt>
                <c:pt idx="444">
                  <c:v>3.6960000000000002</c:v>
                </c:pt>
                <c:pt idx="445">
                  <c:v>3.6960000000000002</c:v>
                </c:pt>
                <c:pt idx="446">
                  <c:v>3.6960000000000002</c:v>
                </c:pt>
                <c:pt idx="447">
                  <c:v>3.6960000000000002</c:v>
                </c:pt>
                <c:pt idx="448">
                  <c:v>3.67</c:v>
                </c:pt>
                <c:pt idx="449">
                  <c:v>3.67</c:v>
                </c:pt>
                <c:pt idx="450">
                  <c:v>3.617</c:v>
                </c:pt>
                <c:pt idx="451">
                  <c:v>3.5910000000000002</c:v>
                </c:pt>
                <c:pt idx="452">
                  <c:v>3.5640000000000001</c:v>
                </c:pt>
                <c:pt idx="453">
                  <c:v>3.5379999999999998</c:v>
                </c:pt>
                <c:pt idx="454">
                  <c:v>3.512</c:v>
                </c:pt>
                <c:pt idx="455">
                  <c:v>3.4329999999999998</c:v>
                </c:pt>
                <c:pt idx="456">
                  <c:v>3.4329999999999998</c:v>
                </c:pt>
                <c:pt idx="457">
                  <c:v>3.4060000000000001</c:v>
                </c:pt>
                <c:pt idx="458">
                  <c:v>3.38</c:v>
                </c:pt>
                <c:pt idx="459">
                  <c:v>3.3540000000000001</c:v>
                </c:pt>
                <c:pt idx="460">
                  <c:v>3.3010000000000002</c:v>
                </c:pt>
                <c:pt idx="461">
                  <c:v>3.3010000000000002</c:v>
                </c:pt>
                <c:pt idx="462">
                  <c:v>3.327</c:v>
                </c:pt>
                <c:pt idx="463">
                  <c:v>3.327</c:v>
                </c:pt>
                <c:pt idx="464">
                  <c:v>3.3540000000000001</c:v>
                </c:pt>
                <c:pt idx="465">
                  <c:v>3.3540000000000001</c:v>
                </c:pt>
                <c:pt idx="466">
                  <c:v>3.38</c:v>
                </c:pt>
                <c:pt idx="467">
                  <c:v>3.38</c:v>
                </c:pt>
                <c:pt idx="468">
                  <c:v>3.4060000000000001</c:v>
                </c:pt>
                <c:pt idx="469">
                  <c:v>3.4329999999999998</c:v>
                </c:pt>
                <c:pt idx="470">
                  <c:v>3.4849999999999999</c:v>
                </c:pt>
                <c:pt idx="471">
                  <c:v>3.5379999999999998</c:v>
                </c:pt>
                <c:pt idx="472">
                  <c:v>3.617</c:v>
                </c:pt>
                <c:pt idx="473">
                  <c:v>3.6960000000000002</c:v>
                </c:pt>
                <c:pt idx="474">
                  <c:v>3.8010000000000002</c:v>
                </c:pt>
                <c:pt idx="475">
                  <c:v>3.9060000000000001</c:v>
                </c:pt>
                <c:pt idx="476">
                  <c:v>4.0110000000000001</c:v>
                </c:pt>
                <c:pt idx="477">
                  <c:v>4.0629999999999997</c:v>
                </c:pt>
                <c:pt idx="478">
                  <c:v>4.141</c:v>
                </c:pt>
                <c:pt idx="479">
                  <c:v>4.2720000000000002</c:v>
                </c:pt>
                <c:pt idx="480">
                  <c:v>4.3239999999999998</c:v>
                </c:pt>
                <c:pt idx="481">
                  <c:v>4.4279999999999999</c:v>
                </c:pt>
                <c:pt idx="482">
                  <c:v>4.532</c:v>
                </c:pt>
                <c:pt idx="483">
                  <c:v>4.5839999999999996</c:v>
                </c:pt>
                <c:pt idx="484">
                  <c:v>4.6879999999999997</c:v>
                </c:pt>
                <c:pt idx="485">
                  <c:v>4.74</c:v>
                </c:pt>
                <c:pt idx="486">
                  <c:v>4.8689999999999998</c:v>
                </c:pt>
                <c:pt idx="487">
                  <c:v>4.9729999999999999</c:v>
                </c:pt>
                <c:pt idx="488">
                  <c:v>5.024</c:v>
                </c:pt>
                <c:pt idx="489">
                  <c:v>5.05</c:v>
                </c:pt>
                <c:pt idx="490">
                  <c:v>5.1020000000000003</c:v>
                </c:pt>
                <c:pt idx="491">
                  <c:v>5.1020000000000003</c:v>
                </c:pt>
                <c:pt idx="492">
                  <c:v>5.1539999999999999</c:v>
                </c:pt>
                <c:pt idx="493">
                  <c:v>5.1539999999999999</c:v>
                </c:pt>
                <c:pt idx="494">
                  <c:v>5.1280000000000001</c:v>
                </c:pt>
                <c:pt idx="495">
                  <c:v>5.1280000000000001</c:v>
                </c:pt>
                <c:pt idx="496">
                  <c:v>5.1020000000000003</c:v>
                </c:pt>
                <c:pt idx="497">
                  <c:v>5.0759999999999996</c:v>
                </c:pt>
                <c:pt idx="498">
                  <c:v>5.0759999999999996</c:v>
                </c:pt>
                <c:pt idx="499">
                  <c:v>5.05</c:v>
                </c:pt>
                <c:pt idx="500">
                  <c:v>5.024</c:v>
                </c:pt>
                <c:pt idx="501">
                  <c:v>5.024</c:v>
                </c:pt>
                <c:pt idx="502">
                  <c:v>4.9989999999999997</c:v>
                </c:pt>
                <c:pt idx="503">
                  <c:v>5.024</c:v>
                </c:pt>
                <c:pt idx="504">
                  <c:v>4.9989999999999997</c:v>
                </c:pt>
                <c:pt idx="505">
                  <c:v>4.9989999999999997</c:v>
                </c:pt>
                <c:pt idx="506">
                  <c:v>4.9989999999999997</c:v>
                </c:pt>
                <c:pt idx="507">
                  <c:v>4.9470000000000001</c:v>
                </c:pt>
                <c:pt idx="508">
                  <c:v>4.9210000000000003</c:v>
                </c:pt>
                <c:pt idx="509">
                  <c:v>4.8949999999999996</c:v>
                </c:pt>
                <c:pt idx="510">
                  <c:v>4.8689999999999998</c:v>
                </c:pt>
                <c:pt idx="511">
                  <c:v>4.8179999999999996</c:v>
                </c:pt>
                <c:pt idx="512">
                  <c:v>4.8179999999999996</c:v>
                </c:pt>
                <c:pt idx="513">
                  <c:v>4.766</c:v>
                </c:pt>
                <c:pt idx="514">
                  <c:v>4.766</c:v>
                </c:pt>
                <c:pt idx="515">
                  <c:v>4.74</c:v>
                </c:pt>
                <c:pt idx="516">
                  <c:v>4.74</c:v>
                </c:pt>
                <c:pt idx="517">
                  <c:v>4.7140000000000004</c:v>
                </c:pt>
                <c:pt idx="518">
                  <c:v>4.7140000000000004</c:v>
                </c:pt>
                <c:pt idx="519">
                  <c:v>4.7140000000000004</c:v>
                </c:pt>
                <c:pt idx="520">
                  <c:v>4.7140000000000004</c:v>
                </c:pt>
                <c:pt idx="521">
                  <c:v>4.7140000000000004</c:v>
                </c:pt>
                <c:pt idx="522">
                  <c:v>4.6879999999999997</c:v>
                </c:pt>
                <c:pt idx="523">
                  <c:v>4.6619999999999999</c:v>
                </c:pt>
                <c:pt idx="524">
                  <c:v>4.6360000000000001</c:v>
                </c:pt>
                <c:pt idx="525">
                  <c:v>4.6100000000000003</c:v>
                </c:pt>
                <c:pt idx="526">
                  <c:v>4.6100000000000003</c:v>
                </c:pt>
                <c:pt idx="527">
                  <c:v>4.5839999999999996</c:v>
                </c:pt>
                <c:pt idx="528">
                  <c:v>4.5579999999999998</c:v>
                </c:pt>
                <c:pt idx="529">
                  <c:v>4.532</c:v>
                </c:pt>
                <c:pt idx="530">
                  <c:v>4.4800000000000004</c:v>
                </c:pt>
                <c:pt idx="531">
                  <c:v>4.4800000000000004</c:v>
                </c:pt>
                <c:pt idx="532">
                  <c:v>4.4539999999999997</c:v>
                </c:pt>
                <c:pt idx="533">
                  <c:v>4.4279999999999999</c:v>
                </c:pt>
                <c:pt idx="534">
                  <c:v>4.4020000000000001</c:v>
                </c:pt>
                <c:pt idx="535">
                  <c:v>4.4020000000000001</c:v>
                </c:pt>
                <c:pt idx="536">
                  <c:v>4.4020000000000001</c:v>
                </c:pt>
                <c:pt idx="537">
                  <c:v>4.3760000000000003</c:v>
                </c:pt>
                <c:pt idx="538">
                  <c:v>4.3499999999999996</c:v>
                </c:pt>
                <c:pt idx="539">
                  <c:v>4.3499999999999996</c:v>
                </c:pt>
                <c:pt idx="540">
                  <c:v>4.3239999999999998</c:v>
                </c:pt>
                <c:pt idx="541">
                  <c:v>4.298</c:v>
                </c:pt>
                <c:pt idx="542">
                  <c:v>4.298</c:v>
                </c:pt>
                <c:pt idx="543">
                  <c:v>4.2720000000000002</c:v>
                </c:pt>
                <c:pt idx="544">
                  <c:v>4.2720000000000002</c:v>
                </c:pt>
                <c:pt idx="545">
                  <c:v>4.2460000000000004</c:v>
                </c:pt>
                <c:pt idx="546">
                  <c:v>4.2460000000000004</c:v>
                </c:pt>
                <c:pt idx="547">
                  <c:v>4.194</c:v>
                </c:pt>
                <c:pt idx="548">
                  <c:v>4.194</c:v>
                </c:pt>
                <c:pt idx="549">
                  <c:v>4.194</c:v>
                </c:pt>
                <c:pt idx="550">
                  <c:v>4.194</c:v>
                </c:pt>
                <c:pt idx="551">
                  <c:v>4.1680000000000001</c:v>
                </c:pt>
                <c:pt idx="552">
                  <c:v>4.1680000000000001</c:v>
                </c:pt>
                <c:pt idx="553">
                  <c:v>4.141</c:v>
                </c:pt>
                <c:pt idx="554">
                  <c:v>4.141</c:v>
                </c:pt>
                <c:pt idx="555">
                  <c:v>4.1150000000000002</c:v>
                </c:pt>
                <c:pt idx="556">
                  <c:v>4.0890000000000004</c:v>
                </c:pt>
                <c:pt idx="557">
                  <c:v>4.1150000000000002</c:v>
                </c:pt>
                <c:pt idx="558">
                  <c:v>4.141</c:v>
                </c:pt>
                <c:pt idx="559">
                  <c:v>4.1680000000000001</c:v>
                </c:pt>
                <c:pt idx="560">
                  <c:v>4.141</c:v>
                </c:pt>
                <c:pt idx="561">
                  <c:v>4.141</c:v>
                </c:pt>
                <c:pt idx="562">
                  <c:v>4.141</c:v>
                </c:pt>
                <c:pt idx="563">
                  <c:v>4.1150000000000002</c:v>
                </c:pt>
                <c:pt idx="564">
                  <c:v>4.1150000000000002</c:v>
                </c:pt>
                <c:pt idx="565">
                  <c:v>4.1680000000000001</c:v>
                </c:pt>
                <c:pt idx="566">
                  <c:v>4.194</c:v>
                </c:pt>
                <c:pt idx="567">
                  <c:v>4.2460000000000004</c:v>
                </c:pt>
                <c:pt idx="568">
                  <c:v>4.2460000000000004</c:v>
                </c:pt>
                <c:pt idx="569">
                  <c:v>4.2720000000000002</c:v>
                </c:pt>
                <c:pt idx="570">
                  <c:v>4.3239999999999998</c:v>
                </c:pt>
                <c:pt idx="571">
                  <c:v>4.3760000000000003</c:v>
                </c:pt>
                <c:pt idx="572">
                  <c:v>4.4279999999999999</c:v>
                </c:pt>
                <c:pt idx="573">
                  <c:v>4.532</c:v>
                </c:pt>
                <c:pt idx="574">
                  <c:v>4.6100000000000003</c:v>
                </c:pt>
                <c:pt idx="575">
                  <c:v>4.6879999999999997</c:v>
                </c:pt>
                <c:pt idx="576">
                  <c:v>4.8179999999999996</c:v>
                </c:pt>
                <c:pt idx="577">
                  <c:v>4.9210000000000003</c:v>
                </c:pt>
                <c:pt idx="578">
                  <c:v>5.05</c:v>
                </c:pt>
                <c:pt idx="579">
                  <c:v>5.1280000000000001</c:v>
                </c:pt>
                <c:pt idx="580">
                  <c:v>5.2050000000000001</c:v>
                </c:pt>
                <c:pt idx="581">
                  <c:v>5.282</c:v>
                </c:pt>
                <c:pt idx="582">
                  <c:v>5.36</c:v>
                </c:pt>
                <c:pt idx="583">
                  <c:v>5.4370000000000003</c:v>
                </c:pt>
                <c:pt idx="584">
                  <c:v>5.5389999999999997</c:v>
                </c:pt>
                <c:pt idx="585">
                  <c:v>5.6159999999999997</c:v>
                </c:pt>
                <c:pt idx="586">
                  <c:v>5.6929999999999996</c:v>
                </c:pt>
                <c:pt idx="587">
                  <c:v>5.7450000000000001</c:v>
                </c:pt>
                <c:pt idx="588">
                  <c:v>5.77</c:v>
                </c:pt>
                <c:pt idx="589">
                  <c:v>5.7960000000000003</c:v>
                </c:pt>
                <c:pt idx="590">
                  <c:v>5.7960000000000003</c:v>
                </c:pt>
                <c:pt idx="591">
                  <c:v>5.8209999999999997</c:v>
                </c:pt>
                <c:pt idx="592">
                  <c:v>5.7960000000000003</c:v>
                </c:pt>
                <c:pt idx="593">
                  <c:v>5.8209999999999997</c:v>
                </c:pt>
                <c:pt idx="594">
                  <c:v>5.8209999999999997</c:v>
                </c:pt>
                <c:pt idx="595">
                  <c:v>5.7960000000000003</c:v>
                </c:pt>
                <c:pt idx="596">
                  <c:v>5.7960000000000003</c:v>
                </c:pt>
                <c:pt idx="597">
                  <c:v>5.7960000000000003</c:v>
                </c:pt>
                <c:pt idx="598">
                  <c:v>5.77</c:v>
                </c:pt>
                <c:pt idx="599">
                  <c:v>5.77</c:v>
                </c:pt>
                <c:pt idx="600">
                  <c:v>5.7190000000000003</c:v>
                </c:pt>
                <c:pt idx="601">
                  <c:v>5.6929999999999996</c:v>
                </c:pt>
                <c:pt idx="602">
                  <c:v>5.6680000000000001</c:v>
                </c:pt>
                <c:pt idx="603">
                  <c:v>5.6159999999999997</c:v>
                </c:pt>
                <c:pt idx="604">
                  <c:v>5.5650000000000004</c:v>
                </c:pt>
                <c:pt idx="605">
                  <c:v>5.5140000000000002</c:v>
                </c:pt>
                <c:pt idx="606">
                  <c:v>5.4880000000000004</c:v>
                </c:pt>
                <c:pt idx="607">
                  <c:v>5.4370000000000003</c:v>
                </c:pt>
                <c:pt idx="608">
                  <c:v>5.4109999999999996</c:v>
                </c:pt>
                <c:pt idx="609">
                  <c:v>5.36</c:v>
                </c:pt>
                <c:pt idx="610">
                  <c:v>5.3339999999999996</c:v>
                </c:pt>
                <c:pt idx="611">
                  <c:v>5.282</c:v>
                </c:pt>
                <c:pt idx="612">
                  <c:v>5.2569999999999997</c:v>
                </c:pt>
                <c:pt idx="613">
                  <c:v>5.2569999999999997</c:v>
                </c:pt>
                <c:pt idx="614">
                  <c:v>5.2050000000000001</c:v>
                </c:pt>
                <c:pt idx="615">
                  <c:v>5.2050000000000001</c:v>
                </c:pt>
                <c:pt idx="616">
                  <c:v>5.1790000000000003</c:v>
                </c:pt>
                <c:pt idx="617">
                  <c:v>5.1280000000000001</c:v>
                </c:pt>
                <c:pt idx="618">
                  <c:v>5.1539999999999999</c:v>
                </c:pt>
                <c:pt idx="619">
                  <c:v>5.1280000000000001</c:v>
                </c:pt>
                <c:pt idx="620">
                  <c:v>5.1020000000000003</c:v>
                </c:pt>
                <c:pt idx="621">
                  <c:v>5.1020000000000003</c:v>
                </c:pt>
                <c:pt idx="622">
                  <c:v>5.0759999999999996</c:v>
                </c:pt>
                <c:pt idx="623">
                  <c:v>5.05</c:v>
                </c:pt>
                <c:pt idx="624">
                  <c:v>5.05</c:v>
                </c:pt>
                <c:pt idx="625">
                  <c:v>5.024</c:v>
                </c:pt>
                <c:pt idx="626">
                  <c:v>4.9989999999999997</c:v>
                </c:pt>
                <c:pt idx="627">
                  <c:v>4.9729999999999999</c:v>
                </c:pt>
                <c:pt idx="628">
                  <c:v>4.9470000000000001</c:v>
                </c:pt>
                <c:pt idx="629">
                  <c:v>4.9210000000000003</c:v>
                </c:pt>
                <c:pt idx="630">
                  <c:v>4.8949999999999996</c:v>
                </c:pt>
                <c:pt idx="631">
                  <c:v>4.8949999999999996</c:v>
                </c:pt>
                <c:pt idx="632">
                  <c:v>4.8440000000000003</c:v>
                </c:pt>
                <c:pt idx="633">
                  <c:v>4.8440000000000003</c:v>
                </c:pt>
                <c:pt idx="634">
                  <c:v>4.8179999999999996</c:v>
                </c:pt>
                <c:pt idx="635">
                  <c:v>4.7919999999999998</c:v>
                </c:pt>
                <c:pt idx="636">
                  <c:v>4.7919999999999998</c:v>
                </c:pt>
                <c:pt idx="637">
                  <c:v>4.766</c:v>
                </c:pt>
                <c:pt idx="638">
                  <c:v>4.766</c:v>
                </c:pt>
                <c:pt idx="639">
                  <c:v>4.74</c:v>
                </c:pt>
                <c:pt idx="640">
                  <c:v>4.7140000000000004</c:v>
                </c:pt>
                <c:pt idx="641">
                  <c:v>4.7140000000000004</c:v>
                </c:pt>
                <c:pt idx="642">
                  <c:v>4.7140000000000004</c:v>
                </c:pt>
                <c:pt idx="643">
                  <c:v>4.7140000000000004</c:v>
                </c:pt>
                <c:pt idx="644">
                  <c:v>4.7140000000000004</c:v>
                </c:pt>
                <c:pt idx="645">
                  <c:v>4.6879999999999997</c:v>
                </c:pt>
                <c:pt idx="646">
                  <c:v>4.6879999999999997</c:v>
                </c:pt>
                <c:pt idx="647">
                  <c:v>4.6619999999999999</c:v>
                </c:pt>
                <c:pt idx="648">
                  <c:v>4.6879999999999997</c:v>
                </c:pt>
                <c:pt idx="649">
                  <c:v>4.6360000000000001</c:v>
                </c:pt>
                <c:pt idx="650">
                  <c:v>4.6619999999999999</c:v>
                </c:pt>
                <c:pt idx="651">
                  <c:v>4.6360000000000001</c:v>
                </c:pt>
                <c:pt idx="652">
                  <c:v>4.6360000000000001</c:v>
                </c:pt>
                <c:pt idx="653">
                  <c:v>4.6360000000000001</c:v>
                </c:pt>
                <c:pt idx="654">
                  <c:v>4.6619999999999999</c:v>
                </c:pt>
                <c:pt idx="655">
                  <c:v>4.6619999999999999</c:v>
                </c:pt>
                <c:pt idx="656">
                  <c:v>4.6879999999999997</c:v>
                </c:pt>
                <c:pt idx="657">
                  <c:v>4.7140000000000004</c:v>
                </c:pt>
                <c:pt idx="658">
                  <c:v>4.74</c:v>
                </c:pt>
                <c:pt idx="659">
                  <c:v>4.74</c:v>
                </c:pt>
                <c:pt idx="660">
                  <c:v>4.766</c:v>
                </c:pt>
                <c:pt idx="661">
                  <c:v>4.8440000000000003</c:v>
                </c:pt>
                <c:pt idx="662">
                  <c:v>4.8689999999999998</c:v>
                </c:pt>
                <c:pt idx="663">
                  <c:v>4.8949999999999996</c:v>
                </c:pt>
                <c:pt idx="664">
                  <c:v>4.9210000000000003</c:v>
                </c:pt>
                <c:pt idx="665">
                  <c:v>4.9729999999999999</c:v>
                </c:pt>
                <c:pt idx="666">
                  <c:v>5.024</c:v>
                </c:pt>
                <c:pt idx="667">
                  <c:v>5.05</c:v>
                </c:pt>
                <c:pt idx="668">
                  <c:v>5.1280000000000001</c:v>
                </c:pt>
                <c:pt idx="669">
                  <c:v>5.1539999999999999</c:v>
                </c:pt>
                <c:pt idx="670">
                  <c:v>5.36</c:v>
                </c:pt>
                <c:pt idx="671">
                  <c:v>5.4109999999999996</c:v>
                </c:pt>
                <c:pt idx="672">
                  <c:v>5.5650000000000004</c:v>
                </c:pt>
                <c:pt idx="673">
                  <c:v>5.6929999999999996</c:v>
                </c:pt>
                <c:pt idx="674">
                  <c:v>5.7960000000000003</c:v>
                </c:pt>
                <c:pt idx="675">
                  <c:v>5.8719999999999999</c:v>
                </c:pt>
                <c:pt idx="676">
                  <c:v>5.9489999999999998</c:v>
                </c:pt>
                <c:pt idx="677">
                  <c:v>6.0259999999999998</c:v>
                </c:pt>
                <c:pt idx="678">
                  <c:v>6.077</c:v>
                </c:pt>
                <c:pt idx="679">
                  <c:v>6.23</c:v>
                </c:pt>
                <c:pt idx="680">
                  <c:v>6.1790000000000003</c:v>
                </c:pt>
                <c:pt idx="681">
                  <c:v>6.3310000000000004</c:v>
                </c:pt>
                <c:pt idx="682">
                  <c:v>6.3570000000000002</c:v>
                </c:pt>
                <c:pt idx="683">
                  <c:v>6.4080000000000004</c:v>
                </c:pt>
                <c:pt idx="684">
                  <c:v>6.4580000000000002</c:v>
                </c:pt>
                <c:pt idx="685">
                  <c:v>6.484</c:v>
                </c:pt>
                <c:pt idx="686">
                  <c:v>6.5090000000000003</c:v>
                </c:pt>
                <c:pt idx="687">
                  <c:v>6.5090000000000003</c:v>
                </c:pt>
                <c:pt idx="688">
                  <c:v>6.484</c:v>
                </c:pt>
                <c:pt idx="689">
                  <c:v>6.484</c:v>
                </c:pt>
                <c:pt idx="690">
                  <c:v>6.4580000000000002</c:v>
                </c:pt>
                <c:pt idx="691">
                  <c:v>6.484</c:v>
                </c:pt>
                <c:pt idx="692">
                  <c:v>6.4580000000000002</c:v>
                </c:pt>
                <c:pt idx="693">
                  <c:v>6.4329999999999998</c:v>
                </c:pt>
                <c:pt idx="694">
                  <c:v>6.4080000000000004</c:v>
                </c:pt>
                <c:pt idx="695">
                  <c:v>6.3819999999999997</c:v>
                </c:pt>
                <c:pt idx="696">
                  <c:v>6.3570000000000002</c:v>
                </c:pt>
                <c:pt idx="697">
                  <c:v>6.306</c:v>
                </c:pt>
                <c:pt idx="698">
                  <c:v>6.2549999999999999</c:v>
                </c:pt>
                <c:pt idx="699">
                  <c:v>6.2039999999999997</c:v>
                </c:pt>
                <c:pt idx="700">
                  <c:v>6.1529999999999996</c:v>
                </c:pt>
                <c:pt idx="701">
                  <c:v>6.1020000000000003</c:v>
                </c:pt>
                <c:pt idx="702">
                  <c:v>6.0510000000000002</c:v>
                </c:pt>
                <c:pt idx="703">
                  <c:v>6.0259999999999998</c:v>
                </c:pt>
                <c:pt idx="704">
                  <c:v>5.9749999999999996</c:v>
                </c:pt>
                <c:pt idx="705">
                  <c:v>5.9489999999999998</c:v>
                </c:pt>
                <c:pt idx="706">
                  <c:v>5.8979999999999997</c:v>
                </c:pt>
                <c:pt idx="707">
                  <c:v>5.8470000000000004</c:v>
                </c:pt>
                <c:pt idx="708">
                  <c:v>5.8209999999999997</c:v>
                </c:pt>
                <c:pt idx="709">
                  <c:v>5.7960000000000003</c:v>
                </c:pt>
                <c:pt idx="710">
                  <c:v>5.77</c:v>
                </c:pt>
                <c:pt idx="711">
                  <c:v>5.7450000000000001</c:v>
                </c:pt>
                <c:pt idx="712">
                  <c:v>5.7190000000000003</c:v>
                </c:pt>
                <c:pt idx="713">
                  <c:v>5.6929999999999996</c:v>
                </c:pt>
                <c:pt idx="714">
                  <c:v>5.6680000000000001</c:v>
                </c:pt>
                <c:pt idx="715">
                  <c:v>5.6680000000000001</c:v>
                </c:pt>
                <c:pt idx="716">
                  <c:v>5.6420000000000003</c:v>
                </c:pt>
                <c:pt idx="717">
                  <c:v>5.6420000000000003</c:v>
                </c:pt>
                <c:pt idx="718">
                  <c:v>5.6159999999999997</c:v>
                </c:pt>
                <c:pt idx="719">
                  <c:v>5.5910000000000002</c:v>
                </c:pt>
                <c:pt idx="720">
                  <c:v>5.5650000000000004</c:v>
                </c:pt>
                <c:pt idx="721">
                  <c:v>5.5389999999999997</c:v>
                </c:pt>
                <c:pt idx="722">
                  <c:v>5.5140000000000002</c:v>
                </c:pt>
                <c:pt idx="723">
                  <c:v>5.4880000000000004</c:v>
                </c:pt>
                <c:pt idx="724">
                  <c:v>5.4619999999999997</c:v>
                </c:pt>
                <c:pt idx="725">
                  <c:v>5.4109999999999996</c:v>
                </c:pt>
                <c:pt idx="726">
                  <c:v>5.3849999999999998</c:v>
                </c:pt>
                <c:pt idx="727">
                  <c:v>5.3339999999999996</c:v>
                </c:pt>
                <c:pt idx="728">
                  <c:v>5.3079999999999998</c:v>
                </c:pt>
                <c:pt idx="729">
                  <c:v>5.282</c:v>
                </c:pt>
                <c:pt idx="730">
                  <c:v>5.2309999999999999</c:v>
                </c:pt>
                <c:pt idx="731">
                  <c:v>5.2050000000000001</c:v>
                </c:pt>
                <c:pt idx="732">
                  <c:v>5.1790000000000003</c:v>
                </c:pt>
                <c:pt idx="733">
                  <c:v>5.1790000000000003</c:v>
                </c:pt>
                <c:pt idx="734">
                  <c:v>5.1539999999999999</c:v>
                </c:pt>
                <c:pt idx="735">
                  <c:v>5.1539999999999999</c:v>
                </c:pt>
                <c:pt idx="736">
                  <c:v>5.1539999999999999</c:v>
                </c:pt>
                <c:pt idx="737">
                  <c:v>5.1790000000000003</c:v>
                </c:pt>
                <c:pt idx="738">
                  <c:v>5.1790000000000003</c:v>
                </c:pt>
                <c:pt idx="739">
                  <c:v>5.1790000000000003</c:v>
                </c:pt>
                <c:pt idx="740">
                  <c:v>5.1790000000000003</c:v>
                </c:pt>
                <c:pt idx="741">
                  <c:v>5.1790000000000003</c:v>
                </c:pt>
                <c:pt idx="742">
                  <c:v>5.1790000000000003</c:v>
                </c:pt>
                <c:pt idx="743">
                  <c:v>5.1539999999999999</c:v>
                </c:pt>
                <c:pt idx="744">
                  <c:v>5.1539999999999999</c:v>
                </c:pt>
                <c:pt idx="745">
                  <c:v>5.1280000000000001</c:v>
                </c:pt>
                <c:pt idx="746">
                  <c:v>5.1280000000000001</c:v>
                </c:pt>
                <c:pt idx="747">
                  <c:v>5.1020000000000003</c:v>
                </c:pt>
                <c:pt idx="748">
                  <c:v>5.05</c:v>
                </c:pt>
                <c:pt idx="749">
                  <c:v>5.024</c:v>
                </c:pt>
                <c:pt idx="750">
                  <c:v>4.9989999999999997</c:v>
                </c:pt>
                <c:pt idx="751">
                  <c:v>4.9729999999999999</c:v>
                </c:pt>
                <c:pt idx="752">
                  <c:v>4.9989999999999997</c:v>
                </c:pt>
                <c:pt idx="753">
                  <c:v>4.9989999999999997</c:v>
                </c:pt>
                <c:pt idx="754">
                  <c:v>5.024</c:v>
                </c:pt>
                <c:pt idx="755">
                  <c:v>5.05</c:v>
                </c:pt>
                <c:pt idx="756">
                  <c:v>5.0759999999999996</c:v>
                </c:pt>
                <c:pt idx="757">
                  <c:v>5.1280000000000001</c:v>
                </c:pt>
                <c:pt idx="758">
                  <c:v>5.1539999999999999</c:v>
                </c:pt>
                <c:pt idx="759">
                  <c:v>5.2050000000000001</c:v>
                </c:pt>
                <c:pt idx="760">
                  <c:v>5.2309999999999999</c:v>
                </c:pt>
                <c:pt idx="761">
                  <c:v>5.2569999999999997</c:v>
                </c:pt>
                <c:pt idx="762">
                  <c:v>5.282</c:v>
                </c:pt>
                <c:pt idx="763">
                  <c:v>5.36</c:v>
                </c:pt>
                <c:pt idx="764">
                  <c:v>5.4109999999999996</c:v>
                </c:pt>
                <c:pt idx="765">
                  <c:v>5.4880000000000004</c:v>
                </c:pt>
                <c:pt idx="766">
                  <c:v>5.5910000000000002</c:v>
                </c:pt>
                <c:pt idx="767">
                  <c:v>5.6680000000000001</c:v>
                </c:pt>
                <c:pt idx="768">
                  <c:v>5.77</c:v>
                </c:pt>
                <c:pt idx="769">
                  <c:v>5.9240000000000004</c:v>
                </c:pt>
                <c:pt idx="770">
                  <c:v>6.0259999999999998</c:v>
                </c:pt>
                <c:pt idx="771">
                  <c:v>6.1020000000000003</c:v>
                </c:pt>
                <c:pt idx="772">
                  <c:v>6.2039999999999997</c:v>
                </c:pt>
                <c:pt idx="773">
                  <c:v>6.2809999999999997</c:v>
                </c:pt>
                <c:pt idx="774">
                  <c:v>6.3310000000000004</c:v>
                </c:pt>
                <c:pt idx="775">
                  <c:v>6.4080000000000004</c:v>
                </c:pt>
                <c:pt idx="776">
                  <c:v>6.484</c:v>
                </c:pt>
                <c:pt idx="777">
                  <c:v>6.56</c:v>
                </c:pt>
                <c:pt idx="778">
                  <c:v>6.6109999999999998</c:v>
                </c:pt>
                <c:pt idx="779">
                  <c:v>6.6609999999999996</c:v>
                </c:pt>
                <c:pt idx="780">
                  <c:v>6.6870000000000003</c:v>
                </c:pt>
                <c:pt idx="781">
                  <c:v>6.7119999999999997</c:v>
                </c:pt>
                <c:pt idx="782">
                  <c:v>6.7119999999999997</c:v>
                </c:pt>
                <c:pt idx="783">
                  <c:v>6.7119999999999997</c:v>
                </c:pt>
                <c:pt idx="784">
                  <c:v>6.7119999999999997</c:v>
                </c:pt>
                <c:pt idx="785">
                  <c:v>6.7119999999999997</c:v>
                </c:pt>
                <c:pt idx="786">
                  <c:v>6.7119999999999997</c:v>
                </c:pt>
                <c:pt idx="787">
                  <c:v>6.7119999999999997</c:v>
                </c:pt>
                <c:pt idx="788">
                  <c:v>6.7119999999999997</c:v>
                </c:pt>
                <c:pt idx="789">
                  <c:v>6.6870000000000003</c:v>
                </c:pt>
                <c:pt idx="790">
                  <c:v>6.6609999999999996</c:v>
                </c:pt>
                <c:pt idx="791">
                  <c:v>6.6609999999999996</c:v>
                </c:pt>
                <c:pt idx="792">
                  <c:v>6.6360000000000001</c:v>
                </c:pt>
                <c:pt idx="793">
                  <c:v>6.585</c:v>
                </c:pt>
                <c:pt idx="794">
                  <c:v>6.5350000000000001</c:v>
                </c:pt>
                <c:pt idx="795">
                  <c:v>6.5090000000000003</c:v>
                </c:pt>
                <c:pt idx="796">
                  <c:v>6.4329999999999998</c:v>
                </c:pt>
                <c:pt idx="797">
                  <c:v>6.4080000000000004</c:v>
                </c:pt>
                <c:pt idx="798">
                  <c:v>6.3819999999999997</c:v>
                </c:pt>
                <c:pt idx="799">
                  <c:v>6.3310000000000004</c:v>
                </c:pt>
                <c:pt idx="800">
                  <c:v>6.306</c:v>
                </c:pt>
                <c:pt idx="801">
                  <c:v>6.2809999999999997</c:v>
                </c:pt>
                <c:pt idx="802">
                  <c:v>6.2549999999999999</c:v>
                </c:pt>
                <c:pt idx="803">
                  <c:v>6.2809999999999997</c:v>
                </c:pt>
                <c:pt idx="804">
                  <c:v>6.2549999999999999</c:v>
                </c:pt>
                <c:pt idx="805">
                  <c:v>6.2549999999999999</c:v>
                </c:pt>
                <c:pt idx="806">
                  <c:v>6.2549999999999999</c:v>
                </c:pt>
                <c:pt idx="807">
                  <c:v>6.2549999999999999</c:v>
                </c:pt>
                <c:pt idx="808">
                  <c:v>6.2549999999999999</c:v>
                </c:pt>
                <c:pt idx="809">
                  <c:v>6.2549999999999999</c:v>
                </c:pt>
                <c:pt idx="810">
                  <c:v>6.2549999999999999</c:v>
                </c:pt>
                <c:pt idx="811">
                  <c:v>6.2549999999999999</c:v>
                </c:pt>
                <c:pt idx="812">
                  <c:v>6.2809999999999997</c:v>
                </c:pt>
                <c:pt idx="813">
                  <c:v>6.2549999999999999</c:v>
                </c:pt>
                <c:pt idx="814">
                  <c:v>6.2549999999999999</c:v>
                </c:pt>
                <c:pt idx="815">
                  <c:v>6.2549999999999999</c:v>
                </c:pt>
                <c:pt idx="816">
                  <c:v>6.23</c:v>
                </c:pt>
                <c:pt idx="817">
                  <c:v>6.23</c:v>
                </c:pt>
                <c:pt idx="818">
                  <c:v>6.2549999999999999</c:v>
                </c:pt>
                <c:pt idx="819">
                  <c:v>6.23</c:v>
                </c:pt>
                <c:pt idx="820">
                  <c:v>6.2039999999999997</c:v>
                </c:pt>
                <c:pt idx="821">
                  <c:v>6.2039999999999997</c:v>
                </c:pt>
                <c:pt idx="822">
                  <c:v>6.1790000000000003</c:v>
                </c:pt>
                <c:pt idx="823">
                  <c:v>6.1790000000000003</c:v>
                </c:pt>
                <c:pt idx="824">
                  <c:v>6.1790000000000003</c:v>
                </c:pt>
                <c:pt idx="825">
                  <c:v>6.1529999999999996</c:v>
                </c:pt>
                <c:pt idx="826">
                  <c:v>6.1529999999999996</c:v>
                </c:pt>
                <c:pt idx="827">
                  <c:v>6.1529999999999996</c:v>
                </c:pt>
                <c:pt idx="828">
                  <c:v>6.1529999999999996</c:v>
                </c:pt>
                <c:pt idx="829">
                  <c:v>6.1529999999999996</c:v>
                </c:pt>
                <c:pt idx="830">
                  <c:v>6.1529999999999996</c:v>
                </c:pt>
                <c:pt idx="831">
                  <c:v>6.1529999999999996</c:v>
                </c:pt>
                <c:pt idx="832">
                  <c:v>6.1529999999999996</c:v>
                </c:pt>
                <c:pt idx="833">
                  <c:v>6.1529999999999996</c:v>
                </c:pt>
                <c:pt idx="834">
                  <c:v>6.1790000000000003</c:v>
                </c:pt>
                <c:pt idx="835">
                  <c:v>6.1790000000000003</c:v>
                </c:pt>
                <c:pt idx="836">
                  <c:v>6.1529999999999996</c:v>
                </c:pt>
                <c:pt idx="837">
                  <c:v>6.1529999999999996</c:v>
                </c:pt>
                <c:pt idx="838">
                  <c:v>6.1529999999999996</c:v>
                </c:pt>
                <c:pt idx="839">
                  <c:v>6.1529999999999996</c:v>
                </c:pt>
                <c:pt idx="840">
                  <c:v>6.2039999999999997</c:v>
                </c:pt>
                <c:pt idx="841">
                  <c:v>6.1790000000000003</c:v>
                </c:pt>
                <c:pt idx="842">
                  <c:v>6.1790000000000003</c:v>
                </c:pt>
                <c:pt idx="843">
                  <c:v>6.1790000000000003</c:v>
                </c:pt>
                <c:pt idx="844">
                  <c:v>6.1529999999999996</c:v>
                </c:pt>
                <c:pt idx="845">
                  <c:v>6.1529999999999996</c:v>
                </c:pt>
                <c:pt idx="846">
                  <c:v>6.1790000000000003</c:v>
                </c:pt>
                <c:pt idx="847">
                  <c:v>6.1790000000000003</c:v>
                </c:pt>
                <c:pt idx="848">
                  <c:v>6.1790000000000003</c:v>
                </c:pt>
                <c:pt idx="849">
                  <c:v>6.2039999999999997</c:v>
                </c:pt>
                <c:pt idx="850">
                  <c:v>6.2039999999999997</c:v>
                </c:pt>
                <c:pt idx="851">
                  <c:v>6.2039999999999997</c:v>
                </c:pt>
                <c:pt idx="852">
                  <c:v>6.2039999999999997</c:v>
                </c:pt>
                <c:pt idx="853">
                  <c:v>6.2549999999999999</c:v>
                </c:pt>
                <c:pt idx="854">
                  <c:v>6.2809999999999997</c:v>
                </c:pt>
                <c:pt idx="855">
                  <c:v>6.306</c:v>
                </c:pt>
                <c:pt idx="856">
                  <c:v>6.3310000000000004</c:v>
                </c:pt>
                <c:pt idx="857">
                  <c:v>6.3570000000000002</c:v>
                </c:pt>
                <c:pt idx="858">
                  <c:v>6.3819999999999997</c:v>
                </c:pt>
                <c:pt idx="859">
                  <c:v>6.4329999999999998</c:v>
                </c:pt>
                <c:pt idx="860">
                  <c:v>6.5090000000000003</c:v>
                </c:pt>
                <c:pt idx="861">
                  <c:v>6.585</c:v>
                </c:pt>
                <c:pt idx="862">
                  <c:v>6.6609999999999996</c:v>
                </c:pt>
                <c:pt idx="863">
                  <c:v>6.7370000000000001</c:v>
                </c:pt>
                <c:pt idx="864">
                  <c:v>6.8390000000000004</c:v>
                </c:pt>
                <c:pt idx="865">
                  <c:v>6.94</c:v>
                </c:pt>
                <c:pt idx="866">
                  <c:v>7.0149999999999997</c:v>
                </c:pt>
                <c:pt idx="867">
                  <c:v>7.0910000000000002</c:v>
                </c:pt>
                <c:pt idx="868">
                  <c:v>7.1420000000000003</c:v>
                </c:pt>
                <c:pt idx="869">
                  <c:v>7.1920000000000002</c:v>
                </c:pt>
                <c:pt idx="870">
                  <c:v>7.2169999999999996</c:v>
                </c:pt>
                <c:pt idx="871">
                  <c:v>7.2679999999999998</c:v>
                </c:pt>
                <c:pt idx="872">
                  <c:v>7.3179999999999996</c:v>
                </c:pt>
                <c:pt idx="873">
                  <c:v>7.3680000000000003</c:v>
                </c:pt>
                <c:pt idx="874">
                  <c:v>7.3929999999999998</c:v>
                </c:pt>
                <c:pt idx="875">
                  <c:v>7.4189999999999996</c:v>
                </c:pt>
                <c:pt idx="876">
                  <c:v>7.3929999999999998</c:v>
                </c:pt>
                <c:pt idx="877">
                  <c:v>7.4189999999999996</c:v>
                </c:pt>
                <c:pt idx="878">
                  <c:v>7.3929999999999998</c:v>
                </c:pt>
                <c:pt idx="879">
                  <c:v>7.3680000000000003</c:v>
                </c:pt>
                <c:pt idx="880">
                  <c:v>7.3179999999999996</c:v>
                </c:pt>
                <c:pt idx="881">
                  <c:v>7.2930000000000001</c:v>
                </c:pt>
                <c:pt idx="882">
                  <c:v>7.2679999999999998</c:v>
                </c:pt>
                <c:pt idx="883">
                  <c:v>7.2679999999999998</c:v>
                </c:pt>
                <c:pt idx="884">
                  <c:v>7.2169999999999996</c:v>
                </c:pt>
                <c:pt idx="885">
                  <c:v>7.1920000000000002</c:v>
                </c:pt>
                <c:pt idx="886">
                  <c:v>7.1420000000000003</c:v>
                </c:pt>
                <c:pt idx="887">
                  <c:v>7.0910000000000002</c:v>
                </c:pt>
                <c:pt idx="888">
                  <c:v>7.0659999999999998</c:v>
                </c:pt>
                <c:pt idx="889">
                  <c:v>6.99</c:v>
                </c:pt>
                <c:pt idx="890">
                  <c:v>6.9139999999999997</c:v>
                </c:pt>
                <c:pt idx="891">
                  <c:v>6.8639999999999999</c:v>
                </c:pt>
                <c:pt idx="892">
                  <c:v>6.7880000000000003</c:v>
                </c:pt>
                <c:pt idx="893">
                  <c:v>6.7370000000000001</c:v>
                </c:pt>
                <c:pt idx="894">
                  <c:v>6.6870000000000003</c:v>
                </c:pt>
                <c:pt idx="895">
                  <c:v>6.6109999999999998</c:v>
                </c:pt>
                <c:pt idx="896">
                  <c:v>6.56</c:v>
                </c:pt>
                <c:pt idx="897">
                  <c:v>6.5090000000000003</c:v>
                </c:pt>
                <c:pt idx="898">
                  <c:v>6.4580000000000002</c:v>
                </c:pt>
                <c:pt idx="899">
                  <c:v>6.4080000000000004</c:v>
                </c:pt>
                <c:pt idx="900">
                  <c:v>6.3570000000000002</c:v>
                </c:pt>
                <c:pt idx="901">
                  <c:v>6.306</c:v>
                </c:pt>
                <c:pt idx="902">
                  <c:v>6.2809999999999997</c:v>
                </c:pt>
                <c:pt idx="903">
                  <c:v>6.23</c:v>
                </c:pt>
                <c:pt idx="904">
                  <c:v>6.2039999999999997</c:v>
                </c:pt>
                <c:pt idx="905">
                  <c:v>6.1529999999999996</c:v>
                </c:pt>
                <c:pt idx="906">
                  <c:v>6.1020000000000003</c:v>
                </c:pt>
                <c:pt idx="907">
                  <c:v>6.077</c:v>
                </c:pt>
                <c:pt idx="908">
                  <c:v>6.0259999999999998</c:v>
                </c:pt>
                <c:pt idx="909">
                  <c:v>6</c:v>
                </c:pt>
                <c:pt idx="910">
                  <c:v>5.9749999999999996</c:v>
                </c:pt>
                <c:pt idx="911">
                  <c:v>5.9240000000000004</c:v>
                </c:pt>
                <c:pt idx="912">
                  <c:v>5.8719999999999999</c:v>
                </c:pt>
                <c:pt idx="913">
                  <c:v>5.8470000000000004</c:v>
                </c:pt>
                <c:pt idx="914">
                  <c:v>5.7960000000000003</c:v>
                </c:pt>
                <c:pt idx="915">
                  <c:v>5.7190000000000003</c:v>
                </c:pt>
                <c:pt idx="916">
                  <c:v>5.6929999999999996</c:v>
                </c:pt>
                <c:pt idx="917">
                  <c:v>5.6420000000000003</c:v>
                </c:pt>
                <c:pt idx="918">
                  <c:v>5.5910000000000002</c:v>
                </c:pt>
                <c:pt idx="919">
                  <c:v>5.5650000000000004</c:v>
                </c:pt>
                <c:pt idx="920">
                  <c:v>5.5389999999999997</c:v>
                </c:pt>
                <c:pt idx="921">
                  <c:v>5.5140000000000002</c:v>
                </c:pt>
                <c:pt idx="922">
                  <c:v>5.4880000000000004</c:v>
                </c:pt>
                <c:pt idx="923">
                  <c:v>5.4619999999999997</c:v>
                </c:pt>
                <c:pt idx="924">
                  <c:v>5.4370000000000003</c:v>
                </c:pt>
                <c:pt idx="925">
                  <c:v>5.4370000000000003</c:v>
                </c:pt>
                <c:pt idx="926">
                  <c:v>5.4109999999999996</c:v>
                </c:pt>
                <c:pt idx="927">
                  <c:v>5.3849999999999998</c:v>
                </c:pt>
                <c:pt idx="928">
                  <c:v>5.36</c:v>
                </c:pt>
                <c:pt idx="929">
                  <c:v>5.3339999999999996</c:v>
                </c:pt>
                <c:pt idx="930">
                  <c:v>5.3079999999999998</c:v>
                </c:pt>
                <c:pt idx="931">
                  <c:v>5.282</c:v>
                </c:pt>
                <c:pt idx="932">
                  <c:v>5.2569999999999997</c:v>
                </c:pt>
                <c:pt idx="933">
                  <c:v>5.2309999999999999</c:v>
                </c:pt>
                <c:pt idx="934">
                  <c:v>5.1790000000000003</c:v>
                </c:pt>
                <c:pt idx="935">
                  <c:v>5.1539999999999999</c:v>
                </c:pt>
                <c:pt idx="936">
                  <c:v>5.1020000000000003</c:v>
                </c:pt>
                <c:pt idx="937">
                  <c:v>5.0759999999999996</c:v>
                </c:pt>
                <c:pt idx="938">
                  <c:v>5.0759999999999996</c:v>
                </c:pt>
                <c:pt idx="939">
                  <c:v>5.024</c:v>
                </c:pt>
                <c:pt idx="940">
                  <c:v>5.024</c:v>
                </c:pt>
                <c:pt idx="941">
                  <c:v>5.024</c:v>
                </c:pt>
                <c:pt idx="942">
                  <c:v>4.9729999999999999</c:v>
                </c:pt>
                <c:pt idx="943">
                  <c:v>4.9989999999999997</c:v>
                </c:pt>
                <c:pt idx="944">
                  <c:v>4.9989999999999997</c:v>
                </c:pt>
                <c:pt idx="945">
                  <c:v>5.024</c:v>
                </c:pt>
                <c:pt idx="946">
                  <c:v>5.05</c:v>
                </c:pt>
                <c:pt idx="947">
                  <c:v>5.0759999999999996</c:v>
                </c:pt>
                <c:pt idx="948">
                  <c:v>5.1020000000000003</c:v>
                </c:pt>
                <c:pt idx="949">
                  <c:v>5.1539999999999999</c:v>
                </c:pt>
                <c:pt idx="950">
                  <c:v>5.1790000000000003</c:v>
                </c:pt>
                <c:pt idx="951">
                  <c:v>5.2309999999999999</c:v>
                </c:pt>
                <c:pt idx="952">
                  <c:v>5.2309999999999999</c:v>
                </c:pt>
                <c:pt idx="953">
                  <c:v>5.282</c:v>
                </c:pt>
                <c:pt idx="954">
                  <c:v>5.3079999999999998</c:v>
                </c:pt>
                <c:pt idx="955">
                  <c:v>5.36</c:v>
                </c:pt>
                <c:pt idx="956">
                  <c:v>5.4109999999999996</c:v>
                </c:pt>
                <c:pt idx="957">
                  <c:v>5.4619999999999997</c:v>
                </c:pt>
                <c:pt idx="958">
                  <c:v>5.5140000000000002</c:v>
                </c:pt>
                <c:pt idx="959">
                  <c:v>5.5910000000000002</c:v>
                </c:pt>
                <c:pt idx="960">
                  <c:v>5.6929999999999996</c:v>
                </c:pt>
                <c:pt idx="961">
                  <c:v>5.7960000000000003</c:v>
                </c:pt>
                <c:pt idx="962">
                  <c:v>5.8979999999999997</c:v>
                </c:pt>
                <c:pt idx="963">
                  <c:v>5.9749999999999996</c:v>
                </c:pt>
                <c:pt idx="964">
                  <c:v>6.0510000000000002</c:v>
                </c:pt>
                <c:pt idx="965">
                  <c:v>6.1020000000000003</c:v>
                </c:pt>
                <c:pt idx="966">
                  <c:v>6.1529999999999996</c:v>
                </c:pt>
                <c:pt idx="967">
                  <c:v>6.23</c:v>
                </c:pt>
                <c:pt idx="968">
                  <c:v>6.2809999999999997</c:v>
                </c:pt>
                <c:pt idx="969">
                  <c:v>6.3570000000000002</c:v>
                </c:pt>
                <c:pt idx="970">
                  <c:v>6.4080000000000004</c:v>
                </c:pt>
                <c:pt idx="971">
                  <c:v>6.4580000000000002</c:v>
                </c:pt>
                <c:pt idx="972">
                  <c:v>6.484</c:v>
                </c:pt>
                <c:pt idx="973">
                  <c:v>6.484</c:v>
                </c:pt>
                <c:pt idx="974">
                  <c:v>6.4580000000000002</c:v>
                </c:pt>
                <c:pt idx="975">
                  <c:v>6.484</c:v>
                </c:pt>
                <c:pt idx="976">
                  <c:v>6.4580000000000002</c:v>
                </c:pt>
                <c:pt idx="977">
                  <c:v>6.4580000000000002</c:v>
                </c:pt>
                <c:pt idx="978">
                  <c:v>6.4580000000000002</c:v>
                </c:pt>
                <c:pt idx="979">
                  <c:v>6.4329999999999998</c:v>
                </c:pt>
                <c:pt idx="980">
                  <c:v>6.4080000000000004</c:v>
                </c:pt>
                <c:pt idx="981">
                  <c:v>6.4080000000000004</c:v>
                </c:pt>
                <c:pt idx="982">
                  <c:v>6.3819999999999997</c:v>
                </c:pt>
                <c:pt idx="983">
                  <c:v>6.3570000000000002</c:v>
                </c:pt>
                <c:pt idx="984">
                  <c:v>6.3310000000000004</c:v>
                </c:pt>
                <c:pt idx="985">
                  <c:v>6.2809999999999997</c:v>
                </c:pt>
                <c:pt idx="986">
                  <c:v>6.23</c:v>
                </c:pt>
                <c:pt idx="987">
                  <c:v>6.1790000000000003</c:v>
                </c:pt>
                <c:pt idx="988">
                  <c:v>6.1529999999999996</c:v>
                </c:pt>
                <c:pt idx="989">
                  <c:v>6.1020000000000003</c:v>
                </c:pt>
                <c:pt idx="990">
                  <c:v>6.077</c:v>
                </c:pt>
                <c:pt idx="991">
                  <c:v>6.0259999999999998</c:v>
                </c:pt>
                <c:pt idx="992">
                  <c:v>6</c:v>
                </c:pt>
                <c:pt idx="993">
                  <c:v>5.9749999999999996</c:v>
                </c:pt>
                <c:pt idx="994">
                  <c:v>5.9240000000000004</c:v>
                </c:pt>
                <c:pt idx="995">
                  <c:v>5.8979999999999997</c:v>
                </c:pt>
                <c:pt idx="996">
                  <c:v>5.8719999999999999</c:v>
                </c:pt>
                <c:pt idx="997">
                  <c:v>5.8470000000000004</c:v>
                </c:pt>
                <c:pt idx="998">
                  <c:v>5.7960000000000003</c:v>
                </c:pt>
                <c:pt idx="999">
                  <c:v>5.7960000000000003</c:v>
                </c:pt>
                <c:pt idx="1000">
                  <c:v>5.77</c:v>
                </c:pt>
                <c:pt idx="1001">
                  <c:v>5.7450000000000001</c:v>
                </c:pt>
                <c:pt idx="1002">
                  <c:v>5.7190000000000003</c:v>
                </c:pt>
                <c:pt idx="1003">
                  <c:v>5.7190000000000003</c:v>
                </c:pt>
                <c:pt idx="1004">
                  <c:v>5.6929999999999996</c:v>
                </c:pt>
                <c:pt idx="1005">
                  <c:v>5.6680000000000001</c:v>
                </c:pt>
                <c:pt idx="1006">
                  <c:v>5.6420000000000003</c:v>
                </c:pt>
                <c:pt idx="1007">
                  <c:v>5.6159999999999997</c:v>
                </c:pt>
                <c:pt idx="1008">
                  <c:v>5.5910000000000002</c:v>
                </c:pt>
                <c:pt idx="1009">
                  <c:v>5.5650000000000004</c:v>
                </c:pt>
                <c:pt idx="1010">
                  <c:v>5.5389999999999997</c:v>
                </c:pt>
                <c:pt idx="1011">
                  <c:v>5.4880000000000004</c:v>
                </c:pt>
                <c:pt idx="1012">
                  <c:v>5.4880000000000004</c:v>
                </c:pt>
                <c:pt idx="1013">
                  <c:v>5.4619999999999997</c:v>
                </c:pt>
                <c:pt idx="1014">
                  <c:v>5.4370000000000003</c:v>
                </c:pt>
                <c:pt idx="1015">
                  <c:v>5.4370000000000003</c:v>
                </c:pt>
                <c:pt idx="1016">
                  <c:v>5.4370000000000003</c:v>
                </c:pt>
                <c:pt idx="1017">
                  <c:v>5.4109999999999996</c:v>
                </c:pt>
                <c:pt idx="1018">
                  <c:v>5.4109999999999996</c:v>
                </c:pt>
                <c:pt idx="1019">
                  <c:v>5.4109999999999996</c:v>
                </c:pt>
                <c:pt idx="1020">
                  <c:v>5.4109999999999996</c:v>
                </c:pt>
                <c:pt idx="1021">
                  <c:v>5.3849999999999998</c:v>
                </c:pt>
                <c:pt idx="1022">
                  <c:v>5.3849999999999998</c:v>
                </c:pt>
                <c:pt idx="1023">
                  <c:v>5.36</c:v>
                </c:pt>
                <c:pt idx="1024">
                  <c:v>5.36</c:v>
                </c:pt>
                <c:pt idx="1025">
                  <c:v>5.3339999999999996</c:v>
                </c:pt>
                <c:pt idx="1026">
                  <c:v>5.3339999999999996</c:v>
                </c:pt>
                <c:pt idx="1027">
                  <c:v>5.3079999999999998</c:v>
                </c:pt>
                <c:pt idx="1028">
                  <c:v>5.282</c:v>
                </c:pt>
                <c:pt idx="1029">
                  <c:v>5.2569999999999997</c:v>
                </c:pt>
                <c:pt idx="1030">
                  <c:v>5.2569999999999997</c:v>
                </c:pt>
                <c:pt idx="1031">
                  <c:v>5.2309999999999999</c:v>
                </c:pt>
                <c:pt idx="1032">
                  <c:v>5.2050000000000001</c:v>
                </c:pt>
                <c:pt idx="1033">
                  <c:v>5.1790000000000003</c:v>
                </c:pt>
                <c:pt idx="1034">
                  <c:v>5.1790000000000003</c:v>
                </c:pt>
                <c:pt idx="1035">
                  <c:v>5.1539999999999999</c:v>
                </c:pt>
                <c:pt idx="1036">
                  <c:v>5.1539999999999999</c:v>
                </c:pt>
                <c:pt idx="1037">
                  <c:v>5.1539999999999999</c:v>
                </c:pt>
                <c:pt idx="1038">
                  <c:v>5.1280000000000001</c:v>
                </c:pt>
                <c:pt idx="1039">
                  <c:v>5.1020000000000003</c:v>
                </c:pt>
                <c:pt idx="1040">
                  <c:v>5.1280000000000001</c:v>
                </c:pt>
                <c:pt idx="1041">
                  <c:v>5.1280000000000001</c:v>
                </c:pt>
                <c:pt idx="1042">
                  <c:v>5.1280000000000001</c:v>
                </c:pt>
                <c:pt idx="1043">
                  <c:v>5.1020000000000003</c:v>
                </c:pt>
                <c:pt idx="1044">
                  <c:v>5.1790000000000003</c:v>
                </c:pt>
                <c:pt idx="1045">
                  <c:v>5.3079999999999998</c:v>
                </c:pt>
                <c:pt idx="1046">
                  <c:v>5.282</c:v>
                </c:pt>
                <c:pt idx="1047">
                  <c:v>5.36</c:v>
                </c:pt>
                <c:pt idx="1048">
                  <c:v>5.282</c:v>
                </c:pt>
                <c:pt idx="1049">
                  <c:v>5.36</c:v>
                </c:pt>
                <c:pt idx="1050">
                  <c:v>5.36</c:v>
                </c:pt>
                <c:pt idx="1051">
                  <c:v>5.4370000000000003</c:v>
                </c:pt>
                <c:pt idx="1052">
                  <c:v>5.5140000000000002</c:v>
                </c:pt>
                <c:pt idx="1053">
                  <c:v>5.5389999999999997</c:v>
                </c:pt>
                <c:pt idx="1054">
                  <c:v>5.6420000000000003</c:v>
                </c:pt>
                <c:pt idx="1055">
                  <c:v>5.7190000000000003</c:v>
                </c:pt>
                <c:pt idx="1056">
                  <c:v>5.77</c:v>
                </c:pt>
                <c:pt idx="1057">
                  <c:v>5.8979999999999997</c:v>
                </c:pt>
                <c:pt idx="1058">
                  <c:v>6.0510000000000002</c:v>
                </c:pt>
                <c:pt idx="1059">
                  <c:v>6.1529999999999996</c:v>
                </c:pt>
                <c:pt idx="1060">
                  <c:v>6.23</c:v>
                </c:pt>
                <c:pt idx="1061">
                  <c:v>6.306</c:v>
                </c:pt>
                <c:pt idx="1062">
                  <c:v>6.3570000000000002</c:v>
                </c:pt>
                <c:pt idx="1063">
                  <c:v>6.4080000000000004</c:v>
                </c:pt>
                <c:pt idx="1064">
                  <c:v>6.484</c:v>
                </c:pt>
                <c:pt idx="1065">
                  <c:v>6.56</c:v>
                </c:pt>
                <c:pt idx="1066">
                  <c:v>6.6360000000000001</c:v>
                </c:pt>
                <c:pt idx="1067">
                  <c:v>6.6870000000000003</c:v>
                </c:pt>
                <c:pt idx="1068">
                  <c:v>6.7370000000000001</c:v>
                </c:pt>
                <c:pt idx="1069">
                  <c:v>6.7370000000000001</c:v>
                </c:pt>
                <c:pt idx="1070">
                  <c:v>6.7370000000000001</c:v>
                </c:pt>
                <c:pt idx="1071">
                  <c:v>6.7370000000000001</c:v>
                </c:pt>
                <c:pt idx="1072">
                  <c:v>6.7370000000000001</c:v>
                </c:pt>
                <c:pt idx="1073">
                  <c:v>6.7370000000000001</c:v>
                </c:pt>
                <c:pt idx="1074">
                  <c:v>6.7119999999999997</c:v>
                </c:pt>
                <c:pt idx="1075">
                  <c:v>6.7119999999999997</c:v>
                </c:pt>
                <c:pt idx="1076">
                  <c:v>6.7119999999999997</c:v>
                </c:pt>
                <c:pt idx="1077">
                  <c:v>6.6870000000000003</c:v>
                </c:pt>
                <c:pt idx="1078">
                  <c:v>6.6360000000000001</c:v>
                </c:pt>
                <c:pt idx="1079">
                  <c:v>6.6109999999999998</c:v>
                </c:pt>
                <c:pt idx="1080">
                  <c:v>6.585</c:v>
                </c:pt>
                <c:pt idx="1081">
                  <c:v>6.5350000000000001</c:v>
                </c:pt>
                <c:pt idx="1082">
                  <c:v>6.484</c:v>
                </c:pt>
                <c:pt idx="1083">
                  <c:v>6.4329999999999998</c:v>
                </c:pt>
                <c:pt idx="1084">
                  <c:v>6.3819999999999997</c:v>
                </c:pt>
                <c:pt idx="1085">
                  <c:v>6.3310000000000004</c:v>
                </c:pt>
                <c:pt idx="1086">
                  <c:v>6.2809999999999997</c:v>
                </c:pt>
                <c:pt idx="1087">
                  <c:v>6.23</c:v>
                </c:pt>
                <c:pt idx="1088">
                  <c:v>6.1790000000000003</c:v>
                </c:pt>
                <c:pt idx="1089">
                  <c:v>6.1529999999999996</c:v>
                </c:pt>
                <c:pt idx="1090">
                  <c:v>6.1020000000000003</c:v>
                </c:pt>
                <c:pt idx="1091">
                  <c:v>6.077</c:v>
                </c:pt>
                <c:pt idx="1092">
                  <c:v>6.0259999999999998</c:v>
                </c:pt>
                <c:pt idx="1093">
                  <c:v>6</c:v>
                </c:pt>
                <c:pt idx="1094">
                  <c:v>5.9749999999999996</c:v>
                </c:pt>
                <c:pt idx="1095">
                  <c:v>5.9489999999999998</c:v>
                </c:pt>
                <c:pt idx="1096">
                  <c:v>5.9240000000000004</c:v>
                </c:pt>
                <c:pt idx="1097">
                  <c:v>5.8979999999999997</c:v>
                </c:pt>
                <c:pt idx="1098">
                  <c:v>5.8979999999999997</c:v>
                </c:pt>
                <c:pt idx="1099">
                  <c:v>5.8719999999999999</c:v>
                </c:pt>
                <c:pt idx="1100">
                  <c:v>5.8470000000000004</c:v>
                </c:pt>
                <c:pt idx="1101">
                  <c:v>5.8470000000000004</c:v>
                </c:pt>
                <c:pt idx="1102">
                  <c:v>5.7960000000000003</c:v>
                </c:pt>
                <c:pt idx="1103">
                  <c:v>5.7960000000000003</c:v>
                </c:pt>
                <c:pt idx="1104">
                  <c:v>5.77</c:v>
                </c:pt>
                <c:pt idx="1105">
                  <c:v>5.7450000000000001</c:v>
                </c:pt>
                <c:pt idx="1106">
                  <c:v>5.7190000000000003</c:v>
                </c:pt>
                <c:pt idx="1107">
                  <c:v>5.6929999999999996</c:v>
                </c:pt>
                <c:pt idx="1108">
                  <c:v>5.6680000000000001</c:v>
                </c:pt>
                <c:pt idx="1109">
                  <c:v>5.6159999999999997</c:v>
                </c:pt>
                <c:pt idx="1110">
                  <c:v>5.5910000000000002</c:v>
                </c:pt>
                <c:pt idx="1111">
                  <c:v>5.5650000000000004</c:v>
                </c:pt>
                <c:pt idx="1112">
                  <c:v>5.5650000000000004</c:v>
                </c:pt>
                <c:pt idx="1113">
                  <c:v>5.5389999999999997</c:v>
                </c:pt>
                <c:pt idx="1114">
                  <c:v>5.5140000000000002</c:v>
                </c:pt>
                <c:pt idx="1115">
                  <c:v>5.5140000000000002</c:v>
                </c:pt>
                <c:pt idx="1116">
                  <c:v>5.4619999999999997</c:v>
                </c:pt>
                <c:pt idx="1117">
                  <c:v>5.4619999999999997</c:v>
                </c:pt>
                <c:pt idx="1118">
                  <c:v>5.4370000000000003</c:v>
                </c:pt>
                <c:pt idx="1119">
                  <c:v>5.4370000000000003</c:v>
                </c:pt>
                <c:pt idx="1120">
                  <c:v>5.4109999999999996</c:v>
                </c:pt>
                <c:pt idx="1121">
                  <c:v>5.4109999999999996</c:v>
                </c:pt>
                <c:pt idx="1122">
                  <c:v>5.3849999999999998</c:v>
                </c:pt>
                <c:pt idx="1123">
                  <c:v>5.3849999999999998</c:v>
                </c:pt>
                <c:pt idx="1124">
                  <c:v>5.3849999999999998</c:v>
                </c:pt>
                <c:pt idx="1125">
                  <c:v>5.3849999999999998</c:v>
                </c:pt>
                <c:pt idx="1126">
                  <c:v>5.36</c:v>
                </c:pt>
                <c:pt idx="1127">
                  <c:v>5.36</c:v>
                </c:pt>
                <c:pt idx="1128">
                  <c:v>5.36</c:v>
                </c:pt>
                <c:pt idx="1129">
                  <c:v>5.3339999999999996</c:v>
                </c:pt>
                <c:pt idx="1130">
                  <c:v>5.3339999999999996</c:v>
                </c:pt>
                <c:pt idx="1131">
                  <c:v>5.36</c:v>
                </c:pt>
                <c:pt idx="1132">
                  <c:v>5.3339999999999996</c:v>
                </c:pt>
                <c:pt idx="1133">
                  <c:v>5.36</c:v>
                </c:pt>
                <c:pt idx="1134">
                  <c:v>5.3849999999999998</c:v>
                </c:pt>
                <c:pt idx="1135">
                  <c:v>5.3849999999999998</c:v>
                </c:pt>
                <c:pt idx="1136">
                  <c:v>5.3849999999999998</c:v>
                </c:pt>
                <c:pt idx="1137">
                  <c:v>5.4109999999999996</c:v>
                </c:pt>
                <c:pt idx="1138">
                  <c:v>5.4370000000000003</c:v>
                </c:pt>
                <c:pt idx="1139">
                  <c:v>5.4619999999999997</c:v>
                </c:pt>
                <c:pt idx="1140">
                  <c:v>5.5140000000000002</c:v>
                </c:pt>
                <c:pt idx="1141">
                  <c:v>5.5389999999999997</c:v>
                </c:pt>
                <c:pt idx="1142">
                  <c:v>5.5910000000000002</c:v>
                </c:pt>
                <c:pt idx="1143">
                  <c:v>5.6680000000000001</c:v>
                </c:pt>
                <c:pt idx="1144">
                  <c:v>5.7190000000000003</c:v>
                </c:pt>
                <c:pt idx="1145">
                  <c:v>5.77</c:v>
                </c:pt>
                <c:pt idx="1146">
                  <c:v>5.8209999999999997</c:v>
                </c:pt>
                <c:pt idx="1147">
                  <c:v>5.8719999999999999</c:v>
                </c:pt>
                <c:pt idx="1148">
                  <c:v>5.9240000000000004</c:v>
                </c:pt>
                <c:pt idx="1149">
                  <c:v>5.9489999999999998</c:v>
                </c:pt>
                <c:pt idx="1150">
                  <c:v>6.0259999999999998</c:v>
                </c:pt>
                <c:pt idx="1151">
                  <c:v>6.077</c:v>
                </c:pt>
                <c:pt idx="1152">
                  <c:v>6.1280000000000001</c:v>
                </c:pt>
                <c:pt idx="1153">
                  <c:v>6.23</c:v>
                </c:pt>
                <c:pt idx="1154">
                  <c:v>6.3570000000000002</c:v>
                </c:pt>
                <c:pt idx="1155">
                  <c:v>6.4580000000000002</c:v>
                </c:pt>
                <c:pt idx="1156">
                  <c:v>6.56</c:v>
                </c:pt>
                <c:pt idx="1157">
                  <c:v>6.6870000000000003</c:v>
                </c:pt>
                <c:pt idx="1158">
                  <c:v>6.7119999999999997</c:v>
                </c:pt>
                <c:pt idx="1159">
                  <c:v>6.8129999999999997</c:v>
                </c:pt>
                <c:pt idx="1160">
                  <c:v>6.8890000000000002</c:v>
                </c:pt>
                <c:pt idx="1161">
                  <c:v>6.99</c:v>
                </c:pt>
                <c:pt idx="1162">
                  <c:v>7.0410000000000004</c:v>
                </c:pt>
                <c:pt idx="1163">
                  <c:v>7.0910000000000002</c:v>
                </c:pt>
                <c:pt idx="1164">
                  <c:v>7.1159999999999997</c:v>
                </c:pt>
                <c:pt idx="1165">
                  <c:v>7.1420000000000003</c:v>
                </c:pt>
                <c:pt idx="1166">
                  <c:v>7.1669999999999998</c:v>
                </c:pt>
                <c:pt idx="1167">
                  <c:v>7.1669999999999998</c:v>
                </c:pt>
                <c:pt idx="1168">
                  <c:v>7.1920000000000002</c:v>
                </c:pt>
                <c:pt idx="1169">
                  <c:v>7.1920000000000002</c:v>
                </c:pt>
                <c:pt idx="1170">
                  <c:v>7.2169999999999996</c:v>
                </c:pt>
                <c:pt idx="1171">
                  <c:v>7.1920000000000002</c:v>
                </c:pt>
                <c:pt idx="1172">
                  <c:v>7.1920000000000002</c:v>
                </c:pt>
                <c:pt idx="1173">
                  <c:v>7.1669999999999998</c:v>
                </c:pt>
                <c:pt idx="1174">
                  <c:v>7.1420000000000003</c:v>
                </c:pt>
                <c:pt idx="1175">
                  <c:v>7.1159999999999997</c:v>
                </c:pt>
                <c:pt idx="1176">
                  <c:v>7.0910000000000002</c:v>
                </c:pt>
                <c:pt idx="1177">
                  <c:v>7.0659999999999998</c:v>
                </c:pt>
                <c:pt idx="1178">
                  <c:v>7.0410000000000004</c:v>
                </c:pt>
                <c:pt idx="1179">
                  <c:v>6.99</c:v>
                </c:pt>
                <c:pt idx="1180">
                  <c:v>6.9649999999999999</c:v>
                </c:pt>
                <c:pt idx="1181">
                  <c:v>6.94</c:v>
                </c:pt>
                <c:pt idx="1182">
                  <c:v>6.9139999999999997</c:v>
                </c:pt>
                <c:pt idx="1183">
                  <c:v>6.8890000000000002</c:v>
                </c:pt>
                <c:pt idx="1184">
                  <c:v>6.8639999999999999</c:v>
                </c:pt>
                <c:pt idx="1185">
                  <c:v>6.8390000000000004</c:v>
                </c:pt>
                <c:pt idx="1186">
                  <c:v>6.8129999999999997</c:v>
                </c:pt>
                <c:pt idx="1187">
                  <c:v>6.7880000000000003</c:v>
                </c:pt>
                <c:pt idx="1188">
                  <c:v>6.7629999999999999</c:v>
                </c:pt>
                <c:pt idx="1189">
                  <c:v>6.7119999999999997</c:v>
                </c:pt>
                <c:pt idx="1190">
                  <c:v>6.7119999999999997</c:v>
                </c:pt>
                <c:pt idx="1191">
                  <c:v>6.6870000000000003</c:v>
                </c:pt>
                <c:pt idx="1192">
                  <c:v>6.6870000000000003</c:v>
                </c:pt>
                <c:pt idx="1193">
                  <c:v>6.6609999999999996</c:v>
                </c:pt>
                <c:pt idx="1194">
                  <c:v>6.6609999999999996</c:v>
                </c:pt>
                <c:pt idx="1195">
                  <c:v>6.6609999999999996</c:v>
                </c:pt>
                <c:pt idx="1196">
                  <c:v>6.6360000000000001</c:v>
                </c:pt>
                <c:pt idx="1197">
                  <c:v>6.6360000000000001</c:v>
                </c:pt>
                <c:pt idx="1198">
                  <c:v>6.6360000000000001</c:v>
                </c:pt>
                <c:pt idx="1199">
                  <c:v>6.6109999999999998</c:v>
                </c:pt>
                <c:pt idx="1200">
                  <c:v>6.6109999999999998</c:v>
                </c:pt>
                <c:pt idx="1201">
                  <c:v>6.585</c:v>
                </c:pt>
                <c:pt idx="1202">
                  <c:v>6.585</c:v>
                </c:pt>
                <c:pt idx="1203">
                  <c:v>6.56</c:v>
                </c:pt>
                <c:pt idx="1204">
                  <c:v>6.5350000000000001</c:v>
                </c:pt>
                <c:pt idx="1205">
                  <c:v>6.5350000000000001</c:v>
                </c:pt>
                <c:pt idx="1206">
                  <c:v>6.5090000000000003</c:v>
                </c:pt>
                <c:pt idx="1207">
                  <c:v>6.484</c:v>
                </c:pt>
                <c:pt idx="1208">
                  <c:v>6.4580000000000002</c:v>
                </c:pt>
                <c:pt idx="1209">
                  <c:v>6.4580000000000002</c:v>
                </c:pt>
                <c:pt idx="1210">
                  <c:v>6.4329999999999998</c:v>
                </c:pt>
                <c:pt idx="1211">
                  <c:v>6.4080000000000004</c:v>
                </c:pt>
                <c:pt idx="1212">
                  <c:v>6.4080000000000004</c:v>
                </c:pt>
                <c:pt idx="1213">
                  <c:v>6.3819999999999997</c:v>
                </c:pt>
                <c:pt idx="1214">
                  <c:v>6.3819999999999997</c:v>
                </c:pt>
                <c:pt idx="1215">
                  <c:v>6.3570000000000002</c:v>
                </c:pt>
                <c:pt idx="1216">
                  <c:v>6.3570000000000002</c:v>
                </c:pt>
                <c:pt idx="1217">
                  <c:v>6.3310000000000004</c:v>
                </c:pt>
                <c:pt idx="1218">
                  <c:v>6.3310000000000004</c:v>
                </c:pt>
                <c:pt idx="1219">
                  <c:v>6.3310000000000004</c:v>
                </c:pt>
                <c:pt idx="1220">
                  <c:v>6.306</c:v>
                </c:pt>
                <c:pt idx="1221">
                  <c:v>6.306</c:v>
                </c:pt>
                <c:pt idx="1222">
                  <c:v>6.2809999999999997</c:v>
                </c:pt>
                <c:pt idx="1223">
                  <c:v>6.2809999999999997</c:v>
                </c:pt>
                <c:pt idx="1224">
                  <c:v>6.2809999999999997</c:v>
                </c:pt>
                <c:pt idx="1225">
                  <c:v>6.2549999999999999</c:v>
                </c:pt>
                <c:pt idx="1226">
                  <c:v>6.2549999999999999</c:v>
                </c:pt>
                <c:pt idx="1227">
                  <c:v>6.2549999999999999</c:v>
                </c:pt>
                <c:pt idx="1228">
                  <c:v>6.23</c:v>
                </c:pt>
                <c:pt idx="1229">
                  <c:v>6.23</c:v>
                </c:pt>
                <c:pt idx="1230">
                  <c:v>6.23</c:v>
                </c:pt>
                <c:pt idx="1231">
                  <c:v>6.23</c:v>
                </c:pt>
                <c:pt idx="1232">
                  <c:v>6.2039999999999997</c:v>
                </c:pt>
                <c:pt idx="1233">
                  <c:v>6.23</c:v>
                </c:pt>
                <c:pt idx="1234">
                  <c:v>6.23</c:v>
                </c:pt>
                <c:pt idx="1235">
                  <c:v>6.23</c:v>
                </c:pt>
                <c:pt idx="1236">
                  <c:v>6.2549999999999999</c:v>
                </c:pt>
                <c:pt idx="1237">
                  <c:v>6.2809999999999997</c:v>
                </c:pt>
                <c:pt idx="1238">
                  <c:v>6.3310000000000004</c:v>
                </c:pt>
                <c:pt idx="1239">
                  <c:v>6.3819999999999997</c:v>
                </c:pt>
                <c:pt idx="1240">
                  <c:v>6.4080000000000004</c:v>
                </c:pt>
                <c:pt idx="1241">
                  <c:v>6.4080000000000004</c:v>
                </c:pt>
                <c:pt idx="1242">
                  <c:v>6.4580000000000002</c:v>
                </c:pt>
                <c:pt idx="1243">
                  <c:v>6.484</c:v>
                </c:pt>
                <c:pt idx="1244">
                  <c:v>6.5350000000000001</c:v>
                </c:pt>
                <c:pt idx="1245">
                  <c:v>6.585</c:v>
                </c:pt>
                <c:pt idx="1246">
                  <c:v>6.6870000000000003</c:v>
                </c:pt>
                <c:pt idx="1247">
                  <c:v>6.7370000000000001</c:v>
                </c:pt>
                <c:pt idx="1248">
                  <c:v>6.8390000000000004</c:v>
                </c:pt>
                <c:pt idx="1249">
                  <c:v>6.94</c:v>
                </c:pt>
                <c:pt idx="1250">
                  <c:v>7.0149999999999997</c:v>
                </c:pt>
                <c:pt idx="1251">
                  <c:v>7.1420000000000003</c:v>
                </c:pt>
                <c:pt idx="1252">
                  <c:v>7.1920000000000002</c:v>
                </c:pt>
                <c:pt idx="1253">
                  <c:v>7.2679999999999998</c:v>
                </c:pt>
                <c:pt idx="1254">
                  <c:v>7.3179999999999996</c:v>
                </c:pt>
                <c:pt idx="1255">
                  <c:v>7.3929999999999998</c:v>
                </c:pt>
                <c:pt idx="1256">
                  <c:v>7.4189999999999996</c:v>
                </c:pt>
                <c:pt idx="1257">
                  <c:v>7.4939999999999998</c:v>
                </c:pt>
                <c:pt idx="1258">
                  <c:v>7.5190000000000001</c:v>
                </c:pt>
                <c:pt idx="1259">
                  <c:v>7.5439999999999996</c:v>
                </c:pt>
                <c:pt idx="1260">
                  <c:v>7.569</c:v>
                </c:pt>
                <c:pt idx="1261">
                  <c:v>7.5940000000000003</c:v>
                </c:pt>
                <c:pt idx="1262">
                  <c:v>7.5940000000000003</c:v>
                </c:pt>
                <c:pt idx="1263">
                  <c:v>7.5940000000000003</c:v>
                </c:pt>
                <c:pt idx="1264">
                  <c:v>7.569</c:v>
                </c:pt>
                <c:pt idx="1265">
                  <c:v>7.569</c:v>
                </c:pt>
                <c:pt idx="1266">
                  <c:v>7.5439999999999996</c:v>
                </c:pt>
                <c:pt idx="1267">
                  <c:v>7.5190000000000001</c:v>
                </c:pt>
                <c:pt idx="1268">
                  <c:v>7.4939999999999998</c:v>
                </c:pt>
                <c:pt idx="1269">
                  <c:v>7.444</c:v>
                </c:pt>
                <c:pt idx="1270">
                  <c:v>7.4189999999999996</c:v>
                </c:pt>
                <c:pt idx="1271">
                  <c:v>7.3680000000000003</c:v>
                </c:pt>
                <c:pt idx="1272">
                  <c:v>7.343</c:v>
                </c:pt>
                <c:pt idx="1273">
                  <c:v>7.2930000000000001</c:v>
                </c:pt>
                <c:pt idx="1274">
                  <c:v>7.2679999999999998</c:v>
                </c:pt>
                <c:pt idx="1275">
                  <c:v>7.2169999999999996</c:v>
                </c:pt>
                <c:pt idx="1276">
                  <c:v>7.1669999999999998</c:v>
                </c:pt>
                <c:pt idx="1277">
                  <c:v>7.1420000000000003</c:v>
                </c:pt>
                <c:pt idx="1278">
                  <c:v>7.0910000000000002</c:v>
                </c:pt>
                <c:pt idx="1279">
                  <c:v>7.0659999999999998</c:v>
                </c:pt>
                <c:pt idx="1280">
                  <c:v>7.0149999999999997</c:v>
                </c:pt>
                <c:pt idx="1281">
                  <c:v>6.99</c:v>
                </c:pt>
                <c:pt idx="1282">
                  <c:v>6.94</c:v>
                </c:pt>
                <c:pt idx="1283">
                  <c:v>6.8890000000000002</c:v>
                </c:pt>
                <c:pt idx="1284">
                  <c:v>6.8639999999999999</c:v>
                </c:pt>
                <c:pt idx="1285">
                  <c:v>6.8129999999999997</c:v>
                </c:pt>
                <c:pt idx="1286">
                  <c:v>6.7880000000000003</c:v>
                </c:pt>
                <c:pt idx="1287">
                  <c:v>6.7370000000000001</c:v>
                </c:pt>
                <c:pt idx="1288">
                  <c:v>6.7119999999999997</c:v>
                </c:pt>
                <c:pt idx="1289">
                  <c:v>6.6870000000000003</c:v>
                </c:pt>
                <c:pt idx="1290">
                  <c:v>6.6360000000000001</c:v>
                </c:pt>
                <c:pt idx="1291">
                  <c:v>6.6360000000000001</c:v>
                </c:pt>
                <c:pt idx="1292">
                  <c:v>6.6109999999999998</c:v>
                </c:pt>
                <c:pt idx="1293">
                  <c:v>6.585</c:v>
                </c:pt>
                <c:pt idx="1294">
                  <c:v>6.56</c:v>
                </c:pt>
                <c:pt idx="1295">
                  <c:v>6.5350000000000001</c:v>
                </c:pt>
                <c:pt idx="1296">
                  <c:v>6.484</c:v>
                </c:pt>
                <c:pt idx="1297">
                  <c:v>6.4580000000000002</c:v>
                </c:pt>
                <c:pt idx="1298">
                  <c:v>6.4329999999999998</c:v>
                </c:pt>
                <c:pt idx="1299">
                  <c:v>6.4080000000000004</c:v>
                </c:pt>
                <c:pt idx="1300">
                  <c:v>6.3570000000000002</c:v>
                </c:pt>
                <c:pt idx="1301">
                  <c:v>6.3310000000000004</c:v>
                </c:pt>
                <c:pt idx="1302">
                  <c:v>6.306</c:v>
                </c:pt>
                <c:pt idx="1303">
                  <c:v>6.2549999999999999</c:v>
                </c:pt>
                <c:pt idx="1304">
                  <c:v>6.23</c:v>
                </c:pt>
                <c:pt idx="1305">
                  <c:v>6.2039999999999997</c:v>
                </c:pt>
                <c:pt idx="1306">
                  <c:v>6.1790000000000003</c:v>
                </c:pt>
                <c:pt idx="1307">
                  <c:v>6.1280000000000001</c:v>
                </c:pt>
                <c:pt idx="1308">
                  <c:v>6.1020000000000003</c:v>
                </c:pt>
                <c:pt idx="1309">
                  <c:v>6.077</c:v>
                </c:pt>
                <c:pt idx="1310">
                  <c:v>6.0510000000000002</c:v>
                </c:pt>
                <c:pt idx="1311">
                  <c:v>6.0259999999999998</c:v>
                </c:pt>
                <c:pt idx="1312">
                  <c:v>6</c:v>
                </c:pt>
                <c:pt idx="1313">
                  <c:v>6</c:v>
                </c:pt>
                <c:pt idx="1314">
                  <c:v>5.9749999999999996</c:v>
                </c:pt>
                <c:pt idx="1315">
                  <c:v>5.9489999999999998</c:v>
                </c:pt>
                <c:pt idx="1316">
                  <c:v>5.8979999999999997</c:v>
                </c:pt>
                <c:pt idx="1317">
                  <c:v>5.8979999999999997</c:v>
                </c:pt>
                <c:pt idx="1318">
                  <c:v>5.8719999999999999</c:v>
                </c:pt>
                <c:pt idx="1319">
                  <c:v>5.8470000000000004</c:v>
                </c:pt>
                <c:pt idx="1320">
                  <c:v>5.8209999999999997</c:v>
                </c:pt>
                <c:pt idx="1321">
                  <c:v>5.7960000000000003</c:v>
                </c:pt>
                <c:pt idx="1322">
                  <c:v>5.7960000000000003</c:v>
                </c:pt>
                <c:pt idx="1323">
                  <c:v>5.7450000000000001</c:v>
                </c:pt>
                <c:pt idx="1324">
                  <c:v>5.7450000000000001</c:v>
                </c:pt>
                <c:pt idx="1325">
                  <c:v>5.7190000000000003</c:v>
                </c:pt>
                <c:pt idx="1326">
                  <c:v>5.7190000000000003</c:v>
                </c:pt>
                <c:pt idx="1327">
                  <c:v>5.7190000000000003</c:v>
                </c:pt>
                <c:pt idx="1328">
                  <c:v>5.6929999999999996</c:v>
                </c:pt>
                <c:pt idx="1329">
                  <c:v>5.6929999999999996</c:v>
                </c:pt>
                <c:pt idx="1330">
                  <c:v>5.7190000000000003</c:v>
                </c:pt>
                <c:pt idx="1331">
                  <c:v>5.7190000000000003</c:v>
                </c:pt>
                <c:pt idx="1332">
                  <c:v>5.7450000000000001</c:v>
                </c:pt>
                <c:pt idx="1333">
                  <c:v>5.77</c:v>
                </c:pt>
                <c:pt idx="1334">
                  <c:v>5.8209999999999997</c:v>
                </c:pt>
                <c:pt idx="1335">
                  <c:v>5.8719999999999999</c:v>
                </c:pt>
                <c:pt idx="1336">
                  <c:v>5.8979999999999997</c:v>
                </c:pt>
                <c:pt idx="1337">
                  <c:v>5.9240000000000004</c:v>
                </c:pt>
                <c:pt idx="1338">
                  <c:v>5.9489999999999998</c:v>
                </c:pt>
                <c:pt idx="1339">
                  <c:v>5.9749999999999996</c:v>
                </c:pt>
                <c:pt idx="1340">
                  <c:v>6.0259999999999998</c:v>
                </c:pt>
                <c:pt idx="1341">
                  <c:v>6.077</c:v>
                </c:pt>
                <c:pt idx="1342">
                  <c:v>6.1529999999999996</c:v>
                </c:pt>
                <c:pt idx="1343">
                  <c:v>6.2549999999999999</c:v>
                </c:pt>
                <c:pt idx="1344">
                  <c:v>6.3310000000000004</c:v>
                </c:pt>
                <c:pt idx="1345">
                  <c:v>6.4080000000000004</c:v>
                </c:pt>
                <c:pt idx="1346">
                  <c:v>6.5090000000000003</c:v>
                </c:pt>
                <c:pt idx="1347">
                  <c:v>6.6109999999999998</c:v>
                </c:pt>
                <c:pt idx="1348">
                  <c:v>6.6870000000000003</c:v>
                </c:pt>
                <c:pt idx="1349">
                  <c:v>6.7629999999999999</c:v>
                </c:pt>
                <c:pt idx="1350">
                  <c:v>6.8129999999999997</c:v>
                </c:pt>
                <c:pt idx="1351">
                  <c:v>6.8639999999999999</c:v>
                </c:pt>
                <c:pt idx="1352">
                  <c:v>6.9139999999999997</c:v>
                </c:pt>
                <c:pt idx="1353">
                  <c:v>6.9649999999999999</c:v>
                </c:pt>
                <c:pt idx="1354">
                  <c:v>7.0149999999999997</c:v>
                </c:pt>
                <c:pt idx="1355">
                  <c:v>7.0149999999999997</c:v>
                </c:pt>
                <c:pt idx="1356">
                  <c:v>7.0659999999999998</c:v>
                </c:pt>
                <c:pt idx="1357">
                  <c:v>7.0659999999999998</c:v>
                </c:pt>
                <c:pt idx="1358">
                  <c:v>7.0659999999999998</c:v>
                </c:pt>
                <c:pt idx="1359">
                  <c:v>7.0659999999999998</c:v>
                </c:pt>
                <c:pt idx="1360">
                  <c:v>7.0659999999999998</c:v>
                </c:pt>
                <c:pt idx="1361">
                  <c:v>7.0659999999999998</c:v>
                </c:pt>
                <c:pt idx="1362">
                  <c:v>7.0659999999999998</c:v>
                </c:pt>
                <c:pt idx="1363">
                  <c:v>7.0659999999999998</c:v>
                </c:pt>
                <c:pt idx="1364">
                  <c:v>7.0410000000000004</c:v>
                </c:pt>
                <c:pt idx="1365">
                  <c:v>7.0410000000000004</c:v>
                </c:pt>
                <c:pt idx="1366">
                  <c:v>7.0149999999999997</c:v>
                </c:pt>
                <c:pt idx="1367">
                  <c:v>6.99</c:v>
                </c:pt>
                <c:pt idx="1368">
                  <c:v>6.94</c:v>
                </c:pt>
                <c:pt idx="1369">
                  <c:v>6.9139999999999997</c:v>
                </c:pt>
                <c:pt idx="1370">
                  <c:v>6.8890000000000002</c:v>
                </c:pt>
                <c:pt idx="1371">
                  <c:v>6.8129999999999997</c:v>
                </c:pt>
                <c:pt idx="1372">
                  <c:v>6.7880000000000003</c:v>
                </c:pt>
                <c:pt idx="1373">
                  <c:v>6.7629999999999999</c:v>
                </c:pt>
                <c:pt idx="1374">
                  <c:v>6.7119999999999997</c:v>
                </c:pt>
                <c:pt idx="1375">
                  <c:v>6.6870000000000003</c:v>
                </c:pt>
                <c:pt idx="1376">
                  <c:v>6.6360000000000001</c:v>
                </c:pt>
                <c:pt idx="1377">
                  <c:v>6.585</c:v>
                </c:pt>
                <c:pt idx="1378">
                  <c:v>6.56</c:v>
                </c:pt>
                <c:pt idx="1379">
                  <c:v>6.5090000000000003</c:v>
                </c:pt>
                <c:pt idx="1380">
                  <c:v>6.484</c:v>
                </c:pt>
                <c:pt idx="1381">
                  <c:v>6.4580000000000002</c:v>
                </c:pt>
                <c:pt idx="1382">
                  <c:v>6.4080000000000004</c:v>
                </c:pt>
                <c:pt idx="1383">
                  <c:v>6.4080000000000004</c:v>
                </c:pt>
                <c:pt idx="1384">
                  <c:v>6.3819999999999997</c:v>
                </c:pt>
                <c:pt idx="1385">
                  <c:v>6.3570000000000002</c:v>
                </c:pt>
                <c:pt idx="1386">
                  <c:v>6.3310000000000004</c:v>
                </c:pt>
                <c:pt idx="1387">
                  <c:v>6.306</c:v>
                </c:pt>
                <c:pt idx="1388">
                  <c:v>6.306</c:v>
                </c:pt>
                <c:pt idx="1389">
                  <c:v>6.2809999999999997</c:v>
                </c:pt>
                <c:pt idx="1390">
                  <c:v>6.2809999999999997</c:v>
                </c:pt>
                <c:pt idx="1391">
                  <c:v>6.2549999999999999</c:v>
                </c:pt>
                <c:pt idx="1392">
                  <c:v>6.23</c:v>
                </c:pt>
                <c:pt idx="1393">
                  <c:v>6.2039999999999997</c:v>
                </c:pt>
                <c:pt idx="1394">
                  <c:v>6.2039999999999997</c:v>
                </c:pt>
                <c:pt idx="1395">
                  <c:v>6.1790000000000003</c:v>
                </c:pt>
                <c:pt idx="1396">
                  <c:v>6.1529999999999996</c:v>
                </c:pt>
                <c:pt idx="1397">
                  <c:v>6.1280000000000001</c:v>
                </c:pt>
                <c:pt idx="1398">
                  <c:v>6.1280000000000001</c:v>
                </c:pt>
                <c:pt idx="1399">
                  <c:v>6.1020000000000003</c:v>
                </c:pt>
                <c:pt idx="1400">
                  <c:v>6.1020000000000003</c:v>
                </c:pt>
                <c:pt idx="1401">
                  <c:v>6.077</c:v>
                </c:pt>
                <c:pt idx="1402">
                  <c:v>6.0510000000000002</c:v>
                </c:pt>
                <c:pt idx="1403">
                  <c:v>6.0510000000000002</c:v>
                </c:pt>
                <c:pt idx="1404">
                  <c:v>6.0510000000000002</c:v>
                </c:pt>
                <c:pt idx="1405">
                  <c:v>6.0259999999999998</c:v>
                </c:pt>
                <c:pt idx="1406">
                  <c:v>6.0259999999999998</c:v>
                </c:pt>
                <c:pt idx="1407">
                  <c:v>6.0259999999999998</c:v>
                </c:pt>
                <c:pt idx="1408">
                  <c:v>6.0259999999999998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6.0259999999999998</c:v>
                </c:pt>
                <c:pt idx="1417">
                  <c:v>6.0510000000000002</c:v>
                </c:pt>
                <c:pt idx="1418">
                  <c:v>6.0510000000000002</c:v>
                </c:pt>
                <c:pt idx="1419">
                  <c:v>6.0510000000000002</c:v>
                </c:pt>
                <c:pt idx="1420">
                  <c:v>6.0510000000000002</c:v>
                </c:pt>
                <c:pt idx="1421">
                  <c:v>6.077</c:v>
                </c:pt>
                <c:pt idx="1422">
                  <c:v>6.077</c:v>
                </c:pt>
                <c:pt idx="1423">
                  <c:v>6.1020000000000003</c:v>
                </c:pt>
                <c:pt idx="1424">
                  <c:v>6.1280000000000001</c:v>
                </c:pt>
                <c:pt idx="1425">
                  <c:v>6.1529999999999996</c:v>
                </c:pt>
                <c:pt idx="1426">
                  <c:v>6.1529999999999996</c:v>
                </c:pt>
                <c:pt idx="1427">
                  <c:v>6.1790000000000003</c:v>
                </c:pt>
                <c:pt idx="1428">
                  <c:v>6.2039999999999997</c:v>
                </c:pt>
                <c:pt idx="1429">
                  <c:v>6.2549999999999999</c:v>
                </c:pt>
                <c:pt idx="1430">
                  <c:v>6.3570000000000002</c:v>
                </c:pt>
                <c:pt idx="1431">
                  <c:v>6.3819999999999997</c:v>
                </c:pt>
                <c:pt idx="1432">
                  <c:v>6.4580000000000002</c:v>
                </c:pt>
                <c:pt idx="1433">
                  <c:v>6.4329999999999998</c:v>
                </c:pt>
                <c:pt idx="1434">
                  <c:v>6.5090000000000003</c:v>
                </c:pt>
                <c:pt idx="1435">
                  <c:v>6.5350000000000001</c:v>
                </c:pt>
                <c:pt idx="1436">
                  <c:v>6.6109999999999998</c:v>
                </c:pt>
                <c:pt idx="1437">
                  <c:v>6.7119999999999997</c:v>
                </c:pt>
                <c:pt idx="1438">
                  <c:v>6.8129999999999997</c:v>
                </c:pt>
                <c:pt idx="1439">
                  <c:v>6.9139999999999997</c:v>
                </c:pt>
                <c:pt idx="1440">
                  <c:v>7.0149999999999997</c:v>
                </c:pt>
                <c:pt idx="1441">
                  <c:v>7.1420000000000003</c:v>
                </c:pt>
                <c:pt idx="1442">
                  <c:v>7.2679999999999998</c:v>
                </c:pt>
                <c:pt idx="1443">
                  <c:v>7.3680000000000003</c:v>
                </c:pt>
                <c:pt idx="1444">
                  <c:v>7.4690000000000003</c:v>
                </c:pt>
                <c:pt idx="1445">
                  <c:v>7.569</c:v>
                </c:pt>
                <c:pt idx="1446">
                  <c:v>7.5940000000000003</c:v>
                </c:pt>
                <c:pt idx="1447">
                  <c:v>7.6189999999999998</c:v>
                </c:pt>
                <c:pt idx="1448">
                  <c:v>7.67</c:v>
                </c:pt>
                <c:pt idx="1449">
                  <c:v>7.72</c:v>
                </c:pt>
                <c:pt idx="1450">
                  <c:v>7.77</c:v>
                </c:pt>
                <c:pt idx="1451">
                  <c:v>7.82</c:v>
                </c:pt>
                <c:pt idx="1452">
                  <c:v>7.8449999999999998</c:v>
                </c:pt>
                <c:pt idx="1453">
                  <c:v>7.87</c:v>
                </c:pt>
                <c:pt idx="1454">
                  <c:v>7.87</c:v>
                </c:pt>
                <c:pt idx="1455">
                  <c:v>7.8449999999999998</c:v>
                </c:pt>
                <c:pt idx="1456">
                  <c:v>7.8449999999999998</c:v>
                </c:pt>
                <c:pt idx="1457">
                  <c:v>7.82</c:v>
                </c:pt>
                <c:pt idx="1458">
                  <c:v>7.82</c:v>
                </c:pt>
                <c:pt idx="1459">
                  <c:v>7.8449999999999998</c:v>
                </c:pt>
                <c:pt idx="1460">
                  <c:v>7.82</c:v>
                </c:pt>
                <c:pt idx="1461">
                  <c:v>7.8449999999999998</c:v>
                </c:pt>
                <c:pt idx="1462">
                  <c:v>7.8449999999999998</c:v>
                </c:pt>
                <c:pt idx="1463">
                  <c:v>7.8449999999999998</c:v>
                </c:pt>
                <c:pt idx="1464">
                  <c:v>7.8449999999999998</c:v>
                </c:pt>
                <c:pt idx="1465">
                  <c:v>7.8449999999999998</c:v>
                </c:pt>
                <c:pt idx="1466">
                  <c:v>7.82</c:v>
                </c:pt>
                <c:pt idx="1467">
                  <c:v>7.82</c:v>
                </c:pt>
                <c:pt idx="1468">
                  <c:v>7.7949999999999999</c:v>
                </c:pt>
                <c:pt idx="1469">
                  <c:v>7.77</c:v>
                </c:pt>
                <c:pt idx="1470">
                  <c:v>7.7450000000000001</c:v>
                </c:pt>
                <c:pt idx="1471">
                  <c:v>7.72</c:v>
                </c:pt>
                <c:pt idx="1472">
                  <c:v>7.72</c:v>
                </c:pt>
                <c:pt idx="1473">
                  <c:v>7.72</c:v>
                </c:pt>
                <c:pt idx="1474">
                  <c:v>7.6950000000000003</c:v>
                </c:pt>
                <c:pt idx="1475">
                  <c:v>7.67</c:v>
                </c:pt>
                <c:pt idx="1476">
                  <c:v>7.67</c:v>
                </c:pt>
                <c:pt idx="1477">
                  <c:v>7.6449999999999996</c:v>
                </c:pt>
                <c:pt idx="1478">
                  <c:v>7.6189999999999998</c:v>
                </c:pt>
                <c:pt idx="1479">
                  <c:v>7.6189999999999998</c:v>
                </c:pt>
                <c:pt idx="1480">
                  <c:v>7.5940000000000003</c:v>
                </c:pt>
                <c:pt idx="1481">
                  <c:v>7.5940000000000003</c:v>
                </c:pt>
                <c:pt idx="1482">
                  <c:v>7.569</c:v>
                </c:pt>
                <c:pt idx="1483">
                  <c:v>7.5439999999999996</c:v>
                </c:pt>
                <c:pt idx="1484">
                  <c:v>7.5190000000000001</c:v>
                </c:pt>
                <c:pt idx="1485">
                  <c:v>7.4939999999999998</c:v>
                </c:pt>
                <c:pt idx="1486">
                  <c:v>7.4939999999999998</c:v>
                </c:pt>
                <c:pt idx="1487">
                  <c:v>7.4690000000000003</c:v>
                </c:pt>
                <c:pt idx="1488">
                  <c:v>7.444</c:v>
                </c:pt>
                <c:pt idx="1489">
                  <c:v>7.4189999999999996</c:v>
                </c:pt>
                <c:pt idx="1490">
                  <c:v>7.3929999999999998</c:v>
                </c:pt>
                <c:pt idx="1491">
                  <c:v>7.3929999999999998</c:v>
                </c:pt>
                <c:pt idx="1492">
                  <c:v>7.3680000000000003</c:v>
                </c:pt>
                <c:pt idx="1493">
                  <c:v>7.343</c:v>
                </c:pt>
                <c:pt idx="1494">
                  <c:v>7.3179999999999996</c:v>
                </c:pt>
                <c:pt idx="1495">
                  <c:v>7.2930000000000001</c:v>
                </c:pt>
                <c:pt idx="1496">
                  <c:v>7.2930000000000001</c:v>
                </c:pt>
                <c:pt idx="1497">
                  <c:v>7.2930000000000001</c:v>
                </c:pt>
                <c:pt idx="1498">
                  <c:v>7.2679999999999998</c:v>
                </c:pt>
                <c:pt idx="1499">
                  <c:v>7.2679999999999998</c:v>
                </c:pt>
                <c:pt idx="1500">
                  <c:v>7.242</c:v>
                </c:pt>
                <c:pt idx="1501">
                  <c:v>7.242</c:v>
                </c:pt>
                <c:pt idx="1502">
                  <c:v>7.242</c:v>
                </c:pt>
                <c:pt idx="1503">
                  <c:v>7.2169999999999996</c:v>
                </c:pt>
                <c:pt idx="1504">
                  <c:v>7.2169999999999996</c:v>
                </c:pt>
                <c:pt idx="1505">
                  <c:v>7.2169999999999996</c:v>
                </c:pt>
                <c:pt idx="1506">
                  <c:v>7.2169999999999996</c:v>
                </c:pt>
                <c:pt idx="1507">
                  <c:v>7.242</c:v>
                </c:pt>
                <c:pt idx="1508">
                  <c:v>7.2169999999999996</c:v>
                </c:pt>
                <c:pt idx="1509">
                  <c:v>7.2169999999999996</c:v>
                </c:pt>
                <c:pt idx="1510">
                  <c:v>7.2169999999999996</c:v>
                </c:pt>
                <c:pt idx="1511">
                  <c:v>7.2169999999999996</c:v>
                </c:pt>
                <c:pt idx="1512">
                  <c:v>7.2169999999999996</c:v>
                </c:pt>
                <c:pt idx="1513">
                  <c:v>7.2169999999999996</c:v>
                </c:pt>
                <c:pt idx="1514">
                  <c:v>7.2169999999999996</c:v>
                </c:pt>
                <c:pt idx="1515">
                  <c:v>7.242</c:v>
                </c:pt>
                <c:pt idx="1516">
                  <c:v>7.2679999999999998</c:v>
                </c:pt>
                <c:pt idx="1517">
                  <c:v>7.2930000000000001</c:v>
                </c:pt>
                <c:pt idx="1518">
                  <c:v>7.3179999999999996</c:v>
                </c:pt>
                <c:pt idx="1519">
                  <c:v>7.3179999999999996</c:v>
                </c:pt>
                <c:pt idx="1520">
                  <c:v>7.343</c:v>
                </c:pt>
                <c:pt idx="1521">
                  <c:v>7.343</c:v>
                </c:pt>
                <c:pt idx="1522">
                  <c:v>7.3929999999999998</c:v>
                </c:pt>
                <c:pt idx="1523">
                  <c:v>7.4189999999999996</c:v>
                </c:pt>
                <c:pt idx="1524">
                  <c:v>7.4690000000000003</c:v>
                </c:pt>
                <c:pt idx="1525">
                  <c:v>7.5190000000000001</c:v>
                </c:pt>
                <c:pt idx="1526">
                  <c:v>7.5439999999999996</c:v>
                </c:pt>
                <c:pt idx="1527">
                  <c:v>7.6189999999999998</c:v>
                </c:pt>
                <c:pt idx="1528">
                  <c:v>7.6950000000000003</c:v>
                </c:pt>
                <c:pt idx="1529">
                  <c:v>7.77</c:v>
                </c:pt>
                <c:pt idx="1530">
                  <c:v>7.82</c:v>
                </c:pt>
                <c:pt idx="1531">
                  <c:v>7.8449999999999998</c:v>
                </c:pt>
                <c:pt idx="1532">
                  <c:v>7.92</c:v>
                </c:pt>
                <c:pt idx="1533">
                  <c:v>7.97</c:v>
                </c:pt>
                <c:pt idx="1534">
                  <c:v>8.02</c:v>
                </c:pt>
                <c:pt idx="1535">
                  <c:v>8.07</c:v>
                </c:pt>
                <c:pt idx="1536">
                  <c:v>8.0950000000000006</c:v>
                </c:pt>
                <c:pt idx="1537">
                  <c:v>8.07</c:v>
                </c:pt>
                <c:pt idx="1538">
                  <c:v>8.1199999999999992</c:v>
                </c:pt>
                <c:pt idx="1539">
                  <c:v>8.1449999999999996</c:v>
                </c:pt>
                <c:pt idx="1540">
                  <c:v>8.1950000000000003</c:v>
                </c:pt>
                <c:pt idx="1541">
                  <c:v>8.2200000000000006</c:v>
                </c:pt>
                <c:pt idx="1542">
                  <c:v>8.27</c:v>
                </c:pt>
                <c:pt idx="1543">
                  <c:v>8.27</c:v>
                </c:pt>
                <c:pt idx="1544">
                  <c:v>8.27</c:v>
                </c:pt>
                <c:pt idx="1545">
                  <c:v>8.27</c:v>
                </c:pt>
                <c:pt idx="1546">
                  <c:v>8.27</c:v>
                </c:pt>
                <c:pt idx="1547">
                  <c:v>8.27</c:v>
                </c:pt>
                <c:pt idx="1548">
                  <c:v>8.2449999999999992</c:v>
                </c:pt>
                <c:pt idx="1549">
                  <c:v>8.2449999999999992</c:v>
                </c:pt>
                <c:pt idx="1550">
                  <c:v>8.2200000000000006</c:v>
                </c:pt>
                <c:pt idx="1551">
                  <c:v>8.1950000000000003</c:v>
                </c:pt>
                <c:pt idx="1552">
                  <c:v>8.1449999999999996</c:v>
                </c:pt>
                <c:pt idx="1553">
                  <c:v>8.1199999999999992</c:v>
                </c:pt>
                <c:pt idx="1554">
                  <c:v>8.07</c:v>
                </c:pt>
                <c:pt idx="1555">
                  <c:v>8.0449999999999999</c:v>
                </c:pt>
                <c:pt idx="1556">
                  <c:v>8.02</c:v>
                </c:pt>
                <c:pt idx="1557">
                  <c:v>7.9450000000000003</c:v>
                </c:pt>
                <c:pt idx="1558">
                  <c:v>7.8949999999999996</c:v>
                </c:pt>
                <c:pt idx="1559">
                  <c:v>7.82</c:v>
                </c:pt>
                <c:pt idx="1560">
                  <c:v>7.77</c:v>
                </c:pt>
                <c:pt idx="1561">
                  <c:v>7.7450000000000001</c:v>
                </c:pt>
                <c:pt idx="1562">
                  <c:v>7.6950000000000003</c:v>
                </c:pt>
                <c:pt idx="1563">
                  <c:v>7.67</c:v>
                </c:pt>
                <c:pt idx="1564">
                  <c:v>7.5940000000000003</c:v>
                </c:pt>
                <c:pt idx="1565">
                  <c:v>7.5439999999999996</c:v>
                </c:pt>
                <c:pt idx="1566">
                  <c:v>7.4939999999999998</c:v>
                </c:pt>
                <c:pt idx="1567">
                  <c:v>7.444</c:v>
                </c:pt>
                <c:pt idx="1568">
                  <c:v>7.4189999999999996</c:v>
                </c:pt>
                <c:pt idx="1569">
                  <c:v>7.3929999999999998</c:v>
                </c:pt>
                <c:pt idx="1570">
                  <c:v>7.343</c:v>
                </c:pt>
                <c:pt idx="1571">
                  <c:v>7.343</c:v>
                </c:pt>
                <c:pt idx="1572">
                  <c:v>7.2930000000000001</c:v>
                </c:pt>
                <c:pt idx="1573">
                  <c:v>7.242</c:v>
                </c:pt>
                <c:pt idx="1574">
                  <c:v>7.2169999999999996</c:v>
                </c:pt>
                <c:pt idx="1575">
                  <c:v>7.2169999999999996</c:v>
                </c:pt>
                <c:pt idx="1576">
                  <c:v>7.1920000000000002</c:v>
                </c:pt>
                <c:pt idx="1577">
                  <c:v>7.1420000000000003</c:v>
                </c:pt>
                <c:pt idx="1578">
                  <c:v>7.1159999999999997</c:v>
                </c:pt>
                <c:pt idx="1579">
                  <c:v>7.0910000000000002</c:v>
                </c:pt>
                <c:pt idx="1580">
                  <c:v>7.0410000000000004</c:v>
                </c:pt>
                <c:pt idx="1581">
                  <c:v>7.0149999999999997</c:v>
                </c:pt>
                <c:pt idx="1582">
                  <c:v>6.9649999999999999</c:v>
                </c:pt>
                <c:pt idx="1583">
                  <c:v>6.94</c:v>
                </c:pt>
                <c:pt idx="1584">
                  <c:v>6.9139999999999997</c:v>
                </c:pt>
                <c:pt idx="1585">
                  <c:v>6.8639999999999999</c:v>
                </c:pt>
                <c:pt idx="1586">
                  <c:v>6.8129999999999997</c:v>
                </c:pt>
                <c:pt idx="1587">
                  <c:v>6.7880000000000003</c:v>
                </c:pt>
                <c:pt idx="1588">
                  <c:v>6.7629999999999999</c:v>
                </c:pt>
                <c:pt idx="1589">
                  <c:v>6.7119999999999997</c:v>
                </c:pt>
                <c:pt idx="1590">
                  <c:v>6.6609999999999996</c:v>
                </c:pt>
                <c:pt idx="1591">
                  <c:v>6.6609999999999996</c:v>
                </c:pt>
                <c:pt idx="1592">
                  <c:v>6.6360000000000001</c:v>
                </c:pt>
                <c:pt idx="1593">
                  <c:v>6.6109999999999998</c:v>
                </c:pt>
                <c:pt idx="1594">
                  <c:v>6.6109999999999998</c:v>
                </c:pt>
                <c:pt idx="1595">
                  <c:v>6.56</c:v>
                </c:pt>
                <c:pt idx="1596">
                  <c:v>6.5090000000000003</c:v>
                </c:pt>
                <c:pt idx="1597">
                  <c:v>6.484</c:v>
                </c:pt>
                <c:pt idx="1598">
                  <c:v>6.4580000000000002</c:v>
                </c:pt>
                <c:pt idx="1599">
                  <c:v>6.3819999999999997</c:v>
                </c:pt>
                <c:pt idx="1600">
                  <c:v>6.3819999999999997</c:v>
                </c:pt>
                <c:pt idx="1601">
                  <c:v>6.4080000000000004</c:v>
                </c:pt>
                <c:pt idx="1602">
                  <c:v>6.3570000000000002</c:v>
                </c:pt>
                <c:pt idx="1603">
                  <c:v>6.306</c:v>
                </c:pt>
                <c:pt idx="1604">
                  <c:v>6.2549999999999999</c:v>
                </c:pt>
                <c:pt idx="1605">
                  <c:v>6.1790000000000003</c:v>
                </c:pt>
                <c:pt idx="1606">
                  <c:v>6.1790000000000003</c:v>
                </c:pt>
                <c:pt idx="1607">
                  <c:v>6.1790000000000003</c:v>
                </c:pt>
                <c:pt idx="1608">
                  <c:v>6.1280000000000001</c:v>
                </c:pt>
                <c:pt idx="1609">
                  <c:v>6.1020000000000003</c:v>
                </c:pt>
                <c:pt idx="1610">
                  <c:v>6.1280000000000001</c:v>
                </c:pt>
                <c:pt idx="1611">
                  <c:v>6.077</c:v>
                </c:pt>
                <c:pt idx="1612">
                  <c:v>6.077</c:v>
                </c:pt>
                <c:pt idx="1613">
                  <c:v>6.0510000000000002</c:v>
                </c:pt>
                <c:pt idx="1614">
                  <c:v>6.0510000000000002</c:v>
                </c:pt>
                <c:pt idx="1615">
                  <c:v>6.0259999999999998</c:v>
                </c:pt>
                <c:pt idx="1616">
                  <c:v>6.0259999999999998</c:v>
                </c:pt>
                <c:pt idx="1617">
                  <c:v>6.0510000000000002</c:v>
                </c:pt>
                <c:pt idx="1618">
                  <c:v>6.0510000000000002</c:v>
                </c:pt>
                <c:pt idx="1619">
                  <c:v>6.0510000000000002</c:v>
                </c:pt>
                <c:pt idx="1620">
                  <c:v>6.1020000000000003</c:v>
                </c:pt>
                <c:pt idx="1621">
                  <c:v>6.1280000000000001</c:v>
                </c:pt>
                <c:pt idx="1622">
                  <c:v>6.1529999999999996</c:v>
                </c:pt>
                <c:pt idx="1623">
                  <c:v>6.1790000000000003</c:v>
                </c:pt>
                <c:pt idx="1624">
                  <c:v>6.1790000000000003</c:v>
                </c:pt>
                <c:pt idx="1625">
                  <c:v>6.1790000000000003</c:v>
                </c:pt>
                <c:pt idx="1626">
                  <c:v>6.23</c:v>
                </c:pt>
                <c:pt idx="1627">
                  <c:v>6.23</c:v>
                </c:pt>
                <c:pt idx="1628">
                  <c:v>6.2549999999999999</c:v>
                </c:pt>
                <c:pt idx="1629">
                  <c:v>6.2809999999999997</c:v>
                </c:pt>
                <c:pt idx="1630">
                  <c:v>6.306</c:v>
                </c:pt>
                <c:pt idx="1631">
                  <c:v>6.3310000000000004</c:v>
                </c:pt>
                <c:pt idx="1632">
                  <c:v>6.3819999999999997</c:v>
                </c:pt>
                <c:pt idx="1633">
                  <c:v>6.4080000000000004</c:v>
                </c:pt>
                <c:pt idx="1634">
                  <c:v>6.3819999999999997</c:v>
                </c:pt>
                <c:pt idx="1635">
                  <c:v>6.3819999999999997</c:v>
                </c:pt>
                <c:pt idx="1636">
                  <c:v>6.4080000000000004</c:v>
                </c:pt>
                <c:pt idx="1637">
                  <c:v>6.4080000000000004</c:v>
                </c:pt>
                <c:pt idx="1638">
                  <c:v>6.4080000000000004</c:v>
                </c:pt>
                <c:pt idx="1639">
                  <c:v>6.4329999999999998</c:v>
                </c:pt>
                <c:pt idx="1640">
                  <c:v>6.4580000000000002</c:v>
                </c:pt>
                <c:pt idx="1641">
                  <c:v>6.484</c:v>
                </c:pt>
                <c:pt idx="1642">
                  <c:v>6.484</c:v>
                </c:pt>
                <c:pt idx="1643">
                  <c:v>6.4580000000000002</c:v>
                </c:pt>
                <c:pt idx="1644">
                  <c:v>6.4580000000000002</c:v>
                </c:pt>
                <c:pt idx="1645">
                  <c:v>6.4580000000000002</c:v>
                </c:pt>
                <c:pt idx="1646">
                  <c:v>6.4329999999999998</c:v>
                </c:pt>
                <c:pt idx="1647">
                  <c:v>6.4080000000000004</c:v>
                </c:pt>
                <c:pt idx="1648">
                  <c:v>6.4080000000000004</c:v>
                </c:pt>
                <c:pt idx="1649">
                  <c:v>6.4080000000000004</c:v>
                </c:pt>
                <c:pt idx="1650">
                  <c:v>6.3819999999999997</c:v>
                </c:pt>
                <c:pt idx="1651">
                  <c:v>6.3570000000000002</c:v>
                </c:pt>
                <c:pt idx="1652">
                  <c:v>6.3310000000000004</c:v>
                </c:pt>
                <c:pt idx="1653">
                  <c:v>6.2809999999999997</c:v>
                </c:pt>
                <c:pt idx="1654">
                  <c:v>6.2549999999999999</c:v>
                </c:pt>
                <c:pt idx="1655">
                  <c:v>6.2039999999999997</c:v>
                </c:pt>
                <c:pt idx="1656">
                  <c:v>6.2039999999999997</c:v>
                </c:pt>
                <c:pt idx="1657">
                  <c:v>6.1790000000000003</c:v>
                </c:pt>
                <c:pt idx="1658">
                  <c:v>6.1529999999999996</c:v>
                </c:pt>
                <c:pt idx="1659">
                  <c:v>6.1280000000000001</c:v>
                </c:pt>
                <c:pt idx="1660">
                  <c:v>6.1020000000000003</c:v>
                </c:pt>
                <c:pt idx="1661">
                  <c:v>6.0510000000000002</c:v>
                </c:pt>
                <c:pt idx="1662">
                  <c:v>6.0259999999999998</c:v>
                </c:pt>
                <c:pt idx="1663">
                  <c:v>6</c:v>
                </c:pt>
                <c:pt idx="1664">
                  <c:v>5.9749999999999996</c:v>
                </c:pt>
                <c:pt idx="1665">
                  <c:v>5.9489999999999998</c:v>
                </c:pt>
                <c:pt idx="1666">
                  <c:v>5.9240000000000004</c:v>
                </c:pt>
                <c:pt idx="1667">
                  <c:v>5.8719999999999999</c:v>
                </c:pt>
                <c:pt idx="1668">
                  <c:v>5.8719999999999999</c:v>
                </c:pt>
                <c:pt idx="1669">
                  <c:v>5.8470000000000004</c:v>
                </c:pt>
                <c:pt idx="1670">
                  <c:v>5.8470000000000004</c:v>
                </c:pt>
                <c:pt idx="1671">
                  <c:v>5.8470000000000004</c:v>
                </c:pt>
                <c:pt idx="1672">
                  <c:v>5.7960000000000003</c:v>
                </c:pt>
                <c:pt idx="1673">
                  <c:v>5.7960000000000003</c:v>
                </c:pt>
                <c:pt idx="1674">
                  <c:v>5.7960000000000003</c:v>
                </c:pt>
                <c:pt idx="1675">
                  <c:v>5.77</c:v>
                </c:pt>
                <c:pt idx="1676">
                  <c:v>5.7450000000000001</c:v>
                </c:pt>
                <c:pt idx="1677">
                  <c:v>5.7450000000000001</c:v>
                </c:pt>
                <c:pt idx="1678">
                  <c:v>5.7190000000000003</c:v>
                </c:pt>
                <c:pt idx="1679">
                  <c:v>5.6929999999999996</c:v>
                </c:pt>
                <c:pt idx="1680">
                  <c:v>5.6929999999999996</c:v>
                </c:pt>
                <c:pt idx="1681">
                  <c:v>5.6680000000000001</c:v>
                </c:pt>
                <c:pt idx="1682">
                  <c:v>5.6420000000000003</c:v>
                </c:pt>
                <c:pt idx="1683">
                  <c:v>5.6159999999999997</c:v>
                </c:pt>
                <c:pt idx="1684">
                  <c:v>5.5910000000000002</c:v>
                </c:pt>
                <c:pt idx="1685">
                  <c:v>5.5910000000000002</c:v>
                </c:pt>
                <c:pt idx="1686">
                  <c:v>5.5650000000000004</c:v>
                </c:pt>
                <c:pt idx="1687">
                  <c:v>5.5389999999999997</c:v>
                </c:pt>
                <c:pt idx="1688">
                  <c:v>5.5140000000000002</c:v>
                </c:pt>
                <c:pt idx="1689">
                  <c:v>5.4880000000000004</c:v>
                </c:pt>
                <c:pt idx="1690">
                  <c:v>5.4880000000000004</c:v>
                </c:pt>
                <c:pt idx="1691">
                  <c:v>5.4619999999999997</c:v>
                </c:pt>
                <c:pt idx="1692">
                  <c:v>5.4619999999999997</c:v>
                </c:pt>
                <c:pt idx="1693">
                  <c:v>5.4370000000000003</c:v>
                </c:pt>
                <c:pt idx="1694">
                  <c:v>5.4370000000000003</c:v>
                </c:pt>
                <c:pt idx="1695">
                  <c:v>5.4370000000000003</c:v>
                </c:pt>
                <c:pt idx="1696">
                  <c:v>5.4370000000000003</c:v>
                </c:pt>
                <c:pt idx="1697">
                  <c:v>5.4109999999999996</c:v>
                </c:pt>
                <c:pt idx="1698">
                  <c:v>5.4109999999999996</c:v>
                </c:pt>
                <c:pt idx="1699">
                  <c:v>5.3849999999999998</c:v>
                </c:pt>
                <c:pt idx="1700">
                  <c:v>5.3849999999999998</c:v>
                </c:pt>
                <c:pt idx="1701">
                  <c:v>5.36</c:v>
                </c:pt>
                <c:pt idx="1702">
                  <c:v>5.3339999999999996</c:v>
                </c:pt>
                <c:pt idx="1703">
                  <c:v>5.3079999999999998</c:v>
                </c:pt>
                <c:pt idx="1704">
                  <c:v>5.282</c:v>
                </c:pt>
                <c:pt idx="1705">
                  <c:v>5.2569999999999997</c:v>
                </c:pt>
                <c:pt idx="1706">
                  <c:v>5.2309999999999999</c:v>
                </c:pt>
                <c:pt idx="1707">
                  <c:v>5.2050000000000001</c:v>
                </c:pt>
                <c:pt idx="1708">
                  <c:v>5.1790000000000003</c:v>
                </c:pt>
                <c:pt idx="1709">
                  <c:v>5.1539999999999999</c:v>
                </c:pt>
                <c:pt idx="1710">
                  <c:v>5.1539999999999999</c:v>
                </c:pt>
                <c:pt idx="1711">
                  <c:v>5.1280000000000001</c:v>
                </c:pt>
                <c:pt idx="1712">
                  <c:v>5.1280000000000001</c:v>
                </c:pt>
                <c:pt idx="1713">
                  <c:v>5.1280000000000001</c:v>
                </c:pt>
                <c:pt idx="1714">
                  <c:v>5.1020000000000003</c:v>
                </c:pt>
                <c:pt idx="1715">
                  <c:v>5.0759999999999996</c:v>
                </c:pt>
                <c:pt idx="1716">
                  <c:v>5.0759999999999996</c:v>
                </c:pt>
                <c:pt idx="1717">
                  <c:v>5.1020000000000003</c:v>
                </c:pt>
                <c:pt idx="1718">
                  <c:v>5.1020000000000003</c:v>
                </c:pt>
                <c:pt idx="1719">
                  <c:v>5.0759999999999996</c:v>
                </c:pt>
                <c:pt idx="1720">
                  <c:v>5.0759999999999996</c:v>
                </c:pt>
                <c:pt idx="1721">
                  <c:v>5.05</c:v>
                </c:pt>
                <c:pt idx="1722">
                  <c:v>5.05</c:v>
                </c:pt>
                <c:pt idx="1723">
                  <c:v>5.05</c:v>
                </c:pt>
                <c:pt idx="1724">
                  <c:v>5.0759999999999996</c:v>
                </c:pt>
                <c:pt idx="1725">
                  <c:v>5.1020000000000003</c:v>
                </c:pt>
                <c:pt idx="1726">
                  <c:v>5.1020000000000003</c:v>
                </c:pt>
                <c:pt idx="1727">
                  <c:v>5.1020000000000003</c:v>
                </c:pt>
                <c:pt idx="1728">
                  <c:v>5.1280000000000001</c:v>
                </c:pt>
                <c:pt idx="1729">
                  <c:v>5.1539999999999999</c:v>
                </c:pt>
                <c:pt idx="1730">
                  <c:v>5.1790000000000003</c:v>
                </c:pt>
                <c:pt idx="1731">
                  <c:v>5.1790000000000003</c:v>
                </c:pt>
                <c:pt idx="1732">
                  <c:v>5.2050000000000001</c:v>
                </c:pt>
                <c:pt idx="1733">
                  <c:v>5.2050000000000001</c:v>
                </c:pt>
                <c:pt idx="1734">
                  <c:v>5.2050000000000001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4CBA-4821-9FE1-4978EC4624E4}"/>
            </c:ext>
          </c:extLst>
        </c:ser>
        <c:ser>
          <c:idx val="4"/>
          <c:order val="4"/>
          <c:tx>
            <c:v>Outflow</c:v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  <c:extLst xmlns:c15="http://schemas.microsoft.com/office/drawing/2012/chart"/>
            </c:numRef>
          </c:xVal>
          <c:yVal>
            <c:numRef>
              <c:f>FirstDamTemps!$C$5:$C$1739</c:f>
              <c:numCache>
                <c:formatCode>General</c:formatCode>
                <c:ptCount val="1735"/>
                <c:pt idx="0">
                  <c:v>7.82</c:v>
                </c:pt>
                <c:pt idx="1">
                  <c:v>7.8449999999999998</c:v>
                </c:pt>
                <c:pt idx="2">
                  <c:v>7.87</c:v>
                </c:pt>
                <c:pt idx="3">
                  <c:v>7.9450000000000003</c:v>
                </c:pt>
                <c:pt idx="4">
                  <c:v>7.97</c:v>
                </c:pt>
                <c:pt idx="5">
                  <c:v>7.97</c:v>
                </c:pt>
                <c:pt idx="6">
                  <c:v>7.9950000000000001</c:v>
                </c:pt>
                <c:pt idx="7">
                  <c:v>7.9950000000000001</c:v>
                </c:pt>
                <c:pt idx="8">
                  <c:v>7.97</c:v>
                </c:pt>
                <c:pt idx="9">
                  <c:v>7.9950000000000001</c:v>
                </c:pt>
                <c:pt idx="10">
                  <c:v>8.02</c:v>
                </c:pt>
                <c:pt idx="11">
                  <c:v>7.97</c:v>
                </c:pt>
                <c:pt idx="12">
                  <c:v>7.9450000000000003</c:v>
                </c:pt>
                <c:pt idx="13">
                  <c:v>7.92</c:v>
                </c:pt>
                <c:pt idx="14">
                  <c:v>7.8949999999999996</c:v>
                </c:pt>
                <c:pt idx="15">
                  <c:v>7.8449999999999998</c:v>
                </c:pt>
                <c:pt idx="16">
                  <c:v>7.77</c:v>
                </c:pt>
                <c:pt idx="17">
                  <c:v>7.72</c:v>
                </c:pt>
                <c:pt idx="18">
                  <c:v>7.6449999999999996</c:v>
                </c:pt>
                <c:pt idx="19">
                  <c:v>7.6189999999999998</c:v>
                </c:pt>
                <c:pt idx="20">
                  <c:v>7.569</c:v>
                </c:pt>
                <c:pt idx="21">
                  <c:v>7.5190000000000001</c:v>
                </c:pt>
                <c:pt idx="22">
                  <c:v>7.4939999999999998</c:v>
                </c:pt>
                <c:pt idx="23">
                  <c:v>7.444</c:v>
                </c:pt>
                <c:pt idx="24">
                  <c:v>7.4189999999999996</c:v>
                </c:pt>
                <c:pt idx="25">
                  <c:v>7.3929999999999998</c:v>
                </c:pt>
                <c:pt idx="26">
                  <c:v>7.343</c:v>
                </c:pt>
                <c:pt idx="27">
                  <c:v>7.3179999999999996</c:v>
                </c:pt>
                <c:pt idx="28">
                  <c:v>7.2930000000000001</c:v>
                </c:pt>
                <c:pt idx="29">
                  <c:v>7.2679999999999998</c:v>
                </c:pt>
                <c:pt idx="30">
                  <c:v>7.242</c:v>
                </c:pt>
                <c:pt idx="31">
                  <c:v>7.2169999999999996</c:v>
                </c:pt>
                <c:pt idx="32">
                  <c:v>7.1920000000000002</c:v>
                </c:pt>
                <c:pt idx="33">
                  <c:v>7.1669999999999998</c:v>
                </c:pt>
                <c:pt idx="34">
                  <c:v>7.1159999999999997</c:v>
                </c:pt>
                <c:pt idx="35">
                  <c:v>7.0910000000000002</c:v>
                </c:pt>
                <c:pt idx="36">
                  <c:v>7.0410000000000004</c:v>
                </c:pt>
                <c:pt idx="37">
                  <c:v>6.99</c:v>
                </c:pt>
                <c:pt idx="38">
                  <c:v>6.94</c:v>
                </c:pt>
                <c:pt idx="39">
                  <c:v>6.8890000000000002</c:v>
                </c:pt>
                <c:pt idx="40">
                  <c:v>6.8390000000000004</c:v>
                </c:pt>
                <c:pt idx="41">
                  <c:v>6.7880000000000003</c:v>
                </c:pt>
                <c:pt idx="42">
                  <c:v>6.7629999999999999</c:v>
                </c:pt>
                <c:pt idx="43">
                  <c:v>6.7119999999999997</c:v>
                </c:pt>
                <c:pt idx="44">
                  <c:v>6.6609999999999996</c:v>
                </c:pt>
                <c:pt idx="45">
                  <c:v>6.585</c:v>
                </c:pt>
                <c:pt idx="46">
                  <c:v>6.5090000000000003</c:v>
                </c:pt>
                <c:pt idx="47">
                  <c:v>6.4580000000000002</c:v>
                </c:pt>
                <c:pt idx="48">
                  <c:v>6.3819999999999997</c:v>
                </c:pt>
                <c:pt idx="49">
                  <c:v>6.306</c:v>
                </c:pt>
                <c:pt idx="50">
                  <c:v>6.2549999999999999</c:v>
                </c:pt>
                <c:pt idx="51">
                  <c:v>6.1790000000000003</c:v>
                </c:pt>
                <c:pt idx="52">
                  <c:v>6.1280000000000001</c:v>
                </c:pt>
                <c:pt idx="53">
                  <c:v>6.0510000000000002</c:v>
                </c:pt>
                <c:pt idx="54">
                  <c:v>5.9749999999999996</c:v>
                </c:pt>
                <c:pt idx="55">
                  <c:v>5.8979999999999997</c:v>
                </c:pt>
                <c:pt idx="56">
                  <c:v>5.8209999999999997</c:v>
                </c:pt>
                <c:pt idx="57">
                  <c:v>5.77</c:v>
                </c:pt>
                <c:pt idx="58">
                  <c:v>5.7190000000000003</c:v>
                </c:pt>
                <c:pt idx="59">
                  <c:v>5.6159999999999997</c:v>
                </c:pt>
                <c:pt idx="60">
                  <c:v>5.5650000000000004</c:v>
                </c:pt>
                <c:pt idx="61">
                  <c:v>5.5389999999999997</c:v>
                </c:pt>
                <c:pt idx="62">
                  <c:v>5.4619999999999997</c:v>
                </c:pt>
                <c:pt idx="63">
                  <c:v>5.4370000000000003</c:v>
                </c:pt>
                <c:pt idx="64">
                  <c:v>5.36</c:v>
                </c:pt>
                <c:pt idx="65">
                  <c:v>5.3079999999999998</c:v>
                </c:pt>
                <c:pt idx="66">
                  <c:v>5.282</c:v>
                </c:pt>
                <c:pt idx="67">
                  <c:v>5.2569999999999997</c:v>
                </c:pt>
                <c:pt idx="68">
                  <c:v>5.2050000000000001</c:v>
                </c:pt>
                <c:pt idx="69">
                  <c:v>5.1790000000000003</c:v>
                </c:pt>
                <c:pt idx="70">
                  <c:v>5.1280000000000001</c:v>
                </c:pt>
                <c:pt idx="71">
                  <c:v>5.1020000000000003</c:v>
                </c:pt>
                <c:pt idx="72">
                  <c:v>5.0759999999999996</c:v>
                </c:pt>
                <c:pt idx="73">
                  <c:v>5.024</c:v>
                </c:pt>
                <c:pt idx="74">
                  <c:v>4.9989999999999997</c:v>
                </c:pt>
                <c:pt idx="75">
                  <c:v>4.9989999999999997</c:v>
                </c:pt>
                <c:pt idx="76">
                  <c:v>4.9989999999999997</c:v>
                </c:pt>
                <c:pt idx="77">
                  <c:v>4.9729999999999999</c:v>
                </c:pt>
                <c:pt idx="78">
                  <c:v>4.9729999999999999</c:v>
                </c:pt>
                <c:pt idx="79">
                  <c:v>4.9470000000000001</c:v>
                </c:pt>
                <c:pt idx="80">
                  <c:v>4.9210000000000003</c:v>
                </c:pt>
                <c:pt idx="81">
                  <c:v>4.9210000000000003</c:v>
                </c:pt>
                <c:pt idx="82">
                  <c:v>4.9210000000000003</c:v>
                </c:pt>
                <c:pt idx="83">
                  <c:v>4.9210000000000003</c:v>
                </c:pt>
                <c:pt idx="84">
                  <c:v>4.9470000000000001</c:v>
                </c:pt>
                <c:pt idx="85">
                  <c:v>4.9989999999999997</c:v>
                </c:pt>
                <c:pt idx="86">
                  <c:v>4.9989999999999997</c:v>
                </c:pt>
                <c:pt idx="87">
                  <c:v>5.05</c:v>
                </c:pt>
                <c:pt idx="88">
                  <c:v>5.1020000000000003</c:v>
                </c:pt>
                <c:pt idx="89">
                  <c:v>5.1280000000000001</c:v>
                </c:pt>
                <c:pt idx="90">
                  <c:v>5.1539999999999999</c:v>
                </c:pt>
                <c:pt idx="91">
                  <c:v>5.1790000000000003</c:v>
                </c:pt>
                <c:pt idx="92">
                  <c:v>5.2050000000000001</c:v>
                </c:pt>
                <c:pt idx="93">
                  <c:v>5.2569999999999997</c:v>
                </c:pt>
                <c:pt idx="94">
                  <c:v>5.282</c:v>
                </c:pt>
                <c:pt idx="95">
                  <c:v>5.36</c:v>
                </c:pt>
                <c:pt idx="96">
                  <c:v>5.4370000000000003</c:v>
                </c:pt>
                <c:pt idx="97">
                  <c:v>5.5140000000000002</c:v>
                </c:pt>
                <c:pt idx="98">
                  <c:v>5.5650000000000004</c:v>
                </c:pt>
                <c:pt idx="99">
                  <c:v>5.5910000000000002</c:v>
                </c:pt>
                <c:pt idx="100">
                  <c:v>5.6159999999999997</c:v>
                </c:pt>
                <c:pt idx="101">
                  <c:v>5.6420000000000003</c:v>
                </c:pt>
                <c:pt idx="102">
                  <c:v>5.6929999999999996</c:v>
                </c:pt>
                <c:pt idx="103">
                  <c:v>5.77</c:v>
                </c:pt>
                <c:pt idx="104">
                  <c:v>5.8719999999999999</c:v>
                </c:pt>
                <c:pt idx="105">
                  <c:v>5.8470000000000004</c:v>
                </c:pt>
                <c:pt idx="106">
                  <c:v>5.8719999999999999</c:v>
                </c:pt>
                <c:pt idx="107">
                  <c:v>5.8470000000000004</c:v>
                </c:pt>
                <c:pt idx="108">
                  <c:v>5.8719999999999999</c:v>
                </c:pt>
                <c:pt idx="109">
                  <c:v>5.8979999999999997</c:v>
                </c:pt>
                <c:pt idx="110">
                  <c:v>5.9240000000000004</c:v>
                </c:pt>
                <c:pt idx="111">
                  <c:v>5.8979999999999997</c:v>
                </c:pt>
                <c:pt idx="112">
                  <c:v>5.8979999999999997</c:v>
                </c:pt>
                <c:pt idx="113">
                  <c:v>5.8979999999999997</c:v>
                </c:pt>
                <c:pt idx="114">
                  <c:v>5.8979999999999997</c:v>
                </c:pt>
                <c:pt idx="115">
                  <c:v>5.8979999999999997</c:v>
                </c:pt>
                <c:pt idx="116">
                  <c:v>5.8979999999999997</c:v>
                </c:pt>
                <c:pt idx="117">
                  <c:v>5.8979999999999997</c:v>
                </c:pt>
                <c:pt idx="118">
                  <c:v>5.8979999999999997</c:v>
                </c:pt>
                <c:pt idx="119">
                  <c:v>5.8979999999999997</c:v>
                </c:pt>
                <c:pt idx="120">
                  <c:v>5.8719999999999999</c:v>
                </c:pt>
                <c:pt idx="121">
                  <c:v>5.8979999999999997</c:v>
                </c:pt>
                <c:pt idx="122">
                  <c:v>5.8979999999999997</c:v>
                </c:pt>
                <c:pt idx="123">
                  <c:v>5.8719999999999999</c:v>
                </c:pt>
                <c:pt idx="124">
                  <c:v>5.8719999999999999</c:v>
                </c:pt>
                <c:pt idx="125">
                  <c:v>5.8719999999999999</c:v>
                </c:pt>
                <c:pt idx="126">
                  <c:v>5.8470000000000004</c:v>
                </c:pt>
                <c:pt idx="127">
                  <c:v>5.8470000000000004</c:v>
                </c:pt>
                <c:pt idx="128">
                  <c:v>5.8470000000000004</c:v>
                </c:pt>
                <c:pt idx="129">
                  <c:v>5.8719999999999999</c:v>
                </c:pt>
                <c:pt idx="130">
                  <c:v>5.8470000000000004</c:v>
                </c:pt>
                <c:pt idx="131">
                  <c:v>5.8470000000000004</c:v>
                </c:pt>
                <c:pt idx="132">
                  <c:v>5.8209999999999997</c:v>
                </c:pt>
                <c:pt idx="133">
                  <c:v>5.8209999999999997</c:v>
                </c:pt>
                <c:pt idx="134">
                  <c:v>5.7960000000000003</c:v>
                </c:pt>
                <c:pt idx="135">
                  <c:v>5.77</c:v>
                </c:pt>
                <c:pt idx="136">
                  <c:v>5.7450000000000001</c:v>
                </c:pt>
                <c:pt idx="137">
                  <c:v>5.7190000000000003</c:v>
                </c:pt>
                <c:pt idx="138">
                  <c:v>5.6929999999999996</c:v>
                </c:pt>
                <c:pt idx="139">
                  <c:v>5.6680000000000001</c:v>
                </c:pt>
                <c:pt idx="140">
                  <c:v>5.6159999999999997</c:v>
                </c:pt>
                <c:pt idx="141">
                  <c:v>5.5650000000000004</c:v>
                </c:pt>
                <c:pt idx="142">
                  <c:v>5.5650000000000004</c:v>
                </c:pt>
                <c:pt idx="143">
                  <c:v>5.5389999999999997</c:v>
                </c:pt>
                <c:pt idx="144">
                  <c:v>5.5140000000000002</c:v>
                </c:pt>
                <c:pt idx="145">
                  <c:v>5.4880000000000004</c:v>
                </c:pt>
                <c:pt idx="146">
                  <c:v>5.4619999999999997</c:v>
                </c:pt>
                <c:pt idx="147">
                  <c:v>5.4370000000000003</c:v>
                </c:pt>
                <c:pt idx="148">
                  <c:v>5.4109999999999996</c:v>
                </c:pt>
                <c:pt idx="149">
                  <c:v>5.3849999999999998</c:v>
                </c:pt>
                <c:pt idx="150">
                  <c:v>5.36</c:v>
                </c:pt>
                <c:pt idx="151">
                  <c:v>5.36</c:v>
                </c:pt>
                <c:pt idx="152">
                  <c:v>5.3339999999999996</c:v>
                </c:pt>
                <c:pt idx="153">
                  <c:v>5.3339999999999996</c:v>
                </c:pt>
                <c:pt idx="154">
                  <c:v>5.3079999999999998</c:v>
                </c:pt>
                <c:pt idx="155">
                  <c:v>5.3079999999999998</c:v>
                </c:pt>
                <c:pt idx="156">
                  <c:v>5.282</c:v>
                </c:pt>
                <c:pt idx="157">
                  <c:v>5.282</c:v>
                </c:pt>
                <c:pt idx="158">
                  <c:v>5.282</c:v>
                </c:pt>
                <c:pt idx="159">
                  <c:v>5.2569999999999997</c:v>
                </c:pt>
                <c:pt idx="160">
                  <c:v>5.2569999999999997</c:v>
                </c:pt>
                <c:pt idx="161">
                  <c:v>5.2309999999999999</c:v>
                </c:pt>
                <c:pt idx="162">
                  <c:v>5.2309999999999999</c:v>
                </c:pt>
                <c:pt idx="163">
                  <c:v>5.2050000000000001</c:v>
                </c:pt>
                <c:pt idx="164">
                  <c:v>5.2050000000000001</c:v>
                </c:pt>
                <c:pt idx="165">
                  <c:v>5.2050000000000001</c:v>
                </c:pt>
                <c:pt idx="166">
                  <c:v>5.2050000000000001</c:v>
                </c:pt>
                <c:pt idx="167">
                  <c:v>5.1790000000000003</c:v>
                </c:pt>
                <c:pt idx="168">
                  <c:v>5.1790000000000003</c:v>
                </c:pt>
                <c:pt idx="169">
                  <c:v>5.2050000000000001</c:v>
                </c:pt>
                <c:pt idx="170">
                  <c:v>5.2050000000000001</c:v>
                </c:pt>
                <c:pt idx="171">
                  <c:v>5.2050000000000001</c:v>
                </c:pt>
                <c:pt idx="172">
                  <c:v>5.2050000000000001</c:v>
                </c:pt>
                <c:pt idx="173">
                  <c:v>5.2309999999999999</c:v>
                </c:pt>
                <c:pt idx="174">
                  <c:v>5.2569999999999997</c:v>
                </c:pt>
                <c:pt idx="175">
                  <c:v>5.2569999999999997</c:v>
                </c:pt>
                <c:pt idx="176">
                  <c:v>5.282</c:v>
                </c:pt>
                <c:pt idx="177">
                  <c:v>5.3079999999999998</c:v>
                </c:pt>
                <c:pt idx="178">
                  <c:v>5.3339999999999996</c:v>
                </c:pt>
                <c:pt idx="179">
                  <c:v>5.36</c:v>
                </c:pt>
                <c:pt idx="180">
                  <c:v>5.36</c:v>
                </c:pt>
                <c:pt idx="181">
                  <c:v>5.3849999999999998</c:v>
                </c:pt>
                <c:pt idx="182">
                  <c:v>5.4109999999999996</c:v>
                </c:pt>
                <c:pt idx="183">
                  <c:v>5.4370000000000003</c:v>
                </c:pt>
                <c:pt idx="184">
                  <c:v>5.4619999999999997</c:v>
                </c:pt>
                <c:pt idx="185">
                  <c:v>5.4619999999999997</c:v>
                </c:pt>
                <c:pt idx="186">
                  <c:v>5.4880000000000004</c:v>
                </c:pt>
                <c:pt idx="187">
                  <c:v>5.5140000000000002</c:v>
                </c:pt>
                <c:pt idx="188">
                  <c:v>5.5389999999999997</c:v>
                </c:pt>
                <c:pt idx="189">
                  <c:v>5.5650000000000004</c:v>
                </c:pt>
                <c:pt idx="190">
                  <c:v>5.5910000000000002</c:v>
                </c:pt>
                <c:pt idx="191">
                  <c:v>5.6159999999999997</c:v>
                </c:pt>
                <c:pt idx="192">
                  <c:v>5.6159999999999997</c:v>
                </c:pt>
                <c:pt idx="193">
                  <c:v>5.6420000000000003</c:v>
                </c:pt>
                <c:pt idx="194">
                  <c:v>5.6680000000000001</c:v>
                </c:pt>
                <c:pt idx="195">
                  <c:v>5.6929999999999996</c:v>
                </c:pt>
                <c:pt idx="196">
                  <c:v>5.7190000000000003</c:v>
                </c:pt>
                <c:pt idx="197">
                  <c:v>5.7450000000000001</c:v>
                </c:pt>
                <c:pt idx="198">
                  <c:v>5.77</c:v>
                </c:pt>
                <c:pt idx="199">
                  <c:v>5.7960000000000003</c:v>
                </c:pt>
                <c:pt idx="200">
                  <c:v>5.8209999999999997</c:v>
                </c:pt>
                <c:pt idx="201">
                  <c:v>5.8470000000000004</c:v>
                </c:pt>
                <c:pt idx="202">
                  <c:v>5.8719999999999999</c:v>
                </c:pt>
                <c:pt idx="203">
                  <c:v>5.8979999999999997</c:v>
                </c:pt>
                <c:pt idx="204">
                  <c:v>5.9240000000000004</c:v>
                </c:pt>
                <c:pt idx="205">
                  <c:v>5.9489999999999998</c:v>
                </c:pt>
                <c:pt idx="206">
                  <c:v>5.9749999999999996</c:v>
                </c:pt>
                <c:pt idx="207">
                  <c:v>6</c:v>
                </c:pt>
                <c:pt idx="208">
                  <c:v>6.0259999999999998</c:v>
                </c:pt>
                <c:pt idx="209">
                  <c:v>6.0510000000000002</c:v>
                </c:pt>
                <c:pt idx="210">
                  <c:v>6.0510000000000002</c:v>
                </c:pt>
                <c:pt idx="211">
                  <c:v>6.077</c:v>
                </c:pt>
                <c:pt idx="212">
                  <c:v>6.1020000000000003</c:v>
                </c:pt>
                <c:pt idx="213">
                  <c:v>6.1280000000000001</c:v>
                </c:pt>
                <c:pt idx="214">
                  <c:v>6.1529999999999996</c:v>
                </c:pt>
                <c:pt idx="215">
                  <c:v>6.1529999999999996</c:v>
                </c:pt>
                <c:pt idx="216">
                  <c:v>6.1790000000000003</c:v>
                </c:pt>
                <c:pt idx="217">
                  <c:v>6.2039999999999997</c:v>
                </c:pt>
                <c:pt idx="218">
                  <c:v>6.23</c:v>
                </c:pt>
                <c:pt idx="219">
                  <c:v>6.2549999999999999</c:v>
                </c:pt>
                <c:pt idx="220">
                  <c:v>6.2809999999999997</c:v>
                </c:pt>
                <c:pt idx="221">
                  <c:v>6.2809999999999997</c:v>
                </c:pt>
                <c:pt idx="222">
                  <c:v>6.2809999999999997</c:v>
                </c:pt>
                <c:pt idx="223">
                  <c:v>6.306</c:v>
                </c:pt>
                <c:pt idx="224">
                  <c:v>6.306</c:v>
                </c:pt>
                <c:pt idx="225">
                  <c:v>6.306</c:v>
                </c:pt>
                <c:pt idx="226">
                  <c:v>6.3310000000000004</c:v>
                </c:pt>
                <c:pt idx="227">
                  <c:v>6.3310000000000004</c:v>
                </c:pt>
                <c:pt idx="228">
                  <c:v>6.3310000000000004</c:v>
                </c:pt>
                <c:pt idx="229">
                  <c:v>6.3570000000000002</c:v>
                </c:pt>
                <c:pt idx="230">
                  <c:v>6.3570000000000002</c:v>
                </c:pt>
                <c:pt idx="231">
                  <c:v>6.3819999999999997</c:v>
                </c:pt>
                <c:pt idx="232">
                  <c:v>6.3819999999999997</c:v>
                </c:pt>
                <c:pt idx="233">
                  <c:v>6.3819999999999997</c:v>
                </c:pt>
                <c:pt idx="234">
                  <c:v>6.3819999999999997</c:v>
                </c:pt>
                <c:pt idx="235">
                  <c:v>6.3819999999999997</c:v>
                </c:pt>
                <c:pt idx="236">
                  <c:v>6.3819999999999997</c:v>
                </c:pt>
                <c:pt idx="237">
                  <c:v>6.3819999999999997</c:v>
                </c:pt>
                <c:pt idx="238">
                  <c:v>6.3819999999999997</c:v>
                </c:pt>
                <c:pt idx="239">
                  <c:v>6.3819999999999997</c:v>
                </c:pt>
                <c:pt idx="240">
                  <c:v>6.3819999999999997</c:v>
                </c:pt>
                <c:pt idx="241">
                  <c:v>6.4080000000000004</c:v>
                </c:pt>
                <c:pt idx="242">
                  <c:v>6.3819999999999997</c:v>
                </c:pt>
                <c:pt idx="243">
                  <c:v>6.3819999999999997</c:v>
                </c:pt>
                <c:pt idx="244">
                  <c:v>6.3570000000000002</c:v>
                </c:pt>
                <c:pt idx="245">
                  <c:v>6.3570000000000002</c:v>
                </c:pt>
                <c:pt idx="246">
                  <c:v>6.3310000000000004</c:v>
                </c:pt>
                <c:pt idx="247">
                  <c:v>6.3310000000000004</c:v>
                </c:pt>
                <c:pt idx="248">
                  <c:v>6.3310000000000004</c:v>
                </c:pt>
                <c:pt idx="249">
                  <c:v>6.306</c:v>
                </c:pt>
                <c:pt idx="250">
                  <c:v>6.2809999999999997</c:v>
                </c:pt>
                <c:pt idx="251">
                  <c:v>6.2549999999999999</c:v>
                </c:pt>
                <c:pt idx="252">
                  <c:v>6.2809999999999997</c:v>
                </c:pt>
                <c:pt idx="253">
                  <c:v>6.2549999999999999</c:v>
                </c:pt>
                <c:pt idx="254">
                  <c:v>6.2549999999999999</c:v>
                </c:pt>
                <c:pt idx="255">
                  <c:v>6.2549999999999999</c:v>
                </c:pt>
                <c:pt idx="256">
                  <c:v>6.23</c:v>
                </c:pt>
                <c:pt idx="257">
                  <c:v>6.23</c:v>
                </c:pt>
                <c:pt idx="258">
                  <c:v>6.2039999999999997</c:v>
                </c:pt>
                <c:pt idx="259">
                  <c:v>6.1790000000000003</c:v>
                </c:pt>
                <c:pt idx="260">
                  <c:v>6.1529999999999996</c:v>
                </c:pt>
                <c:pt idx="261">
                  <c:v>6.1529999999999996</c:v>
                </c:pt>
                <c:pt idx="262">
                  <c:v>6.1280000000000001</c:v>
                </c:pt>
                <c:pt idx="263">
                  <c:v>6.1020000000000003</c:v>
                </c:pt>
                <c:pt idx="264">
                  <c:v>6.0510000000000002</c:v>
                </c:pt>
                <c:pt idx="265">
                  <c:v>6.0259999999999998</c:v>
                </c:pt>
                <c:pt idx="266">
                  <c:v>6</c:v>
                </c:pt>
                <c:pt idx="267">
                  <c:v>5.9749999999999996</c:v>
                </c:pt>
                <c:pt idx="268">
                  <c:v>5.9240000000000004</c:v>
                </c:pt>
                <c:pt idx="269">
                  <c:v>5.8719999999999999</c:v>
                </c:pt>
                <c:pt idx="270">
                  <c:v>5.8470000000000004</c:v>
                </c:pt>
                <c:pt idx="271">
                  <c:v>5.8209999999999997</c:v>
                </c:pt>
                <c:pt idx="272">
                  <c:v>5.7960000000000003</c:v>
                </c:pt>
                <c:pt idx="273">
                  <c:v>5.77</c:v>
                </c:pt>
                <c:pt idx="274">
                  <c:v>5.7190000000000003</c:v>
                </c:pt>
                <c:pt idx="275">
                  <c:v>5.6680000000000001</c:v>
                </c:pt>
                <c:pt idx="276">
                  <c:v>5.6680000000000001</c:v>
                </c:pt>
                <c:pt idx="277">
                  <c:v>5.6159999999999997</c:v>
                </c:pt>
                <c:pt idx="278">
                  <c:v>5.5650000000000004</c:v>
                </c:pt>
                <c:pt idx="279">
                  <c:v>5.5140000000000002</c:v>
                </c:pt>
                <c:pt idx="280">
                  <c:v>5.4880000000000004</c:v>
                </c:pt>
                <c:pt idx="281">
                  <c:v>5.4619999999999997</c:v>
                </c:pt>
                <c:pt idx="282">
                  <c:v>5.4619999999999997</c:v>
                </c:pt>
                <c:pt idx="283">
                  <c:v>5.4880000000000004</c:v>
                </c:pt>
                <c:pt idx="284">
                  <c:v>5.4619999999999997</c:v>
                </c:pt>
                <c:pt idx="285">
                  <c:v>5.4370000000000003</c:v>
                </c:pt>
                <c:pt idx="286">
                  <c:v>5.4370000000000003</c:v>
                </c:pt>
                <c:pt idx="287">
                  <c:v>5.4109999999999996</c:v>
                </c:pt>
                <c:pt idx="288">
                  <c:v>5.4109999999999996</c:v>
                </c:pt>
                <c:pt idx="289">
                  <c:v>5.3849999999999998</c:v>
                </c:pt>
                <c:pt idx="290">
                  <c:v>5.36</c:v>
                </c:pt>
                <c:pt idx="291">
                  <c:v>5.3339999999999996</c:v>
                </c:pt>
                <c:pt idx="292">
                  <c:v>5.3079999999999998</c:v>
                </c:pt>
                <c:pt idx="293">
                  <c:v>5.282</c:v>
                </c:pt>
                <c:pt idx="294">
                  <c:v>5.282</c:v>
                </c:pt>
                <c:pt idx="295">
                  <c:v>5.282</c:v>
                </c:pt>
                <c:pt idx="296">
                  <c:v>5.2569999999999997</c:v>
                </c:pt>
                <c:pt idx="297">
                  <c:v>5.2309999999999999</c:v>
                </c:pt>
                <c:pt idx="298">
                  <c:v>5.2050000000000001</c:v>
                </c:pt>
                <c:pt idx="299">
                  <c:v>5.1790000000000003</c:v>
                </c:pt>
                <c:pt idx="300">
                  <c:v>5.1280000000000001</c:v>
                </c:pt>
                <c:pt idx="301">
                  <c:v>5.0759999999999996</c:v>
                </c:pt>
                <c:pt idx="302">
                  <c:v>5.024</c:v>
                </c:pt>
                <c:pt idx="303">
                  <c:v>4.9729999999999999</c:v>
                </c:pt>
                <c:pt idx="304">
                  <c:v>4.9470000000000001</c:v>
                </c:pt>
                <c:pt idx="305">
                  <c:v>4.8949999999999996</c:v>
                </c:pt>
                <c:pt idx="306">
                  <c:v>4.8440000000000003</c:v>
                </c:pt>
                <c:pt idx="307">
                  <c:v>4.7919999999999998</c:v>
                </c:pt>
                <c:pt idx="308">
                  <c:v>4.7140000000000004</c:v>
                </c:pt>
                <c:pt idx="309">
                  <c:v>4.6879999999999997</c:v>
                </c:pt>
                <c:pt idx="310">
                  <c:v>4.6100000000000003</c:v>
                </c:pt>
                <c:pt idx="311">
                  <c:v>4.5579999999999998</c:v>
                </c:pt>
                <c:pt idx="312">
                  <c:v>4.5060000000000002</c:v>
                </c:pt>
                <c:pt idx="313">
                  <c:v>4.4800000000000004</c:v>
                </c:pt>
                <c:pt idx="314">
                  <c:v>4.4020000000000001</c:v>
                </c:pt>
                <c:pt idx="315">
                  <c:v>4.3499999999999996</c:v>
                </c:pt>
                <c:pt idx="316">
                  <c:v>4.2460000000000004</c:v>
                </c:pt>
                <c:pt idx="317">
                  <c:v>4.1680000000000001</c:v>
                </c:pt>
                <c:pt idx="318">
                  <c:v>4.141</c:v>
                </c:pt>
                <c:pt idx="319">
                  <c:v>4.0890000000000004</c:v>
                </c:pt>
                <c:pt idx="320">
                  <c:v>4.0369999999999999</c:v>
                </c:pt>
                <c:pt idx="321">
                  <c:v>3.9849999999999999</c:v>
                </c:pt>
                <c:pt idx="322">
                  <c:v>3.9580000000000002</c:v>
                </c:pt>
                <c:pt idx="323">
                  <c:v>3.88</c:v>
                </c:pt>
                <c:pt idx="324">
                  <c:v>3.8010000000000002</c:v>
                </c:pt>
                <c:pt idx="325">
                  <c:v>3.7749999999999999</c:v>
                </c:pt>
                <c:pt idx="326">
                  <c:v>3.7749999999999999</c:v>
                </c:pt>
                <c:pt idx="327">
                  <c:v>3.7490000000000001</c:v>
                </c:pt>
                <c:pt idx="328">
                  <c:v>3.67</c:v>
                </c:pt>
                <c:pt idx="329">
                  <c:v>3.617</c:v>
                </c:pt>
                <c:pt idx="330">
                  <c:v>3.5910000000000002</c:v>
                </c:pt>
                <c:pt idx="331">
                  <c:v>3.5379999999999998</c:v>
                </c:pt>
                <c:pt idx="332">
                  <c:v>3.4849999999999999</c:v>
                </c:pt>
                <c:pt idx="333">
                  <c:v>3.4329999999999998</c:v>
                </c:pt>
                <c:pt idx="334">
                  <c:v>3.38</c:v>
                </c:pt>
                <c:pt idx="335">
                  <c:v>3.3540000000000001</c:v>
                </c:pt>
                <c:pt idx="336">
                  <c:v>3.3010000000000002</c:v>
                </c:pt>
                <c:pt idx="337">
                  <c:v>3.274</c:v>
                </c:pt>
                <c:pt idx="338">
                  <c:v>3.2210000000000001</c:v>
                </c:pt>
                <c:pt idx="339">
                  <c:v>3.1419999999999999</c:v>
                </c:pt>
                <c:pt idx="340">
                  <c:v>3.0630000000000002</c:v>
                </c:pt>
                <c:pt idx="341">
                  <c:v>2.9830000000000001</c:v>
                </c:pt>
                <c:pt idx="342">
                  <c:v>2.956</c:v>
                </c:pt>
                <c:pt idx="343">
                  <c:v>2.903</c:v>
                </c:pt>
                <c:pt idx="344">
                  <c:v>2.823</c:v>
                </c:pt>
                <c:pt idx="345">
                  <c:v>2.7970000000000002</c:v>
                </c:pt>
                <c:pt idx="346">
                  <c:v>2.7170000000000001</c:v>
                </c:pt>
                <c:pt idx="347">
                  <c:v>2.69</c:v>
                </c:pt>
                <c:pt idx="348">
                  <c:v>2.637</c:v>
                </c:pt>
                <c:pt idx="349">
                  <c:v>2.61</c:v>
                </c:pt>
                <c:pt idx="350">
                  <c:v>2.5299999999999998</c:v>
                </c:pt>
                <c:pt idx="351">
                  <c:v>2.5030000000000001</c:v>
                </c:pt>
                <c:pt idx="352">
                  <c:v>2.4769999999999999</c:v>
                </c:pt>
                <c:pt idx="353">
                  <c:v>2.3959999999999999</c:v>
                </c:pt>
                <c:pt idx="354">
                  <c:v>2.37</c:v>
                </c:pt>
                <c:pt idx="355">
                  <c:v>2.37</c:v>
                </c:pt>
                <c:pt idx="356">
                  <c:v>2.343</c:v>
                </c:pt>
                <c:pt idx="357">
                  <c:v>2.2890000000000001</c:v>
                </c:pt>
                <c:pt idx="358">
                  <c:v>2.262</c:v>
                </c:pt>
                <c:pt idx="359">
                  <c:v>2.2360000000000002</c:v>
                </c:pt>
                <c:pt idx="360">
                  <c:v>2.1819999999999999</c:v>
                </c:pt>
                <c:pt idx="361">
                  <c:v>2.1280000000000001</c:v>
                </c:pt>
                <c:pt idx="362">
                  <c:v>2.101</c:v>
                </c:pt>
                <c:pt idx="363">
                  <c:v>2.0739999999999998</c:v>
                </c:pt>
                <c:pt idx="364">
                  <c:v>1.994</c:v>
                </c:pt>
                <c:pt idx="365">
                  <c:v>1.94</c:v>
                </c:pt>
                <c:pt idx="366">
                  <c:v>1.94</c:v>
                </c:pt>
                <c:pt idx="367">
                  <c:v>1.9670000000000001</c:v>
                </c:pt>
                <c:pt idx="368">
                  <c:v>1.994</c:v>
                </c:pt>
                <c:pt idx="369">
                  <c:v>2.0470000000000002</c:v>
                </c:pt>
                <c:pt idx="370">
                  <c:v>2.101</c:v>
                </c:pt>
                <c:pt idx="371">
                  <c:v>2.1549999999999998</c:v>
                </c:pt>
                <c:pt idx="372">
                  <c:v>2.2360000000000002</c:v>
                </c:pt>
                <c:pt idx="373">
                  <c:v>2.3159999999999998</c:v>
                </c:pt>
                <c:pt idx="374">
                  <c:v>2.37</c:v>
                </c:pt>
                <c:pt idx="375">
                  <c:v>2.4500000000000002</c:v>
                </c:pt>
                <c:pt idx="376">
                  <c:v>2.5030000000000001</c:v>
                </c:pt>
                <c:pt idx="377">
                  <c:v>2.5299999999999998</c:v>
                </c:pt>
                <c:pt idx="378">
                  <c:v>2.5840000000000001</c:v>
                </c:pt>
                <c:pt idx="379">
                  <c:v>2.61</c:v>
                </c:pt>
                <c:pt idx="380">
                  <c:v>2.637</c:v>
                </c:pt>
                <c:pt idx="381">
                  <c:v>2.69</c:v>
                </c:pt>
                <c:pt idx="382">
                  <c:v>2.7440000000000002</c:v>
                </c:pt>
                <c:pt idx="383">
                  <c:v>2.77</c:v>
                </c:pt>
                <c:pt idx="384">
                  <c:v>2.823</c:v>
                </c:pt>
                <c:pt idx="385">
                  <c:v>2.85</c:v>
                </c:pt>
                <c:pt idx="386">
                  <c:v>2.903</c:v>
                </c:pt>
                <c:pt idx="387">
                  <c:v>2.93</c:v>
                </c:pt>
                <c:pt idx="388">
                  <c:v>2.956</c:v>
                </c:pt>
                <c:pt idx="389">
                  <c:v>3.0089999999999999</c:v>
                </c:pt>
                <c:pt idx="390">
                  <c:v>3.036</c:v>
                </c:pt>
                <c:pt idx="391">
                  <c:v>3.036</c:v>
                </c:pt>
                <c:pt idx="392">
                  <c:v>3.036</c:v>
                </c:pt>
                <c:pt idx="393">
                  <c:v>3.0630000000000002</c:v>
                </c:pt>
                <c:pt idx="394">
                  <c:v>3.1160000000000001</c:v>
                </c:pt>
                <c:pt idx="395">
                  <c:v>3.1419999999999999</c:v>
                </c:pt>
                <c:pt idx="396">
                  <c:v>3.1419999999999999</c:v>
                </c:pt>
                <c:pt idx="397">
                  <c:v>3.1419999999999999</c:v>
                </c:pt>
                <c:pt idx="398">
                  <c:v>3.1680000000000001</c:v>
                </c:pt>
                <c:pt idx="399">
                  <c:v>3.1680000000000001</c:v>
                </c:pt>
                <c:pt idx="400">
                  <c:v>3.1680000000000001</c:v>
                </c:pt>
                <c:pt idx="401">
                  <c:v>3.1680000000000001</c:v>
                </c:pt>
                <c:pt idx="402">
                  <c:v>3.1680000000000001</c:v>
                </c:pt>
                <c:pt idx="403">
                  <c:v>3.2210000000000001</c:v>
                </c:pt>
                <c:pt idx="404">
                  <c:v>3.1949999999999998</c:v>
                </c:pt>
                <c:pt idx="405">
                  <c:v>3.1949999999999998</c:v>
                </c:pt>
                <c:pt idx="406">
                  <c:v>3.2210000000000001</c:v>
                </c:pt>
                <c:pt idx="407">
                  <c:v>3.2480000000000002</c:v>
                </c:pt>
                <c:pt idx="408">
                  <c:v>3.2480000000000002</c:v>
                </c:pt>
                <c:pt idx="409">
                  <c:v>3.3010000000000002</c:v>
                </c:pt>
                <c:pt idx="410">
                  <c:v>3.3540000000000001</c:v>
                </c:pt>
                <c:pt idx="411">
                  <c:v>3.3540000000000001</c:v>
                </c:pt>
                <c:pt idx="412">
                  <c:v>3.4060000000000001</c:v>
                </c:pt>
                <c:pt idx="413">
                  <c:v>3.4329999999999998</c:v>
                </c:pt>
                <c:pt idx="414">
                  <c:v>3.4329999999999998</c:v>
                </c:pt>
                <c:pt idx="415">
                  <c:v>3.4329999999999998</c:v>
                </c:pt>
                <c:pt idx="416">
                  <c:v>3.4590000000000001</c:v>
                </c:pt>
                <c:pt idx="417">
                  <c:v>3.4590000000000001</c:v>
                </c:pt>
                <c:pt idx="418">
                  <c:v>3.4329999999999998</c:v>
                </c:pt>
                <c:pt idx="419">
                  <c:v>3.4590000000000001</c:v>
                </c:pt>
                <c:pt idx="420">
                  <c:v>3.4590000000000001</c:v>
                </c:pt>
                <c:pt idx="421">
                  <c:v>3.4329999999999998</c:v>
                </c:pt>
                <c:pt idx="422">
                  <c:v>3.4329999999999998</c:v>
                </c:pt>
                <c:pt idx="423">
                  <c:v>3.4060000000000001</c:v>
                </c:pt>
                <c:pt idx="424">
                  <c:v>3.38</c:v>
                </c:pt>
                <c:pt idx="425">
                  <c:v>3.3540000000000001</c:v>
                </c:pt>
                <c:pt idx="426">
                  <c:v>3.327</c:v>
                </c:pt>
                <c:pt idx="427">
                  <c:v>3.3010000000000002</c:v>
                </c:pt>
                <c:pt idx="428">
                  <c:v>3.274</c:v>
                </c:pt>
                <c:pt idx="429">
                  <c:v>3.2480000000000002</c:v>
                </c:pt>
                <c:pt idx="430">
                  <c:v>3.1949999999999998</c:v>
                </c:pt>
                <c:pt idx="431">
                  <c:v>3.1949999999999998</c:v>
                </c:pt>
                <c:pt idx="432">
                  <c:v>3.1419999999999999</c:v>
                </c:pt>
                <c:pt idx="433">
                  <c:v>3.1160000000000001</c:v>
                </c:pt>
                <c:pt idx="434">
                  <c:v>3.089</c:v>
                </c:pt>
                <c:pt idx="435">
                  <c:v>3.089</c:v>
                </c:pt>
                <c:pt idx="436">
                  <c:v>3.089</c:v>
                </c:pt>
                <c:pt idx="437">
                  <c:v>3.089</c:v>
                </c:pt>
                <c:pt idx="438">
                  <c:v>3.089</c:v>
                </c:pt>
                <c:pt idx="439">
                  <c:v>3.0630000000000002</c:v>
                </c:pt>
                <c:pt idx="440">
                  <c:v>3.036</c:v>
                </c:pt>
                <c:pt idx="441">
                  <c:v>3.036</c:v>
                </c:pt>
                <c:pt idx="442">
                  <c:v>3.036</c:v>
                </c:pt>
                <c:pt idx="443">
                  <c:v>3.089</c:v>
                </c:pt>
                <c:pt idx="444">
                  <c:v>3.089</c:v>
                </c:pt>
                <c:pt idx="445">
                  <c:v>3.089</c:v>
                </c:pt>
                <c:pt idx="446">
                  <c:v>3.0630000000000002</c:v>
                </c:pt>
                <c:pt idx="447">
                  <c:v>3.0630000000000002</c:v>
                </c:pt>
                <c:pt idx="448">
                  <c:v>3.036</c:v>
                </c:pt>
                <c:pt idx="449">
                  <c:v>3.0089999999999999</c:v>
                </c:pt>
                <c:pt idx="450">
                  <c:v>2.956</c:v>
                </c:pt>
                <c:pt idx="451">
                  <c:v>2.903</c:v>
                </c:pt>
                <c:pt idx="452">
                  <c:v>2.85</c:v>
                </c:pt>
                <c:pt idx="453">
                  <c:v>2.85</c:v>
                </c:pt>
                <c:pt idx="454">
                  <c:v>2.8769999999999998</c:v>
                </c:pt>
                <c:pt idx="455">
                  <c:v>2.8769999999999998</c:v>
                </c:pt>
                <c:pt idx="456">
                  <c:v>2.85</c:v>
                </c:pt>
                <c:pt idx="457">
                  <c:v>2.85</c:v>
                </c:pt>
                <c:pt idx="458">
                  <c:v>2.85</c:v>
                </c:pt>
                <c:pt idx="459">
                  <c:v>2.85</c:v>
                </c:pt>
                <c:pt idx="460">
                  <c:v>2.8769999999999998</c:v>
                </c:pt>
                <c:pt idx="461">
                  <c:v>2.85</c:v>
                </c:pt>
                <c:pt idx="462">
                  <c:v>2.85</c:v>
                </c:pt>
                <c:pt idx="463">
                  <c:v>2.903</c:v>
                </c:pt>
                <c:pt idx="464">
                  <c:v>2.93</c:v>
                </c:pt>
                <c:pt idx="465">
                  <c:v>2.9830000000000001</c:v>
                </c:pt>
                <c:pt idx="466">
                  <c:v>3.0630000000000002</c:v>
                </c:pt>
                <c:pt idx="467">
                  <c:v>3.1160000000000001</c:v>
                </c:pt>
                <c:pt idx="468">
                  <c:v>3.1680000000000001</c:v>
                </c:pt>
                <c:pt idx="469">
                  <c:v>3.2210000000000001</c:v>
                </c:pt>
                <c:pt idx="470">
                  <c:v>3.2480000000000002</c:v>
                </c:pt>
                <c:pt idx="471">
                  <c:v>3.274</c:v>
                </c:pt>
                <c:pt idx="472">
                  <c:v>3.3010000000000002</c:v>
                </c:pt>
                <c:pt idx="473">
                  <c:v>3.327</c:v>
                </c:pt>
                <c:pt idx="474">
                  <c:v>3.3540000000000001</c:v>
                </c:pt>
                <c:pt idx="475">
                  <c:v>3.4060000000000001</c:v>
                </c:pt>
                <c:pt idx="476">
                  <c:v>3.4590000000000001</c:v>
                </c:pt>
                <c:pt idx="477">
                  <c:v>3.5379999999999998</c:v>
                </c:pt>
                <c:pt idx="478">
                  <c:v>3.5910000000000002</c:v>
                </c:pt>
                <c:pt idx="479">
                  <c:v>3.6429999999999998</c:v>
                </c:pt>
                <c:pt idx="480">
                  <c:v>3.67</c:v>
                </c:pt>
                <c:pt idx="481">
                  <c:v>3.6960000000000002</c:v>
                </c:pt>
                <c:pt idx="482">
                  <c:v>3.7490000000000001</c:v>
                </c:pt>
                <c:pt idx="483">
                  <c:v>3.827</c:v>
                </c:pt>
                <c:pt idx="484">
                  <c:v>3.9060000000000001</c:v>
                </c:pt>
                <c:pt idx="485">
                  <c:v>3.9060000000000001</c:v>
                </c:pt>
                <c:pt idx="486">
                  <c:v>3.9580000000000002</c:v>
                </c:pt>
                <c:pt idx="487">
                  <c:v>4.0110000000000001</c:v>
                </c:pt>
                <c:pt idx="488">
                  <c:v>4.0629999999999997</c:v>
                </c:pt>
                <c:pt idx="489">
                  <c:v>4.141</c:v>
                </c:pt>
                <c:pt idx="490">
                  <c:v>4.1680000000000001</c:v>
                </c:pt>
                <c:pt idx="491">
                  <c:v>4.194</c:v>
                </c:pt>
                <c:pt idx="492">
                  <c:v>4.22</c:v>
                </c:pt>
                <c:pt idx="493">
                  <c:v>4.2460000000000004</c:v>
                </c:pt>
                <c:pt idx="494">
                  <c:v>4.2720000000000002</c:v>
                </c:pt>
                <c:pt idx="495">
                  <c:v>4.3239999999999998</c:v>
                </c:pt>
                <c:pt idx="496">
                  <c:v>4.3499999999999996</c:v>
                </c:pt>
                <c:pt idx="497">
                  <c:v>4.3760000000000003</c:v>
                </c:pt>
                <c:pt idx="498">
                  <c:v>4.4020000000000001</c:v>
                </c:pt>
                <c:pt idx="499">
                  <c:v>4.4020000000000001</c:v>
                </c:pt>
                <c:pt idx="500">
                  <c:v>4.4279999999999999</c:v>
                </c:pt>
                <c:pt idx="501">
                  <c:v>4.4539999999999997</c:v>
                </c:pt>
                <c:pt idx="502">
                  <c:v>4.4800000000000004</c:v>
                </c:pt>
                <c:pt idx="503">
                  <c:v>4.4800000000000004</c:v>
                </c:pt>
                <c:pt idx="504">
                  <c:v>4.5060000000000002</c:v>
                </c:pt>
                <c:pt idx="505">
                  <c:v>4.5060000000000002</c:v>
                </c:pt>
                <c:pt idx="506">
                  <c:v>4.5060000000000002</c:v>
                </c:pt>
                <c:pt idx="507">
                  <c:v>4.532</c:v>
                </c:pt>
                <c:pt idx="508">
                  <c:v>4.532</c:v>
                </c:pt>
                <c:pt idx="509">
                  <c:v>4.5579999999999998</c:v>
                </c:pt>
                <c:pt idx="510">
                  <c:v>4.5579999999999998</c:v>
                </c:pt>
                <c:pt idx="511">
                  <c:v>4.5579999999999998</c:v>
                </c:pt>
                <c:pt idx="512">
                  <c:v>4.5579999999999998</c:v>
                </c:pt>
                <c:pt idx="513">
                  <c:v>4.532</c:v>
                </c:pt>
                <c:pt idx="514">
                  <c:v>4.4800000000000004</c:v>
                </c:pt>
                <c:pt idx="515">
                  <c:v>4.4539999999999997</c:v>
                </c:pt>
                <c:pt idx="516">
                  <c:v>4.4279999999999999</c:v>
                </c:pt>
                <c:pt idx="517">
                  <c:v>4.4020000000000001</c:v>
                </c:pt>
                <c:pt idx="518">
                  <c:v>4.3760000000000003</c:v>
                </c:pt>
                <c:pt idx="519">
                  <c:v>4.3499999999999996</c:v>
                </c:pt>
                <c:pt idx="520">
                  <c:v>4.3239999999999998</c:v>
                </c:pt>
                <c:pt idx="521">
                  <c:v>4.298</c:v>
                </c:pt>
                <c:pt idx="522">
                  <c:v>4.2720000000000002</c:v>
                </c:pt>
                <c:pt idx="523">
                  <c:v>4.2460000000000004</c:v>
                </c:pt>
                <c:pt idx="524">
                  <c:v>4.194</c:v>
                </c:pt>
                <c:pt idx="525">
                  <c:v>4.1680000000000001</c:v>
                </c:pt>
                <c:pt idx="526">
                  <c:v>4.1680000000000001</c:v>
                </c:pt>
                <c:pt idx="527">
                  <c:v>4.141</c:v>
                </c:pt>
                <c:pt idx="528">
                  <c:v>4.1150000000000002</c:v>
                </c:pt>
                <c:pt idx="529">
                  <c:v>4.0890000000000004</c:v>
                </c:pt>
                <c:pt idx="530">
                  <c:v>4.0629999999999997</c:v>
                </c:pt>
                <c:pt idx="531">
                  <c:v>4.0629999999999997</c:v>
                </c:pt>
                <c:pt idx="532">
                  <c:v>4.0369999999999999</c:v>
                </c:pt>
                <c:pt idx="533">
                  <c:v>4.0110000000000001</c:v>
                </c:pt>
                <c:pt idx="534">
                  <c:v>4.0369999999999999</c:v>
                </c:pt>
                <c:pt idx="535">
                  <c:v>4.0110000000000001</c:v>
                </c:pt>
                <c:pt idx="536">
                  <c:v>3.9849999999999999</c:v>
                </c:pt>
                <c:pt idx="537">
                  <c:v>3.9849999999999999</c:v>
                </c:pt>
                <c:pt idx="538">
                  <c:v>3.9849999999999999</c:v>
                </c:pt>
                <c:pt idx="539">
                  <c:v>3.9580000000000002</c:v>
                </c:pt>
                <c:pt idx="540">
                  <c:v>3.9580000000000002</c:v>
                </c:pt>
                <c:pt idx="541">
                  <c:v>3.9319999999999999</c:v>
                </c:pt>
                <c:pt idx="542">
                  <c:v>3.9060000000000001</c:v>
                </c:pt>
                <c:pt idx="543">
                  <c:v>3.8540000000000001</c:v>
                </c:pt>
                <c:pt idx="544">
                  <c:v>3.827</c:v>
                </c:pt>
                <c:pt idx="545">
                  <c:v>3.827</c:v>
                </c:pt>
                <c:pt idx="546">
                  <c:v>3.827</c:v>
                </c:pt>
                <c:pt idx="547">
                  <c:v>3.8010000000000002</c:v>
                </c:pt>
                <c:pt idx="548">
                  <c:v>3.7749999999999999</c:v>
                </c:pt>
                <c:pt idx="549">
                  <c:v>3.7749999999999999</c:v>
                </c:pt>
                <c:pt idx="550">
                  <c:v>3.7490000000000001</c:v>
                </c:pt>
                <c:pt idx="551">
                  <c:v>3.722</c:v>
                </c:pt>
                <c:pt idx="552">
                  <c:v>3.722</c:v>
                </c:pt>
                <c:pt idx="553">
                  <c:v>3.6960000000000002</c:v>
                </c:pt>
                <c:pt idx="554">
                  <c:v>3.67</c:v>
                </c:pt>
                <c:pt idx="555">
                  <c:v>3.6429999999999998</c:v>
                </c:pt>
                <c:pt idx="556">
                  <c:v>3.67</c:v>
                </c:pt>
                <c:pt idx="557">
                  <c:v>3.6429999999999998</c:v>
                </c:pt>
                <c:pt idx="558">
                  <c:v>3.617</c:v>
                </c:pt>
                <c:pt idx="559">
                  <c:v>3.6429999999999998</c:v>
                </c:pt>
                <c:pt idx="560">
                  <c:v>3.6960000000000002</c:v>
                </c:pt>
                <c:pt idx="561">
                  <c:v>3.722</c:v>
                </c:pt>
                <c:pt idx="562">
                  <c:v>3.7749999999999999</c:v>
                </c:pt>
                <c:pt idx="563">
                  <c:v>3.8540000000000001</c:v>
                </c:pt>
                <c:pt idx="564">
                  <c:v>3.9060000000000001</c:v>
                </c:pt>
                <c:pt idx="565">
                  <c:v>3.9580000000000002</c:v>
                </c:pt>
                <c:pt idx="566">
                  <c:v>4.0110000000000001</c:v>
                </c:pt>
                <c:pt idx="567">
                  <c:v>4.0629999999999997</c:v>
                </c:pt>
                <c:pt idx="568">
                  <c:v>4.1150000000000002</c:v>
                </c:pt>
                <c:pt idx="569">
                  <c:v>4.1680000000000001</c:v>
                </c:pt>
                <c:pt idx="570">
                  <c:v>4.22</c:v>
                </c:pt>
                <c:pt idx="571">
                  <c:v>4.298</c:v>
                </c:pt>
                <c:pt idx="572">
                  <c:v>4.3239999999999998</c:v>
                </c:pt>
                <c:pt idx="573">
                  <c:v>4.3760000000000003</c:v>
                </c:pt>
                <c:pt idx="574">
                  <c:v>4.4539999999999997</c:v>
                </c:pt>
                <c:pt idx="575">
                  <c:v>4.532</c:v>
                </c:pt>
                <c:pt idx="576">
                  <c:v>4.5579999999999998</c:v>
                </c:pt>
                <c:pt idx="577">
                  <c:v>4.5839999999999996</c:v>
                </c:pt>
                <c:pt idx="578">
                  <c:v>4.6360000000000001</c:v>
                </c:pt>
                <c:pt idx="579">
                  <c:v>4.74</c:v>
                </c:pt>
                <c:pt idx="580">
                  <c:v>4.7919999999999998</c:v>
                </c:pt>
                <c:pt idx="581">
                  <c:v>4.8179999999999996</c:v>
                </c:pt>
                <c:pt idx="582">
                  <c:v>4.8440000000000003</c:v>
                </c:pt>
                <c:pt idx="583">
                  <c:v>4.9210000000000003</c:v>
                </c:pt>
                <c:pt idx="584">
                  <c:v>4.9729999999999999</c:v>
                </c:pt>
                <c:pt idx="585">
                  <c:v>5.024</c:v>
                </c:pt>
                <c:pt idx="586">
                  <c:v>5.0759999999999996</c:v>
                </c:pt>
                <c:pt idx="587">
                  <c:v>5.05</c:v>
                </c:pt>
                <c:pt idx="588">
                  <c:v>5.0759999999999996</c:v>
                </c:pt>
                <c:pt idx="589">
                  <c:v>5.05</c:v>
                </c:pt>
                <c:pt idx="590">
                  <c:v>5.0759999999999996</c:v>
                </c:pt>
                <c:pt idx="591">
                  <c:v>5.0759999999999996</c:v>
                </c:pt>
                <c:pt idx="592">
                  <c:v>5.1020000000000003</c:v>
                </c:pt>
                <c:pt idx="593">
                  <c:v>5.1020000000000003</c:v>
                </c:pt>
                <c:pt idx="594">
                  <c:v>5.1020000000000003</c:v>
                </c:pt>
                <c:pt idx="595">
                  <c:v>5.1020000000000003</c:v>
                </c:pt>
                <c:pt idx="596">
                  <c:v>5.1020000000000003</c:v>
                </c:pt>
                <c:pt idx="597">
                  <c:v>5.1020000000000003</c:v>
                </c:pt>
                <c:pt idx="598">
                  <c:v>5.1020000000000003</c:v>
                </c:pt>
                <c:pt idx="599">
                  <c:v>5.1020000000000003</c:v>
                </c:pt>
                <c:pt idx="600">
                  <c:v>5.1020000000000003</c:v>
                </c:pt>
                <c:pt idx="601">
                  <c:v>5.0759999999999996</c:v>
                </c:pt>
                <c:pt idx="602">
                  <c:v>5.0759999999999996</c:v>
                </c:pt>
                <c:pt idx="603">
                  <c:v>5.05</c:v>
                </c:pt>
                <c:pt idx="604">
                  <c:v>5.1020000000000003</c:v>
                </c:pt>
                <c:pt idx="605">
                  <c:v>5.1020000000000003</c:v>
                </c:pt>
                <c:pt idx="606">
                  <c:v>5.1020000000000003</c:v>
                </c:pt>
                <c:pt idx="607">
                  <c:v>5.1020000000000003</c:v>
                </c:pt>
                <c:pt idx="608">
                  <c:v>5.1020000000000003</c:v>
                </c:pt>
                <c:pt idx="609">
                  <c:v>5.1020000000000003</c:v>
                </c:pt>
                <c:pt idx="610">
                  <c:v>5.0759999999999996</c:v>
                </c:pt>
                <c:pt idx="611">
                  <c:v>5.0759999999999996</c:v>
                </c:pt>
                <c:pt idx="612">
                  <c:v>5.0759999999999996</c:v>
                </c:pt>
                <c:pt idx="613">
                  <c:v>5.0759999999999996</c:v>
                </c:pt>
                <c:pt idx="614">
                  <c:v>5.05</c:v>
                </c:pt>
                <c:pt idx="615">
                  <c:v>5.024</c:v>
                </c:pt>
                <c:pt idx="616">
                  <c:v>4.9989999999999997</c:v>
                </c:pt>
                <c:pt idx="617">
                  <c:v>4.9989999999999997</c:v>
                </c:pt>
                <c:pt idx="618">
                  <c:v>4.9470000000000001</c:v>
                </c:pt>
                <c:pt idx="619">
                  <c:v>4.9470000000000001</c:v>
                </c:pt>
                <c:pt idx="620">
                  <c:v>4.8949999999999996</c:v>
                </c:pt>
                <c:pt idx="621">
                  <c:v>4.8689999999999998</c:v>
                </c:pt>
                <c:pt idx="622">
                  <c:v>4.8440000000000003</c:v>
                </c:pt>
                <c:pt idx="623">
                  <c:v>4.8179999999999996</c:v>
                </c:pt>
                <c:pt idx="624">
                  <c:v>4.8179999999999996</c:v>
                </c:pt>
                <c:pt idx="625">
                  <c:v>4.8179999999999996</c:v>
                </c:pt>
                <c:pt idx="626">
                  <c:v>4.766</c:v>
                </c:pt>
                <c:pt idx="627">
                  <c:v>4.766</c:v>
                </c:pt>
                <c:pt idx="628">
                  <c:v>4.7140000000000004</c:v>
                </c:pt>
                <c:pt idx="629">
                  <c:v>4.6879999999999997</c:v>
                </c:pt>
                <c:pt idx="630">
                  <c:v>4.6619999999999999</c:v>
                </c:pt>
                <c:pt idx="631">
                  <c:v>4.6619999999999999</c:v>
                </c:pt>
                <c:pt idx="632">
                  <c:v>4.6360000000000001</c:v>
                </c:pt>
                <c:pt idx="633">
                  <c:v>4.6100000000000003</c:v>
                </c:pt>
                <c:pt idx="634">
                  <c:v>4.6100000000000003</c:v>
                </c:pt>
                <c:pt idx="635">
                  <c:v>4.5839999999999996</c:v>
                </c:pt>
                <c:pt idx="636">
                  <c:v>4.5579999999999998</c:v>
                </c:pt>
                <c:pt idx="637">
                  <c:v>4.532</c:v>
                </c:pt>
                <c:pt idx="638">
                  <c:v>4.5060000000000002</c:v>
                </c:pt>
                <c:pt idx="639">
                  <c:v>4.5060000000000002</c:v>
                </c:pt>
                <c:pt idx="640">
                  <c:v>4.4800000000000004</c:v>
                </c:pt>
                <c:pt idx="641">
                  <c:v>4.4539999999999997</c:v>
                </c:pt>
                <c:pt idx="642">
                  <c:v>4.4020000000000001</c:v>
                </c:pt>
                <c:pt idx="643">
                  <c:v>4.3760000000000003</c:v>
                </c:pt>
                <c:pt idx="644">
                  <c:v>4.3760000000000003</c:v>
                </c:pt>
                <c:pt idx="645">
                  <c:v>4.3499999999999996</c:v>
                </c:pt>
                <c:pt idx="646">
                  <c:v>4.3239999999999998</c:v>
                </c:pt>
                <c:pt idx="647">
                  <c:v>4.3239999999999998</c:v>
                </c:pt>
                <c:pt idx="648">
                  <c:v>4.3239999999999998</c:v>
                </c:pt>
                <c:pt idx="649">
                  <c:v>4.2720000000000002</c:v>
                </c:pt>
                <c:pt idx="650">
                  <c:v>4.2720000000000002</c:v>
                </c:pt>
                <c:pt idx="651">
                  <c:v>4.2720000000000002</c:v>
                </c:pt>
                <c:pt idx="652">
                  <c:v>4.2460000000000004</c:v>
                </c:pt>
                <c:pt idx="653">
                  <c:v>4.22</c:v>
                </c:pt>
                <c:pt idx="654">
                  <c:v>4.22</c:v>
                </c:pt>
                <c:pt idx="655">
                  <c:v>4.22</c:v>
                </c:pt>
                <c:pt idx="656">
                  <c:v>4.2720000000000002</c:v>
                </c:pt>
                <c:pt idx="657">
                  <c:v>4.3239999999999998</c:v>
                </c:pt>
                <c:pt idx="658">
                  <c:v>4.3760000000000003</c:v>
                </c:pt>
                <c:pt idx="659">
                  <c:v>4.4279999999999999</c:v>
                </c:pt>
                <c:pt idx="660">
                  <c:v>4.4800000000000004</c:v>
                </c:pt>
                <c:pt idx="661">
                  <c:v>4.532</c:v>
                </c:pt>
                <c:pt idx="662">
                  <c:v>4.5839999999999996</c:v>
                </c:pt>
                <c:pt idx="663">
                  <c:v>4.6360000000000001</c:v>
                </c:pt>
                <c:pt idx="664">
                  <c:v>4.6879999999999997</c:v>
                </c:pt>
                <c:pt idx="665">
                  <c:v>4.74</c:v>
                </c:pt>
                <c:pt idx="666">
                  <c:v>4.7919999999999998</c:v>
                </c:pt>
                <c:pt idx="667">
                  <c:v>4.8440000000000003</c:v>
                </c:pt>
                <c:pt idx="668">
                  <c:v>4.9210000000000003</c:v>
                </c:pt>
                <c:pt idx="669">
                  <c:v>4.9989999999999997</c:v>
                </c:pt>
                <c:pt idx="670">
                  <c:v>5.05</c:v>
                </c:pt>
                <c:pt idx="671">
                  <c:v>5.1280000000000001</c:v>
                </c:pt>
                <c:pt idx="672">
                  <c:v>5.1790000000000003</c:v>
                </c:pt>
                <c:pt idx="673">
                  <c:v>5.2309999999999999</c:v>
                </c:pt>
                <c:pt idx="674">
                  <c:v>5.3339999999999996</c:v>
                </c:pt>
                <c:pt idx="675">
                  <c:v>5.4109999999999996</c:v>
                </c:pt>
                <c:pt idx="676">
                  <c:v>5.4619999999999997</c:v>
                </c:pt>
                <c:pt idx="677">
                  <c:v>5.4880000000000004</c:v>
                </c:pt>
                <c:pt idx="678">
                  <c:v>5.5140000000000002</c:v>
                </c:pt>
                <c:pt idx="679">
                  <c:v>5.5650000000000004</c:v>
                </c:pt>
                <c:pt idx="680">
                  <c:v>5.5910000000000002</c:v>
                </c:pt>
                <c:pt idx="681">
                  <c:v>5.6159999999999997</c:v>
                </c:pt>
                <c:pt idx="682">
                  <c:v>5.6680000000000001</c:v>
                </c:pt>
                <c:pt idx="683">
                  <c:v>5.7190000000000003</c:v>
                </c:pt>
                <c:pt idx="684">
                  <c:v>5.77</c:v>
                </c:pt>
                <c:pt idx="685">
                  <c:v>5.7960000000000003</c:v>
                </c:pt>
                <c:pt idx="686">
                  <c:v>5.7960000000000003</c:v>
                </c:pt>
                <c:pt idx="687">
                  <c:v>5.7960000000000003</c:v>
                </c:pt>
                <c:pt idx="688">
                  <c:v>5.7960000000000003</c:v>
                </c:pt>
                <c:pt idx="689">
                  <c:v>5.8209999999999997</c:v>
                </c:pt>
                <c:pt idx="690">
                  <c:v>5.8209999999999997</c:v>
                </c:pt>
                <c:pt idx="691">
                  <c:v>5.8209999999999997</c:v>
                </c:pt>
                <c:pt idx="692">
                  <c:v>5.8209999999999997</c:v>
                </c:pt>
                <c:pt idx="693">
                  <c:v>5.8209999999999997</c:v>
                </c:pt>
                <c:pt idx="694">
                  <c:v>5.8209999999999997</c:v>
                </c:pt>
                <c:pt idx="695">
                  <c:v>5.8470000000000004</c:v>
                </c:pt>
                <c:pt idx="696">
                  <c:v>5.8209999999999997</c:v>
                </c:pt>
                <c:pt idx="697">
                  <c:v>5.8209999999999997</c:v>
                </c:pt>
                <c:pt idx="698">
                  <c:v>5.7960000000000003</c:v>
                </c:pt>
                <c:pt idx="699">
                  <c:v>5.8209999999999997</c:v>
                </c:pt>
                <c:pt idx="700">
                  <c:v>5.8209999999999997</c:v>
                </c:pt>
                <c:pt idx="701">
                  <c:v>5.8209999999999997</c:v>
                </c:pt>
                <c:pt idx="702">
                  <c:v>5.8209999999999997</c:v>
                </c:pt>
                <c:pt idx="703">
                  <c:v>5.7960000000000003</c:v>
                </c:pt>
                <c:pt idx="704">
                  <c:v>5.7960000000000003</c:v>
                </c:pt>
                <c:pt idx="705">
                  <c:v>5.7960000000000003</c:v>
                </c:pt>
                <c:pt idx="706">
                  <c:v>5.77</c:v>
                </c:pt>
                <c:pt idx="707">
                  <c:v>5.77</c:v>
                </c:pt>
                <c:pt idx="708">
                  <c:v>5.7450000000000001</c:v>
                </c:pt>
                <c:pt idx="709">
                  <c:v>5.7450000000000001</c:v>
                </c:pt>
                <c:pt idx="710">
                  <c:v>5.7190000000000003</c:v>
                </c:pt>
                <c:pt idx="711">
                  <c:v>5.6929999999999996</c:v>
                </c:pt>
                <c:pt idx="712">
                  <c:v>5.6680000000000001</c:v>
                </c:pt>
                <c:pt idx="713">
                  <c:v>5.6420000000000003</c:v>
                </c:pt>
                <c:pt idx="714">
                  <c:v>5.6159999999999997</c:v>
                </c:pt>
                <c:pt idx="715">
                  <c:v>5.5650000000000004</c:v>
                </c:pt>
                <c:pt idx="716">
                  <c:v>5.5389999999999997</c:v>
                </c:pt>
                <c:pt idx="717">
                  <c:v>5.5140000000000002</c:v>
                </c:pt>
                <c:pt idx="718">
                  <c:v>5.4880000000000004</c:v>
                </c:pt>
                <c:pt idx="719">
                  <c:v>5.4619999999999997</c:v>
                </c:pt>
                <c:pt idx="720">
                  <c:v>5.4109999999999996</c:v>
                </c:pt>
                <c:pt idx="721">
                  <c:v>5.36</c:v>
                </c:pt>
                <c:pt idx="722">
                  <c:v>5.3339999999999996</c:v>
                </c:pt>
                <c:pt idx="723">
                  <c:v>5.3079999999999998</c:v>
                </c:pt>
                <c:pt idx="724">
                  <c:v>5.282</c:v>
                </c:pt>
                <c:pt idx="725">
                  <c:v>5.2569999999999997</c:v>
                </c:pt>
                <c:pt idx="726">
                  <c:v>5.2050000000000001</c:v>
                </c:pt>
                <c:pt idx="727">
                  <c:v>5.1790000000000003</c:v>
                </c:pt>
                <c:pt idx="728">
                  <c:v>5.1539999999999999</c:v>
                </c:pt>
                <c:pt idx="729">
                  <c:v>5.1280000000000001</c:v>
                </c:pt>
                <c:pt idx="730">
                  <c:v>5.1020000000000003</c:v>
                </c:pt>
                <c:pt idx="731">
                  <c:v>5.0759999999999996</c:v>
                </c:pt>
                <c:pt idx="732">
                  <c:v>5.05</c:v>
                </c:pt>
                <c:pt idx="733">
                  <c:v>5.024</c:v>
                </c:pt>
                <c:pt idx="734">
                  <c:v>4.9729999999999999</c:v>
                </c:pt>
                <c:pt idx="735">
                  <c:v>4.9729999999999999</c:v>
                </c:pt>
                <c:pt idx="736">
                  <c:v>4.9470000000000001</c:v>
                </c:pt>
                <c:pt idx="737">
                  <c:v>4.8949999999999996</c:v>
                </c:pt>
                <c:pt idx="738">
                  <c:v>4.8689999999999998</c:v>
                </c:pt>
                <c:pt idx="739">
                  <c:v>4.8440000000000003</c:v>
                </c:pt>
                <c:pt idx="740">
                  <c:v>4.8179999999999996</c:v>
                </c:pt>
                <c:pt idx="741">
                  <c:v>4.7919999999999998</c:v>
                </c:pt>
                <c:pt idx="742">
                  <c:v>4.74</c:v>
                </c:pt>
                <c:pt idx="743">
                  <c:v>4.7140000000000004</c:v>
                </c:pt>
                <c:pt idx="744">
                  <c:v>4.7140000000000004</c:v>
                </c:pt>
                <c:pt idx="745">
                  <c:v>4.6879999999999997</c:v>
                </c:pt>
                <c:pt idx="746">
                  <c:v>4.6879999999999997</c:v>
                </c:pt>
                <c:pt idx="747">
                  <c:v>4.6619999999999999</c:v>
                </c:pt>
                <c:pt idx="748">
                  <c:v>4.6360000000000001</c:v>
                </c:pt>
                <c:pt idx="749">
                  <c:v>4.6360000000000001</c:v>
                </c:pt>
                <c:pt idx="750">
                  <c:v>4.6360000000000001</c:v>
                </c:pt>
                <c:pt idx="751">
                  <c:v>4.6619999999999999</c:v>
                </c:pt>
                <c:pt idx="752">
                  <c:v>4.6879999999999997</c:v>
                </c:pt>
                <c:pt idx="753">
                  <c:v>4.74</c:v>
                </c:pt>
                <c:pt idx="754">
                  <c:v>4.766</c:v>
                </c:pt>
                <c:pt idx="755">
                  <c:v>4.7919999999999998</c:v>
                </c:pt>
                <c:pt idx="756">
                  <c:v>4.8440000000000003</c:v>
                </c:pt>
                <c:pt idx="757">
                  <c:v>4.8949999999999996</c:v>
                </c:pt>
                <c:pt idx="758">
                  <c:v>4.9729999999999999</c:v>
                </c:pt>
                <c:pt idx="759">
                  <c:v>5.05</c:v>
                </c:pt>
                <c:pt idx="760">
                  <c:v>5.1020000000000003</c:v>
                </c:pt>
                <c:pt idx="761">
                  <c:v>5.1539999999999999</c:v>
                </c:pt>
                <c:pt idx="762">
                  <c:v>5.2050000000000001</c:v>
                </c:pt>
                <c:pt idx="763">
                  <c:v>5.282</c:v>
                </c:pt>
                <c:pt idx="764">
                  <c:v>5.3339999999999996</c:v>
                </c:pt>
                <c:pt idx="765">
                  <c:v>5.36</c:v>
                </c:pt>
                <c:pt idx="766">
                  <c:v>5.4109999999999996</c:v>
                </c:pt>
                <c:pt idx="767">
                  <c:v>5.4619999999999997</c:v>
                </c:pt>
                <c:pt idx="768">
                  <c:v>5.5140000000000002</c:v>
                </c:pt>
                <c:pt idx="769">
                  <c:v>5.5650000000000004</c:v>
                </c:pt>
                <c:pt idx="770">
                  <c:v>5.6159999999999997</c:v>
                </c:pt>
                <c:pt idx="771">
                  <c:v>5.6420000000000003</c:v>
                </c:pt>
                <c:pt idx="772">
                  <c:v>5.6680000000000001</c:v>
                </c:pt>
                <c:pt idx="773">
                  <c:v>5.6929999999999996</c:v>
                </c:pt>
                <c:pt idx="774">
                  <c:v>5.7450000000000001</c:v>
                </c:pt>
                <c:pt idx="775">
                  <c:v>5.7450000000000001</c:v>
                </c:pt>
                <c:pt idx="776">
                  <c:v>5.77</c:v>
                </c:pt>
                <c:pt idx="777">
                  <c:v>5.7960000000000003</c:v>
                </c:pt>
                <c:pt idx="778">
                  <c:v>5.8470000000000004</c:v>
                </c:pt>
                <c:pt idx="779">
                  <c:v>5.9240000000000004</c:v>
                </c:pt>
                <c:pt idx="780">
                  <c:v>5.9749999999999996</c:v>
                </c:pt>
                <c:pt idx="781">
                  <c:v>6.0259999999999998</c:v>
                </c:pt>
                <c:pt idx="782">
                  <c:v>6.077</c:v>
                </c:pt>
                <c:pt idx="783">
                  <c:v>6.1280000000000001</c:v>
                </c:pt>
                <c:pt idx="784">
                  <c:v>6.1529999999999996</c:v>
                </c:pt>
                <c:pt idx="785">
                  <c:v>6.1790000000000003</c:v>
                </c:pt>
                <c:pt idx="786">
                  <c:v>6.2039999999999997</c:v>
                </c:pt>
                <c:pt idx="787">
                  <c:v>6.23</c:v>
                </c:pt>
                <c:pt idx="788">
                  <c:v>6.23</c:v>
                </c:pt>
                <c:pt idx="789">
                  <c:v>6.23</c:v>
                </c:pt>
                <c:pt idx="790">
                  <c:v>6.23</c:v>
                </c:pt>
                <c:pt idx="791">
                  <c:v>6.23</c:v>
                </c:pt>
                <c:pt idx="792">
                  <c:v>6.23</c:v>
                </c:pt>
                <c:pt idx="793">
                  <c:v>6.2039999999999997</c:v>
                </c:pt>
                <c:pt idx="794">
                  <c:v>6.2039999999999997</c:v>
                </c:pt>
                <c:pt idx="795">
                  <c:v>6.1790000000000003</c:v>
                </c:pt>
                <c:pt idx="796">
                  <c:v>6.2039999999999997</c:v>
                </c:pt>
                <c:pt idx="797">
                  <c:v>6.2039999999999997</c:v>
                </c:pt>
                <c:pt idx="798">
                  <c:v>6.2039999999999997</c:v>
                </c:pt>
                <c:pt idx="799">
                  <c:v>6.23</c:v>
                </c:pt>
                <c:pt idx="800">
                  <c:v>6.23</c:v>
                </c:pt>
                <c:pt idx="801">
                  <c:v>6.23</c:v>
                </c:pt>
                <c:pt idx="802">
                  <c:v>6.2549999999999999</c:v>
                </c:pt>
                <c:pt idx="803">
                  <c:v>6.2549999999999999</c:v>
                </c:pt>
                <c:pt idx="804">
                  <c:v>6.2549999999999999</c:v>
                </c:pt>
                <c:pt idx="805">
                  <c:v>6.23</c:v>
                </c:pt>
                <c:pt idx="806">
                  <c:v>6.23</c:v>
                </c:pt>
                <c:pt idx="807">
                  <c:v>6.1790000000000003</c:v>
                </c:pt>
                <c:pt idx="808">
                  <c:v>6.1790000000000003</c:v>
                </c:pt>
                <c:pt idx="809">
                  <c:v>6.2039999999999997</c:v>
                </c:pt>
                <c:pt idx="810">
                  <c:v>6.1790000000000003</c:v>
                </c:pt>
                <c:pt idx="811">
                  <c:v>6.1529999999999996</c:v>
                </c:pt>
                <c:pt idx="812">
                  <c:v>6.1020000000000003</c:v>
                </c:pt>
                <c:pt idx="813">
                  <c:v>6.077</c:v>
                </c:pt>
                <c:pt idx="814">
                  <c:v>6.0510000000000002</c:v>
                </c:pt>
                <c:pt idx="815">
                  <c:v>6.0510000000000002</c:v>
                </c:pt>
                <c:pt idx="816">
                  <c:v>6.0259999999999998</c:v>
                </c:pt>
                <c:pt idx="817">
                  <c:v>6.0259999999999998</c:v>
                </c:pt>
                <c:pt idx="818">
                  <c:v>6</c:v>
                </c:pt>
                <c:pt idx="819">
                  <c:v>5.9749999999999996</c:v>
                </c:pt>
                <c:pt idx="820">
                  <c:v>5.9489999999999998</c:v>
                </c:pt>
                <c:pt idx="821">
                  <c:v>5.9240000000000004</c:v>
                </c:pt>
                <c:pt idx="822">
                  <c:v>5.9240000000000004</c:v>
                </c:pt>
                <c:pt idx="823">
                  <c:v>5.9240000000000004</c:v>
                </c:pt>
                <c:pt idx="824">
                  <c:v>5.8979999999999997</c:v>
                </c:pt>
                <c:pt idx="825">
                  <c:v>5.8979999999999997</c:v>
                </c:pt>
                <c:pt idx="826">
                  <c:v>5.8719999999999999</c:v>
                </c:pt>
                <c:pt idx="827">
                  <c:v>5.8719999999999999</c:v>
                </c:pt>
                <c:pt idx="828">
                  <c:v>5.8719999999999999</c:v>
                </c:pt>
                <c:pt idx="829">
                  <c:v>5.8719999999999999</c:v>
                </c:pt>
                <c:pt idx="830">
                  <c:v>5.8470000000000004</c:v>
                </c:pt>
                <c:pt idx="831">
                  <c:v>5.8470000000000004</c:v>
                </c:pt>
                <c:pt idx="832">
                  <c:v>5.8470000000000004</c:v>
                </c:pt>
                <c:pt idx="833">
                  <c:v>5.8470000000000004</c:v>
                </c:pt>
                <c:pt idx="834">
                  <c:v>5.8470000000000004</c:v>
                </c:pt>
                <c:pt idx="835">
                  <c:v>5.8470000000000004</c:v>
                </c:pt>
                <c:pt idx="836">
                  <c:v>5.8209999999999997</c:v>
                </c:pt>
                <c:pt idx="837">
                  <c:v>5.8209999999999997</c:v>
                </c:pt>
                <c:pt idx="838">
                  <c:v>5.8209999999999997</c:v>
                </c:pt>
                <c:pt idx="839">
                  <c:v>5.7960000000000003</c:v>
                </c:pt>
                <c:pt idx="840">
                  <c:v>5.7960000000000003</c:v>
                </c:pt>
                <c:pt idx="841">
                  <c:v>5.77</c:v>
                </c:pt>
                <c:pt idx="842">
                  <c:v>5.77</c:v>
                </c:pt>
                <c:pt idx="843">
                  <c:v>5.77</c:v>
                </c:pt>
                <c:pt idx="844">
                  <c:v>5.77</c:v>
                </c:pt>
                <c:pt idx="845">
                  <c:v>5.77</c:v>
                </c:pt>
                <c:pt idx="846">
                  <c:v>5.77</c:v>
                </c:pt>
                <c:pt idx="847">
                  <c:v>5.77</c:v>
                </c:pt>
                <c:pt idx="848">
                  <c:v>5.8209999999999997</c:v>
                </c:pt>
                <c:pt idx="849">
                  <c:v>5.8470000000000004</c:v>
                </c:pt>
                <c:pt idx="850">
                  <c:v>5.8979999999999997</c:v>
                </c:pt>
                <c:pt idx="851">
                  <c:v>5.9489999999999998</c:v>
                </c:pt>
                <c:pt idx="852">
                  <c:v>6</c:v>
                </c:pt>
                <c:pt idx="853">
                  <c:v>6.0510000000000002</c:v>
                </c:pt>
                <c:pt idx="854">
                  <c:v>6.1020000000000003</c:v>
                </c:pt>
                <c:pt idx="855">
                  <c:v>6.1529999999999996</c:v>
                </c:pt>
                <c:pt idx="856">
                  <c:v>6.1790000000000003</c:v>
                </c:pt>
                <c:pt idx="857">
                  <c:v>6.23</c:v>
                </c:pt>
                <c:pt idx="858">
                  <c:v>6.2809999999999997</c:v>
                </c:pt>
                <c:pt idx="859">
                  <c:v>6.3570000000000002</c:v>
                </c:pt>
                <c:pt idx="860">
                  <c:v>6.4329999999999998</c:v>
                </c:pt>
                <c:pt idx="861">
                  <c:v>6.5090000000000003</c:v>
                </c:pt>
                <c:pt idx="862">
                  <c:v>6.56</c:v>
                </c:pt>
                <c:pt idx="863">
                  <c:v>6.6360000000000001</c:v>
                </c:pt>
                <c:pt idx="864">
                  <c:v>6.6609999999999996</c:v>
                </c:pt>
                <c:pt idx="865">
                  <c:v>6.7370000000000001</c:v>
                </c:pt>
                <c:pt idx="866">
                  <c:v>6.8129999999999997</c:v>
                </c:pt>
                <c:pt idx="867">
                  <c:v>6.8890000000000002</c:v>
                </c:pt>
                <c:pt idx="868">
                  <c:v>6.9139999999999997</c:v>
                </c:pt>
                <c:pt idx="869">
                  <c:v>6.94</c:v>
                </c:pt>
                <c:pt idx="870">
                  <c:v>6.94</c:v>
                </c:pt>
                <c:pt idx="871">
                  <c:v>6.99</c:v>
                </c:pt>
                <c:pt idx="872">
                  <c:v>6.99</c:v>
                </c:pt>
                <c:pt idx="873">
                  <c:v>7.0149999999999997</c:v>
                </c:pt>
                <c:pt idx="874">
                  <c:v>7.0149999999999997</c:v>
                </c:pt>
                <c:pt idx="875">
                  <c:v>7.0149999999999997</c:v>
                </c:pt>
                <c:pt idx="876">
                  <c:v>7.0410000000000004</c:v>
                </c:pt>
                <c:pt idx="877">
                  <c:v>7.0149999999999997</c:v>
                </c:pt>
                <c:pt idx="878">
                  <c:v>7.0149999999999997</c:v>
                </c:pt>
                <c:pt idx="879">
                  <c:v>7.0149999999999997</c:v>
                </c:pt>
                <c:pt idx="880">
                  <c:v>7.0410000000000004</c:v>
                </c:pt>
                <c:pt idx="881">
                  <c:v>7.0149999999999997</c:v>
                </c:pt>
                <c:pt idx="882">
                  <c:v>7.0410000000000004</c:v>
                </c:pt>
                <c:pt idx="883">
                  <c:v>7.0410000000000004</c:v>
                </c:pt>
                <c:pt idx="884">
                  <c:v>7.0149999999999997</c:v>
                </c:pt>
                <c:pt idx="885">
                  <c:v>6.99</c:v>
                </c:pt>
                <c:pt idx="886">
                  <c:v>6.9649999999999999</c:v>
                </c:pt>
                <c:pt idx="887">
                  <c:v>6.94</c:v>
                </c:pt>
                <c:pt idx="888">
                  <c:v>6.94</c:v>
                </c:pt>
                <c:pt idx="889">
                  <c:v>6.9139999999999997</c:v>
                </c:pt>
                <c:pt idx="890">
                  <c:v>6.8890000000000002</c:v>
                </c:pt>
                <c:pt idx="891">
                  <c:v>6.8639999999999999</c:v>
                </c:pt>
                <c:pt idx="892">
                  <c:v>6.8129999999999997</c:v>
                </c:pt>
                <c:pt idx="893">
                  <c:v>6.7880000000000003</c:v>
                </c:pt>
                <c:pt idx="894">
                  <c:v>6.7629999999999999</c:v>
                </c:pt>
                <c:pt idx="895">
                  <c:v>6.7370000000000001</c:v>
                </c:pt>
                <c:pt idx="896">
                  <c:v>6.6870000000000003</c:v>
                </c:pt>
                <c:pt idx="897">
                  <c:v>6.6360000000000001</c:v>
                </c:pt>
                <c:pt idx="898">
                  <c:v>6.6360000000000001</c:v>
                </c:pt>
                <c:pt idx="899">
                  <c:v>6.6360000000000001</c:v>
                </c:pt>
                <c:pt idx="900">
                  <c:v>6.56</c:v>
                </c:pt>
                <c:pt idx="901">
                  <c:v>6.56</c:v>
                </c:pt>
                <c:pt idx="902">
                  <c:v>6.484</c:v>
                </c:pt>
                <c:pt idx="903">
                  <c:v>6.3819999999999997</c:v>
                </c:pt>
                <c:pt idx="904">
                  <c:v>6.3819999999999997</c:v>
                </c:pt>
                <c:pt idx="905">
                  <c:v>6.3570000000000002</c:v>
                </c:pt>
                <c:pt idx="906">
                  <c:v>6.306</c:v>
                </c:pt>
                <c:pt idx="907">
                  <c:v>6.2809999999999997</c:v>
                </c:pt>
                <c:pt idx="908">
                  <c:v>6.2039999999999997</c:v>
                </c:pt>
                <c:pt idx="909">
                  <c:v>6.1529999999999996</c:v>
                </c:pt>
                <c:pt idx="910">
                  <c:v>6.0510000000000002</c:v>
                </c:pt>
                <c:pt idx="911">
                  <c:v>6</c:v>
                </c:pt>
                <c:pt idx="912">
                  <c:v>5.9240000000000004</c:v>
                </c:pt>
                <c:pt idx="913">
                  <c:v>5.9240000000000004</c:v>
                </c:pt>
                <c:pt idx="914">
                  <c:v>5.8979999999999997</c:v>
                </c:pt>
                <c:pt idx="915">
                  <c:v>5.8209999999999997</c:v>
                </c:pt>
                <c:pt idx="916">
                  <c:v>5.77</c:v>
                </c:pt>
                <c:pt idx="917">
                  <c:v>5.7190000000000003</c:v>
                </c:pt>
                <c:pt idx="918">
                  <c:v>5.6929999999999996</c:v>
                </c:pt>
                <c:pt idx="919">
                  <c:v>5.6159999999999997</c:v>
                </c:pt>
                <c:pt idx="920">
                  <c:v>5.6159999999999997</c:v>
                </c:pt>
                <c:pt idx="921">
                  <c:v>5.5650000000000004</c:v>
                </c:pt>
                <c:pt idx="922">
                  <c:v>5.5389999999999997</c:v>
                </c:pt>
                <c:pt idx="923">
                  <c:v>5.4619999999999997</c:v>
                </c:pt>
                <c:pt idx="924">
                  <c:v>5.4619999999999997</c:v>
                </c:pt>
                <c:pt idx="925">
                  <c:v>5.4370000000000003</c:v>
                </c:pt>
                <c:pt idx="926">
                  <c:v>5.4109999999999996</c:v>
                </c:pt>
                <c:pt idx="927">
                  <c:v>5.36</c:v>
                </c:pt>
                <c:pt idx="928">
                  <c:v>5.3079999999999998</c:v>
                </c:pt>
                <c:pt idx="929">
                  <c:v>5.2309999999999999</c:v>
                </c:pt>
                <c:pt idx="930">
                  <c:v>5.1790000000000003</c:v>
                </c:pt>
                <c:pt idx="931">
                  <c:v>5.1280000000000001</c:v>
                </c:pt>
                <c:pt idx="932">
                  <c:v>5.1020000000000003</c:v>
                </c:pt>
                <c:pt idx="933">
                  <c:v>5.1020000000000003</c:v>
                </c:pt>
                <c:pt idx="934">
                  <c:v>5.0759999999999996</c:v>
                </c:pt>
                <c:pt idx="935">
                  <c:v>5.05</c:v>
                </c:pt>
                <c:pt idx="936">
                  <c:v>4.9989999999999997</c:v>
                </c:pt>
                <c:pt idx="937">
                  <c:v>4.9989999999999997</c:v>
                </c:pt>
                <c:pt idx="938">
                  <c:v>4.9470000000000001</c:v>
                </c:pt>
                <c:pt idx="939">
                  <c:v>4.9470000000000001</c:v>
                </c:pt>
                <c:pt idx="940">
                  <c:v>4.9470000000000001</c:v>
                </c:pt>
                <c:pt idx="941">
                  <c:v>4.9470000000000001</c:v>
                </c:pt>
                <c:pt idx="942">
                  <c:v>4.8949999999999996</c:v>
                </c:pt>
                <c:pt idx="943">
                  <c:v>4.8689999999999998</c:v>
                </c:pt>
                <c:pt idx="944">
                  <c:v>4.8949999999999996</c:v>
                </c:pt>
                <c:pt idx="945">
                  <c:v>4.9210000000000003</c:v>
                </c:pt>
                <c:pt idx="946">
                  <c:v>4.9729999999999999</c:v>
                </c:pt>
                <c:pt idx="947">
                  <c:v>5.024</c:v>
                </c:pt>
                <c:pt idx="948">
                  <c:v>5.05</c:v>
                </c:pt>
                <c:pt idx="949">
                  <c:v>5.1020000000000003</c:v>
                </c:pt>
                <c:pt idx="950">
                  <c:v>5.1280000000000001</c:v>
                </c:pt>
                <c:pt idx="951">
                  <c:v>5.1539999999999999</c:v>
                </c:pt>
                <c:pt idx="952">
                  <c:v>5.1790000000000003</c:v>
                </c:pt>
                <c:pt idx="953">
                  <c:v>5.2569999999999997</c:v>
                </c:pt>
                <c:pt idx="954">
                  <c:v>5.2569999999999997</c:v>
                </c:pt>
                <c:pt idx="955">
                  <c:v>5.3079999999999998</c:v>
                </c:pt>
                <c:pt idx="956">
                  <c:v>5.3849999999999998</c:v>
                </c:pt>
                <c:pt idx="957">
                  <c:v>5.4109999999999996</c:v>
                </c:pt>
                <c:pt idx="958">
                  <c:v>5.4370000000000003</c:v>
                </c:pt>
                <c:pt idx="959">
                  <c:v>5.4370000000000003</c:v>
                </c:pt>
                <c:pt idx="960">
                  <c:v>5.4880000000000004</c:v>
                </c:pt>
                <c:pt idx="961">
                  <c:v>5.5910000000000002</c:v>
                </c:pt>
                <c:pt idx="962">
                  <c:v>5.6420000000000003</c:v>
                </c:pt>
                <c:pt idx="963">
                  <c:v>5.7450000000000001</c:v>
                </c:pt>
                <c:pt idx="964">
                  <c:v>5.7960000000000003</c:v>
                </c:pt>
                <c:pt idx="965">
                  <c:v>5.8209999999999997</c:v>
                </c:pt>
                <c:pt idx="966">
                  <c:v>5.8979999999999997</c:v>
                </c:pt>
                <c:pt idx="967">
                  <c:v>5.9489999999999998</c:v>
                </c:pt>
                <c:pt idx="968">
                  <c:v>5.9749999999999996</c:v>
                </c:pt>
                <c:pt idx="969">
                  <c:v>6</c:v>
                </c:pt>
                <c:pt idx="970">
                  <c:v>5.9749999999999996</c:v>
                </c:pt>
                <c:pt idx="971">
                  <c:v>5.9749999999999996</c:v>
                </c:pt>
                <c:pt idx="972">
                  <c:v>5.9749999999999996</c:v>
                </c:pt>
                <c:pt idx="973">
                  <c:v>6</c:v>
                </c:pt>
                <c:pt idx="974">
                  <c:v>5.9749999999999996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6.0259999999999998</c:v>
                </c:pt>
                <c:pt idx="980">
                  <c:v>6</c:v>
                </c:pt>
                <c:pt idx="981">
                  <c:v>5.9749999999999996</c:v>
                </c:pt>
                <c:pt idx="982">
                  <c:v>5.9749999999999996</c:v>
                </c:pt>
                <c:pt idx="983">
                  <c:v>5.9489999999999998</c:v>
                </c:pt>
                <c:pt idx="984">
                  <c:v>5.9749999999999996</c:v>
                </c:pt>
                <c:pt idx="985">
                  <c:v>5.9240000000000004</c:v>
                </c:pt>
                <c:pt idx="986">
                  <c:v>5.9240000000000004</c:v>
                </c:pt>
                <c:pt idx="987">
                  <c:v>5.8979999999999997</c:v>
                </c:pt>
                <c:pt idx="988">
                  <c:v>5.8979999999999997</c:v>
                </c:pt>
                <c:pt idx="989">
                  <c:v>5.8719999999999999</c:v>
                </c:pt>
                <c:pt idx="990">
                  <c:v>5.8719999999999999</c:v>
                </c:pt>
                <c:pt idx="991">
                  <c:v>5.8719999999999999</c:v>
                </c:pt>
                <c:pt idx="992">
                  <c:v>5.8719999999999999</c:v>
                </c:pt>
                <c:pt idx="993">
                  <c:v>5.8719999999999999</c:v>
                </c:pt>
                <c:pt idx="994">
                  <c:v>5.8470000000000004</c:v>
                </c:pt>
                <c:pt idx="995">
                  <c:v>5.8209999999999997</c:v>
                </c:pt>
                <c:pt idx="996">
                  <c:v>5.8209999999999997</c:v>
                </c:pt>
                <c:pt idx="997">
                  <c:v>5.7960000000000003</c:v>
                </c:pt>
                <c:pt idx="998">
                  <c:v>5.77</c:v>
                </c:pt>
                <c:pt idx="999">
                  <c:v>5.77</c:v>
                </c:pt>
                <c:pt idx="1000">
                  <c:v>5.7450000000000001</c:v>
                </c:pt>
                <c:pt idx="1001">
                  <c:v>5.7190000000000003</c:v>
                </c:pt>
                <c:pt idx="1002">
                  <c:v>5.6680000000000001</c:v>
                </c:pt>
                <c:pt idx="1003">
                  <c:v>5.6420000000000003</c:v>
                </c:pt>
                <c:pt idx="1004">
                  <c:v>5.6159999999999997</c:v>
                </c:pt>
                <c:pt idx="1005">
                  <c:v>5.5910000000000002</c:v>
                </c:pt>
                <c:pt idx="1006">
                  <c:v>5.5389999999999997</c:v>
                </c:pt>
                <c:pt idx="1007">
                  <c:v>5.5140000000000002</c:v>
                </c:pt>
                <c:pt idx="1008">
                  <c:v>5.4880000000000004</c:v>
                </c:pt>
                <c:pt idx="1009">
                  <c:v>5.4619999999999997</c:v>
                </c:pt>
                <c:pt idx="1010">
                  <c:v>5.4370000000000003</c:v>
                </c:pt>
                <c:pt idx="1011">
                  <c:v>5.3849999999999998</c:v>
                </c:pt>
                <c:pt idx="1012">
                  <c:v>5.36</c:v>
                </c:pt>
                <c:pt idx="1013">
                  <c:v>5.36</c:v>
                </c:pt>
                <c:pt idx="1014">
                  <c:v>5.3079999999999998</c:v>
                </c:pt>
                <c:pt idx="1015">
                  <c:v>5.282</c:v>
                </c:pt>
                <c:pt idx="1016">
                  <c:v>5.282</c:v>
                </c:pt>
                <c:pt idx="1017">
                  <c:v>5.2309999999999999</c:v>
                </c:pt>
                <c:pt idx="1018">
                  <c:v>5.2050000000000001</c:v>
                </c:pt>
                <c:pt idx="1019">
                  <c:v>5.2050000000000001</c:v>
                </c:pt>
                <c:pt idx="1020">
                  <c:v>5.1790000000000003</c:v>
                </c:pt>
                <c:pt idx="1021">
                  <c:v>5.1539999999999999</c:v>
                </c:pt>
                <c:pt idx="1022">
                  <c:v>5.1280000000000001</c:v>
                </c:pt>
                <c:pt idx="1023">
                  <c:v>5.0759999999999996</c:v>
                </c:pt>
                <c:pt idx="1024">
                  <c:v>5.05</c:v>
                </c:pt>
                <c:pt idx="1025">
                  <c:v>5.024</c:v>
                </c:pt>
                <c:pt idx="1026">
                  <c:v>4.9989999999999997</c:v>
                </c:pt>
                <c:pt idx="1027">
                  <c:v>4.9989999999999997</c:v>
                </c:pt>
                <c:pt idx="1028">
                  <c:v>4.9729999999999999</c:v>
                </c:pt>
                <c:pt idx="1029">
                  <c:v>4.9210000000000003</c:v>
                </c:pt>
                <c:pt idx="1030">
                  <c:v>4.9210000000000003</c:v>
                </c:pt>
                <c:pt idx="1031">
                  <c:v>4.9210000000000003</c:v>
                </c:pt>
                <c:pt idx="1032">
                  <c:v>4.8949999999999996</c:v>
                </c:pt>
                <c:pt idx="1033">
                  <c:v>4.8949999999999996</c:v>
                </c:pt>
                <c:pt idx="1034">
                  <c:v>4.8689999999999998</c:v>
                </c:pt>
                <c:pt idx="1035">
                  <c:v>4.8440000000000003</c:v>
                </c:pt>
                <c:pt idx="1036">
                  <c:v>4.8179999999999996</c:v>
                </c:pt>
                <c:pt idx="1037">
                  <c:v>4.8179999999999996</c:v>
                </c:pt>
                <c:pt idx="1038">
                  <c:v>4.8179999999999996</c:v>
                </c:pt>
                <c:pt idx="1039">
                  <c:v>4.8440000000000003</c:v>
                </c:pt>
                <c:pt idx="1040">
                  <c:v>4.8689999999999998</c:v>
                </c:pt>
                <c:pt idx="1041">
                  <c:v>4.8949999999999996</c:v>
                </c:pt>
                <c:pt idx="1042">
                  <c:v>4.9470000000000001</c:v>
                </c:pt>
                <c:pt idx="1043">
                  <c:v>4.9989999999999997</c:v>
                </c:pt>
                <c:pt idx="1044">
                  <c:v>5.05</c:v>
                </c:pt>
                <c:pt idx="1045">
                  <c:v>5.1020000000000003</c:v>
                </c:pt>
                <c:pt idx="1046">
                  <c:v>5.1539999999999999</c:v>
                </c:pt>
                <c:pt idx="1047">
                  <c:v>5.2050000000000001</c:v>
                </c:pt>
                <c:pt idx="1048">
                  <c:v>5.2309999999999999</c:v>
                </c:pt>
                <c:pt idx="1049">
                  <c:v>5.2569999999999997</c:v>
                </c:pt>
                <c:pt idx="1050">
                  <c:v>5.3079999999999998</c:v>
                </c:pt>
                <c:pt idx="1051">
                  <c:v>5.3339999999999996</c:v>
                </c:pt>
                <c:pt idx="1052">
                  <c:v>5.3849999999999998</c:v>
                </c:pt>
                <c:pt idx="1053">
                  <c:v>5.4370000000000003</c:v>
                </c:pt>
                <c:pt idx="1054">
                  <c:v>5.4880000000000004</c:v>
                </c:pt>
                <c:pt idx="1055">
                  <c:v>5.5650000000000004</c:v>
                </c:pt>
                <c:pt idx="1056">
                  <c:v>5.5910000000000002</c:v>
                </c:pt>
                <c:pt idx="1057">
                  <c:v>5.7190000000000003</c:v>
                </c:pt>
                <c:pt idx="1058">
                  <c:v>5.8209999999999997</c:v>
                </c:pt>
                <c:pt idx="1059">
                  <c:v>5.8719999999999999</c:v>
                </c:pt>
                <c:pt idx="1060">
                  <c:v>5.9489999999999998</c:v>
                </c:pt>
                <c:pt idx="1061">
                  <c:v>6.0259999999999998</c:v>
                </c:pt>
                <c:pt idx="1062">
                  <c:v>6.0259999999999998</c:v>
                </c:pt>
                <c:pt idx="1063">
                  <c:v>6.077</c:v>
                </c:pt>
                <c:pt idx="1064">
                  <c:v>6.077</c:v>
                </c:pt>
                <c:pt idx="1065">
                  <c:v>6.1020000000000003</c:v>
                </c:pt>
                <c:pt idx="1066">
                  <c:v>6.1020000000000003</c:v>
                </c:pt>
                <c:pt idx="1067">
                  <c:v>6.077</c:v>
                </c:pt>
                <c:pt idx="1068">
                  <c:v>6.1020000000000003</c:v>
                </c:pt>
                <c:pt idx="1069">
                  <c:v>6.077</c:v>
                </c:pt>
                <c:pt idx="1070">
                  <c:v>6.1020000000000003</c:v>
                </c:pt>
                <c:pt idx="1071">
                  <c:v>6.1020000000000003</c:v>
                </c:pt>
                <c:pt idx="1072">
                  <c:v>6.1020000000000003</c:v>
                </c:pt>
                <c:pt idx="1073">
                  <c:v>6.1280000000000001</c:v>
                </c:pt>
                <c:pt idx="1074">
                  <c:v>6.1280000000000001</c:v>
                </c:pt>
                <c:pt idx="1075">
                  <c:v>6.1020000000000003</c:v>
                </c:pt>
                <c:pt idx="1076">
                  <c:v>6.1020000000000003</c:v>
                </c:pt>
                <c:pt idx="1077">
                  <c:v>6.1020000000000003</c:v>
                </c:pt>
                <c:pt idx="1078">
                  <c:v>6.1280000000000001</c:v>
                </c:pt>
                <c:pt idx="1079">
                  <c:v>6.1280000000000001</c:v>
                </c:pt>
                <c:pt idx="1080">
                  <c:v>6.1280000000000001</c:v>
                </c:pt>
                <c:pt idx="1081">
                  <c:v>6.1280000000000001</c:v>
                </c:pt>
                <c:pt idx="1082">
                  <c:v>6.1280000000000001</c:v>
                </c:pt>
                <c:pt idx="1083">
                  <c:v>6.1280000000000001</c:v>
                </c:pt>
                <c:pt idx="1084">
                  <c:v>6.1280000000000001</c:v>
                </c:pt>
                <c:pt idx="1085">
                  <c:v>6.1280000000000001</c:v>
                </c:pt>
                <c:pt idx="1086">
                  <c:v>6.1280000000000001</c:v>
                </c:pt>
                <c:pt idx="1087">
                  <c:v>6.1280000000000001</c:v>
                </c:pt>
                <c:pt idx="1088">
                  <c:v>6.1280000000000001</c:v>
                </c:pt>
                <c:pt idx="1089">
                  <c:v>6.1280000000000001</c:v>
                </c:pt>
                <c:pt idx="1090">
                  <c:v>6.1020000000000003</c:v>
                </c:pt>
                <c:pt idx="1091">
                  <c:v>6.077</c:v>
                </c:pt>
                <c:pt idx="1092">
                  <c:v>6.077</c:v>
                </c:pt>
                <c:pt idx="1093">
                  <c:v>6.0510000000000002</c:v>
                </c:pt>
                <c:pt idx="1094">
                  <c:v>6</c:v>
                </c:pt>
                <c:pt idx="1095">
                  <c:v>5.9749999999999996</c:v>
                </c:pt>
                <c:pt idx="1096">
                  <c:v>5.9749999999999996</c:v>
                </c:pt>
                <c:pt idx="1097">
                  <c:v>5.9240000000000004</c:v>
                </c:pt>
                <c:pt idx="1098">
                  <c:v>5.8979999999999997</c:v>
                </c:pt>
                <c:pt idx="1099">
                  <c:v>5.8470000000000004</c:v>
                </c:pt>
                <c:pt idx="1100">
                  <c:v>5.8209999999999997</c:v>
                </c:pt>
                <c:pt idx="1101">
                  <c:v>5.7960000000000003</c:v>
                </c:pt>
                <c:pt idx="1102">
                  <c:v>5.7450000000000001</c:v>
                </c:pt>
                <c:pt idx="1103">
                  <c:v>5.6929999999999996</c:v>
                </c:pt>
                <c:pt idx="1104">
                  <c:v>5.6680000000000001</c:v>
                </c:pt>
                <c:pt idx="1105">
                  <c:v>5.6680000000000001</c:v>
                </c:pt>
                <c:pt idx="1106">
                  <c:v>5.6159999999999997</c:v>
                </c:pt>
                <c:pt idx="1107">
                  <c:v>5.5650000000000004</c:v>
                </c:pt>
                <c:pt idx="1108">
                  <c:v>5.5389999999999997</c:v>
                </c:pt>
                <c:pt idx="1109">
                  <c:v>5.5140000000000002</c:v>
                </c:pt>
                <c:pt idx="1110">
                  <c:v>5.4880000000000004</c:v>
                </c:pt>
                <c:pt idx="1111">
                  <c:v>5.4370000000000003</c:v>
                </c:pt>
                <c:pt idx="1112">
                  <c:v>5.4370000000000003</c:v>
                </c:pt>
                <c:pt idx="1113">
                  <c:v>5.4109999999999996</c:v>
                </c:pt>
                <c:pt idx="1114">
                  <c:v>5.3849999999999998</c:v>
                </c:pt>
                <c:pt idx="1115">
                  <c:v>5.3849999999999998</c:v>
                </c:pt>
                <c:pt idx="1116">
                  <c:v>5.36</c:v>
                </c:pt>
                <c:pt idx="1117">
                  <c:v>5.3339999999999996</c:v>
                </c:pt>
                <c:pt idx="1118">
                  <c:v>5.3339999999999996</c:v>
                </c:pt>
                <c:pt idx="1119">
                  <c:v>5.3339999999999996</c:v>
                </c:pt>
                <c:pt idx="1120">
                  <c:v>5.3339999999999996</c:v>
                </c:pt>
                <c:pt idx="1121">
                  <c:v>5.282</c:v>
                </c:pt>
                <c:pt idx="1122">
                  <c:v>5.282</c:v>
                </c:pt>
                <c:pt idx="1123">
                  <c:v>5.2569999999999997</c:v>
                </c:pt>
                <c:pt idx="1124">
                  <c:v>5.2050000000000001</c:v>
                </c:pt>
                <c:pt idx="1125">
                  <c:v>5.2050000000000001</c:v>
                </c:pt>
                <c:pt idx="1126">
                  <c:v>5.1539999999999999</c:v>
                </c:pt>
                <c:pt idx="1127">
                  <c:v>5.1280000000000001</c:v>
                </c:pt>
                <c:pt idx="1128">
                  <c:v>5.1020000000000003</c:v>
                </c:pt>
                <c:pt idx="1129">
                  <c:v>5.0759999999999996</c:v>
                </c:pt>
                <c:pt idx="1130">
                  <c:v>5.0759999999999996</c:v>
                </c:pt>
                <c:pt idx="1131">
                  <c:v>5.0759999999999996</c:v>
                </c:pt>
                <c:pt idx="1132">
                  <c:v>5.05</c:v>
                </c:pt>
                <c:pt idx="1133">
                  <c:v>5.05</c:v>
                </c:pt>
                <c:pt idx="1134">
                  <c:v>5.0759999999999996</c:v>
                </c:pt>
                <c:pt idx="1135">
                  <c:v>5.1020000000000003</c:v>
                </c:pt>
                <c:pt idx="1136">
                  <c:v>5.1280000000000001</c:v>
                </c:pt>
                <c:pt idx="1137">
                  <c:v>5.1280000000000001</c:v>
                </c:pt>
                <c:pt idx="1138">
                  <c:v>5.2050000000000001</c:v>
                </c:pt>
                <c:pt idx="1139">
                  <c:v>5.2309999999999999</c:v>
                </c:pt>
                <c:pt idx="1140">
                  <c:v>5.2569999999999997</c:v>
                </c:pt>
                <c:pt idx="1141">
                  <c:v>5.282</c:v>
                </c:pt>
                <c:pt idx="1142">
                  <c:v>5.3339999999999996</c:v>
                </c:pt>
                <c:pt idx="1143">
                  <c:v>5.3849999999999998</c:v>
                </c:pt>
                <c:pt idx="1144">
                  <c:v>5.4370000000000003</c:v>
                </c:pt>
                <c:pt idx="1145">
                  <c:v>5.4880000000000004</c:v>
                </c:pt>
                <c:pt idx="1146">
                  <c:v>5.5140000000000002</c:v>
                </c:pt>
                <c:pt idx="1147">
                  <c:v>5.5910000000000002</c:v>
                </c:pt>
                <c:pt idx="1148">
                  <c:v>5.6420000000000003</c:v>
                </c:pt>
                <c:pt idx="1149">
                  <c:v>5.6929999999999996</c:v>
                </c:pt>
                <c:pt idx="1150">
                  <c:v>5.7960000000000003</c:v>
                </c:pt>
                <c:pt idx="1151">
                  <c:v>5.8719999999999999</c:v>
                </c:pt>
                <c:pt idx="1152">
                  <c:v>5.9489999999999998</c:v>
                </c:pt>
                <c:pt idx="1153">
                  <c:v>6.0259999999999998</c:v>
                </c:pt>
                <c:pt idx="1154">
                  <c:v>6.1020000000000003</c:v>
                </c:pt>
                <c:pt idx="1155">
                  <c:v>6.1529999999999996</c:v>
                </c:pt>
                <c:pt idx="1156">
                  <c:v>6.2039999999999997</c:v>
                </c:pt>
                <c:pt idx="1157">
                  <c:v>6.2549999999999999</c:v>
                </c:pt>
                <c:pt idx="1158">
                  <c:v>6.2809999999999997</c:v>
                </c:pt>
                <c:pt idx="1159">
                  <c:v>6.3310000000000004</c:v>
                </c:pt>
                <c:pt idx="1160">
                  <c:v>6.3570000000000002</c:v>
                </c:pt>
                <c:pt idx="1161">
                  <c:v>6.3819999999999997</c:v>
                </c:pt>
                <c:pt idx="1162">
                  <c:v>6.3819999999999997</c:v>
                </c:pt>
                <c:pt idx="1163">
                  <c:v>6.4080000000000004</c:v>
                </c:pt>
                <c:pt idx="1164">
                  <c:v>6.4329999999999998</c:v>
                </c:pt>
                <c:pt idx="1165">
                  <c:v>6.4329999999999998</c:v>
                </c:pt>
                <c:pt idx="1166">
                  <c:v>6.4580000000000002</c:v>
                </c:pt>
                <c:pt idx="1167">
                  <c:v>6.4580000000000002</c:v>
                </c:pt>
                <c:pt idx="1168">
                  <c:v>6.4329999999999998</c:v>
                </c:pt>
                <c:pt idx="1169">
                  <c:v>6.484</c:v>
                </c:pt>
                <c:pt idx="1170">
                  <c:v>6.484</c:v>
                </c:pt>
                <c:pt idx="1171">
                  <c:v>6.484</c:v>
                </c:pt>
                <c:pt idx="1172">
                  <c:v>6.484</c:v>
                </c:pt>
                <c:pt idx="1173">
                  <c:v>6.5090000000000003</c:v>
                </c:pt>
                <c:pt idx="1174">
                  <c:v>6.5350000000000001</c:v>
                </c:pt>
                <c:pt idx="1175">
                  <c:v>6.56</c:v>
                </c:pt>
                <c:pt idx="1176">
                  <c:v>6.6109999999999998</c:v>
                </c:pt>
                <c:pt idx="1177">
                  <c:v>6.6609999999999996</c:v>
                </c:pt>
                <c:pt idx="1178">
                  <c:v>6.7119999999999997</c:v>
                </c:pt>
                <c:pt idx="1179">
                  <c:v>6.7119999999999997</c:v>
                </c:pt>
                <c:pt idx="1180">
                  <c:v>6.7119999999999997</c:v>
                </c:pt>
                <c:pt idx="1181">
                  <c:v>6.7370000000000001</c:v>
                </c:pt>
                <c:pt idx="1182">
                  <c:v>6.7370000000000001</c:v>
                </c:pt>
                <c:pt idx="1183">
                  <c:v>6.7629999999999999</c:v>
                </c:pt>
                <c:pt idx="1184">
                  <c:v>6.7629999999999999</c:v>
                </c:pt>
                <c:pt idx="1185">
                  <c:v>6.7629999999999999</c:v>
                </c:pt>
                <c:pt idx="1186">
                  <c:v>6.7370000000000001</c:v>
                </c:pt>
                <c:pt idx="1187">
                  <c:v>6.7370000000000001</c:v>
                </c:pt>
                <c:pt idx="1188">
                  <c:v>6.7370000000000001</c:v>
                </c:pt>
                <c:pt idx="1189">
                  <c:v>6.7119999999999997</c:v>
                </c:pt>
                <c:pt idx="1190">
                  <c:v>6.6870000000000003</c:v>
                </c:pt>
                <c:pt idx="1191">
                  <c:v>6.6870000000000003</c:v>
                </c:pt>
                <c:pt idx="1192">
                  <c:v>6.6609999999999996</c:v>
                </c:pt>
                <c:pt idx="1193">
                  <c:v>6.6360000000000001</c:v>
                </c:pt>
                <c:pt idx="1194">
                  <c:v>6.6360000000000001</c:v>
                </c:pt>
                <c:pt idx="1195">
                  <c:v>6.6109999999999998</c:v>
                </c:pt>
                <c:pt idx="1196">
                  <c:v>6.585</c:v>
                </c:pt>
                <c:pt idx="1197">
                  <c:v>6.585</c:v>
                </c:pt>
                <c:pt idx="1198">
                  <c:v>6.56</c:v>
                </c:pt>
                <c:pt idx="1199">
                  <c:v>6.5350000000000001</c:v>
                </c:pt>
                <c:pt idx="1200">
                  <c:v>6.5090000000000003</c:v>
                </c:pt>
                <c:pt idx="1201">
                  <c:v>6.484</c:v>
                </c:pt>
                <c:pt idx="1202">
                  <c:v>6.4580000000000002</c:v>
                </c:pt>
                <c:pt idx="1203">
                  <c:v>6.4580000000000002</c:v>
                </c:pt>
                <c:pt idx="1204">
                  <c:v>6.4329999999999998</c:v>
                </c:pt>
                <c:pt idx="1205">
                  <c:v>6.4080000000000004</c:v>
                </c:pt>
                <c:pt idx="1206">
                  <c:v>6.3819999999999997</c:v>
                </c:pt>
                <c:pt idx="1207">
                  <c:v>6.3819999999999997</c:v>
                </c:pt>
                <c:pt idx="1208">
                  <c:v>6.3570000000000002</c:v>
                </c:pt>
                <c:pt idx="1209">
                  <c:v>6.3310000000000004</c:v>
                </c:pt>
                <c:pt idx="1210">
                  <c:v>6.3310000000000004</c:v>
                </c:pt>
                <c:pt idx="1211">
                  <c:v>6.3310000000000004</c:v>
                </c:pt>
                <c:pt idx="1212">
                  <c:v>6.306</c:v>
                </c:pt>
                <c:pt idx="1213">
                  <c:v>6.2809999999999997</c:v>
                </c:pt>
                <c:pt idx="1214">
                  <c:v>6.2809999999999997</c:v>
                </c:pt>
                <c:pt idx="1215">
                  <c:v>6.2809999999999997</c:v>
                </c:pt>
                <c:pt idx="1216">
                  <c:v>6.23</c:v>
                </c:pt>
                <c:pt idx="1217">
                  <c:v>6.23</c:v>
                </c:pt>
                <c:pt idx="1218">
                  <c:v>6.23</c:v>
                </c:pt>
                <c:pt idx="1219">
                  <c:v>6.2039999999999997</c:v>
                </c:pt>
                <c:pt idx="1220">
                  <c:v>6.1790000000000003</c:v>
                </c:pt>
                <c:pt idx="1221">
                  <c:v>6.1529999999999996</c:v>
                </c:pt>
                <c:pt idx="1222">
                  <c:v>6.1280000000000001</c:v>
                </c:pt>
                <c:pt idx="1223">
                  <c:v>6.1280000000000001</c:v>
                </c:pt>
                <c:pt idx="1224">
                  <c:v>6.1020000000000003</c:v>
                </c:pt>
                <c:pt idx="1225">
                  <c:v>6.1020000000000003</c:v>
                </c:pt>
                <c:pt idx="1226">
                  <c:v>6.1020000000000003</c:v>
                </c:pt>
                <c:pt idx="1227">
                  <c:v>6.077</c:v>
                </c:pt>
                <c:pt idx="1228">
                  <c:v>6.077</c:v>
                </c:pt>
                <c:pt idx="1229">
                  <c:v>6.0510000000000002</c:v>
                </c:pt>
                <c:pt idx="1230">
                  <c:v>6.0510000000000002</c:v>
                </c:pt>
                <c:pt idx="1231">
                  <c:v>6.0510000000000002</c:v>
                </c:pt>
                <c:pt idx="1232">
                  <c:v>6.077</c:v>
                </c:pt>
                <c:pt idx="1233">
                  <c:v>6.1280000000000001</c:v>
                </c:pt>
                <c:pt idx="1234">
                  <c:v>6.1790000000000003</c:v>
                </c:pt>
                <c:pt idx="1235">
                  <c:v>6.23</c:v>
                </c:pt>
                <c:pt idx="1236">
                  <c:v>6.306</c:v>
                </c:pt>
                <c:pt idx="1237">
                  <c:v>6.3570000000000002</c:v>
                </c:pt>
                <c:pt idx="1238">
                  <c:v>6.4329999999999998</c:v>
                </c:pt>
                <c:pt idx="1239">
                  <c:v>6.4580000000000002</c:v>
                </c:pt>
                <c:pt idx="1240">
                  <c:v>6.5350000000000001</c:v>
                </c:pt>
                <c:pt idx="1241">
                  <c:v>6.585</c:v>
                </c:pt>
                <c:pt idx="1242">
                  <c:v>6.585</c:v>
                </c:pt>
                <c:pt idx="1243">
                  <c:v>6.6109999999999998</c:v>
                </c:pt>
                <c:pt idx="1244">
                  <c:v>6.6609999999999996</c:v>
                </c:pt>
                <c:pt idx="1245">
                  <c:v>6.6870000000000003</c:v>
                </c:pt>
                <c:pt idx="1246">
                  <c:v>6.7119999999999997</c:v>
                </c:pt>
                <c:pt idx="1247">
                  <c:v>6.7629999999999999</c:v>
                </c:pt>
                <c:pt idx="1248">
                  <c:v>6.7880000000000003</c:v>
                </c:pt>
                <c:pt idx="1249">
                  <c:v>6.8390000000000004</c:v>
                </c:pt>
                <c:pt idx="1250">
                  <c:v>6.8890000000000002</c:v>
                </c:pt>
                <c:pt idx="1251">
                  <c:v>6.9139999999999997</c:v>
                </c:pt>
                <c:pt idx="1252">
                  <c:v>6.94</c:v>
                </c:pt>
                <c:pt idx="1253">
                  <c:v>7.0149999999999997</c:v>
                </c:pt>
                <c:pt idx="1254">
                  <c:v>7.0149999999999997</c:v>
                </c:pt>
                <c:pt idx="1255">
                  <c:v>7.0149999999999997</c:v>
                </c:pt>
                <c:pt idx="1256">
                  <c:v>7.0659999999999998</c:v>
                </c:pt>
                <c:pt idx="1257">
                  <c:v>7.0410000000000004</c:v>
                </c:pt>
                <c:pt idx="1258">
                  <c:v>7.0410000000000004</c:v>
                </c:pt>
                <c:pt idx="1259">
                  <c:v>7.0410000000000004</c:v>
                </c:pt>
                <c:pt idx="1260">
                  <c:v>7.0410000000000004</c:v>
                </c:pt>
                <c:pt idx="1261">
                  <c:v>7.0659999999999998</c:v>
                </c:pt>
                <c:pt idx="1262">
                  <c:v>7.0659999999999998</c:v>
                </c:pt>
                <c:pt idx="1263">
                  <c:v>7.0910000000000002</c:v>
                </c:pt>
                <c:pt idx="1264">
                  <c:v>7.1159999999999997</c:v>
                </c:pt>
                <c:pt idx="1265">
                  <c:v>7.1420000000000003</c:v>
                </c:pt>
                <c:pt idx="1266">
                  <c:v>7.1669999999999998</c:v>
                </c:pt>
                <c:pt idx="1267">
                  <c:v>7.1920000000000002</c:v>
                </c:pt>
                <c:pt idx="1268">
                  <c:v>7.2169999999999996</c:v>
                </c:pt>
                <c:pt idx="1269">
                  <c:v>7.2930000000000001</c:v>
                </c:pt>
                <c:pt idx="1270">
                  <c:v>7.3680000000000003</c:v>
                </c:pt>
                <c:pt idx="1271">
                  <c:v>7.3680000000000003</c:v>
                </c:pt>
                <c:pt idx="1272">
                  <c:v>7.343</c:v>
                </c:pt>
                <c:pt idx="1273">
                  <c:v>7.2679999999999998</c:v>
                </c:pt>
                <c:pt idx="1274">
                  <c:v>7.2169999999999996</c:v>
                </c:pt>
                <c:pt idx="1275">
                  <c:v>7.1920000000000002</c:v>
                </c:pt>
                <c:pt idx="1276">
                  <c:v>7.1669999999999998</c:v>
                </c:pt>
                <c:pt idx="1277">
                  <c:v>7.1420000000000003</c:v>
                </c:pt>
                <c:pt idx="1278">
                  <c:v>7.1159999999999997</c:v>
                </c:pt>
                <c:pt idx="1279">
                  <c:v>7.0910000000000002</c:v>
                </c:pt>
                <c:pt idx="1280">
                  <c:v>7.0659999999999998</c:v>
                </c:pt>
                <c:pt idx="1281">
                  <c:v>7.0659999999999998</c:v>
                </c:pt>
                <c:pt idx="1282">
                  <c:v>7.0410000000000004</c:v>
                </c:pt>
                <c:pt idx="1283">
                  <c:v>7.0149999999999997</c:v>
                </c:pt>
                <c:pt idx="1284">
                  <c:v>6.9649999999999999</c:v>
                </c:pt>
                <c:pt idx="1285">
                  <c:v>6.94</c:v>
                </c:pt>
                <c:pt idx="1286">
                  <c:v>6.8890000000000002</c:v>
                </c:pt>
                <c:pt idx="1287">
                  <c:v>6.8639999999999999</c:v>
                </c:pt>
                <c:pt idx="1288">
                  <c:v>6.8639999999999999</c:v>
                </c:pt>
                <c:pt idx="1289">
                  <c:v>6.7880000000000003</c:v>
                </c:pt>
                <c:pt idx="1290">
                  <c:v>6.7880000000000003</c:v>
                </c:pt>
                <c:pt idx="1291">
                  <c:v>6.7370000000000001</c:v>
                </c:pt>
                <c:pt idx="1292">
                  <c:v>6.7119999999999997</c:v>
                </c:pt>
                <c:pt idx="1293">
                  <c:v>6.6609999999999996</c:v>
                </c:pt>
                <c:pt idx="1294">
                  <c:v>6.6360000000000001</c:v>
                </c:pt>
                <c:pt idx="1295">
                  <c:v>6.6109999999999998</c:v>
                </c:pt>
                <c:pt idx="1296">
                  <c:v>6.56</c:v>
                </c:pt>
                <c:pt idx="1297">
                  <c:v>6.5090000000000003</c:v>
                </c:pt>
                <c:pt idx="1298">
                  <c:v>6.484</c:v>
                </c:pt>
                <c:pt idx="1299">
                  <c:v>6.4329999999999998</c:v>
                </c:pt>
                <c:pt idx="1300">
                  <c:v>6.4080000000000004</c:v>
                </c:pt>
                <c:pt idx="1301">
                  <c:v>6.3819999999999997</c:v>
                </c:pt>
                <c:pt idx="1302">
                  <c:v>6.3310000000000004</c:v>
                </c:pt>
                <c:pt idx="1303">
                  <c:v>6.2809999999999997</c:v>
                </c:pt>
                <c:pt idx="1304">
                  <c:v>6.23</c:v>
                </c:pt>
                <c:pt idx="1305">
                  <c:v>6.23</c:v>
                </c:pt>
                <c:pt idx="1306">
                  <c:v>6.2039999999999997</c:v>
                </c:pt>
                <c:pt idx="1307">
                  <c:v>6.1280000000000001</c:v>
                </c:pt>
                <c:pt idx="1308">
                  <c:v>6.1020000000000003</c:v>
                </c:pt>
                <c:pt idx="1309">
                  <c:v>6.077</c:v>
                </c:pt>
                <c:pt idx="1310">
                  <c:v>6.0259999999999998</c:v>
                </c:pt>
                <c:pt idx="1311">
                  <c:v>5.9749999999999996</c:v>
                </c:pt>
                <c:pt idx="1312">
                  <c:v>5.9749999999999996</c:v>
                </c:pt>
                <c:pt idx="1313">
                  <c:v>5.9240000000000004</c:v>
                </c:pt>
                <c:pt idx="1314">
                  <c:v>5.8719999999999999</c:v>
                </c:pt>
                <c:pt idx="1315">
                  <c:v>5.8470000000000004</c:v>
                </c:pt>
                <c:pt idx="1316">
                  <c:v>5.8209999999999997</c:v>
                </c:pt>
                <c:pt idx="1317">
                  <c:v>5.7960000000000003</c:v>
                </c:pt>
                <c:pt idx="1318">
                  <c:v>5.77</c:v>
                </c:pt>
                <c:pt idx="1319">
                  <c:v>5.7450000000000001</c:v>
                </c:pt>
                <c:pt idx="1320">
                  <c:v>5.7190000000000003</c:v>
                </c:pt>
                <c:pt idx="1321">
                  <c:v>5.6929999999999996</c:v>
                </c:pt>
                <c:pt idx="1322">
                  <c:v>5.6929999999999996</c:v>
                </c:pt>
                <c:pt idx="1323">
                  <c:v>5.6680000000000001</c:v>
                </c:pt>
                <c:pt idx="1324">
                  <c:v>5.6420000000000003</c:v>
                </c:pt>
                <c:pt idx="1325">
                  <c:v>5.6680000000000001</c:v>
                </c:pt>
                <c:pt idx="1326">
                  <c:v>5.6680000000000001</c:v>
                </c:pt>
                <c:pt idx="1327">
                  <c:v>5.6420000000000003</c:v>
                </c:pt>
                <c:pt idx="1328">
                  <c:v>5.6680000000000001</c:v>
                </c:pt>
                <c:pt idx="1329">
                  <c:v>5.7450000000000001</c:v>
                </c:pt>
                <c:pt idx="1330">
                  <c:v>5.7960000000000003</c:v>
                </c:pt>
                <c:pt idx="1331">
                  <c:v>5.8719999999999999</c:v>
                </c:pt>
                <c:pt idx="1332">
                  <c:v>5.9240000000000004</c:v>
                </c:pt>
                <c:pt idx="1333">
                  <c:v>5.9489999999999998</c:v>
                </c:pt>
                <c:pt idx="1334">
                  <c:v>6.0259999999999998</c:v>
                </c:pt>
                <c:pt idx="1335">
                  <c:v>6.077</c:v>
                </c:pt>
                <c:pt idx="1336">
                  <c:v>6.077</c:v>
                </c:pt>
                <c:pt idx="1337">
                  <c:v>6.077</c:v>
                </c:pt>
                <c:pt idx="1338">
                  <c:v>6.077</c:v>
                </c:pt>
                <c:pt idx="1339">
                  <c:v>6.077</c:v>
                </c:pt>
                <c:pt idx="1340">
                  <c:v>6.1529999999999996</c:v>
                </c:pt>
                <c:pt idx="1341">
                  <c:v>6.2039999999999997</c:v>
                </c:pt>
                <c:pt idx="1342">
                  <c:v>6.23</c:v>
                </c:pt>
                <c:pt idx="1343">
                  <c:v>6.306</c:v>
                </c:pt>
                <c:pt idx="1344">
                  <c:v>6.306</c:v>
                </c:pt>
                <c:pt idx="1345">
                  <c:v>6.3310000000000004</c:v>
                </c:pt>
                <c:pt idx="1346">
                  <c:v>6.3310000000000004</c:v>
                </c:pt>
                <c:pt idx="1347">
                  <c:v>6.3570000000000002</c:v>
                </c:pt>
                <c:pt idx="1348">
                  <c:v>6.3819999999999997</c:v>
                </c:pt>
                <c:pt idx="1349">
                  <c:v>6.4329999999999998</c:v>
                </c:pt>
                <c:pt idx="1350">
                  <c:v>6.484</c:v>
                </c:pt>
                <c:pt idx="1351">
                  <c:v>6.56</c:v>
                </c:pt>
                <c:pt idx="1352">
                  <c:v>6.585</c:v>
                </c:pt>
                <c:pt idx="1353">
                  <c:v>6.6360000000000001</c:v>
                </c:pt>
                <c:pt idx="1354">
                  <c:v>6.6360000000000001</c:v>
                </c:pt>
                <c:pt idx="1355">
                  <c:v>6.6609999999999996</c:v>
                </c:pt>
                <c:pt idx="1356">
                  <c:v>6.6870000000000003</c:v>
                </c:pt>
                <c:pt idx="1357">
                  <c:v>6.7370000000000001</c:v>
                </c:pt>
                <c:pt idx="1358">
                  <c:v>6.7370000000000001</c:v>
                </c:pt>
                <c:pt idx="1359">
                  <c:v>6.7370000000000001</c:v>
                </c:pt>
                <c:pt idx="1360">
                  <c:v>6.7370000000000001</c:v>
                </c:pt>
                <c:pt idx="1361">
                  <c:v>6.7370000000000001</c:v>
                </c:pt>
                <c:pt idx="1362">
                  <c:v>6.7370000000000001</c:v>
                </c:pt>
                <c:pt idx="1363">
                  <c:v>6.7119999999999997</c:v>
                </c:pt>
                <c:pt idx="1364">
                  <c:v>6.7119999999999997</c:v>
                </c:pt>
                <c:pt idx="1365">
                  <c:v>6.6609999999999996</c:v>
                </c:pt>
                <c:pt idx="1366">
                  <c:v>6.6609999999999996</c:v>
                </c:pt>
                <c:pt idx="1367">
                  <c:v>6.6360000000000001</c:v>
                </c:pt>
                <c:pt idx="1368">
                  <c:v>6.6360000000000001</c:v>
                </c:pt>
                <c:pt idx="1369">
                  <c:v>6.6360000000000001</c:v>
                </c:pt>
                <c:pt idx="1370">
                  <c:v>6.6360000000000001</c:v>
                </c:pt>
                <c:pt idx="1371">
                  <c:v>6.6360000000000001</c:v>
                </c:pt>
                <c:pt idx="1372">
                  <c:v>6.6109999999999998</c:v>
                </c:pt>
                <c:pt idx="1373">
                  <c:v>6.6109999999999998</c:v>
                </c:pt>
                <c:pt idx="1374">
                  <c:v>6.6109999999999998</c:v>
                </c:pt>
                <c:pt idx="1375">
                  <c:v>6.6109999999999998</c:v>
                </c:pt>
                <c:pt idx="1376">
                  <c:v>6.585</c:v>
                </c:pt>
                <c:pt idx="1377">
                  <c:v>6.56</c:v>
                </c:pt>
                <c:pt idx="1378">
                  <c:v>6.5350000000000001</c:v>
                </c:pt>
                <c:pt idx="1379">
                  <c:v>6.5350000000000001</c:v>
                </c:pt>
                <c:pt idx="1380">
                  <c:v>6.484</c:v>
                </c:pt>
                <c:pt idx="1381">
                  <c:v>6.484</c:v>
                </c:pt>
                <c:pt idx="1382">
                  <c:v>6.4580000000000002</c:v>
                </c:pt>
                <c:pt idx="1383">
                  <c:v>6.4329999999999998</c:v>
                </c:pt>
                <c:pt idx="1384">
                  <c:v>6.4329999999999998</c:v>
                </c:pt>
                <c:pt idx="1385">
                  <c:v>6.4080000000000004</c:v>
                </c:pt>
                <c:pt idx="1386">
                  <c:v>6.3570000000000002</c:v>
                </c:pt>
                <c:pt idx="1387">
                  <c:v>6.3310000000000004</c:v>
                </c:pt>
                <c:pt idx="1388">
                  <c:v>6.306</c:v>
                </c:pt>
                <c:pt idx="1389">
                  <c:v>6.2549999999999999</c:v>
                </c:pt>
                <c:pt idx="1390">
                  <c:v>6.23</c:v>
                </c:pt>
                <c:pt idx="1391">
                  <c:v>6.1790000000000003</c:v>
                </c:pt>
                <c:pt idx="1392">
                  <c:v>6.1529999999999996</c:v>
                </c:pt>
                <c:pt idx="1393">
                  <c:v>6.1280000000000001</c:v>
                </c:pt>
                <c:pt idx="1394">
                  <c:v>6.1020000000000003</c:v>
                </c:pt>
                <c:pt idx="1395">
                  <c:v>6.077</c:v>
                </c:pt>
                <c:pt idx="1396">
                  <c:v>6.0510000000000002</c:v>
                </c:pt>
                <c:pt idx="1397">
                  <c:v>6.0259999999999998</c:v>
                </c:pt>
                <c:pt idx="1398">
                  <c:v>6</c:v>
                </c:pt>
                <c:pt idx="1399">
                  <c:v>6</c:v>
                </c:pt>
                <c:pt idx="1400">
                  <c:v>5.9749999999999996</c:v>
                </c:pt>
                <c:pt idx="1401">
                  <c:v>5.9489999999999998</c:v>
                </c:pt>
                <c:pt idx="1402">
                  <c:v>5.9240000000000004</c:v>
                </c:pt>
                <c:pt idx="1403">
                  <c:v>5.9240000000000004</c:v>
                </c:pt>
                <c:pt idx="1404">
                  <c:v>5.8979999999999997</c:v>
                </c:pt>
                <c:pt idx="1405">
                  <c:v>5.8719999999999999</c:v>
                </c:pt>
                <c:pt idx="1406">
                  <c:v>5.8719999999999999</c:v>
                </c:pt>
                <c:pt idx="1407">
                  <c:v>5.8470000000000004</c:v>
                </c:pt>
                <c:pt idx="1408">
                  <c:v>5.8470000000000004</c:v>
                </c:pt>
                <c:pt idx="1409">
                  <c:v>5.8470000000000004</c:v>
                </c:pt>
                <c:pt idx="1410">
                  <c:v>5.8209999999999997</c:v>
                </c:pt>
                <c:pt idx="1411">
                  <c:v>5.8209999999999997</c:v>
                </c:pt>
                <c:pt idx="1412">
                  <c:v>5.7960000000000003</c:v>
                </c:pt>
                <c:pt idx="1413">
                  <c:v>5.7960000000000003</c:v>
                </c:pt>
                <c:pt idx="1414">
                  <c:v>5.7960000000000003</c:v>
                </c:pt>
                <c:pt idx="1415">
                  <c:v>5.7960000000000003</c:v>
                </c:pt>
                <c:pt idx="1416">
                  <c:v>5.7960000000000003</c:v>
                </c:pt>
                <c:pt idx="1417">
                  <c:v>5.7960000000000003</c:v>
                </c:pt>
                <c:pt idx="1418">
                  <c:v>5.7960000000000003</c:v>
                </c:pt>
                <c:pt idx="1419">
                  <c:v>5.7960000000000003</c:v>
                </c:pt>
                <c:pt idx="1420">
                  <c:v>5.8209999999999997</c:v>
                </c:pt>
                <c:pt idx="1421">
                  <c:v>5.8209999999999997</c:v>
                </c:pt>
                <c:pt idx="1422">
                  <c:v>5.8209999999999997</c:v>
                </c:pt>
                <c:pt idx="1423">
                  <c:v>5.8470000000000004</c:v>
                </c:pt>
                <c:pt idx="1424">
                  <c:v>5.8979999999999997</c:v>
                </c:pt>
                <c:pt idx="1425">
                  <c:v>5.9240000000000004</c:v>
                </c:pt>
                <c:pt idx="1426">
                  <c:v>5.9749999999999996</c:v>
                </c:pt>
                <c:pt idx="1427">
                  <c:v>6.0510000000000002</c:v>
                </c:pt>
                <c:pt idx="1428">
                  <c:v>6.1020000000000003</c:v>
                </c:pt>
                <c:pt idx="1429">
                  <c:v>6.1280000000000001</c:v>
                </c:pt>
                <c:pt idx="1430">
                  <c:v>6.1790000000000003</c:v>
                </c:pt>
                <c:pt idx="1431">
                  <c:v>6.23</c:v>
                </c:pt>
                <c:pt idx="1432">
                  <c:v>6.2549999999999999</c:v>
                </c:pt>
                <c:pt idx="1433">
                  <c:v>6.23</c:v>
                </c:pt>
                <c:pt idx="1434">
                  <c:v>6.2549999999999999</c:v>
                </c:pt>
                <c:pt idx="1435">
                  <c:v>6.2809999999999997</c:v>
                </c:pt>
                <c:pt idx="1436">
                  <c:v>6.3570000000000002</c:v>
                </c:pt>
                <c:pt idx="1437">
                  <c:v>6.4080000000000004</c:v>
                </c:pt>
                <c:pt idx="1438">
                  <c:v>6.484</c:v>
                </c:pt>
                <c:pt idx="1439">
                  <c:v>6.5090000000000003</c:v>
                </c:pt>
                <c:pt idx="1440">
                  <c:v>6.484</c:v>
                </c:pt>
                <c:pt idx="1441">
                  <c:v>6.484</c:v>
                </c:pt>
                <c:pt idx="1442">
                  <c:v>6.5350000000000001</c:v>
                </c:pt>
                <c:pt idx="1443">
                  <c:v>6.56</c:v>
                </c:pt>
                <c:pt idx="1444">
                  <c:v>6.6609999999999996</c:v>
                </c:pt>
                <c:pt idx="1445">
                  <c:v>6.7370000000000001</c:v>
                </c:pt>
                <c:pt idx="1446">
                  <c:v>6.7880000000000003</c:v>
                </c:pt>
                <c:pt idx="1447">
                  <c:v>6.8639999999999999</c:v>
                </c:pt>
                <c:pt idx="1448">
                  <c:v>6.9139999999999997</c:v>
                </c:pt>
                <c:pt idx="1449">
                  <c:v>6.9649999999999999</c:v>
                </c:pt>
                <c:pt idx="1450">
                  <c:v>6.99</c:v>
                </c:pt>
                <c:pt idx="1451">
                  <c:v>7.0149999999999997</c:v>
                </c:pt>
                <c:pt idx="1452">
                  <c:v>7.0410000000000004</c:v>
                </c:pt>
                <c:pt idx="1453">
                  <c:v>7.0659999999999998</c:v>
                </c:pt>
                <c:pt idx="1454">
                  <c:v>7.1159999999999997</c:v>
                </c:pt>
                <c:pt idx="1455">
                  <c:v>7.1420000000000003</c:v>
                </c:pt>
                <c:pt idx="1456">
                  <c:v>7.1669999999999998</c:v>
                </c:pt>
                <c:pt idx="1457">
                  <c:v>7.1920000000000002</c:v>
                </c:pt>
                <c:pt idx="1458">
                  <c:v>7.1920000000000002</c:v>
                </c:pt>
                <c:pt idx="1459">
                  <c:v>7.1920000000000002</c:v>
                </c:pt>
                <c:pt idx="1460">
                  <c:v>7.1669999999999998</c:v>
                </c:pt>
                <c:pt idx="1461">
                  <c:v>7.1669999999999998</c:v>
                </c:pt>
                <c:pt idx="1462">
                  <c:v>7.1920000000000002</c:v>
                </c:pt>
                <c:pt idx="1463">
                  <c:v>7.242</c:v>
                </c:pt>
                <c:pt idx="1464">
                  <c:v>7.2679999999999998</c:v>
                </c:pt>
                <c:pt idx="1465">
                  <c:v>7.2930000000000001</c:v>
                </c:pt>
                <c:pt idx="1466">
                  <c:v>7.3680000000000003</c:v>
                </c:pt>
                <c:pt idx="1467">
                  <c:v>7.3929999999999998</c:v>
                </c:pt>
                <c:pt idx="1468">
                  <c:v>7.4189999999999996</c:v>
                </c:pt>
                <c:pt idx="1469">
                  <c:v>7.444</c:v>
                </c:pt>
                <c:pt idx="1470">
                  <c:v>7.4690000000000003</c:v>
                </c:pt>
                <c:pt idx="1471">
                  <c:v>7.4690000000000003</c:v>
                </c:pt>
                <c:pt idx="1472">
                  <c:v>7.4939999999999998</c:v>
                </c:pt>
                <c:pt idx="1473">
                  <c:v>7.4939999999999998</c:v>
                </c:pt>
                <c:pt idx="1474">
                  <c:v>7.4939999999999998</c:v>
                </c:pt>
                <c:pt idx="1475">
                  <c:v>7.4939999999999998</c:v>
                </c:pt>
                <c:pt idx="1476">
                  <c:v>7.4939999999999998</c:v>
                </c:pt>
                <c:pt idx="1477">
                  <c:v>7.5190000000000001</c:v>
                </c:pt>
                <c:pt idx="1478">
                  <c:v>7.5190000000000001</c:v>
                </c:pt>
                <c:pt idx="1479">
                  <c:v>7.5190000000000001</c:v>
                </c:pt>
                <c:pt idx="1480">
                  <c:v>7.5190000000000001</c:v>
                </c:pt>
                <c:pt idx="1481">
                  <c:v>7.5439999999999996</c:v>
                </c:pt>
                <c:pt idx="1482">
                  <c:v>7.5190000000000001</c:v>
                </c:pt>
                <c:pt idx="1483">
                  <c:v>7.5190000000000001</c:v>
                </c:pt>
                <c:pt idx="1484">
                  <c:v>7.5190000000000001</c:v>
                </c:pt>
                <c:pt idx="1485">
                  <c:v>7.4939999999999998</c:v>
                </c:pt>
                <c:pt idx="1486">
                  <c:v>7.4939999999999998</c:v>
                </c:pt>
                <c:pt idx="1487">
                  <c:v>7.4939999999999998</c:v>
                </c:pt>
                <c:pt idx="1488">
                  <c:v>7.4690000000000003</c:v>
                </c:pt>
                <c:pt idx="1489">
                  <c:v>7.4690000000000003</c:v>
                </c:pt>
                <c:pt idx="1490">
                  <c:v>7.4690000000000003</c:v>
                </c:pt>
                <c:pt idx="1491">
                  <c:v>7.4690000000000003</c:v>
                </c:pt>
                <c:pt idx="1492">
                  <c:v>7.444</c:v>
                </c:pt>
                <c:pt idx="1493">
                  <c:v>7.4189999999999996</c:v>
                </c:pt>
                <c:pt idx="1494">
                  <c:v>7.3929999999999998</c:v>
                </c:pt>
                <c:pt idx="1495">
                  <c:v>7.3929999999999998</c:v>
                </c:pt>
                <c:pt idx="1496">
                  <c:v>7.3929999999999998</c:v>
                </c:pt>
                <c:pt idx="1497">
                  <c:v>7.3929999999999998</c:v>
                </c:pt>
                <c:pt idx="1498">
                  <c:v>7.3680000000000003</c:v>
                </c:pt>
                <c:pt idx="1499">
                  <c:v>7.343</c:v>
                </c:pt>
                <c:pt idx="1500">
                  <c:v>7.3179999999999996</c:v>
                </c:pt>
                <c:pt idx="1501">
                  <c:v>7.2930000000000001</c:v>
                </c:pt>
                <c:pt idx="1502">
                  <c:v>7.2930000000000001</c:v>
                </c:pt>
                <c:pt idx="1503">
                  <c:v>7.2679999999999998</c:v>
                </c:pt>
                <c:pt idx="1504">
                  <c:v>7.242</c:v>
                </c:pt>
                <c:pt idx="1505">
                  <c:v>7.242</c:v>
                </c:pt>
                <c:pt idx="1506">
                  <c:v>7.2169999999999996</c:v>
                </c:pt>
                <c:pt idx="1507">
                  <c:v>7.2169999999999996</c:v>
                </c:pt>
                <c:pt idx="1508">
                  <c:v>7.242</c:v>
                </c:pt>
                <c:pt idx="1509">
                  <c:v>7.242</c:v>
                </c:pt>
                <c:pt idx="1510">
                  <c:v>7.2679999999999998</c:v>
                </c:pt>
                <c:pt idx="1511">
                  <c:v>7.2679999999999998</c:v>
                </c:pt>
                <c:pt idx="1512">
                  <c:v>7.242</c:v>
                </c:pt>
                <c:pt idx="1513">
                  <c:v>7.242</c:v>
                </c:pt>
                <c:pt idx="1514">
                  <c:v>7.1920000000000002</c:v>
                </c:pt>
                <c:pt idx="1515">
                  <c:v>7.1920000000000002</c:v>
                </c:pt>
                <c:pt idx="1516">
                  <c:v>7.1920000000000002</c:v>
                </c:pt>
                <c:pt idx="1517">
                  <c:v>7.1920000000000002</c:v>
                </c:pt>
                <c:pt idx="1518">
                  <c:v>7.1920000000000002</c:v>
                </c:pt>
                <c:pt idx="1519">
                  <c:v>7.1920000000000002</c:v>
                </c:pt>
                <c:pt idx="1520">
                  <c:v>7.2169999999999996</c:v>
                </c:pt>
                <c:pt idx="1521">
                  <c:v>7.242</c:v>
                </c:pt>
                <c:pt idx="1522">
                  <c:v>7.2930000000000001</c:v>
                </c:pt>
                <c:pt idx="1523">
                  <c:v>7.3179999999999996</c:v>
                </c:pt>
                <c:pt idx="1524">
                  <c:v>7.343</c:v>
                </c:pt>
                <c:pt idx="1525">
                  <c:v>7.3680000000000003</c:v>
                </c:pt>
                <c:pt idx="1526">
                  <c:v>7.3929999999999998</c:v>
                </c:pt>
                <c:pt idx="1527">
                  <c:v>7.444</c:v>
                </c:pt>
                <c:pt idx="1528">
                  <c:v>7.4690000000000003</c:v>
                </c:pt>
                <c:pt idx="1529">
                  <c:v>7.4939999999999998</c:v>
                </c:pt>
                <c:pt idx="1530">
                  <c:v>7.4939999999999998</c:v>
                </c:pt>
                <c:pt idx="1531">
                  <c:v>7.5190000000000001</c:v>
                </c:pt>
                <c:pt idx="1532">
                  <c:v>7.569</c:v>
                </c:pt>
                <c:pt idx="1533">
                  <c:v>7.5940000000000003</c:v>
                </c:pt>
                <c:pt idx="1534">
                  <c:v>7.6189999999999998</c:v>
                </c:pt>
                <c:pt idx="1535">
                  <c:v>7.5940000000000003</c:v>
                </c:pt>
                <c:pt idx="1536">
                  <c:v>7.6189999999999998</c:v>
                </c:pt>
                <c:pt idx="1537">
                  <c:v>7.6449999999999996</c:v>
                </c:pt>
                <c:pt idx="1538">
                  <c:v>7.6449999999999996</c:v>
                </c:pt>
                <c:pt idx="1539">
                  <c:v>7.67</c:v>
                </c:pt>
                <c:pt idx="1540">
                  <c:v>7.6950000000000003</c:v>
                </c:pt>
                <c:pt idx="1541">
                  <c:v>7.72</c:v>
                </c:pt>
                <c:pt idx="1542">
                  <c:v>7.77</c:v>
                </c:pt>
                <c:pt idx="1543">
                  <c:v>7.82</c:v>
                </c:pt>
                <c:pt idx="1544">
                  <c:v>7.8449999999999998</c:v>
                </c:pt>
                <c:pt idx="1545">
                  <c:v>7.82</c:v>
                </c:pt>
                <c:pt idx="1546">
                  <c:v>7.8449999999999998</c:v>
                </c:pt>
                <c:pt idx="1547">
                  <c:v>7.87</c:v>
                </c:pt>
                <c:pt idx="1548">
                  <c:v>7.8949999999999996</c:v>
                </c:pt>
                <c:pt idx="1549">
                  <c:v>7.92</c:v>
                </c:pt>
                <c:pt idx="1550">
                  <c:v>7.92</c:v>
                </c:pt>
                <c:pt idx="1551">
                  <c:v>7.92</c:v>
                </c:pt>
                <c:pt idx="1552">
                  <c:v>7.92</c:v>
                </c:pt>
                <c:pt idx="1553">
                  <c:v>7.92</c:v>
                </c:pt>
                <c:pt idx="1554">
                  <c:v>7.9450000000000003</c:v>
                </c:pt>
                <c:pt idx="1555">
                  <c:v>7.97</c:v>
                </c:pt>
                <c:pt idx="1556">
                  <c:v>7.97</c:v>
                </c:pt>
                <c:pt idx="1557">
                  <c:v>7.9450000000000003</c:v>
                </c:pt>
                <c:pt idx="1558">
                  <c:v>7.9450000000000003</c:v>
                </c:pt>
                <c:pt idx="1559">
                  <c:v>7.92</c:v>
                </c:pt>
                <c:pt idx="1560">
                  <c:v>7.92</c:v>
                </c:pt>
                <c:pt idx="1561">
                  <c:v>7.92</c:v>
                </c:pt>
                <c:pt idx="1562">
                  <c:v>7.92</c:v>
                </c:pt>
                <c:pt idx="1563">
                  <c:v>7.8949999999999996</c:v>
                </c:pt>
                <c:pt idx="1564">
                  <c:v>7.87</c:v>
                </c:pt>
                <c:pt idx="1565">
                  <c:v>7.8449999999999998</c:v>
                </c:pt>
                <c:pt idx="1566">
                  <c:v>7.82</c:v>
                </c:pt>
                <c:pt idx="1567">
                  <c:v>7.77</c:v>
                </c:pt>
                <c:pt idx="1568">
                  <c:v>7.72</c:v>
                </c:pt>
                <c:pt idx="1569">
                  <c:v>7.67</c:v>
                </c:pt>
                <c:pt idx="1570">
                  <c:v>7.6449999999999996</c:v>
                </c:pt>
                <c:pt idx="1571">
                  <c:v>7.5940000000000003</c:v>
                </c:pt>
                <c:pt idx="1572">
                  <c:v>7.5439999999999996</c:v>
                </c:pt>
                <c:pt idx="1573">
                  <c:v>7.5439999999999996</c:v>
                </c:pt>
                <c:pt idx="1574">
                  <c:v>7.5190000000000001</c:v>
                </c:pt>
                <c:pt idx="1575">
                  <c:v>7.4939999999999998</c:v>
                </c:pt>
                <c:pt idx="1576">
                  <c:v>7.4939999999999998</c:v>
                </c:pt>
                <c:pt idx="1577">
                  <c:v>7.5190000000000001</c:v>
                </c:pt>
                <c:pt idx="1578">
                  <c:v>7.4690000000000003</c:v>
                </c:pt>
                <c:pt idx="1579">
                  <c:v>7.3929999999999998</c:v>
                </c:pt>
                <c:pt idx="1580">
                  <c:v>7.343</c:v>
                </c:pt>
                <c:pt idx="1581">
                  <c:v>7.2679999999999998</c:v>
                </c:pt>
                <c:pt idx="1582">
                  <c:v>7.2169999999999996</c:v>
                </c:pt>
                <c:pt idx="1583">
                  <c:v>7.1920000000000002</c:v>
                </c:pt>
                <c:pt idx="1584">
                  <c:v>7.1420000000000003</c:v>
                </c:pt>
                <c:pt idx="1585">
                  <c:v>7.0910000000000002</c:v>
                </c:pt>
                <c:pt idx="1586">
                  <c:v>7.0659999999999998</c:v>
                </c:pt>
                <c:pt idx="1587">
                  <c:v>7.0410000000000004</c:v>
                </c:pt>
                <c:pt idx="1588">
                  <c:v>7.0149999999999997</c:v>
                </c:pt>
                <c:pt idx="1589">
                  <c:v>6.99</c:v>
                </c:pt>
                <c:pt idx="1590">
                  <c:v>6.94</c:v>
                </c:pt>
                <c:pt idx="1591">
                  <c:v>6.9139999999999997</c:v>
                </c:pt>
                <c:pt idx="1592">
                  <c:v>6.8639999999999999</c:v>
                </c:pt>
                <c:pt idx="1593">
                  <c:v>6.8129999999999997</c:v>
                </c:pt>
                <c:pt idx="1594">
                  <c:v>6.7880000000000003</c:v>
                </c:pt>
                <c:pt idx="1595">
                  <c:v>6.7370000000000001</c:v>
                </c:pt>
                <c:pt idx="1596">
                  <c:v>6.7119999999999997</c:v>
                </c:pt>
                <c:pt idx="1597">
                  <c:v>6.6870000000000003</c:v>
                </c:pt>
                <c:pt idx="1598">
                  <c:v>6.6360000000000001</c:v>
                </c:pt>
                <c:pt idx="1599">
                  <c:v>6.6109999999999998</c:v>
                </c:pt>
                <c:pt idx="1600">
                  <c:v>6.585</c:v>
                </c:pt>
                <c:pt idx="1601">
                  <c:v>6.5350000000000001</c:v>
                </c:pt>
                <c:pt idx="1602">
                  <c:v>6.5090000000000003</c:v>
                </c:pt>
                <c:pt idx="1603">
                  <c:v>6.484</c:v>
                </c:pt>
                <c:pt idx="1604">
                  <c:v>6.4580000000000002</c:v>
                </c:pt>
                <c:pt idx="1605">
                  <c:v>6.4329999999999998</c:v>
                </c:pt>
                <c:pt idx="1606">
                  <c:v>6.3819999999999997</c:v>
                </c:pt>
                <c:pt idx="1607">
                  <c:v>6.3570000000000002</c:v>
                </c:pt>
                <c:pt idx="1608">
                  <c:v>6.306</c:v>
                </c:pt>
                <c:pt idx="1609">
                  <c:v>6.2549999999999999</c:v>
                </c:pt>
                <c:pt idx="1610">
                  <c:v>6.2549999999999999</c:v>
                </c:pt>
                <c:pt idx="1611">
                  <c:v>6.23</c:v>
                </c:pt>
                <c:pt idx="1612">
                  <c:v>6.2039999999999997</c:v>
                </c:pt>
                <c:pt idx="1613">
                  <c:v>6.1790000000000003</c:v>
                </c:pt>
                <c:pt idx="1614">
                  <c:v>6.1529999999999996</c:v>
                </c:pt>
                <c:pt idx="1615">
                  <c:v>6.1020000000000003</c:v>
                </c:pt>
                <c:pt idx="1616">
                  <c:v>6.1020000000000003</c:v>
                </c:pt>
                <c:pt idx="1617">
                  <c:v>6.077</c:v>
                </c:pt>
                <c:pt idx="1618">
                  <c:v>6.0510000000000002</c:v>
                </c:pt>
                <c:pt idx="1619">
                  <c:v>6.0259999999999998</c:v>
                </c:pt>
                <c:pt idx="1620">
                  <c:v>6.0259999999999998</c:v>
                </c:pt>
                <c:pt idx="1621">
                  <c:v>6.0259999999999998</c:v>
                </c:pt>
                <c:pt idx="1622">
                  <c:v>6.0259999999999998</c:v>
                </c:pt>
                <c:pt idx="1623">
                  <c:v>6.0259999999999998</c:v>
                </c:pt>
                <c:pt idx="1624">
                  <c:v>6</c:v>
                </c:pt>
                <c:pt idx="1625">
                  <c:v>6.0259999999999998</c:v>
                </c:pt>
                <c:pt idx="1626">
                  <c:v>6.0259999999999998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6.0510000000000002</c:v>
                </c:pt>
                <c:pt idx="1633">
                  <c:v>6.0510000000000002</c:v>
                </c:pt>
                <c:pt idx="1634">
                  <c:v>6.0510000000000002</c:v>
                </c:pt>
                <c:pt idx="1635">
                  <c:v>6.077</c:v>
                </c:pt>
                <c:pt idx="1636">
                  <c:v>6.077</c:v>
                </c:pt>
                <c:pt idx="1637">
                  <c:v>6.1020000000000003</c:v>
                </c:pt>
                <c:pt idx="1638">
                  <c:v>6.077</c:v>
                </c:pt>
                <c:pt idx="1639">
                  <c:v>6.1020000000000003</c:v>
                </c:pt>
                <c:pt idx="1640">
                  <c:v>6.1020000000000003</c:v>
                </c:pt>
                <c:pt idx="1641">
                  <c:v>6.1020000000000003</c:v>
                </c:pt>
                <c:pt idx="1642">
                  <c:v>6.1020000000000003</c:v>
                </c:pt>
                <c:pt idx="1643">
                  <c:v>6.1280000000000001</c:v>
                </c:pt>
                <c:pt idx="1644">
                  <c:v>6.1280000000000001</c:v>
                </c:pt>
                <c:pt idx="1645">
                  <c:v>6.1280000000000001</c:v>
                </c:pt>
                <c:pt idx="1646">
                  <c:v>6.1280000000000001</c:v>
                </c:pt>
                <c:pt idx="1647">
                  <c:v>6.1280000000000001</c:v>
                </c:pt>
                <c:pt idx="1648">
                  <c:v>6.1529999999999996</c:v>
                </c:pt>
                <c:pt idx="1649">
                  <c:v>6.1529999999999996</c:v>
                </c:pt>
                <c:pt idx="1650">
                  <c:v>6.1529999999999996</c:v>
                </c:pt>
                <c:pt idx="1651">
                  <c:v>6.1280000000000001</c:v>
                </c:pt>
                <c:pt idx="1652">
                  <c:v>6.1280000000000001</c:v>
                </c:pt>
                <c:pt idx="1653">
                  <c:v>6.1280000000000001</c:v>
                </c:pt>
                <c:pt idx="1654">
                  <c:v>6.1280000000000001</c:v>
                </c:pt>
                <c:pt idx="1655">
                  <c:v>6.1280000000000001</c:v>
                </c:pt>
                <c:pt idx="1656">
                  <c:v>6.1020000000000003</c:v>
                </c:pt>
                <c:pt idx="1657">
                  <c:v>6.1020000000000003</c:v>
                </c:pt>
                <c:pt idx="1658">
                  <c:v>6.1020000000000003</c:v>
                </c:pt>
                <c:pt idx="1659">
                  <c:v>6.1020000000000003</c:v>
                </c:pt>
                <c:pt idx="1660">
                  <c:v>6.077</c:v>
                </c:pt>
                <c:pt idx="1661">
                  <c:v>6.077</c:v>
                </c:pt>
                <c:pt idx="1662">
                  <c:v>6.077</c:v>
                </c:pt>
                <c:pt idx="1663">
                  <c:v>6.0510000000000002</c:v>
                </c:pt>
                <c:pt idx="1664">
                  <c:v>6.0510000000000002</c:v>
                </c:pt>
                <c:pt idx="1665">
                  <c:v>6.0259999999999998</c:v>
                </c:pt>
                <c:pt idx="1666">
                  <c:v>6</c:v>
                </c:pt>
                <c:pt idx="1667">
                  <c:v>5.9489999999999998</c:v>
                </c:pt>
                <c:pt idx="1668">
                  <c:v>5.9489999999999998</c:v>
                </c:pt>
                <c:pt idx="1669">
                  <c:v>5.9240000000000004</c:v>
                </c:pt>
                <c:pt idx="1670">
                  <c:v>5.9240000000000004</c:v>
                </c:pt>
                <c:pt idx="1671">
                  <c:v>5.8979999999999997</c:v>
                </c:pt>
                <c:pt idx="1672">
                  <c:v>5.8719999999999999</c:v>
                </c:pt>
                <c:pt idx="1673">
                  <c:v>5.8470000000000004</c:v>
                </c:pt>
                <c:pt idx="1674">
                  <c:v>5.8209999999999997</c:v>
                </c:pt>
                <c:pt idx="1675">
                  <c:v>5.7960000000000003</c:v>
                </c:pt>
                <c:pt idx="1676">
                  <c:v>5.77</c:v>
                </c:pt>
                <c:pt idx="1677">
                  <c:v>5.7450000000000001</c:v>
                </c:pt>
                <c:pt idx="1678">
                  <c:v>5.7190000000000003</c:v>
                </c:pt>
                <c:pt idx="1679">
                  <c:v>5.6929999999999996</c:v>
                </c:pt>
                <c:pt idx="1680">
                  <c:v>5.6680000000000001</c:v>
                </c:pt>
                <c:pt idx="1681">
                  <c:v>5.6420000000000003</c:v>
                </c:pt>
                <c:pt idx="1682">
                  <c:v>5.6159999999999997</c:v>
                </c:pt>
                <c:pt idx="1683">
                  <c:v>5.6159999999999997</c:v>
                </c:pt>
                <c:pt idx="1684">
                  <c:v>5.5650000000000004</c:v>
                </c:pt>
                <c:pt idx="1685">
                  <c:v>5.5650000000000004</c:v>
                </c:pt>
                <c:pt idx="1686">
                  <c:v>5.5389999999999997</c:v>
                </c:pt>
                <c:pt idx="1687">
                  <c:v>5.5140000000000002</c:v>
                </c:pt>
                <c:pt idx="1688">
                  <c:v>5.4880000000000004</c:v>
                </c:pt>
                <c:pt idx="1689">
                  <c:v>5.4619999999999997</c:v>
                </c:pt>
                <c:pt idx="1690">
                  <c:v>5.4370000000000003</c:v>
                </c:pt>
                <c:pt idx="1691">
                  <c:v>5.4109999999999996</c:v>
                </c:pt>
                <c:pt idx="1692">
                  <c:v>5.4109999999999996</c:v>
                </c:pt>
                <c:pt idx="1693">
                  <c:v>5.3849999999999998</c:v>
                </c:pt>
                <c:pt idx="1694">
                  <c:v>5.36</c:v>
                </c:pt>
                <c:pt idx="1695">
                  <c:v>5.36</c:v>
                </c:pt>
                <c:pt idx="1696">
                  <c:v>5.3339999999999996</c:v>
                </c:pt>
                <c:pt idx="1697">
                  <c:v>5.3079999999999998</c:v>
                </c:pt>
                <c:pt idx="1698">
                  <c:v>5.282</c:v>
                </c:pt>
                <c:pt idx="1699">
                  <c:v>5.2569999999999997</c:v>
                </c:pt>
                <c:pt idx="1700">
                  <c:v>5.2309999999999999</c:v>
                </c:pt>
                <c:pt idx="1701">
                  <c:v>5.2309999999999999</c:v>
                </c:pt>
                <c:pt idx="1702">
                  <c:v>5.2050000000000001</c:v>
                </c:pt>
                <c:pt idx="1703">
                  <c:v>5.1790000000000003</c:v>
                </c:pt>
                <c:pt idx="1704">
                  <c:v>5.1790000000000003</c:v>
                </c:pt>
                <c:pt idx="1705">
                  <c:v>5.1539999999999999</c:v>
                </c:pt>
                <c:pt idx="1706">
                  <c:v>5.1280000000000001</c:v>
                </c:pt>
                <c:pt idx="1707">
                  <c:v>5.1280000000000001</c:v>
                </c:pt>
                <c:pt idx="1708">
                  <c:v>5.1280000000000001</c:v>
                </c:pt>
                <c:pt idx="1709">
                  <c:v>5.1280000000000001</c:v>
                </c:pt>
                <c:pt idx="1710">
                  <c:v>5.1020000000000003</c:v>
                </c:pt>
                <c:pt idx="1711">
                  <c:v>5.1020000000000003</c:v>
                </c:pt>
                <c:pt idx="1712">
                  <c:v>5.1020000000000003</c:v>
                </c:pt>
                <c:pt idx="1713">
                  <c:v>5.0759999999999996</c:v>
                </c:pt>
                <c:pt idx="1714">
                  <c:v>5.0759999999999996</c:v>
                </c:pt>
                <c:pt idx="1715">
                  <c:v>5.05</c:v>
                </c:pt>
                <c:pt idx="1716">
                  <c:v>5.05</c:v>
                </c:pt>
                <c:pt idx="1717">
                  <c:v>5.024</c:v>
                </c:pt>
                <c:pt idx="1718">
                  <c:v>5.024</c:v>
                </c:pt>
                <c:pt idx="1719">
                  <c:v>5.024</c:v>
                </c:pt>
                <c:pt idx="1720">
                  <c:v>5.024</c:v>
                </c:pt>
                <c:pt idx="1721">
                  <c:v>5.024</c:v>
                </c:pt>
                <c:pt idx="1722">
                  <c:v>5.024</c:v>
                </c:pt>
                <c:pt idx="1723">
                  <c:v>5.024</c:v>
                </c:pt>
                <c:pt idx="1724">
                  <c:v>5.024</c:v>
                </c:pt>
                <c:pt idx="1725">
                  <c:v>5.024</c:v>
                </c:pt>
                <c:pt idx="1726">
                  <c:v>5.024</c:v>
                </c:pt>
                <c:pt idx="1727">
                  <c:v>5.024</c:v>
                </c:pt>
                <c:pt idx="1728">
                  <c:v>5.024</c:v>
                </c:pt>
                <c:pt idx="1729">
                  <c:v>5.024</c:v>
                </c:pt>
                <c:pt idx="1730">
                  <c:v>4.9989999999999997</c:v>
                </c:pt>
                <c:pt idx="1731">
                  <c:v>4.9989999999999997</c:v>
                </c:pt>
                <c:pt idx="1732">
                  <c:v>4.9989999999999997</c:v>
                </c:pt>
                <c:pt idx="1733">
                  <c:v>4.9989999999999997</c:v>
                </c:pt>
                <c:pt idx="1734">
                  <c:v>4.9729999999999999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4CBA-4821-9FE1-4978EC4624E4}"/>
            </c:ext>
          </c:extLst>
        </c:ser>
        <c:ser>
          <c:idx val="10"/>
          <c:order val="10"/>
          <c:tx>
            <c:v>Average Temperature Values</c:v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FirstDamTemps!$A$5:$A$1739</c:f>
              <c:numCache>
                <c:formatCode>m/d/yyyy\ h:mm</c:formatCode>
                <c:ptCount val="1735"/>
                <c:pt idx="0">
                  <c:v>44126.572916666664</c:v>
                </c:pt>
                <c:pt idx="1">
                  <c:v>44126.583333333336</c:v>
                </c:pt>
                <c:pt idx="2">
                  <c:v>44126.59375</c:v>
                </c:pt>
                <c:pt idx="3">
                  <c:v>44126.604166666664</c:v>
                </c:pt>
                <c:pt idx="4">
                  <c:v>44126.614583333336</c:v>
                </c:pt>
                <c:pt idx="5">
                  <c:v>44126.625</c:v>
                </c:pt>
                <c:pt idx="6">
                  <c:v>44126.635416666664</c:v>
                </c:pt>
                <c:pt idx="7">
                  <c:v>44126.645833333336</c:v>
                </c:pt>
                <c:pt idx="8">
                  <c:v>44126.65625</c:v>
                </c:pt>
                <c:pt idx="9">
                  <c:v>44126.666666666664</c:v>
                </c:pt>
                <c:pt idx="10">
                  <c:v>44126.677083333336</c:v>
                </c:pt>
                <c:pt idx="11">
                  <c:v>44126.6875</c:v>
                </c:pt>
                <c:pt idx="12">
                  <c:v>44126.697916666664</c:v>
                </c:pt>
                <c:pt idx="13">
                  <c:v>44126.708333333336</c:v>
                </c:pt>
                <c:pt idx="14">
                  <c:v>44126.71875</c:v>
                </c:pt>
                <c:pt idx="15">
                  <c:v>44126.729166666664</c:v>
                </c:pt>
                <c:pt idx="16">
                  <c:v>44126.739583333336</c:v>
                </c:pt>
                <c:pt idx="17">
                  <c:v>44126.75</c:v>
                </c:pt>
                <c:pt idx="18">
                  <c:v>44126.760416666664</c:v>
                </c:pt>
                <c:pt idx="19">
                  <c:v>44126.770833333336</c:v>
                </c:pt>
                <c:pt idx="20">
                  <c:v>44126.78125</c:v>
                </c:pt>
                <c:pt idx="21">
                  <c:v>44126.791666666664</c:v>
                </c:pt>
                <c:pt idx="22">
                  <c:v>44126.802083333336</c:v>
                </c:pt>
                <c:pt idx="23">
                  <c:v>44126.8125</c:v>
                </c:pt>
                <c:pt idx="24">
                  <c:v>44126.822916666664</c:v>
                </c:pt>
                <c:pt idx="25">
                  <c:v>44126.833333333336</c:v>
                </c:pt>
                <c:pt idx="26">
                  <c:v>44126.84375</c:v>
                </c:pt>
                <c:pt idx="27">
                  <c:v>44126.854166666664</c:v>
                </c:pt>
                <c:pt idx="28">
                  <c:v>44126.864583333336</c:v>
                </c:pt>
                <c:pt idx="29">
                  <c:v>44126.875</c:v>
                </c:pt>
                <c:pt idx="30">
                  <c:v>44126.885416666664</c:v>
                </c:pt>
                <c:pt idx="31">
                  <c:v>44126.895833333336</c:v>
                </c:pt>
                <c:pt idx="32">
                  <c:v>44126.90625</c:v>
                </c:pt>
                <c:pt idx="33">
                  <c:v>44126.916666666664</c:v>
                </c:pt>
                <c:pt idx="34">
                  <c:v>44126.927083333336</c:v>
                </c:pt>
                <c:pt idx="35">
                  <c:v>44126.9375</c:v>
                </c:pt>
                <c:pt idx="36">
                  <c:v>44126.947916666664</c:v>
                </c:pt>
                <c:pt idx="37">
                  <c:v>44126.958333333336</c:v>
                </c:pt>
                <c:pt idx="38">
                  <c:v>44126.96875</c:v>
                </c:pt>
                <c:pt idx="39">
                  <c:v>44126.979166666664</c:v>
                </c:pt>
                <c:pt idx="40">
                  <c:v>44126.989583333336</c:v>
                </c:pt>
                <c:pt idx="41">
                  <c:v>44127</c:v>
                </c:pt>
                <c:pt idx="42">
                  <c:v>44127.010416666664</c:v>
                </c:pt>
                <c:pt idx="43">
                  <c:v>44127.020833333336</c:v>
                </c:pt>
                <c:pt idx="44">
                  <c:v>44127.03125</c:v>
                </c:pt>
                <c:pt idx="45">
                  <c:v>44127.041666666664</c:v>
                </c:pt>
                <c:pt idx="46">
                  <c:v>44127.052083333336</c:v>
                </c:pt>
                <c:pt idx="47">
                  <c:v>44127.0625</c:v>
                </c:pt>
                <c:pt idx="48">
                  <c:v>44127.072916666664</c:v>
                </c:pt>
                <c:pt idx="49">
                  <c:v>44127.083333333336</c:v>
                </c:pt>
                <c:pt idx="50">
                  <c:v>44127.09375</c:v>
                </c:pt>
                <c:pt idx="51">
                  <c:v>44127.104166666664</c:v>
                </c:pt>
                <c:pt idx="52">
                  <c:v>44127.114583333336</c:v>
                </c:pt>
                <c:pt idx="53">
                  <c:v>44127.125</c:v>
                </c:pt>
                <c:pt idx="54">
                  <c:v>44127.135416666664</c:v>
                </c:pt>
                <c:pt idx="55">
                  <c:v>44127.145833333336</c:v>
                </c:pt>
                <c:pt idx="56">
                  <c:v>44127.15625</c:v>
                </c:pt>
                <c:pt idx="57">
                  <c:v>44127.166666666664</c:v>
                </c:pt>
                <c:pt idx="58">
                  <c:v>44127.177083333336</c:v>
                </c:pt>
                <c:pt idx="59">
                  <c:v>44127.1875</c:v>
                </c:pt>
                <c:pt idx="60">
                  <c:v>44127.197916666664</c:v>
                </c:pt>
                <c:pt idx="61">
                  <c:v>44127.208333333336</c:v>
                </c:pt>
                <c:pt idx="62">
                  <c:v>44127.21875</c:v>
                </c:pt>
                <c:pt idx="63">
                  <c:v>44127.229166666664</c:v>
                </c:pt>
                <c:pt idx="64">
                  <c:v>44127.239583333336</c:v>
                </c:pt>
                <c:pt idx="65">
                  <c:v>44127.25</c:v>
                </c:pt>
                <c:pt idx="66">
                  <c:v>44127.260416666664</c:v>
                </c:pt>
                <c:pt idx="67">
                  <c:v>44127.270833333336</c:v>
                </c:pt>
                <c:pt idx="68">
                  <c:v>44127.28125</c:v>
                </c:pt>
                <c:pt idx="69">
                  <c:v>44127.291666666664</c:v>
                </c:pt>
                <c:pt idx="70">
                  <c:v>44127.302083333336</c:v>
                </c:pt>
                <c:pt idx="71">
                  <c:v>44127.3125</c:v>
                </c:pt>
                <c:pt idx="72">
                  <c:v>44127.322916666664</c:v>
                </c:pt>
                <c:pt idx="73">
                  <c:v>44127.333333333336</c:v>
                </c:pt>
                <c:pt idx="74">
                  <c:v>44127.34375</c:v>
                </c:pt>
                <c:pt idx="75">
                  <c:v>44127.354166666664</c:v>
                </c:pt>
                <c:pt idx="76">
                  <c:v>44127.364583333336</c:v>
                </c:pt>
                <c:pt idx="77">
                  <c:v>44127.375</c:v>
                </c:pt>
                <c:pt idx="78">
                  <c:v>44127.385416666664</c:v>
                </c:pt>
                <c:pt idx="79">
                  <c:v>44127.395833333336</c:v>
                </c:pt>
                <c:pt idx="80">
                  <c:v>44127.40625</c:v>
                </c:pt>
                <c:pt idx="81">
                  <c:v>44127.416666666664</c:v>
                </c:pt>
                <c:pt idx="82">
                  <c:v>44127.427083333336</c:v>
                </c:pt>
                <c:pt idx="83">
                  <c:v>44127.4375</c:v>
                </c:pt>
                <c:pt idx="84">
                  <c:v>44127.447916666664</c:v>
                </c:pt>
                <c:pt idx="85">
                  <c:v>44127.458333333336</c:v>
                </c:pt>
                <c:pt idx="86">
                  <c:v>44127.46875</c:v>
                </c:pt>
                <c:pt idx="87">
                  <c:v>44127.479166666664</c:v>
                </c:pt>
                <c:pt idx="88">
                  <c:v>44127.489583333336</c:v>
                </c:pt>
                <c:pt idx="89">
                  <c:v>44127.5</c:v>
                </c:pt>
                <c:pt idx="90">
                  <c:v>44127.510416666664</c:v>
                </c:pt>
                <c:pt idx="91">
                  <c:v>44127.520833333336</c:v>
                </c:pt>
                <c:pt idx="92">
                  <c:v>44127.53125</c:v>
                </c:pt>
                <c:pt idx="93">
                  <c:v>44127.541666666664</c:v>
                </c:pt>
                <c:pt idx="94">
                  <c:v>44127.552083333336</c:v>
                </c:pt>
                <c:pt idx="95">
                  <c:v>44127.5625</c:v>
                </c:pt>
                <c:pt idx="96">
                  <c:v>44127.572916666664</c:v>
                </c:pt>
                <c:pt idx="97">
                  <c:v>44127.583333333336</c:v>
                </c:pt>
                <c:pt idx="98">
                  <c:v>44127.59375</c:v>
                </c:pt>
                <c:pt idx="99">
                  <c:v>44127.604166666664</c:v>
                </c:pt>
                <c:pt idx="100">
                  <c:v>44127.614583333336</c:v>
                </c:pt>
                <c:pt idx="101">
                  <c:v>44127.625</c:v>
                </c:pt>
                <c:pt idx="102">
                  <c:v>44127.635416666664</c:v>
                </c:pt>
                <c:pt idx="103">
                  <c:v>44127.645833333336</c:v>
                </c:pt>
                <c:pt idx="104">
                  <c:v>44127.65625</c:v>
                </c:pt>
                <c:pt idx="105">
                  <c:v>44127.666666666664</c:v>
                </c:pt>
                <c:pt idx="106">
                  <c:v>44127.677083333336</c:v>
                </c:pt>
                <c:pt idx="107">
                  <c:v>44127.6875</c:v>
                </c:pt>
                <c:pt idx="108">
                  <c:v>44127.697916666664</c:v>
                </c:pt>
                <c:pt idx="109">
                  <c:v>44127.708333333336</c:v>
                </c:pt>
                <c:pt idx="110">
                  <c:v>44127.71875</c:v>
                </c:pt>
                <c:pt idx="111">
                  <c:v>44127.729166666664</c:v>
                </c:pt>
                <c:pt idx="112">
                  <c:v>44127.739583333336</c:v>
                </c:pt>
                <c:pt idx="113">
                  <c:v>44127.75</c:v>
                </c:pt>
                <c:pt idx="114">
                  <c:v>44127.760416666664</c:v>
                </c:pt>
                <c:pt idx="115">
                  <c:v>44127.770833333336</c:v>
                </c:pt>
                <c:pt idx="116">
                  <c:v>44127.78125</c:v>
                </c:pt>
                <c:pt idx="117">
                  <c:v>44127.791666666664</c:v>
                </c:pt>
                <c:pt idx="118">
                  <c:v>44127.802083333336</c:v>
                </c:pt>
                <c:pt idx="119">
                  <c:v>44127.8125</c:v>
                </c:pt>
                <c:pt idx="120">
                  <c:v>44127.822916666664</c:v>
                </c:pt>
                <c:pt idx="121">
                  <c:v>44127.833333333336</c:v>
                </c:pt>
                <c:pt idx="122">
                  <c:v>44127.84375</c:v>
                </c:pt>
                <c:pt idx="123">
                  <c:v>44127.854166666664</c:v>
                </c:pt>
                <c:pt idx="124">
                  <c:v>44127.864583333336</c:v>
                </c:pt>
                <c:pt idx="125">
                  <c:v>44127.875</c:v>
                </c:pt>
                <c:pt idx="126">
                  <c:v>44127.885416666664</c:v>
                </c:pt>
                <c:pt idx="127">
                  <c:v>44127.895833333336</c:v>
                </c:pt>
                <c:pt idx="128">
                  <c:v>44127.90625</c:v>
                </c:pt>
                <c:pt idx="129">
                  <c:v>44127.916666666664</c:v>
                </c:pt>
                <c:pt idx="130">
                  <c:v>44127.927083333336</c:v>
                </c:pt>
                <c:pt idx="131">
                  <c:v>44127.9375</c:v>
                </c:pt>
                <c:pt idx="132">
                  <c:v>44127.947916666664</c:v>
                </c:pt>
                <c:pt idx="133">
                  <c:v>44127.958333333336</c:v>
                </c:pt>
                <c:pt idx="134">
                  <c:v>44127.96875</c:v>
                </c:pt>
                <c:pt idx="135">
                  <c:v>44127.979166666664</c:v>
                </c:pt>
                <c:pt idx="136">
                  <c:v>44127.989583333336</c:v>
                </c:pt>
                <c:pt idx="137">
                  <c:v>44128</c:v>
                </c:pt>
                <c:pt idx="138">
                  <c:v>44128.010416666664</c:v>
                </c:pt>
                <c:pt idx="139">
                  <c:v>44128.020833333336</c:v>
                </c:pt>
                <c:pt idx="140">
                  <c:v>44128.03125</c:v>
                </c:pt>
                <c:pt idx="141">
                  <c:v>44128.041666666664</c:v>
                </c:pt>
                <c:pt idx="142">
                  <c:v>44128.052083333336</c:v>
                </c:pt>
                <c:pt idx="143">
                  <c:v>44128.0625</c:v>
                </c:pt>
                <c:pt idx="144">
                  <c:v>44128.072916666664</c:v>
                </c:pt>
                <c:pt idx="145">
                  <c:v>44128.083333333336</c:v>
                </c:pt>
                <c:pt idx="146">
                  <c:v>44128.09375</c:v>
                </c:pt>
                <c:pt idx="147">
                  <c:v>44128.104166666664</c:v>
                </c:pt>
                <c:pt idx="148">
                  <c:v>44128.114583333336</c:v>
                </c:pt>
                <c:pt idx="149">
                  <c:v>44128.125</c:v>
                </c:pt>
                <c:pt idx="150">
                  <c:v>44128.135416666664</c:v>
                </c:pt>
                <c:pt idx="151">
                  <c:v>44128.145833333336</c:v>
                </c:pt>
                <c:pt idx="152">
                  <c:v>44128.15625</c:v>
                </c:pt>
                <c:pt idx="153">
                  <c:v>44128.166666666664</c:v>
                </c:pt>
                <c:pt idx="154">
                  <c:v>44128.177083333336</c:v>
                </c:pt>
                <c:pt idx="155">
                  <c:v>44128.1875</c:v>
                </c:pt>
                <c:pt idx="156">
                  <c:v>44128.197916666664</c:v>
                </c:pt>
                <c:pt idx="157">
                  <c:v>44128.208333333336</c:v>
                </c:pt>
                <c:pt idx="158">
                  <c:v>44128.21875</c:v>
                </c:pt>
                <c:pt idx="159">
                  <c:v>44128.229166666664</c:v>
                </c:pt>
                <c:pt idx="160">
                  <c:v>44128.239583333336</c:v>
                </c:pt>
                <c:pt idx="161">
                  <c:v>44128.25</c:v>
                </c:pt>
                <c:pt idx="162">
                  <c:v>44128.260416666664</c:v>
                </c:pt>
                <c:pt idx="163">
                  <c:v>44128.270833333336</c:v>
                </c:pt>
                <c:pt idx="164">
                  <c:v>44128.28125</c:v>
                </c:pt>
                <c:pt idx="165">
                  <c:v>44128.291666666664</c:v>
                </c:pt>
                <c:pt idx="166">
                  <c:v>44128.302083333336</c:v>
                </c:pt>
                <c:pt idx="167">
                  <c:v>44128.3125</c:v>
                </c:pt>
                <c:pt idx="168">
                  <c:v>44128.322916666664</c:v>
                </c:pt>
                <c:pt idx="169">
                  <c:v>44128.333333333336</c:v>
                </c:pt>
                <c:pt idx="170">
                  <c:v>44128.34375</c:v>
                </c:pt>
                <c:pt idx="171">
                  <c:v>44128.354166666664</c:v>
                </c:pt>
                <c:pt idx="172">
                  <c:v>44128.364583333336</c:v>
                </c:pt>
                <c:pt idx="173">
                  <c:v>44128.375</c:v>
                </c:pt>
                <c:pt idx="174">
                  <c:v>44128.385416666664</c:v>
                </c:pt>
                <c:pt idx="175">
                  <c:v>44128.395833333336</c:v>
                </c:pt>
                <c:pt idx="176">
                  <c:v>44128.40625</c:v>
                </c:pt>
                <c:pt idx="177">
                  <c:v>44128.416666666664</c:v>
                </c:pt>
                <c:pt idx="178">
                  <c:v>44128.427083333336</c:v>
                </c:pt>
                <c:pt idx="179">
                  <c:v>44128.4375</c:v>
                </c:pt>
                <c:pt idx="180">
                  <c:v>44128.447916666664</c:v>
                </c:pt>
                <c:pt idx="181">
                  <c:v>44128.458333333336</c:v>
                </c:pt>
                <c:pt idx="182">
                  <c:v>44128.46875</c:v>
                </c:pt>
                <c:pt idx="183">
                  <c:v>44128.479166666664</c:v>
                </c:pt>
                <c:pt idx="184">
                  <c:v>44128.489583333336</c:v>
                </c:pt>
                <c:pt idx="185">
                  <c:v>44128.5</c:v>
                </c:pt>
                <c:pt idx="186">
                  <c:v>44128.510416666664</c:v>
                </c:pt>
                <c:pt idx="187">
                  <c:v>44128.520833333336</c:v>
                </c:pt>
                <c:pt idx="188">
                  <c:v>44128.53125</c:v>
                </c:pt>
                <c:pt idx="189">
                  <c:v>44128.541666666664</c:v>
                </c:pt>
                <c:pt idx="190">
                  <c:v>44128.552083333336</c:v>
                </c:pt>
                <c:pt idx="191">
                  <c:v>44128.5625</c:v>
                </c:pt>
                <c:pt idx="192">
                  <c:v>44128.572916666664</c:v>
                </c:pt>
                <c:pt idx="193">
                  <c:v>44128.583333333336</c:v>
                </c:pt>
                <c:pt idx="194">
                  <c:v>44128.59375</c:v>
                </c:pt>
                <c:pt idx="195">
                  <c:v>44128.604166666664</c:v>
                </c:pt>
                <c:pt idx="196">
                  <c:v>44128.614583333336</c:v>
                </c:pt>
                <c:pt idx="197">
                  <c:v>44128.625</c:v>
                </c:pt>
                <c:pt idx="198">
                  <c:v>44128.635416666664</c:v>
                </c:pt>
                <c:pt idx="199">
                  <c:v>44128.645833333336</c:v>
                </c:pt>
                <c:pt idx="200">
                  <c:v>44128.65625</c:v>
                </c:pt>
                <c:pt idx="201">
                  <c:v>44128.666666666664</c:v>
                </c:pt>
                <c:pt idx="202">
                  <c:v>44128.677083333336</c:v>
                </c:pt>
                <c:pt idx="203">
                  <c:v>44128.6875</c:v>
                </c:pt>
                <c:pt idx="204">
                  <c:v>44128.697916666664</c:v>
                </c:pt>
                <c:pt idx="205">
                  <c:v>44128.708333333336</c:v>
                </c:pt>
                <c:pt idx="206">
                  <c:v>44128.71875</c:v>
                </c:pt>
                <c:pt idx="207">
                  <c:v>44128.729166666664</c:v>
                </c:pt>
                <c:pt idx="208">
                  <c:v>44128.739583333336</c:v>
                </c:pt>
                <c:pt idx="209">
                  <c:v>44128.75</c:v>
                </c:pt>
                <c:pt idx="210">
                  <c:v>44128.760416666664</c:v>
                </c:pt>
                <c:pt idx="211">
                  <c:v>44128.770833333336</c:v>
                </c:pt>
                <c:pt idx="212">
                  <c:v>44128.78125</c:v>
                </c:pt>
                <c:pt idx="213">
                  <c:v>44128.791666666664</c:v>
                </c:pt>
                <c:pt idx="214">
                  <c:v>44128.802083333336</c:v>
                </c:pt>
                <c:pt idx="215">
                  <c:v>44128.8125</c:v>
                </c:pt>
                <c:pt idx="216">
                  <c:v>44128.822916666664</c:v>
                </c:pt>
                <c:pt idx="217">
                  <c:v>44128.833333333336</c:v>
                </c:pt>
                <c:pt idx="218">
                  <c:v>44128.84375</c:v>
                </c:pt>
                <c:pt idx="219">
                  <c:v>44128.854166666664</c:v>
                </c:pt>
                <c:pt idx="220">
                  <c:v>44128.864583333336</c:v>
                </c:pt>
                <c:pt idx="221">
                  <c:v>44128.875</c:v>
                </c:pt>
                <c:pt idx="222">
                  <c:v>44128.885416666664</c:v>
                </c:pt>
                <c:pt idx="223">
                  <c:v>44128.895833333336</c:v>
                </c:pt>
                <c:pt idx="224">
                  <c:v>44128.90625</c:v>
                </c:pt>
                <c:pt idx="225">
                  <c:v>44128.916666666664</c:v>
                </c:pt>
                <c:pt idx="226">
                  <c:v>44128.927083333336</c:v>
                </c:pt>
                <c:pt idx="227">
                  <c:v>44128.9375</c:v>
                </c:pt>
                <c:pt idx="228">
                  <c:v>44128.947916666664</c:v>
                </c:pt>
                <c:pt idx="229">
                  <c:v>44128.958333333336</c:v>
                </c:pt>
                <c:pt idx="230">
                  <c:v>44128.96875</c:v>
                </c:pt>
                <c:pt idx="231">
                  <c:v>44128.979166666664</c:v>
                </c:pt>
                <c:pt idx="232">
                  <c:v>44128.989583333336</c:v>
                </c:pt>
                <c:pt idx="233">
                  <c:v>44129</c:v>
                </c:pt>
                <c:pt idx="234">
                  <c:v>44129.010416666664</c:v>
                </c:pt>
                <c:pt idx="235">
                  <c:v>44129.020833333336</c:v>
                </c:pt>
                <c:pt idx="236">
                  <c:v>44129.03125</c:v>
                </c:pt>
                <c:pt idx="237">
                  <c:v>44129.041666666664</c:v>
                </c:pt>
                <c:pt idx="238">
                  <c:v>44129.052083333336</c:v>
                </c:pt>
                <c:pt idx="239">
                  <c:v>44129.0625</c:v>
                </c:pt>
                <c:pt idx="240">
                  <c:v>44129.072916666664</c:v>
                </c:pt>
                <c:pt idx="241">
                  <c:v>44129.083333333336</c:v>
                </c:pt>
                <c:pt idx="242">
                  <c:v>44129.09375</c:v>
                </c:pt>
                <c:pt idx="243">
                  <c:v>44129.104166666664</c:v>
                </c:pt>
                <c:pt idx="244">
                  <c:v>44129.114583333336</c:v>
                </c:pt>
                <c:pt idx="245">
                  <c:v>44129.125</c:v>
                </c:pt>
                <c:pt idx="246">
                  <c:v>44129.135416666664</c:v>
                </c:pt>
                <c:pt idx="247">
                  <c:v>44129.145833333336</c:v>
                </c:pt>
                <c:pt idx="248">
                  <c:v>44129.15625</c:v>
                </c:pt>
                <c:pt idx="249">
                  <c:v>44129.166666666664</c:v>
                </c:pt>
                <c:pt idx="250">
                  <c:v>44129.177083333336</c:v>
                </c:pt>
                <c:pt idx="251">
                  <c:v>44129.1875</c:v>
                </c:pt>
                <c:pt idx="252">
                  <c:v>44129.197916666664</c:v>
                </c:pt>
                <c:pt idx="253">
                  <c:v>44129.208333333336</c:v>
                </c:pt>
                <c:pt idx="254">
                  <c:v>44129.21875</c:v>
                </c:pt>
                <c:pt idx="255">
                  <c:v>44129.229166666664</c:v>
                </c:pt>
                <c:pt idx="256">
                  <c:v>44129.239583333336</c:v>
                </c:pt>
                <c:pt idx="257">
                  <c:v>44129.25</c:v>
                </c:pt>
                <c:pt idx="258">
                  <c:v>44129.260416666664</c:v>
                </c:pt>
                <c:pt idx="259">
                  <c:v>44129.270833333336</c:v>
                </c:pt>
                <c:pt idx="260">
                  <c:v>44129.28125</c:v>
                </c:pt>
                <c:pt idx="261">
                  <c:v>44129.291666666664</c:v>
                </c:pt>
                <c:pt idx="262">
                  <c:v>44129.302083333336</c:v>
                </c:pt>
                <c:pt idx="263">
                  <c:v>44129.3125</c:v>
                </c:pt>
                <c:pt idx="264">
                  <c:v>44129.322916666664</c:v>
                </c:pt>
                <c:pt idx="265">
                  <c:v>44129.333333333336</c:v>
                </c:pt>
                <c:pt idx="266">
                  <c:v>44129.34375</c:v>
                </c:pt>
                <c:pt idx="267">
                  <c:v>44129.354166666664</c:v>
                </c:pt>
                <c:pt idx="268">
                  <c:v>44129.364583333336</c:v>
                </c:pt>
                <c:pt idx="269">
                  <c:v>44129.375</c:v>
                </c:pt>
                <c:pt idx="270">
                  <c:v>44129.385416666664</c:v>
                </c:pt>
                <c:pt idx="271">
                  <c:v>44129.395833333336</c:v>
                </c:pt>
                <c:pt idx="272">
                  <c:v>44129.40625</c:v>
                </c:pt>
                <c:pt idx="273">
                  <c:v>44129.416666666664</c:v>
                </c:pt>
                <c:pt idx="274">
                  <c:v>44129.427083333336</c:v>
                </c:pt>
                <c:pt idx="275">
                  <c:v>44129.4375</c:v>
                </c:pt>
                <c:pt idx="276">
                  <c:v>44129.447916666664</c:v>
                </c:pt>
                <c:pt idx="277">
                  <c:v>44129.458333333336</c:v>
                </c:pt>
                <c:pt idx="278">
                  <c:v>44129.46875</c:v>
                </c:pt>
                <c:pt idx="279">
                  <c:v>44129.479166666664</c:v>
                </c:pt>
                <c:pt idx="280">
                  <c:v>44129.489583333336</c:v>
                </c:pt>
                <c:pt idx="281">
                  <c:v>44129.5</c:v>
                </c:pt>
                <c:pt idx="282">
                  <c:v>44129.510416666664</c:v>
                </c:pt>
                <c:pt idx="283">
                  <c:v>44129.520833333336</c:v>
                </c:pt>
                <c:pt idx="284">
                  <c:v>44129.53125</c:v>
                </c:pt>
                <c:pt idx="285">
                  <c:v>44129.541666666664</c:v>
                </c:pt>
                <c:pt idx="286">
                  <c:v>44129.552083333336</c:v>
                </c:pt>
                <c:pt idx="287">
                  <c:v>44129.5625</c:v>
                </c:pt>
                <c:pt idx="288">
                  <c:v>44129.572916666664</c:v>
                </c:pt>
                <c:pt idx="289">
                  <c:v>44129.583333333336</c:v>
                </c:pt>
                <c:pt idx="290">
                  <c:v>44129.59375</c:v>
                </c:pt>
                <c:pt idx="291">
                  <c:v>44129.604166666664</c:v>
                </c:pt>
                <c:pt idx="292">
                  <c:v>44129.614583333336</c:v>
                </c:pt>
                <c:pt idx="293">
                  <c:v>44129.625</c:v>
                </c:pt>
                <c:pt idx="294">
                  <c:v>44129.635416666664</c:v>
                </c:pt>
                <c:pt idx="295">
                  <c:v>44129.645833333336</c:v>
                </c:pt>
                <c:pt idx="296">
                  <c:v>44129.65625</c:v>
                </c:pt>
                <c:pt idx="297">
                  <c:v>44129.666666666664</c:v>
                </c:pt>
                <c:pt idx="298">
                  <c:v>44129.677083333336</c:v>
                </c:pt>
                <c:pt idx="299">
                  <c:v>44129.6875</c:v>
                </c:pt>
                <c:pt idx="300">
                  <c:v>44129.697916666664</c:v>
                </c:pt>
                <c:pt idx="301">
                  <c:v>44129.708333333336</c:v>
                </c:pt>
                <c:pt idx="302">
                  <c:v>44129.71875</c:v>
                </c:pt>
                <c:pt idx="303">
                  <c:v>44129.729166666664</c:v>
                </c:pt>
                <c:pt idx="304">
                  <c:v>44129.739583333336</c:v>
                </c:pt>
                <c:pt idx="305">
                  <c:v>44129.75</c:v>
                </c:pt>
                <c:pt idx="306">
                  <c:v>44129.760416666664</c:v>
                </c:pt>
                <c:pt idx="307">
                  <c:v>44129.770833333336</c:v>
                </c:pt>
                <c:pt idx="308">
                  <c:v>44129.78125</c:v>
                </c:pt>
                <c:pt idx="309">
                  <c:v>44129.791666666664</c:v>
                </c:pt>
                <c:pt idx="310">
                  <c:v>44129.802083333336</c:v>
                </c:pt>
                <c:pt idx="311">
                  <c:v>44129.8125</c:v>
                </c:pt>
                <c:pt idx="312">
                  <c:v>44129.822916666664</c:v>
                </c:pt>
                <c:pt idx="313">
                  <c:v>44129.833333333336</c:v>
                </c:pt>
                <c:pt idx="314">
                  <c:v>44129.84375</c:v>
                </c:pt>
                <c:pt idx="315">
                  <c:v>44129.854166666664</c:v>
                </c:pt>
                <c:pt idx="316">
                  <c:v>44129.864583333336</c:v>
                </c:pt>
                <c:pt idx="317">
                  <c:v>44129.875</c:v>
                </c:pt>
                <c:pt idx="318">
                  <c:v>44129.885416666664</c:v>
                </c:pt>
                <c:pt idx="319">
                  <c:v>44129.895833333336</c:v>
                </c:pt>
                <c:pt idx="320">
                  <c:v>44129.90625</c:v>
                </c:pt>
                <c:pt idx="321">
                  <c:v>44129.916666666664</c:v>
                </c:pt>
                <c:pt idx="322">
                  <c:v>44129.927083333336</c:v>
                </c:pt>
                <c:pt idx="323">
                  <c:v>44129.9375</c:v>
                </c:pt>
                <c:pt idx="324">
                  <c:v>44129.947916666664</c:v>
                </c:pt>
                <c:pt idx="325">
                  <c:v>44129.958333333336</c:v>
                </c:pt>
                <c:pt idx="326">
                  <c:v>44129.96875</c:v>
                </c:pt>
                <c:pt idx="327">
                  <c:v>44129.979166666664</c:v>
                </c:pt>
                <c:pt idx="328">
                  <c:v>44129.989583333336</c:v>
                </c:pt>
                <c:pt idx="329">
                  <c:v>44130</c:v>
                </c:pt>
                <c:pt idx="330">
                  <c:v>44130.010416666664</c:v>
                </c:pt>
                <c:pt idx="331">
                  <c:v>44130.020833333336</c:v>
                </c:pt>
                <c:pt idx="332">
                  <c:v>44130.03125</c:v>
                </c:pt>
                <c:pt idx="333">
                  <c:v>44130.041666666664</c:v>
                </c:pt>
                <c:pt idx="334">
                  <c:v>44130.052083333336</c:v>
                </c:pt>
                <c:pt idx="335">
                  <c:v>44130.0625</c:v>
                </c:pt>
                <c:pt idx="336">
                  <c:v>44130.072916666664</c:v>
                </c:pt>
                <c:pt idx="337">
                  <c:v>44130.083333333336</c:v>
                </c:pt>
                <c:pt idx="338">
                  <c:v>44130.09375</c:v>
                </c:pt>
                <c:pt idx="339">
                  <c:v>44130.104166666664</c:v>
                </c:pt>
                <c:pt idx="340">
                  <c:v>44130.114583333336</c:v>
                </c:pt>
                <c:pt idx="341">
                  <c:v>44130.125</c:v>
                </c:pt>
                <c:pt idx="342">
                  <c:v>44130.135416666664</c:v>
                </c:pt>
                <c:pt idx="343">
                  <c:v>44130.145833333336</c:v>
                </c:pt>
                <c:pt idx="344">
                  <c:v>44130.15625</c:v>
                </c:pt>
                <c:pt idx="345">
                  <c:v>44130.166666666664</c:v>
                </c:pt>
                <c:pt idx="346">
                  <c:v>44130.177083333336</c:v>
                </c:pt>
                <c:pt idx="347">
                  <c:v>44130.1875</c:v>
                </c:pt>
                <c:pt idx="348">
                  <c:v>44130.197916666664</c:v>
                </c:pt>
                <c:pt idx="349">
                  <c:v>44130.208333333336</c:v>
                </c:pt>
                <c:pt idx="350">
                  <c:v>44130.21875</c:v>
                </c:pt>
                <c:pt idx="351">
                  <c:v>44130.229166666664</c:v>
                </c:pt>
                <c:pt idx="352">
                  <c:v>44130.239583333336</c:v>
                </c:pt>
                <c:pt idx="353">
                  <c:v>44130.25</c:v>
                </c:pt>
                <c:pt idx="354">
                  <c:v>44130.260416666664</c:v>
                </c:pt>
                <c:pt idx="355">
                  <c:v>44130.270833333336</c:v>
                </c:pt>
                <c:pt idx="356">
                  <c:v>44130.28125</c:v>
                </c:pt>
                <c:pt idx="357">
                  <c:v>44130.291666666664</c:v>
                </c:pt>
                <c:pt idx="358">
                  <c:v>44130.302083333336</c:v>
                </c:pt>
                <c:pt idx="359">
                  <c:v>44130.3125</c:v>
                </c:pt>
                <c:pt idx="360">
                  <c:v>44130.322916666664</c:v>
                </c:pt>
                <c:pt idx="361">
                  <c:v>44130.333333333336</c:v>
                </c:pt>
                <c:pt idx="362">
                  <c:v>44130.34375</c:v>
                </c:pt>
                <c:pt idx="363">
                  <c:v>44130.354166666664</c:v>
                </c:pt>
                <c:pt idx="364">
                  <c:v>44130.364583333336</c:v>
                </c:pt>
                <c:pt idx="365">
                  <c:v>44130.375</c:v>
                </c:pt>
                <c:pt idx="366">
                  <c:v>44130.385416666664</c:v>
                </c:pt>
                <c:pt idx="367">
                  <c:v>44130.395833333336</c:v>
                </c:pt>
                <c:pt idx="368">
                  <c:v>44130.40625</c:v>
                </c:pt>
                <c:pt idx="369">
                  <c:v>44130.416666666664</c:v>
                </c:pt>
                <c:pt idx="370">
                  <c:v>44130.427083333336</c:v>
                </c:pt>
                <c:pt idx="371">
                  <c:v>44130.4375</c:v>
                </c:pt>
                <c:pt idx="372">
                  <c:v>44130.447916666664</c:v>
                </c:pt>
                <c:pt idx="373">
                  <c:v>44130.458333333336</c:v>
                </c:pt>
                <c:pt idx="374">
                  <c:v>44130.46875</c:v>
                </c:pt>
                <c:pt idx="375">
                  <c:v>44130.479166666664</c:v>
                </c:pt>
                <c:pt idx="376">
                  <c:v>44130.489583333336</c:v>
                </c:pt>
                <c:pt idx="377">
                  <c:v>44130.5</c:v>
                </c:pt>
                <c:pt idx="378">
                  <c:v>44130.510416666664</c:v>
                </c:pt>
                <c:pt idx="379">
                  <c:v>44130.520833333336</c:v>
                </c:pt>
                <c:pt idx="380">
                  <c:v>44130.53125</c:v>
                </c:pt>
                <c:pt idx="381">
                  <c:v>44130.541666666664</c:v>
                </c:pt>
                <c:pt idx="382">
                  <c:v>44130.552083333336</c:v>
                </c:pt>
                <c:pt idx="383">
                  <c:v>44130.5625</c:v>
                </c:pt>
                <c:pt idx="384">
                  <c:v>44130.572916666664</c:v>
                </c:pt>
                <c:pt idx="385">
                  <c:v>44130.583333333336</c:v>
                </c:pt>
                <c:pt idx="386">
                  <c:v>44130.59375</c:v>
                </c:pt>
                <c:pt idx="387">
                  <c:v>44130.604166666664</c:v>
                </c:pt>
                <c:pt idx="388">
                  <c:v>44130.614583333336</c:v>
                </c:pt>
                <c:pt idx="389">
                  <c:v>44130.625</c:v>
                </c:pt>
                <c:pt idx="390">
                  <c:v>44130.635416666664</c:v>
                </c:pt>
                <c:pt idx="391">
                  <c:v>44130.645833333336</c:v>
                </c:pt>
                <c:pt idx="392">
                  <c:v>44130.65625</c:v>
                </c:pt>
                <c:pt idx="393">
                  <c:v>44130.666666666664</c:v>
                </c:pt>
                <c:pt idx="394">
                  <c:v>44130.677083333336</c:v>
                </c:pt>
                <c:pt idx="395">
                  <c:v>44130.6875</c:v>
                </c:pt>
                <c:pt idx="396">
                  <c:v>44130.697916666664</c:v>
                </c:pt>
                <c:pt idx="397">
                  <c:v>44130.708333333336</c:v>
                </c:pt>
                <c:pt idx="398">
                  <c:v>44130.71875</c:v>
                </c:pt>
                <c:pt idx="399">
                  <c:v>44130.729166666664</c:v>
                </c:pt>
                <c:pt idx="400">
                  <c:v>44130.739583333336</c:v>
                </c:pt>
                <c:pt idx="401">
                  <c:v>44130.75</c:v>
                </c:pt>
                <c:pt idx="402">
                  <c:v>44130.760416666664</c:v>
                </c:pt>
                <c:pt idx="403">
                  <c:v>44130.770833333336</c:v>
                </c:pt>
                <c:pt idx="404">
                  <c:v>44130.78125</c:v>
                </c:pt>
                <c:pt idx="405">
                  <c:v>44130.791666666664</c:v>
                </c:pt>
                <c:pt idx="406">
                  <c:v>44130.802083333336</c:v>
                </c:pt>
                <c:pt idx="407">
                  <c:v>44130.8125</c:v>
                </c:pt>
                <c:pt idx="408">
                  <c:v>44130.822916666664</c:v>
                </c:pt>
                <c:pt idx="409">
                  <c:v>44130.833333333336</c:v>
                </c:pt>
                <c:pt idx="410">
                  <c:v>44130.84375</c:v>
                </c:pt>
                <c:pt idx="411">
                  <c:v>44130.854166666664</c:v>
                </c:pt>
                <c:pt idx="412">
                  <c:v>44130.864583333336</c:v>
                </c:pt>
                <c:pt idx="413">
                  <c:v>44130.875</c:v>
                </c:pt>
                <c:pt idx="414">
                  <c:v>44130.885416666664</c:v>
                </c:pt>
                <c:pt idx="415">
                  <c:v>44130.895833333336</c:v>
                </c:pt>
                <c:pt idx="416">
                  <c:v>44130.90625</c:v>
                </c:pt>
                <c:pt idx="417">
                  <c:v>44130.916666666664</c:v>
                </c:pt>
                <c:pt idx="418">
                  <c:v>44130.927083333336</c:v>
                </c:pt>
                <c:pt idx="419">
                  <c:v>44130.9375</c:v>
                </c:pt>
                <c:pt idx="420">
                  <c:v>44130.947916666664</c:v>
                </c:pt>
                <c:pt idx="421">
                  <c:v>44130.958333333336</c:v>
                </c:pt>
                <c:pt idx="422">
                  <c:v>44130.96875</c:v>
                </c:pt>
                <c:pt idx="423">
                  <c:v>44130.979166666664</c:v>
                </c:pt>
                <c:pt idx="424">
                  <c:v>44130.989583333336</c:v>
                </c:pt>
                <c:pt idx="425">
                  <c:v>44131</c:v>
                </c:pt>
                <c:pt idx="426">
                  <c:v>44131.010416666664</c:v>
                </c:pt>
                <c:pt idx="427">
                  <c:v>44131.020833333336</c:v>
                </c:pt>
                <c:pt idx="428">
                  <c:v>44131.03125</c:v>
                </c:pt>
                <c:pt idx="429">
                  <c:v>44131.041666666664</c:v>
                </c:pt>
                <c:pt idx="430">
                  <c:v>44131.052083333336</c:v>
                </c:pt>
                <c:pt idx="431">
                  <c:v>44131.0625</c:v>
                </c:pt>
                <c:pt idx="432">
                  <c:v>44131.072916666664</c:v>
                </c:pt>
                <c:pt idx="433">
                  <c:v>44131.083333333336</c:v>
                </c:pt>
                <c:pt idx="434">
                  <c:v>44131.09375</c:v>
                </c:pt>
                <c:pt idx="435">
                  <c:v>44131.104166666664</c:v>
                </c:pt>
                <c:pt idx="436">
                  <c:v>44131.114583333336</c:v>
                </c:pt>
                <c:pt idx="437">
                  <c:v>44131.125</c:v>
                </c:pt>
                <c:pt idx="438">
                  <c:v>44131.135416666664</c:v>
                </c:pt>
                <c:pt idx="439">
                  <c:v>44131.145833333336</c:v>
                </c:pt>
                <c:pt idx="440">
                  <c:v>44131.15625</c:v>
                </c:pt>
                <c:pt idx="441">
                  <c:v>44131.166666666664</c:v>
                </c:pt>
                <c:pt idx="442">
                  <c:v>44131.177083333336</c:v>
                </c:pt>
                <c:pt idx="443">
                  <c:v>44131.1875</c:v>
                </c:pt>
                <c:pt idx="444">
                  <c:v>44131.197916666664</c:v>
                </c:pt>
                <c:pt idx="445">
                  <c:v>44131.208333333336</c:v>
                </c:pt>
                <c:pt idx="446">
                  <c:v>44131.21875</c:v>
                </c:pt>
                <c:pt idx="447">
                  <c:v>44131.229166666664</c:v>
                </c:pt>
                <c:pt idx="448">
                  <c:v>44131.239583333336</c:v>
                </c:pt>
                <c:pt idx="449">
                  <c:v>44131.25</c:v>
                </c:pt>
                <c:pt idx="450">
                  <c:v>44131.260416666664</c:v>
                </c:pt>
                <c:pt idx="451">
                  <c:v>44131.270833333336</c:v>
                </c:pt>
                <c:pt idx="452">
                  <c:v>44131.28125</c:v>
                </c:pt>
                <c:pt idx="453">
                  <c:v>44131.291666666664</c:v>
                </c:pt>
                <c:pt idx="454">
                  <c:v>44131.302083333336</c:v>
                </c:pt>
                <c:pt idx="455">
                  <c:v>44131.3125</c:v>
                </c:pt>
                <c:pt idx="456">
                  <c:v>44131.322916666664</c:v>
                </c:pt>
                <c:pt idx="457">
                  <c:v>44131.333333333336</c:v>
                </c:pt>
                <c:pt idx="458">
                  <c:v>44131.34375</c:v>
                </c:pt>
                <c:pt idx="459">
                  <c:v>44131.354166666664</c:v>
                </c:pt>
                <c:pt idx="460">
                  <c:v>44131.364583333336</c:v>
                </c:pt>
                <c:pt idx="461">
                  <c:v>44131.375</c:v>
                </c:pt>
                <c:pt idx="462">
                  <c:v>44131.385416666664</c:v>
                </c:pt>
                <c:pt idx="463">
                  <c:v>44131.395833333336</c:v>
                </c:pt>
                <c:pt idx="464">
                  <c:v>44131.40625</c:v>
                </c:pt>
                <c:pt idx="465">
                  <c:v>44131.416666666664</c:v>
                </c:pt>
                <c:pt idx="466">
                  <c:v>44131.427083333336</c:v>
                </c:pt>
                <c:pt idx="467">
                  <c:v>44131.4375</c:v>
                </c:pt>
                <c:pt idx="468">
                  <c:v>44131.447916666664</c:v>
                </c:pt>
                <c:pt idx="469">
                  <c:v>44131.458333333336</c:v>
                </c:pt>
                <c:pt idx="470">
                  <c:v>44131.46875</c:v>
                </c:pt>
                <c:pt idx="471">
                  <c:v>44131.479166666664</c:v>
                </c:pt>
                <c:pt idx="472">
                  <c:v>44131.489583333336</c:v>
                </c:pt>
                <c:pt idx="473">
                  <c:v>44131.5</c:v>
                </c:pt>
                <c:pt idx="474">
                  <c:v>44131.510416666664</c:v>
                </c:pt>
                <c:pt idx="475">
                  <c:v>44131.520833333336</c:v>
                </c:pt>
                <c:pt idx="476">
                  <c:v>44131.53125</c:v>
                </c:pt>
                <c:pt idx="477">
                  <c:v>44131.541666666664</c:v>
                </c:pt>
                <c:pt idx="478">
                  <c:v>44131.552083333336</c:v>
                </c:pt>
                <c:pt idx="479">
                  <c:v>44131.5625</c:v>
                </c:pt>
                <c:pt idx="480">
                  <c:v>44131.572916666664</c:v>
                </c:pt>
                <c:pt idx="481">
                  <c:v>44131.583333333336</c:v>
                </c:pt>
                <c:pt idx="482">
                  <c:v>44131.59375</c:v>
                </c:pt>
                <c:pt idx="483">
                  <c:v>44131.604166666664</c:v>
                </c:pt>
                <c:pt idx="484">
                  <c:v>44131.614583333336</c:v>
                </c:pt>
                <c:pt idx="485">
                  <c:v>44131.625</c:v>
                </c:pt>
                <c:pt idx="486">
                  <c:v>44131.635416666664</c:v>
                </c:pt>
                <c:pt idx="487">
                  <c:v>44131.645833333336</c:v>
                </c:pt>
                <c:pt idx="488">
                  <c:v>44131.65625</c:v>
                </c:pt>
                <c:pt idx="489">
                  <c:v>44131.666666666664</c:v>
                </c:pt>
                <c:pt idx="490">
                  <c:v>44131.677083333336</c:v>
                </c:pt>
                <c:pt idx="491">
                  <c:v>44131.6875</c:v>
                </c:pt>
                <c:pt idx="492">
                  <c:v>44131.697916666664</c:v>
                </c:pt>
                <c:pt idx="493">
                  <c:v>44131.708333333336</c:v>
                </c:pt>
                <c:pt idx="494">
                  <c:v>44131.71875</c:v>
                </c:pt>
                <c:pt idx="495">
                  <c:v>44131.729166666664</c:v>
                </c:pt>
                <c:pt idx="496">
                  <c:v>44131.739583333336</c:v>
                </c:pt>
                <c:pt idx="497">
                  <c:v>44131.75</c:v>
                </c:pt>
                <c:pt idx="498">
                  <c:v>44131.760416666664</c:v>
                </c:pt>
                <c:pt idx="499">
                  <c:v>44131.770833333336</c:v>
                </c:pt>
                <c:pt idx="500">
                  <c:v>44131.78125</c:v>
                </c:pt>
                <c:pt idx="501">
                  <c:v>44131.791666666664</c:v>
                </c:pt>
                <c:pt idx="502">
                  <c:v>44131.802083333336</c:v>
                </c:pt>
                <c:pt idx="503">
                  <c:v>44131.8125</c:v>
                </c:pt>
                <c:pt idx="504">
                  <c:v>44131.822916666664</c:v>
                </c:pt>
                <c:pt idx="505">
                  <c:v>44131.833333333336</c:v>
                </c:pt>
                <c:pt idx="506">
                  <c:v>44131.84375</c:v>
                </c:pt>
                <c:pt idx="507">
                  <c:v>44131.854166666664</c:v>
                </c:pt>
                <c:pt idx="508">
                  <c:v>44131.864583333336</c:v>
                </c:pt>
                <c:pt idx="509">
                  <c:v>44131.875</c:v>
                </c:pt>
                <c:pt idx="510">
                  <c:v>44131.885416666664</c:v>
                </c:pt>
                <c:pt idx="511">
                  <c:v>44131.895833333336</c:v>
                </c:pt>
                <c:pt idx="512">
                  <c:v>44131.90625</c:v>
                </c:pt>
                <c:pt idx="513">
                  <c:v>44131.916666666664</c:v>
                </c:pt>
                <c:pt idx="514">
                  <c:v>44131.927083333336</c:v>
                </c:pt>
                <c:pt idx="515">
                  <c:v>44131.9375</c:v>
                </c:pt>
                <c:pt idx="516">
                  <c:v>44131.947916666664</c:v>
                </c:pt>
                <c:pt idx="517">
                  <c:v>44131.958333333336</c:v>
                </c:pt>
                <c:pt idx="518">
                  <c:v>44131.96875</c:v>
                </c:pt>
                <c:pt idx="519">
                  <c:v>44131.979166666664</c:v>
                </c:pt>
                <c:pt idx="520">
                  <c:v>44131.989583333336</c:v>
                </c:pt>
                <c:pt idx="521">
                  <c:v>44132</c:v>
                </c:pt>
                <c:pt idx="522">
                  <c:v>44132.010416666664</c:v>
                </c:pt>
                <c:pt idx="523">
                  <c:v>44132.020833333336</c:v>
                </c:pt>
                <c:pt idx="524">
                  <c:v>44132.03125</c:v>
                </c:pt>
                <c:pt idx="525">
                  <c:v>44132.041666666664</c:v>
                </c:pt>
                <c:pt idx="526">
                  <c:v>44132.052083333336</c:v>
                </c:pt>
                <c:pt idx="527">
                  <c:v>44132.0625</c:v>
                </c:pt>
                <c:pt idx="528">
                  <c:v>44132.072916666664</c:v>
                </c:pt>
                <c:pt idx="529">
                  <c:v>44132.083333333336</c:v>
                </c:pt>
                <c:pt idx="530">
                  <c:v>44132.09375</c:v>
                </c:pt>
                <c:pt idx="531">
                  <c:v>44132.104166666664</c:v>
                </c:pt>
                <c:pt idx="532">
                  <c:v>44132.114583333336</c:v>
                </c:pt>
                <c:pt idx="533">
                  <c:v>44132.125</c:v>
                </c:pt>
                <c:pt idx="534">
                  <c:v>44132.135416666664</c:v>
                </c:pt>
                <c:pt idx="535">
                  <c:v>44132.145833333336</c:v>
                </c:pt>
                <c:pt idx="536">
                  <c:v>44132.15625</c:v>
                </c:pt>
                <c:pt idx="537">
                  <c:v>44132.166666666664</c:v>
                </c:pt>
                <c:pt idx="538">
                  <c:v>44132.177083333336</c:v>
                </c:pt>
                <c:pt idx="539">
                  <c:v>44132.1875</c:v>
                </c:pt>
                <c:pt idx="540">
                  <c:v>44132.197916666664</c:v>
                </c:pt>
                <c:pt idx="541">
                  <c:v>44132.208333333336</c:v>
                </c:pt>
                <c:pt idx="542">
                  <c:v>44132.21875</c:v>
                </c:pt>
                <c:pt idx="543">
                  <c:v>44132.229166666664</c:v>
                </c:pt>
                <c:pt idx="544">
                  <c:v>44132.239583333336</c:v>
                </c:pt>
                <c:pt idx="545">
                  <c:v>44132.25</c:v>
                </c:pt>
                <c:pt idx="546">
                  <c:v>44132.260416666664</c:v>
                </c:pt>
                <c:pt idx="547">
                  <c:v>44132.270833333336</c:v>
                </c:pt>
                <c:pt idx="548">
                  <c:v>44132.28125</c:v>
                </c:pt>
                <c:pt idx="549">
                  <c:v>44132.291666666664</c:v>
                </c:pt>
                <c:pt idx="550">
                  <c:v>44132.302083333336</c:v>
                </c:pt>
                <c:pt idx="551">
                  <c:v>44132.3125</c:v>
                </c:pt>
                <c:pt idx="552">
                  <c:v>44132.322916666664</c:v>
                </c:pt>
                <c:pt idx="553">
                  <c:v>44132.333333333336</c:v>
                </c:pt>
                <c:pt idx="554">
                  <c:v>44132.34375</c:v>
                </c:pt>
                <c:pt idx="555">
                  <c:v>44132.354166666664</c:v>
                </c:pt>
                <c:pt idx="556">
                  <c:v>44132.364583333336</c:v>
                </c:pt>
                <c:pt idx="557">
                  <c:v>44132.375</c:v>
                </c:pt>
                <c:pt idx="558">
                  <c:v>44132.385416666664</c:v>
                </c:pt>
                <c:pt idx="559">
                  <c:v>44132.395833333336</c:v>
                </c:pt>
                <c:pt idx="560">
                  <c:v>44132.40625</c:v>
                </c:pt>
                <c:pt idx="561">
                  <c:v>44132.416666666664</c:v>
                </c:pt>
                <c:pt idx="562">
                  <c:v>44132.427083333336</c:v>
                </c:pt>
                <c:pt idx="563">
                  <c:v>44132.4375</c:v>
                </c:pt>
                <c:pt idx="564">
                  <c:v>44132.447916666664</c:v>
                </c:pt>
                <c:pt idx="565">
                  <c:v>44132.458333333336</c:v>
                </c:pt>
                <c:pt idx="566">
                  <c:v>44132.46875</c:v>
                </c:pt>
                <c:pt idx="567">
                  <c:v>44132.479166666664</c:v>
                </c:pt>
                <c:pt idx="568">
                  <c:v>44132.489583333336</c:v>
                </c:pt>
                <c:pt idx="569">
                  <c:v>44132.5</c:v>
                </c:pt>
                <c:pt idx="570">
                  <c:v>44132.510416666664</c:v>
                </c:pt>
                <c:pt idx="571">
                  <c:v>44132.520833333336</c:v>
                </c:pt>
                <c:pt idx="572">
                  <c:v>44132.53125</c:v>
                </c:pt>
                <c:pt idx="573">
                  <c:v>44132.541666666664</c:v>
                </c:pt>
                <c:pt idx="574">
                  <c:v>44132.552083333336</c:v>
                </c:pt>
                <c:pt idx="575">
                  <c:v>44132.5625</c:v>
                </c:pt>
                <c:pt idx="576">
                  <c:v>44132.572916666664</c:v>
                </c:pt>
                <c:pt idx="577">
                  <c:v>44132.583333333336</c:v>
                </c:pt>
                <c:pt idx="578">
                  <c:v>44132.59375</c:v>
                </c:pt>
                <c:pt idx="579">
                  <c:v>44132.604166666664</c:v>
                </c:pt>
                <c:pt idx="580">
                  <c:v>44132.614583333336</c:v>
                </c:pt>
                <c:pt idx="581">
                  <c:v>44132.625</c:v>
                </c:pt>
                <c:pt idx="582">
                  <c:v>44132.635416666664</c:v>
                </c:pt>
                <c:pt idx="583">
                  <c:v>44132.645833333336</c:v>
                </c:pt>
                <c:pt idx="584">
                  <c:v>44132.65625</c:v>
                </c:pt>
                <c:pt idx="585">
                  <c:v>44132.666666666664</c:v>
                </c:pt>
                <c:pt idx="586">
                  <c:v>44132.677083333336</c:v>
                </c:pt>
                <c:pt idx="587">
                  <c:v>44132.6875</c:v>
                </c:pt>
                <c:pt idx="588">
                  <c:v>44132.697916666664</c:v>
                </c:pt>
                <c:pt idx="589">
                  <c:v>44132.708333333336</c:v>
                </c:pt>
                <c:pt idx="590">
                  <c:v>44132.71875</c:v>
                </c:pt>
                <c:pt idx="591">
                  <c:v>44132.729166666664</c:v>
                </c:pt>
                <c:pt idx="592">
                  <c:v>44132.739583333336</c:v>
                </c:pt>
                <c:pt idx="593">
                  <c:v>44132.75</c:v>
                </c:pt>
                <c:pt idx="594">
                  <c:v>44132.760416666664</c:v>
                </c:pt>
                <c:pt idx="595">
                  <c:v>44132.770833333336</c:v>
                </c:pt>
                <c:pt idx="596">
                  <c:v>44132.78125</c:v>
                </c:pt>
                <c:pt idx="597">
                  <c:v>44132.791666666664</c:v>
                </c:pt>
                <c:pt idx="598">
                  <c:v>44132.802083333336</c:v>
                </c:pt>
                <c:pt idx="599">
                  <c:v>44132.8125</c:v>
                </c:pt>
                <c:pt idx="600">
                  <c:v>44132.822916666664</c:v>
                </c:pt>
                <c:pt idx="601">
                  <c:v>44132.833333333336</c:v>
                </c:pt>
                <c:pt idx="602">
                  <c:v>44132.84375</c:v>
                </c:pt>
                <c:pt idx="603">
                  <c:v>44132.854166666664</c:v>
                </c:pt>
                <c:pt idx="604">
                  <c:v>44132.864583333336</c:v>
                </c:pt>
                <c:pt idx="605">
                  <c:v>44132.875</c:v>
                </c:pt>
                <c:pt idx="606">
                  <c:v>44132.885416666664</c:v>
                </c:pt>
                <c:pt idx="607">
                  <c:v>44132.895833333336</c:v>
                </c:pt>
                <c:pt idx="608">
                  <c:v>44132.90625</c:v>
                </c:pt>
                <c:pt idx="609">
                  <c:v>44132.916666666664</c:v>
                </c:pt>
                <c:pt idx="610">
                  <c:v>44132.927083333336</c:v>
                </c:pt>
                <c:pt idx="611">
                  <c:v>44132.9375</c:v>
                </c:pt>
                <c:pt idx="612">
                  <c:v>44132.947916666664</c:v>
                </c:pt>
                <c:pt idx="613">
                  <c:v>44132.958333333336</c:v>
                </c:pt>
                <c:pt idx="614">
                  <c:v>44132.96875</c:v>
                </c:pt>
                <c:pt idx="615">
                  <c:v>44132.979166666664</c:v>
                </c:pt>
                <c:pt idx="616">
                  <c:v>44132.989583333336</c:v>
                </c:pt>
                <c:pt idx="617">
                  <c:v>44133</c:v>
                </c:pt>
                <c:pt idx="618">
                  <c:v>44133.010416666664</c:v>
                </c:pt>
                <c:pt idx="619">
                  <c:v>44133.020833333336</c:v>
                </c:pt>
                <c:pt idx="620">
                  <c:v>44133.03125</c:v>
                </c:pt>
                <c:pt idx="621">
                  <c:v>44133.041666666664</c:v>
                </c:pt>
                <c:pt idx="622">
                  <c:v>44133.052083333336</c:v>
                </c:pt>
                <c:pt idx="623">
                  <c:v>44133.0625</c:v>
                </c:pt>
                <c:pt idx="624">
                  <c:v>44133.072916666664</c:v>
                </c:pt>
                <c:pt idx="625">
                  <c:v>44133.083333333336</c:v>
                </c:pt>
                <c:pt idx="626">
                  <c:v>44133.09375</c:v>
                </c:pt>
                <c:pt idx="627">
                  <c:v>44133.104166666664</c:v>
                </c:pt>
                <c:pt idx="628">
                  <c:v>44133.114583333336</c:v>
                </c:pt>
                <c:pt idx="629">
                  <c:v>44133.125</c:v>
                </c:pt>
                <c:pt idx="630">
                  <c:v>44133.135416666664</c:v>
                </c:pt>
                <c:pt idx="631">
                  <c:v>44133.145833333336</c:v>
                </c:pt>
                <c:pt idx="632">
                  <c:v>44133.15625</c:v>
                </c:pt>
                <c:pt idx="633">
                  <c:v>44133.166666666664</c:v>
                </c:pt>
                <c:pt idx="634">
                  <c:v>44133.177083333336</c:v>
                </c:pt>
                <c:pt idx="635">
                  <c:v>44133.1875</c:v>
                </c:pt>
                <c:pt idx="636">
                  <c:v>44133.197916666664</c:v>
                </c:pt>
                <c:pt idx="637">
                  <c:v>44133.208333333336</c:v>
                </c:pt>
                <c:pt idx="638">
                  <c:v>44133.21875</c:v>
                </c:pt>
                <c:pt idx="639">
                  <c:v>44133.229166666664</c:v>
                </c:pt>
                <c:pt idx="640">
                  <c:v>44133.239583333336</c:v>
                </c:pt>
                <c:pt idx="641">
                  <c:v>44133.25</c:v>
                </c:pt>
                <c:pt idx="642">
                  <c:v>44133.260416666664</c:v>
                </c:pt>
                <c:pt idx="643">
                  <c:v>44133.270833333336</c:v>
                </c:pt>
                <c:pt idx="644">
                  <c:v>44133.28125</c:v>
                </c:pt>
                <c:pt idx="645">
                  <c:v>44133.291666666664</c:v>
                </c:pt>
                <c:pt idx="646">
                  <c:v>44133.302083333336</c:v>
                </c:pt>
                <c:pt idx="647">
                  <c:v>44133.3125</c:v>
                </c:pt>
                <c:pt idx="648">
                  <c:v>44133.322916666664</c:v>
                </c:pt>
                <c:pt idx="649">
                  <c:v>44133.333333333336</c:v>
                </c:pt>
                <c:pt idx="650">
                  <c:v>44133.34375</c:v>
                </c:pt>
                <c:pt idx="651">
                  <c:v>44133.354166666664</c:v>
                </c:pt>
                <c:pt idx="652">
                  <c:v>44133.364583333336</c:v>
                </c:pt>
                <c:pt idx="653">
                  <c:v>44133.375</c:v>
                </c:pt>
                <c:pt idx="654">
                  <c:v>44133.385416666664</c:v>
                </c:pt>
                <c:pt idx="655">
                  <c:v>44133.395833333336</c:v>
                </c:pt>
                <c:pt idx="656">
                  <c:v>44133.40625</c:v>
                </c:pt>
                <c:pt idx="657">
                  <c:v>44133.416666666664</c:v>
                </c:pt>
                <c:pt idx="658">
                  <c:v>44133.427083333336</c:v>
                </c:pt>
                <c:pt idx="659">
                  <c:v>44133.4375</c:v>
                </c:pt>
                <c:pt idx="660">
                  <c:v>44133.447916666664</c:v>
                </c:pt>
                <c:pt idx="661">
                  <c:v>44133.458333333336</c:v>
                </c:pt>
                <c:pt idx="662">
                  <c:v>44133.46875</c:v>
                </c:pt>
                <c:pt idx="663">
                  <c:v>44133.479166666664</c:v>
                </c:pt>
                <c:pt idx="664">
                  <c:v>44133.489583333336</c:v>
                </c:pt>
                <c:pt idx="665">
                  <c:v>44133.5</c:v>
                </c:pt>
                <c:pt idx="666">
                  <c:v>44133.510416666664</c:v>
                </c:pt>
                <c:pt idx="667">
                  <c:v>44133.520833333336</c:v>
                </c:pt>
                <c:pt idx="668">
                  <c:v>44133.53125</c:v>
                </c:pt>
                <c:pt idx="669">
                  <c:v>44133.541666666664</c:v>
                </c:pt>
                <c:pt idx="670">
                  <c:v>44133.552083333336</c:v>
                </c:pt>
                <c:pt idx="671">
                  <c:v>44133.5625</c:v>
                </c:pt>
                <c:pt idx="672">
                  <c:v>44133.572916666664</c:v>
                </c:pt>
                <c:pt idx="673">
                  <c:v>44133.583333333336</c:v>
                </c:pt>
                <c:pt idx="674">
                  <c:v>44133.59375</c:v>
                </c:pt>
                <c:pt idx="675">
                  <c:v>44133.604166666664</c:v>
                </c:pt>
                <c:pt idx="676">
                  <c:v>44133.614583333336</c:v>
                </c:pt>
                <c:pt idx="677">
                  <c:v>44133.625</c:v>
                </c:pt>
                <c:pt idx="678">
                  <c:v>44133.635416666664</c:v>
                </c:pt>
                <c:pt idx="679">
                  <c:v>44133.645833333336</c:v>
                </c:pt>
                <c:pt idx="680">
                  <c:v>44133.65625</c:v>
                </c:pt>
                <c:pt idx="681">
                  <c:v>44133.666666666664</c:v>
                </c:pt>
                <c:pt idx="682">
                  <c:v>44133.677083333336</c:v>
                </c:pt>
                <c:pt idx="683">
                  <c:v>44133.6875</c:v>
                </c:pt>
                <c:pt idx="684">
                  <c:v>44133.697916666664</c:v>
                </c:pt>
                <c:pt idx="685">
                  <c:v>44133.708333333336</c:v>
                </c:pt>
                <c:pt idx="686">
                  <c:v>44133.71875</c:v>
                </c:pt>
                <c:pt idx="687">
                  <c:v>44133.729166666664</c:v>
                </c:pt>
                <c:pt idx="688">
                  <c:v>44133.739583333336</c:v>
                </c:pt>
                <c:pt idx="689">
                  <c:v>44133.75</c:v>
                </c:pt>
                <c:pt idx="690">
                  <c:v>44133.760416666664</c:v>
                </c:pt>
                <c:pt idx="691">
                  <c:v>44133.770833333336</c:v>
                </c:pt>
                <c:pt idx="692">
                  <c:v>44133.78125</c:v>
                </c:pt>
                <c:pt idx="693">
                  <c:v>44133.791666666664</c:v>
                </c:pt>
                <c:pt idx="694">
                  <c:v>44133.802083333336</c:v>
                </c:pt>
                <c:pt idx="695">
                  <c:v>44133.8125</c:v>
                </c:pt>
                <c:pt idx="696">
                  <c:v>44133.822916666664</c:v>
                </c:pt>
                <c:pt idx="697">
                  <c:v>44133.833333333336</c:v>
                </c:pt>
                <c:pt idx="698">
                  <c:v>44133.84375</c:v>
                </c:pt>
                <c:pt idx="699">
                  <c:v>44133.854166666664</c:v>
                </c:pt>
                <c:pt idx="700">
                  <c:v>44133.864583333336</c:v>
                </c:pt>
                <c:pt idx="701">
                  <c:v>44133.875</c:v>
                </c:pt>
                <c:pt idx="702">
                  <c:v>44133.885416666664</c:v>
                </c:pt>
                <c:pt idx="703">
                  <c:v>44133.895833333336</c:v>
                </c:pt>
                <c:pt idx="704">
                  <c:v>44133.90625</c:v>
                </c:pt>
                <c:pt idx="705">
                  <c:v>44133.916666666664</c:v>
                </c:pt>
                <c:pt idx="706">
                  <c:v>44133.927083333336</c:v>
                </c:pt>
                <c:pt idx="707">
                  <c:v>44133.9375</c:v>
                </c:pt>
                <c:pt idx="708">
                  <c:v>44133.947916666664</c:v>
                </c:pt>
                <c:pt idx="709">
                  <c:v>44133.958333333336</c:v>
                </c:pt>
                <c:pt idx="710">
                  <c:v>44133.96875</c:v>
                </c:pt>
                <c:pt idx="711">
                  <c:v>44133.979166666664</c:v>
                </c:pt>
                <c:pt idx="712">
                  <c:v>44133.989583333336</c:v>
                </c:pt>
                <c:pt idx="713">
                  <c:v>44134</c:v>
                </c:pt>
                <c:pt idx="714">
                  <c:v>44134.010416666664</c:v>
                </c:pt>
                <c:pt idx="715">
                  <c:v>44134.020833333336</c:v>
                </c:pt>
                <c:pt idx="716">
                  <c:v>44134.03125</c:v>
                </c:pt>
                <c:pt idx="717">
                  <c:v>44134.041666666664</c:v>
                </c:pt>
                <c:pt idx="718">
                  <c:v>44134.052083333336</c:v>
                </c:pt>
                <c:pt idx="719">
                  <c:v>44134.0625</c:v>
                </c:pt>
                <c:pt idx="720">
                  <c:v>44134.072916666664</c:v>
                </c:pt>
                <c:pt idx="721">
                  <c:v>44134.083333333336</c:v>
                </c:pt>
                <c:pt idx="722">
                  <c:v>44134.09375</c:v>
                </c:pt>
                <c:pt idx="723">
                  <c:v>44134.104166666664</c:v>
                </c:pt>
                <c:pt idx="724">
                  <c:v>44134.114583333336</c:v>
                </c:pt>
                <c:pt idx="725">
                  <c:v>44134.125</c:v>
                </c:pt>
                <c:pt idx="726">
                  <c:v>44134.135416666664</c:v>
                </c:pt>
                <c:pt idx="727">
                  <c:v>44134.145833333336</c:v>
                </c:pt>
                <c:pt idx="728">
                  <c:v>44134.15625</c:v>
                </c:pt>
                <c:pt idx="729">
                  <c:v>44134.166666666664</c:v>
                </c:pt>
                <c:pt idx="730">
                  <c:v>44134.177083333336</c:v>
                </c:pt>
                <c:pt idx="731">
                  <c:v>44134.1875</c:v>
                </c:pt>
                <c:pt idx="732">
                  <c:v>44134.197916666664</c:v>
                </c:pt>
                <c:pt idx="733">
                  <c:v>44134.208333333336</c:v>
                </c:pt>
                <c:pt idx="734">
                  <c:v>44134.21875</c:v>
                </c:pt>
                <c:pt idx="735">
                  <c:v>44134.229166666664</c:v>
                </c:pt>
                <c:pt idx="736">
                  <c:v>44134.239583333336</c:v>
                </c:pt>
                <c:pt idx="737">
                  <c:v>44134.25</c:v>
                </c:pt>
                <c:pt idx="738">
                  <c:v>44134.260416666664</c:v>
                </c:pt>
                <c:pt idx="739">
                  <c:v>44134.270833333336</c:v>
                </c:pt>
                <c:pt idx="740">
                  <c:v>44134.28125</c:v>
                </c:pt>
                <c:pt idx="741">
                  <c:v>44134.291666666664</c:v>
                </c:pt>
                <c:pt idx="742">
                  <c:v>44134.302083333336</c:v>
                </c:pt>
                <c:pt idx="743">
                  <c:v>44134.3125</c:v>
                </c:pt>
                <c:pt idx="744">
                  <c:v>44134.322916666664</c:v>
                </c:pt>
                <c:pt idx="745">
                  <c:v>44134.333333333336</c:v>
                </c:pt>
                <c:pt idx="746">
                  <c:v>44134.34375</c:v>
                </c:pt>
                <c:pt idx="747">
                  <c:v>44134.354166666664</c:v>
                </c:pt>
                <c:pt idx="748">
                  <c:v>44134.364583333336</c:v>
                </c:pt>
                <c:pt idx="749">
                  <c:v>44134.375</c:v>
                </c:pt>
                <c:pt idx="750">
                  <c:v>44134.385416666664</c:v>
                </c:pt>
                <c:pt idx="751">
                  <c:v>44134.395833333336</c:v>
                </c:pt>
                <c:pt idx="752">
                  <c:v>44134.40625</c:v>
                </c:pt>
                <c:pt idx="753">
                  <c:v>44134.416666666664</c:v>
                </c:pt>
                <c:pt idx="754">
                  <c:v>44134.427083333336</c:v>
                </c:pt>
                <c:pt idx="755">
                  <c:v>44134.4375</c:v>
                </c:pt>
                <c:pt idx="756">
                  <c:v>44134.447916666664</c:v>
                </c:pt>
                <c:pt idx="757">
                  <c:v>44134.458333333336</c:v>
                </c:pt>
                <c:pt idx="758">
                  <c:v>44134.46875</c:v>
                </c:pt>
                <c:pt idx="759">
                  <c:v>44134.479166666664</c:v>
                </c:pt>
                <c:pt idx="760">
                  <c:v>44134.489583333336</c:v>
                </c:pt>
                <c:pt idx="761">
                  <c:v>44134.5</c:v>
                </c:pt>
                <c:pt idx="762">
                  <c:v>44134.510416666664</c:v>
                </c:pt>
                <c:pt idx="763">
                  <c:v>44134.520833333336</c:v>
                </c:pt>
                <c:pt idx="764">
                  <c:v>44134.53125</c:v>
                </c:pt>
                <c:pt idx="765">
                  <c:v>44134.541666666664</c:v>
                </c:pt>
                <c:pt idx="766">
                  <c:v>44134.552083333336</c:v>
                </c:pt>
                <c:pt idx="767">
                  <c:v>44134.5625</c:v>
                </c:pt>
                <c:pt idx="768">
                  <c:v>44134.572916666664</c:v>
                </c:pt>
                <c:pt idx="769">
                  <c:v>44134.583333333336</c:v>
                </c:pt>
                <c:pt idx="770">
                  <c:v>44134.59375</c:v>
                </c:pt>
                <c:pt idx="771">
                  <c:v>44134.604166666664</c:v>
                </c:pt>
                <c:pt idx="772">
                  <c:v>44134.614583333336</c:v>
                </c:pt>
                <c:pt idx="773">
                  <c:v>44134.625</c:v>
                </c:pt>
                <c:pt idx="774">
                  <c:v>44134.635416666664</c:v>
                </c:pt>
                <c:pt idx="775">
                  <c:v>44134.645833333336</c:v>
                </c:pt>
                <c:pt idx="776">
                  <c:v>44134.65625</c:v>
                </c:pt>
                <c:pt idx="777">
                  <c:v>44134.666666666664</c:v>
                </c:pt>
                <c:pt idx="778">
                  <c:v>44134.677083333336</c:v>
                </c:pt>
                <c:pt idx="779">
                  <c:v>44134.6875</c:v>
                </c:pt>
                <c:pt idx="780">
                  <c:v>44134.697916666664</c:v>
                </c:pt>
                <c:pt idx="781">
                  <c:v>44134.708333333336</c:v>
                </c:pt>
                <c:pt idx="782">
                  <c:v>44134.71875</c:v>
                </c:pt>
                <c:pt idx="783">
                  <c:v>44134.729166666664</c:v>
                </c:pt>
                <c:pt idx="784">
                  <c:v>44134.739583333336</c:v>
                </c:pt>
                <c:pt idx="785">
                  <c:v>44134.75</c:v>
                </c:pt>
                <c:pt idx="786">
                  <c:v>44134.760416666664</c:v>
                </c:pt>
                <c:pt idx="787">
                  <c:v>44134.770833333336</c:v>
                </c:pt>
                <c:pt idx="788">
                  <c:v>44134.78125</c:v>
                </c:pt>
                <c:pt idx="789">
                  <c:v>44134.791666666664</c:v>
                </c:pt>
                <c:pt idx="790">
                  <c:v>44134.802083333336</c:v>
                </c:pt>
                <c:pt idx="791">
                  <c:v>44134.8125</c:v>
                </c:pt>
                <c:pt idx="792">
                  <c:v>44134.822916666664</c:v>
                </c:pt>
                <c:pt idx="793">
                  <c:v>44134.833333333336</c:v>
                </c:pt>
                <c:pt idx="794">
                  <c:v>44134.84375</c:v>
                </c:pt>
                <c:pt idx="795">
                  <c:v>44134.854166666664</c:v>
                </c:pt>
                <c:pt idx="796">
                  <c:v>44134.864583333336</c:v>
                </c:pt>
                <c:pt idx="797">
                  <c:v>44134.875</c:v>
                </c:pt>
                <c:pt idx="798">
                  <c:v>44134.885416666664</c:v>
                </c:pt>
                <c:pt idx="799">
                  <c:v>44134.895833333336</c:v>
                </c:pt>
                <c:pt idx="800">
                  <c:v>44134.90625</c:v>
                </c:pt>
                <c:pt idx="801">
                  <c:v>44134.916666666664</c:v>
                </c:pt>
                <c:pt idx="802">
                  <c:v>44134.927083333336</c:v>
                </c:pt>
                <c:pt idx="803">
                  <c:v>44134.9375</c:v>
                </c:pt>
                <c:pt idx="804">
                  <c:v>44134.947916666664</c:v>
                </c:pt>
                <c:pt idx="805">
                  <c:v>44134.958333333336</c:v>
                </c:pt>
                <c:pt idx="806">
                  <c:v>44134.96875</c:v>
                </c:pt>
                <c:pt idx="807">
                  <c:v>44134.979166666664</c:v>
                </c:pt>
                <c:pt idx="808">
                  <c:v>44134.989583333336</c:v>
                </c:pt>
                <c:pt idx="809">
                  <c:v>44135</c:v>
                </c:pt>
                <c:pt idx="810">
                  <c:v>44135.010416666664</c:v>
                </c:pt>
                <c:pt idx="811">
                  <c:v>44135.020833333336</c:v>
                </c:pt>
                <c:pt idx="812">
                  <c:v>44135.03125</c:v>
                </c:pt>
                <c:pt idx="813">
                  <c:v>44135.041666666664</c:v>
                </c:pt>
                <c:pt idx="814">
                  <c:v>44135.052083333336</c:v>
                </c:pt>
                <c:pt idx="815">
                  <c:v>44135.0625</c:v>
                </c:pt>
                <c:pt idx="816">
                  <c:v>44135.072916666664</c:v>
                </c:pt>
                <c:pt idx="817">
                  <c:v>44135.083333333336</c:v>
                </c:pt>
                <c:pt idx="818">
                  <c:v>44135.09375</c:v>
                </c:pt>
                <c:pt idx="819">
                  <c:v>44135.104166666664</c:v>
                </c:pt>
                <c:pt idx="820">
                  <c:v>44135.114583333336</c:v>
                </c:pt>
                <c:pt idx="821">
                  <c:v>44135.125</c:v>
                </c:pt>
                <c:pt idx="822">
                  <c:v>44135.135416666664</c:v>
                </c:pt>
                <c:pt idx="823">
                  <c:v>44135.145833333336</c:v>
                </c:pt>
                <c:pt idx="824">
                  <c:v>44135.15625</c:v>
                </c:pt>
                <c:pt idx="825">
                  <c:v>44135.166666666664</c:v>
                </c:pt>
                <c:pt idx="826">
                  <c:v>44135.177083333336</c:v>
                </c:pt>
                <c:pt idx="827">
                  <c:v>44135.1875</c:v>
                </c:pt>
                <c:pt idx="828">
                  <c:v>44135.197916666664</c:v>
                </c:pt>
                <c:pt idx="829">
                  <c:v>44135.208333333336</c:v>
                </c:pt>
                <c:pt idx="830">
                  <c:v>44135.21875</c:v>
                </c:pt>
                <c:pt idx="831">
                  <c:v>44135.229166666664</c:v>
                </c:pt>
                <c:pt idx="832">
                  <c:v>44135.239583333336</c:v>
                </c:pt>
                <c:pt idx="833">
                  <c:v>44135.25</c:v>
                </c:pt>
                <c:pt idx="834">
                  <c:v>44135.260416666664</c:v>
                </c:pt>
                <c:pt idx="835">
                  <c:v>44135.270833333336</c:v>
                </c:pt>
                <c:pt idx="836">
                  <c:v>44135.28125</c:v>
                </c:pt>
                <c:pt idx="837">
                  <c:v>44135.291666666664</c:v>
                </c:pt>
                <c:pt idx="838">
                  <c:v>44135.302083333336</c:v>
                </c:pt>
                <c:pt idx="839">
                  <c:v>44135.3125</c:v>
                </c:pt>
                <c:pt idx="840">
                  <c:v>44135.322916666664</c:v>
                </c:pt>
                <c:pt idx="841">
                  <c:v>44135.333333333336</c:v>
                </c:pt>
                <c:pt idx="842">
                  <c:v>44135.34375</c:v>
                </c:pt>
                <c:pt idx="843">
                  <c:v>44135.354166666664</c:v>
                </c:pt>
                <c:pt idx="844">
                  <c:v>44135.364583333336</c:v>
                </c:pt>
                <c:pt idx="845">
                  <c:v>44135.375</c:v>
                </c:pt>
                <c:pt idx="846">
                  <c:v>44135.385416666664</c:v>
                </c:pt>
                <c:pt idx="847">
                  <c:v>44135.395833333336</c:v>
                </c:pt>
                <c:pt idx="848">
                  <c:v>44135.40625</c:v>
                </c:pt>
                <c:pt idx="849">
                  <c:v>44135.416666666664</c:v>
                </c:pt>
                <c:pt idx="850">
                  <c:v>44135.427083333336</c:v>
                </c:pt>
                <c:pt idx="851">
                  <c:v>44135.4375</c:v>
                </c:pt>
                <c:pt idx="852">
                  <c:v>44135.447916666664</c:v>
                </c:pt>
                <c:pt idx="853">
                  <c:v>44135.458333333336</c:v>
                </c:pt>
                <c:pt idx="854">
                  <c:v>44135.46875</c:v>
                </c:pt>
                <c:pt idx="855">
                  <c:v>44135.479166666664</c:v>
                </c:pt>
                <c:pt idx="856">
                  <c:v>44135.489583333336</c:v>
                </c:pt>
                <c:pt idx="857">
                  <c:v>44135.5</c:v>
                </c:pt>
                <c:pt idx="858">
                  <c:v>44135.510416666664</c:v>
                </c:pt>
                <c:pt idx="859">
                  <c:v>44135.520833333336</c:v>
                </c:pt>
                <c:pt idx="860">
                  <c:v>44135.53125</c:v>
                </c:pt>
                <c:pt idx="861">
                  <c:v>44135.541666666664</c:v>
                </c:pt>
                <c:pt idx="862">
                  <c:v>44135.552083333336</c:v>
                </c:pt>
                <c:pt idx="863">
                  <c:v>44135.5625</c:v>
                </c:pt>
                <c:pt idx="864">
                  <c:v>44135.572916666664</c:v>
                </c:pt>
                <c:pt idx="865">
                  <c:v>44135.583333333336</c:v>
                </c:pt>
                <c:pt idx="866">
                  <c:v>44135.59375</c:v>
                </c:pt>
                <c:pt idx="867">
                  <c:v>44135.604166666664</c:v>
                </c:pt>
                <c:pt idx="868">
                  <c:v>44135.614583333336</c:v>
                </c:pt>
                <c:pt idx="869">
                  <c:v>44135.625</c:v>
                </c:pt>
                <c:pt idx="870">
                  <c:v>44135.635416666664</c:v>
                </c:pt>
                <c:pt idx="871">
                  <c:v>44135.645833333336</c:v>
                </c:pt>
                <c:pt idx="872">
                  <c:v>44135.65625</c:v>
                </c:pt>
                <c:pt idx="873">
                  <c:v>44135.666666666664</c:v>
                </c:pt>
                <c:pt idx="874">
                  <c:v>44135.677083333336</c:v>
                </c:pt>
                <c:pt idx="875">
                  <c:v>44135.6875</c:v>
                </c:pt>
                <c:pt idx="876">
                  <c:v>44135.697916666664</c:v>
                </c:pt>
                <c:pt idx="877">
                  <c:v>44135.708333333336</c:v>
                </c:pt>
                <c:pt idx="878">
                  <c:v>44135.71875</c:v>
                </c:pt>
                <c:pt idx="879">
                  <c:v>44135.729166666664</c:v>
                </c:pt>
                <c:pt idx="880">
                  <c:v>44135.739583333336</c:v>
                </c:pt>
                <c:pt idx="881">
                  <c:v>44135.75</c:v>
                </c:pt>
                <c:pt idx="882">
                  <c:v>44135.760416666664</c:v>
                </c:pt>
                <c:pt idx="883">
                  <c:v>44135.770833333336</c:v>
                </c:pt>
                <c:pt idx="884">
                  <c:v>44135.78125</c:v>
                </c:pt>
                <c:pt idx="885">
                  <c:v>44135.791666666664</c:v>
                </c:pt>
                <c:pt idx="886">
                  <c:v>44135.802083333336</c:v>
                </c:pt>
                <c:pt idx="887">
                  <c:v>44135.8125</c:v>
                </c:pt>
                <c:pt idx="888">
                  <c:v>44135.822916666664</c:v>
                </c:pt>
                <c:pt idx="889">
                  <c:v>44135.833333333336</c:v>
                </c:pt>
                <c:pt idx="890">
                  <c:v>44135.84375</c:v>
                </c:pt>
                <c:pt idx="891">
                  <c:v>44135.854166666664</c:v>
                </c:pt>
                <c:pt idx="892">
                  <c:v>44135.864583333336</c:v>
                </c:pt>
                <c:pt idx="893">
                  <c:v>44135.875</c:v>
                </c:pt>
                <c:pt idx="894">
                  <c:v>44135.885416666664</c:v>
                </c:pt>
                <c:pt idx="895">
                  <c:v>44135.895833333336</c:v>
                </c:pt>
                <c:pt idx="896">
                  <c:v>44135.90625</c:v>
                </c:pt>
                <c:pt idx="897">
                  <c:v>44135.916666666664</c:v>
                </c:pt>
                <c:pt idx="898">
                  <c:v>44135.927083333336</c:v>
                </c:pt>
                <c:pt idx="899">
                  <c:v>44135.9375</c:v>
                </c:pt>
                <c:pt idx="900">
                  <c:v>44135.947916666664</c:v>
                </c:pt>
                <c:pt idx="901">
                  <c:v>44135.958333333336</c:v>
                </c:pt>
                <c:pt idx="902">
                  <c:v>44135.96875</c:v>
                </c:pt>
                <c:pt idx="903">
                  <c:v>44135.979166666664</c:v>
                </c:pt>
                <c:pt idx="904">
                  <c:v>44135.989583333336</c:v>
                </c:pt>
                <c:pt idx="905">
                  <c:v>44136</c:v>
                </c:pt>
                <c:pt idx="906">
                  <c:v>44136.010416666664</c:v>
                </c:pt>
                <c:pt idx="907">
                  <c:v>44136.020833333336</c:v>
                </c:pt>
                <c:pt idx="908">
                  <c:v>44136.03125</c:v>
                </c:pt>
                <c:pt idx="909">
                  <c:v>44136.041666666664</c:v>
                </c:pt>
                <c:pt idx="910">
                  <c:v>44136.052083333336</c:v>
                </c:pt>
                <c:pt idx="911">
                  <c:v>44136.0625</c:v>
                </c:pt>
                <c:pt idx="912">
                  <c:v>44136.072916666664</c:v>
                </c:pt>
                <c:pt idx="913">
                  <c:v>44136.083333333336</c:v>
                </c:pt>
                <c:pt idx="914">
                  <c:v>44136.09375</c:v>
                </c:pt>
                <c:pt idx="915">
                  <c:v>44136.104166666664</c:v>
                </c:pt>
                <c:pt idx="916">
                  <c:v>44136.114583333336</c:v>
                </c:pt>
                <c:pt idx="917">
                  <c:v>44136.125</c:v>
                </c:pt>
                <c:pt idx="918">
                  <c:v>44136.135416666664</c:v>
                </c:pt>
                <c:pt idx="919">
                  <c:v>44136.145833333336</c:v>
                </c:pt>
                <c:pt idx="920">
                  <c:v>44136.15625</c:v>
                </c:pt>
                <c:pt idx="921">
                  <c:v>44136.166666666664</c:v>
                </c:pt>
                <c:pt idx="922">
                  <c:v>44136.177083333336</c:v>
                </c:pt>
                <c:pt idx="923">
                  <c:v>44136.1875</c:v>
                </c:pt>
                <c:pt idx="924">
                  <c:v>44136.197916666664</c:v>
                </c:pt>
                <c:pt idx="925">
                  <c:v>44136.208333333336</c:v>
                </c:pt>
                <c:pt idx="926">
                  <c:v>44136.21875</c:v>
                </c:pt>
                <c:pt idx="927">
                  <c:v>44136.229166666664</c:v>
                </c:pt>
                <c:pt idx="928">
                  <c:v>44136.239583333336</c:v>
                </c:pt>
                <c:pt idx="929">
                  <c:v>44136.25</c:v>
                </c:pt>
                <c:pt idx="930">
                  <c:v>44136.260416666664</c:v>
                </c:pt>
                <c:pt idx="931">
                  <c:v>44136.270833333336</c:v>
                </c:pt>
                <c:pt idx="932">
                  <c:v>44136.28125</c:v>
                </c:pt>
                <c:pt idx="933">
                  <c:v>44136.291666666664</c:v>
                </c:pt>
                <c:pt idx="934">
                  <c:v>44136.302083333336</c:v>
                </c:pt>
                <c:pt idx="935">
                  <c:v>44136.3125</c:v>
                </c:pt>
                <c:pt idx="936">
                  <c:v>44136.322916666664</c:v>
                </c:pt>
                <c:pt idx="937">
                  <c:v>44136.333333333336</c:v>
                </c:pt>
                <c:pt idx="938">
                  <c:v>44136.34375</c:v>
                </c:pt>
                <c:pt idx="939">
                  <c:v>44136.354166666664</c:v>
                </c:pt>
                <c:pt idx="940">
                  <c:v>44136.364583333336</c:v>
                </c:pt>
                <c:pt idx="941">
                  <c:v>44136.375</c:v>
                </c:pt>
                <c:pt idx="942">
                  <c:v>44136.385416666664</c:v>
                </c:pt>
                <c:pt idx="943">
                  <c:v>44136.395833333336</c:v>
                </c:pt>
                <c:pt idx="944">
                  <c:v>44136.40625</c:v>
                </c:pt>
                <c:pt idx="945">
                  <c:v>44136.416666666664</c:v>
                </c:pt>
                <c:pt idx="946">
                  <c:v>44136.427083333336</c:v>
                </c:pt>
                <c:pt idx="947">
                  <c:v>44136.4375</c:v>
                </c:pt>
                <c:pt idx="948">
                  <c:v>44136.447916666664</c:v>
                </c:pt>
                <c:pt idx="949">
                  <c:v>44136.458333333336</c:v>
                </c:pt>
                <c:pt idx="950">
                  <c:v>44136.46875</c:v>
                </c:pt>
                <c:pt idx="951">
                  <c:v>44136.479166666664</c:v>
                </c:pt>
                <c:pt idx="952">
                  <c:v>44136.489583333336</c:v>
                </c:pt>
                <c:pt idx="953">
                  <c:v>44136.5</c:v>
                </c:pt>
                <c:pt idx="954">
                  <c:v>44136.510416666664</c:v>
                </c:pt>
                <c:pt idx="955">
                  <c:v>44136.520833333336</c:v>
                </c:pt>
                <c:pt idx="956">
                  <c:v>44136.53125</c:v>
                </c:pt>
                <c:pt idx="957">
                  <c:v>44136.541666666664</c:v>
                </c:pt>
                <c:pt idx="958">
                  <c:v>44136.552083333336</c:v>
                </c:pt>
                <c:pt idx="959">
                  <c:v>44136.5625</c:v>
                </c:pt>
                <c:pt idx="960">
                  <c:v>44136.572916666664</c:v>
                </c:pt>
                <c:pt idx="961">
                  <c:v>44136.583333333336</c:v>
                </c:pt>
                <c:pt idx="962">
                  <c:v>44136.59375</c:v>
                </c:pt>
                <c:pt idx="963">
                  <c:v>44136.604166666664</c:v>
                </c:pt>
                <c:pt idx="964">
                  <c:v>44136.614583333336</c:v>
                </c:pt>
                <c:pt idx="965">
                  <c:v>44136.625</c:v>
                </c:pt>
                <c:pt idx="966">
                  <c:v>44136.635416666664</c:v>
                </c:pt>
                <c:pt idx="967">
                  <c:v>44136.645833333336</c:v>
                </c:pt>
                <c:pt idx="968">
                  <c:v>44136.65625</c:v>
                </c:pt>
                <c:pt idx="969">
                  <c:v>44136.666666666664</c:v>
                </c:pt>
                <c:pt idx="970">
                  <c:v>44136.677083333336</c:v>
                </c:pt>
                <c:pt idx="971">
                  <c:v>44136.6875</c:v>
                </c:pt>
                <c:pt idx="972">
                  <c:v>44136.697916666664</c:v>
                </c:pt>
                <c:pt idx="973">
                  <c:v>44136.708333333336</c:v>
                </c:pt>
                <c:pt idx="974">
                  <c:v>44136.71875</c:v>
                </c:pt>
                <c:pt idx="975">
                  <c:v>44136.729166666664</c:v>
                </c:pt>
                <c:pt idx="976">
                  <c:v>44136.739583333336</c:v>
                </c:pt>
                <c:pt idx="977">
                  <c:v>44136.75</c:v>
                </c:pt>
                <c:pt idx="978">
                  <c:v>44136.760416666664</c:v>
                </c:pt>
                <c:pt idx="979">
                  <c:v>44136.770833333336</c:v>
                </c:pt>
                <c:pt idx="980">
                  <c:v>44136.78125</c:v>
                </c:pt>
                <c:pt idx="981">
                  <c:v>44136.791666666664</c:v>
                </c:pt>
                <c:pt idx="982">
                  <c:v>44136.802083333336</c:v>
                </c:pt>
                <c:pt idx="983">
                  <c:v>44136.8125</c:v>
                </c:pt>
                <c:pt idx="984">
                  <c:v>44136.822916666664</c:v>
                </c:pt>
                <c:pt idx="985">
                  <c:v>44136.833333333336</c:v>
                </c:pt>
                <c:pt idx="986">
                  <c:v>44136.84375</c:v>
                </c:pt>
                <c:pt idx="987">
                  <c:v>44136.854166666664</c:v>
                </c:pt>
                <c:pt idx="988">
                  <c:v>44136.864583333336</c:v>
                </c:pt>
                <c:pt idx="989">
                  <c:v>44136.875</c:v>
                </c:pt>
                <c:pt idx="990">
                  <c:v>44136.885416666664</c:v>
                </c:pt>
                <c:pt idx="991">
                  <c:v>44136.895833333336</c:v>
                </c:pt>
                <c:pt idx="992">
                  <c:v>44136.90625</c:v>
                </c:pt>
                <c:pt idx="993">
                  <c:v>44136.916666666664</c:v>
                </c:pt>
                <c:pt idx="994">
                  <c:v>44136.927083333336</c:v>
                </c:pt>
                <c:pt idx="995">
                  <c:v>44136.9375</c:v>
                </c:pt>
                <c:pt idx="996">
                  <c:v>44136.947916666664</c:v>
                </c:pt>
                <c:pt idx="997">
                  <c:v>44136.958333333336</c:v>
                </c:pt>
                <c:pt idx="998">
                  <c:v>44136.96875</c:v>
                </c:pt>
                <c:pt idx="999">
                  <c:v>44136.979166666664</c:v>
                </c:pt>
                <c:pt idx="1000">
                  <c:v>44136.989583333336</c:v>
                </c:pt>
                <c:pt idx="1001">
                  <c:v>44137</c:v>
                </c:pt>
                <c:pt idx="1002">
                  <c:v>44137.010416666664</c:v>
                </c:pt>
                <c:pt idx="1003">
                  <c:v>44137.020833333336</c:v>
                </c:pt>
                <c:pt idx="1004">
                  <c:v>44137.03125</c:v>
                </c:pt>
                <c:pt idx="1005">
                  <c:v>44137.041666666664</c:v>
                </c:pt>
                <c:pt idx="1006">
                  <c:v>44137.052083333336</c:v>
                </c:pt>
                <c:pt idx="1007">
                  <c:v>44137.0625</c:v>
                </c:pt>
                <c:pt idx="1008">
                  <c:v>44137.072916666664</c:v>
                </c:pt>
                <c:pt idx="1009">
                  <c:v>44137.083333333336</c:v>
                </c:pt>
                <c:pt idx="1010">
                  <c:v>44137.09375</c:v>
                </c:pt>
                <c:pt idx="1011">
                  <c:v>44137.104166666664</c:v>
                </c:pt>
                <c:pt idx="1012">
                  <c:v>44137.114583333336</c:v>
                </c:pt>
                <c:pt idx="1013">
                  <c:v>44137.125</c:v>
                </c:pt>
                <c:pt idx="1014">
                  <c:v>44137.135416666664</c:v>
                </c:pt>
                <c:pt idx="1015">
                  <c:v>44137.145833333336</c:v>
                </c:pt>
                <c:pt idx="1016">
                  <c:v>44137.15625</c:v>
                </c:pt>
                <c:pt idx="1017">
                  <c:v>44137.166666666664</c:v>
                </c:pt>
                <c:pt idx="1018">
                  <c:v>44137.177083333336</c:v>
                </c:pt>
                <c:pt idx="1019">
                  <c:v>44137.1875</c:v>
                </c:pt>
                <c:pt idx="1020">
                  <c:v>44137.197916666664</c:v>
                </c:pt>
                <c:pt idx="1021">
                  <c:v>44137.208333333336</c:v>
                </c:pt>
                <c:pt idx="1022">
                  <c:v>44137.21875</c:v>
                </c:pt>
                <c:pt idx="1023">
                  <c:v>44137.229166666664</c:v>
                </c:pt>
                <c:pt idx="1024">
                  <c:v>44137.239583333336</c:v>
                </c:pt>
                <c:pt idx="1025">
                  <c:v>44137.25</c:v>
                </c:pt>
                <c:pt idx="1026">
                  <c:v>44137.260416666664</c:v>
                </c:pt>
                <c:pt idx="1027">
                  <c:v>44137.270833333336</c:v>
                </c:pt>
                <c:pt idx="1028">
                  <c:v>44137.28125</c:v>
                </c:pt>
                <c:pt idx="1029">
                  <c:v>44137.291666666664</c:v>
                </c:pt>
                <c:pt idx="1030">
                  <c:v>44137.302083333336</c:v>
                </c:pt>
                <c:pt idx="1031">
                  <c:v>44137.3125</c:v>
                </c:pt>
                <c:pt idx="1032">
                  <c:v>44137.322916666664</c:v>
                </c:pt>
                <c:pt idx="1033">
                  <c:v>44137.333333333336</c:v>
                </c:pt>
                <c:pt idx="1034">
                  <c:v>44137.34375</c:v>
                </c:pt>
                <c:pt idx="1035">
                  <c:v>44137.354166666664</c:v>
                </c:pt>
                <c:pt idx="1036">
                  <c:v>44137.364583333336</c:v>
                </c:pt>
                <c:pt idx="1037">
                  <c:v>44137.375</c:v>
                </c:pt>
                <c:pt idx="1038">
                  <c:v>44137.385416666664</c:v>
                </c:pt>
                <c:pt idx="1039">
                  <c:v>44137.395833333336</c:v>
                </c:pt>
                <c:pt idx="1040">
                  <c:v>44137.40625</c:v>
                </c:pt>
                <c:pt idx="1041">
                  <c:v>44137.416666666664</c:v>
                </c:pt>
                <c:pt idx="1042">
                  <c:v>44137.427083333336</c:v>
                </c:pt>
                <c:pt idx="1043">
                  <c:v>44137.4375</c:v>
                </c:pt>
                <c:pt idx="1044">
                  <c:v>44137.447916666664</c:v>
                </c:pt>
                <c:pt idx="1045">
                  <c:v>44137.458333333336</c:v>
                </c:pt>
                <c:pt idx="1046">
                  <c:v>44137.46875</c:v>
                </c:pt>
                <c:pt idx="1047">
                  <c:v>44137.479166666664</c:v>
                </c:pt>
                <c:pt idx="1048">
                  <c:v>44137.489583333336</c:v>
                </c:pt>
                <c:pt idx="1049">
                  <c:v>44137.5</c:v>
                </c:pt>
                <c:pt idx="1050">
                  <c:v>44137.510416666664</c:v>
                </c:pt>
                <c:pt idx="1051">
                  <c:v>44137.520833333336</c:v>
                </c:pt>
                <c:pt idx="1052">
                  <c:v>44137.53125</c:v>
                </c:pt>
                <c:pt idx="1053">
                  <c:v>44137.541666666664</c:v>
                </c:pt>
                <c:pt idx="1054">
                  <c:v>44137.552083333336</c:v>
                </c:pt>
                <c:pt idx="1055">
                  <c:v>44137.5625</c:v>
                </c:pt>
                <c:pt idx="1056">
                  <c:v>44137.572916666664</c:v>
                </c:pt>
                <c:pt idx="1057">
                  <c:v>44137.583333333336</c:v>
                </c:pt>
                <c:pt idx="1058">
                  <c:v>44137.59375</c:v>
                </c:pt>
                <c:pt idx="1059">
                  <c:v>44137.604166666664</c:v>
                </c:pt>
                <c:pt idx="1060">
                  <c:v>44137.614583333336</c:v>
                </c:pt>
                <c:pt idx="1061">
                  <c:v>44137.625</c:v>
                </c:pt>
                <c:pt idx="1062">
                  <c:v>44137.635416666664</c:v>
                </c:pt>
                <c:pt idx="1063">
                  <c:v>44137.645833333336</c:v>
                </c:pt>
                <c:pt idx="1064">
                  <c:v>44137.65625</c:v>
                </c:pt>
                <c:pt idx="1065">
                  <c:v>44137.666666666664</c:v>
                </c:pt>
                <c:pt idx="1066">
                  <c:v>44137.677083333336</c:v>
                </c:pt>
                <c:pt idx="1067">
                  <c:v>44137.6875</c:v>
                </c:pt>
                <c:pt idx="1068">
                  <c:v>44137.697916666664</c:v>
                </c:pt>
                <c:pt idx="1069">
                  <c:v>44137.708333333336</c:v>
                </c:pt>
                <c:pt idx="1070">
                  <c:v>44137.71875</c:v>
                </c:pt>
                <c:pt idx="1071">
                  <c:v>44137.729166666664</c:v>
                </c:pt>
                <c:pt idx="1072">
                  <c:v>44137.739583333336</c:v>
                </c:pt>
                <c:pt idx="1073">
                  <c:v>44137.75</c:v>
                </c:pt>
                <c:pt idx="1074">
                  <c:v>44137.760416666664</c:v>
                </c:pt>
                <c:pt idx="1075">
                  <c:v>44137.770833333336</c:v>
                </c:pt>
                <c:pt idx="1076">
                  <c:v>44137.78125</c:v>
                </c:pt>
                <c:pt idx="1077">
                  <c:v>44137.791666666664</c:v>
                </c:pt>
                <c:pt idx="1078">
                  <c:v>44137.802083333336</c:v>
                </c:pt>
                <c:pt idx="1079">
                  <c:v>44137.8125</c:v>
                </c:pt>
                <c:pt idx="1080">
                  <c:v>44137.822916666664</c:v>
                </c:pt>
                <c:pt idx="1081">
                  <c:v>44137.833333333336</c:v>
                </c:pt>
                <c:pt idx="1082">
                  <c:v>44137.84375</c:v>
                </c:pt>
                <c:pt idx="1083">
                  <c:v>44137.854166666664</c:v>
                </c:pt>
                <c:pt idx="1084">
                  <c:v>44137.864583333336</c:v>
                </c:pt>
                <c:pt idx="1085">
                  <c:v>44137.875</c:v>
                </c:pt>
                <c:pt idx="1086">
                  <c:v>44137.885416666664</c:v>
                </c:pt>
                <c:pt idx="1087">
                  <c:v>44137.895833333336</c:v>
                </c:pt>
                <c:pt idx="1088">
                  <c:v>44137.90625</c:v>
                </c:pt>
                <c:pt idx="1089">
                  <c:v>44137.916666666664</c:v>
                </c:pt>
                <c:pt idx="1090">
                  <c:v>44137.927083333336</c:v>
                </c:pt>
                <c:pt idx="1091">
                  <c:v>44137.9375</c:v>
                </c:pt>
                <c:pt idx="1092">
                  <c:v>44137.947916666664</c:v>
                </c:pt>
                <c:pt idx="1093">
                  <c:v>44137.958333333336</c:v>
                </c:pt>
                <c:pt idx="1094">
                  <c:v>44137.96875</c:v>
                </c:pt>
                <c:pt idx="1095">
                  <c:v>44137.979166666664</c:v>
                </c:pt>
                <c:pt idx="1096">
                  <c:v>44137.989583333336</c:v>
                </c:pt>
                <c:pt idx="1097">
                  <c:v>44138</c:v>
                </c:pt>
                <c:pt idx="1098">
                  <c:v>44138.010416666664</c:v>
                </c:pt>
                <c:pt idx="1099">
                  <c:v>44138.020833333336</c:v>
                </c:pt>
                <c:pt idx="1100">
                  <c:v>44138.03125</c:v>
                </c:pt>
                <c:pt idx="1101">
                  <c:v>44138.041666666664</c:v>
                </c:pt>
                <c:pt idx="1102">
                  <c:v>44138.052083333336</c:v>
                </c:pt>
                <c:pt idx="1103">
                  <c:v>44138.0625</c:v>
                </c:pt>
                <c:pt idx="1104">
                  <c:v>44138.072916666664</c:v>
                </c:pt>
                <c:pt idx="1105">
                  <c:v>44138.083333333336</c:v>
                </c:pt>
                <c:pt idx="1106">
                  <c:v>44138.09375</c:v>
                </c:pt>
                <c:pt idx="1107">
                  <c:v>44138.104166666664</c:v>
                </c:pt>
                <c:pt idx="1108">
                  <c:v>44138.114583333336</c:v>
                </c:pt>
                <c:pt idx="1109">
                  <c:v>44138.125</c:v>
                </c:pt>
                <c:pt idx="1110">
                  <c:v>44138.135416666664</c:v>
                </c:pt>
                <c:pt idx="1111">
                  <c:v>44138.145833333336</c:v>
                </c:pt>
                <c:pt idx="1112">
                  <c:v>44138.15625</c:v>
                </c:pt>
                <c:pt idx="1113">
                  <c:v>44138.166666666664</c:v>
                </c:pt>
                <c:pt idx="1114">
                  <c:v>44138.177083333336</c:v>
                </c:pt>
                <c:pt idx="1115">
                  <c:v>44138.1875</c:v>
                </c:pt>
                <c:pt idx="1116">
                  <c:v>44138.197916666664</c:v>
                </c:pt>
                <c:pt idx="1117">
                  <c:v>44138.208333333336</c:v>
                </c:pt>
                <c:pt idx="1118">
                  <c:v>44138.21875</c:v>
                </c:pt>
                <c:pt idx="1119">
                  <c:v>44138.229166666664</c:v>
                </c:pt>
                <c:pt idx="1120">
                  <c:v>44138.239583333336</c:v>
                </c:pt>
                <c:pt idx="1121">
                  <c:v>44138.25</c:v>
                </c:pt>
                <c:pt idx="1122">
                  <c:v>44138.260416666664</c:v>
                </c:pt>
                <c:pt idx="1123">
                  <c:v>44138.270833333336</c:v>
                </c:pt>
                <c:pt idx="1124">
                  <c:v>44138.28125</c:v>
                </c:pt>
                <c:pt idx="1125">
                  <c:v>44138.291666666664</c:v>
                </c:pt>
                <c:pt idx="1126">
                  <c:v>44138.302083333336</c:v>
                </c:pt>
                <c:pt idx="1127">
                  <c:v>44138.3125</c:v>
                </c:pt>
                <c:pt idx="1128">
                  <c:v>44138.322916666664</c:v>
                </c:pt>
                <c:pt idx="1129">
                  <c:v>44138.333333333336</c:v>
                </c:pt>
                <c:pt idx="1130">
                  <c:v>44138.34375</c:v>
                </c:pt>
                <c:pt idx="1131">
                  <c:v>44138.354166666664</c:v>
                </c:pt>
                <c:pt idx="1132">
                  <c:v>44138.364583333336</c:v>
                </c:pt>
                <c:pt idx="1133">
                  <c:v>44138.375</c:v>
                </c:pt>
                <c:pt idx="1134">
                  <c:v>44138.385416666664</c:v>
                </c:pt>
                <c:pt idx="1135">
                  <c:v>44138.395833333336</c:v>
                </c:pt>
                <c:pt idx="1136">
                  <c:v>44138.40625</c:v>
                </c:pt>
                <c:pt idx="1137">
                  <c:v>44138.416666666664</c:v>
                </c:pt>
                <c:pt idx="1138">
                  <c:v>44138.427083333336</c:v>
                </c:pt>
                <c:pt idx="1139">
                  <c:v>44138.4375</c:v>
                </c:pt>
                <c:pt idx="1140">
                  <c:v>44138.447916666664</c:v>
                </c:pt>
                <c:pt idx="1141">
                  <c:v>44138.458333333336</c:v>
                </c:pt>
                <c:pt idx="1142">
                  <c:v>44138.46875</c:v>
                </c:pt>
                <c:pt idx="1143">
                  <c:v>44138.479166666664</c:v>
                </c:pt>
                <c:pt idx="1144">
                  <c:v>44138.489583333336</c:v>
                </c:pt>
                <c:pt idx="1145">
                  <c:v>44138.5</c:v>
                </c:pt>
                <c:pt idx="1146">
                  <c:v>44138.510416666664</c:v>
                </c:pt>
                <c:pt idx="1147">
                  <c:v>44138.520833333336</c:v>
                </c:pt>
                <c:pt idx="1148">
                  <c:v>44138.53125</c:v>
                </c:pt>
                <c:pt idx="1149">
                  <c:v>44138.541666666664</c:v>
                </c:pt>
                <c:pt idx="1150">
                  <c:v>44138.552083333336</c:v>
                </c:pt>
                <c:pt idx="1151">
                  <c:v>44138.5625</c:v>
                </c:pt>
                <c:pt idx="1152">
                  <c:v>44138.572916666664</c:v>
                </c:pt>
                <c:pt idx="1153">
                  <c:v>44138.583333333336</c:v>
                </c:pt>
                <c:pt idx="1154">
                  <c:v>44138.59375</c:v>
                </c:pt>
                <c:pt idx="1155">
                  <c:v>44138.604166666664</c:v>
                </c:pt>
                <c:pt idx="1156">
                  <c:v>44138.614583333336</c:v>
                </c:pt>
                <c:pt idx="1157">
                  <c:v>44138.625</c:v>
                </c:pt>
                <c:pt idx="1158">
                  <c:v>44138.635416666664</c:v>
                </c:pt>
                <c:pt idx="1159">
                  <c:v>44138.645833333336</c:v>
                </c:pt>
                <c:pt idx="1160">
                  <c:v>44138.65625</c:v>
                </c:pt>
                <c:pt idx="1161">
                  <c:v>44138.666666666664</c:v>
                </c:pt>
                <c:pt idx="1162">
                  <c:v>44138.677083333336</c:v>
                </c:pt>
                <c:pt idx="1163">
                  <c:v>44138.6875</c:v>
                </c:pt>
                <c:pt idx="1164">
                  <c:v>44138.697916666664</c:v>
                </c:pt>
                <c:pt idx="1165">
                  <c:v>44138.708333333336</c:v>
                </c:pt>
                <c:pt idx="1166">
                  <c:v>44138.71875</c:v>
                </c:pt>
                <c:pt idx="1167">
                  <c:v>44138.729166666664</c:v>
                </c:pt>
                <c:pt idx="1168">
                  <c:v>44138.739583333336</c:v>
                </c:pt>
                <c:pt idx="1169">
                  <c:v>44138.75</c:v>
                </c:pt>
                <c:pt idx="1170">
                  <c:v>44138.760416666664</c:v>
                </c:pt>
                <c:pt idx="1171">
                  <c:v>44138.770833333336</c:v>
                </c:pt>
                <c:pt idx="1172">
                  <c:v>44138.78125</c:v>
                </c:pt>
                <c:pt idx="1173">
                  <c:v>44138.791666666664</c:v>
                </c:pt>
                <c:pt idx="1174">
                  <c:v>44138.802083333336</c:v>
                </c:pt>
                <c:pt idx="1175">
                  <c:v>44138.8125</c:v>
                </c:pt>
                <c:pt idx="1176">
                  <c:v>44138.822916666664</c:v>
                </c:pt>
                <c:pt idx="1177">
                  <c:v>44138.833333333336</c:v>
                </c:pt>
                <c:pt idx="1178">
                  <c:v>44138.84375</c:v>
                </c:pt>
                <c:pt idx="1179">
                  <c:v>44138.854166666664</c:v>
                </c:pt>
                <c:pt idx="1180">
                  <c:v>44138.864583333336</c:v>
                </c:pt>
                <c:pt idx="1181">
                  <c:v>44138.875</c:v>
                </c:pt>
                <c:pt idx="1182">
                  <c:v>44138.885416666664</c:v>
                </c:pt>
                <c:pt idx="1183">
                  <c:v>44138.895833333336</c:v>
                </c:pt>
                <c:pt idx="1184">
                  <c:v>44138.90625</c:v>
                </c:pt>
                <c:pt idx="1185">
                  <c:v>44138.916666666664</c:v>
                </c:pt>
                <c:pt idx="1186">
                  <c:v>44138.927083333336</c:v>
                </c:pt>
                <c:pt idx="1187">
                  <c:v>44138.9375</c:v>
                </c:pt>
                <c:pt idx="1188">
                  <c:v>44138.947916666664</c:v>
                </c:pt>
                <c:pt idx="1189">
                  <c:v>44138.958333333336</c:v>
                </c:pt>
                <c:pt idx="1190">
                  <c:v>44138.96875</c:v>
                </c:pt>
                <c:pt idx="1191">
                  <c:v>44138.979166666664</c:v>
                </c:pt>
                <c:pt idx="1192">
                  <c:v>44138.989583333336</c:v>
                </c:pt>
                <c:pt idx="1193">
                  <c:v>44139</c:v>
                </c:pt>
                <c:pt idx="1194">
                  <c:v>44139.010416666664</c:v>
                </c:pt>
                <c:pt idx="1195">
                  <c:v>44139.020833333336</c:v>
                </c:pt>
                <c:pt idx="1196">
                  <c:v>44139.03125</c:v>
                </c:pt>
                <c:pt idx="1197">
                  <c:v>44139.041666666664</c:v>
                </c:pt>
                <c:pt idx="1198">
                  <c:v>44139.052083333336</c:v>
                </c:pt>
                <c:pt idx="1199">
                  <c:v>44139.0625</c:v>
                </c:pt>
                <c:pt idx="1200">
                  <c:v>44139.072916666664</c:v>
                </c:pt>
                <c:pt idx="1201">
                  <c:v>44139.083333333336</c:v>
                </c:pt>
                <c:pt idx="1202">
                  <c:v>44139.09375</c:v>
                </c:pt>
                <c:pt idx="1203">
                  <c:v>44139.104166666664</c:v>
                </c:pt>
                <c:pt idx="1204">
                  <c:v>44139.114583333336</c:v>
                </c:pt>
                <c:pt idx="1205">
                  <c:v>44139.125</c:v>
                </c:pt>
                <c:pt idx="1206">
                  <c:v>44139.135416666664</c:v>
                </c:pt>
                <c:pt idx="1207">
                  <c:v>44139.145833333336</c:v>
                </c:pt>
                <c:pt idx="1208">
                  <c:v>44139.15625</c:v>
                </c:pt>
                <c:pt idx="1209">
                  <c:v>44139.166666666664</c:v>
                </c:pt>
                <c:pt idx="1210">
                  <c:v>44139.177083333336</c:v>
                </c:pt>
                <c:pt idx="1211">
                  <c:v>44139.1875</c:v>
                </c:pt>
                <c:pt idx="1212">
                  <c:v>44139.197916666664</c:v>
                </c:pt>
                <c:pt idx="1213">
                  <c:v>44139.208333333336</c:v>
                </c:pt>
                <c:pt idx="1214">
                  <c:v>44139.21875</c:v>
                </c:pt>
                <c:pt idx="1215">
                  <c:v>44139.229166666664</c:v>
                </c:pt>
                <c:pt idx="1216">
                  <c:v>44139.239583333336</c:v>
                </c:pt>
                <c:pt idx="1217">
                  <c:v>44139.25</c:v>
                </c:pt>
                <c:pt idx="1218">
                  <c:v>44139.260416666664</c:v>
                </c:pt>
                <c:pt idx="1219">
                  <c:v>44139.270833333336</c:v>
                </c:pt>
                <c:pt idx="1220">
                  <c:v>44139.28125</c:v>
                </c:pt>
                <c:pt idx="1221">
                  <c:v>44139.291666666664</c:v>
                </c:pt>
                <c:pt idx="1222">
                  <c:v>44139.302083333336</c:v>
                </c:pt>
                <c:pt idx="1223">
                  <c:v>44139.3125</c:v>
                </c:pt>
                <c:pt idx="1224">
                  <c:v>44139.322916666664</c:v>
                </c:pt>
                <c:pt idx="1225">
                  <c:v>44139.333333333336</c:v>
                </c:pt>
                <c:pt idx="1226">
                  <c:v>44139.34375</c:v>
                </c:pt>
                <c:pt idx="1227">
                  <c:v>44139.354166666664</c:v>
                </c:pt>
                <c:pt idx="1228">
                  <c:v>44139.364583333336</c:v>
                </c:pt>
                <c:pt idx="1229">
                  <c:v>44139.375</c:v>
                </c:pt>
                <c:pt idx="1230">
                  <c:v>44139.385416666664</c:v>
                </c:pt>
                <c:pt idx="1231">
                  <c:v>44139.395833333336</c:v>
                </c:pt>
                <c:pt idx="1232">
                  <c:v>44139.40625</c:v>
                </c:pt>
                <c:pt idx="1233">
                  <c:v>44139.416666666664</c:v>
                </c:pt>
                <c:pt idx="1234">
                  <c:v>44139.427083333336</c:v>
                </c:pt>
                <c:pt idx="1235">
                  <c:v>44139.4375</c:v>
                </c:pt>
                <c:pt idx="1236">
                  <c:v>44139.447916666664</c:v>
                </c:pt>
                <c:pt idx="1237">
                  <c:v>44139.458333333336</c:v>
                </c:pt>
                <c:pt idx="1238">
                  <c:v>44139.46875</c:v>
                </c:pt>
                <c:pt idx="1239">
                  <c:v>44139.479166666664</c:v>
                </c:pt>
                <c:pt idx="1240">
                  <c:v>44139.489583333336</c:v>
                </c:pt>
                <c:pt idx="1241">
                  <c:v>44139.5</c:v>
                </c:pt>
                <c:pt idx="1242">
                  <c:v>44139.510416666664</c:v>
                </c:pt>
                <c:pt idx="1243">
                  <c:v>44139.520833333336</c:v>
                </c:pt>
                <c:pt idx="1244">
                  <c:v>44139.53125</c:v>
                </c:pt>
                <c:pt idx="1245">
                  <c:v>44139.541666666664</c:v>
                </c:pt>
                <c:pt idx="1246">
                  <c:v>44139.552083333336</c:v>
                </c:pt>
                <c:pt idx="1247">
                  <c:v>44139.5625</c:v>
                </c:pt>
                <c:pt idx="1248">
                  <c:v>44139.572916666664</c:v>
                </c:pt>
                <c:pt idx="1249">
                  <c:v>44139.583333333336</c:v>
                </c:pt>
                <c:pt idx="1250">
                  <c:v>44139.59375</c:v>
                </c:pt>
                <c:pt idx="1251">
                  <c:v>44139.604166666664</c:v>
                </c:pt>
                <c:pt idx="1252">
                  <c:v>44139.614583333336</c:v>
                </c:pt>
                <c:pt idx="1253">
                  <c:v>44139.625</c:v>
                </c:pt>
                <c:pt idx="1254">
                  <c:v>44139.635416666664</c:v>
                </c:pt>
                <c:pt idx="1255">
                  <c:v>44139.645833333336</c:v>
                </c:pt>
                <c:pt idx="1256">
                  <c:v>44139.65625</c:v>
                </c:pt>
                <c:pt idx="1257">
                  <c:v>44139.666666666664</c:v>
                </c:pt>
                <c:pt idx="1258">
                  <c:v>44139.677083333336</c:v>
                </c:pt>
                <c:pt idx="1259">
                  <c:v>44139.6875</c:v>
                </c:pt>
                <c:pt idx="1260">
                  <c:v>44139.697916666664</c:v>
                </c:pt>
                <c:pt idx="1261">
                  <c:v>44139.708333333336</c:v>
                </c:pt>
                <c:pt idx="1262">
                  <c:v>44139.71875</c:v>
                </c:pt>
                <c:pt idx="1263">
                  <c:v>44139.729166666664</c:v>
                </c:pt>
                <c:pt idx="1264">
                  <c:v>44139.739583333336</c:v>
                </c:pt>
                <c:pt idx="1265">
                  <c:v>44139.75</c:v>
                </c:pt>
                <c:pt idx="1266">
                  <c:v>44139.760416666664</c:v>
                </c:pt>
                <c:pt idx="1267">
                  <c:v>44139.770833333336</c:v>
                </c:pt>
                <c:pt idx="1268">
                  <c:v>44139.78125</c:v>
                </c:pt>
                <c:pt idx="1269">
                  <c:v>44139.791666666664</c:v>
                </c:pt>
                <c:pt idx="1270">
                  <c:v>44139.802083333336</c:v>
                </c:pt>
                <c:pt idx="1271">
                  <c:v>44139.8125</c:v>
                </c:pt>
                <c:pt idx="1272">
                  <c:v>44139.822916666664</c:v>
                </c:pt>
                <c:pt idx="1273">
                  <c:v>44139.833333333336</c:v>
                </c:pt>
                <c:pt idx="1274">
                  <c:v>44139.84375</c:v>
                </c:pt>
                <c:pt idx="1275">
                  <c:v>44139.854166666664</c:v>
                </c:pt>
                <c:pt idx="1276">
                  <c:v>44139.864583333336</c:v>
                </c:pt>
                <c:pt idx="1277">
                  <c:v>44139.875</c:v>
                </c:pt>
                <c:pt idx="1278">
                  <c:v>44139.885416666664</c:v>
                </c:pt>
                <c:pt idx="1279">
                  <c:v>44139.895833333336</c:v>
                </c:pt>
                <c:pt idx="1280">
                  <c:v>44139.90625</c:v>
                </c:pt>
                <c:pt idx="1281">
                  <c:v>44139.916666666664</c:v>
                </c:pt>
                <c:pt idx="1282">
                  <c:v>44139.927083333336</c:v>
                </c:pt>
                <c:pt idx="1283">
                  <c:v>44139.9375</c:v>
                </c:pt>
                <c:pt idx="1284">
                  <c:v>44139.947916666664</c:v>
                </c:pt>
                <c:pt idx="1285">
                  <c:v>44139.958333333336</c:v>
                </c:pt>
                <c:pt idx="1286">
                  <c:v>44139.96875</c:v>
                </c:pt>
                <c:pt idx="1287">
                  <c:v>44139.979166666664</c:v>
                </c:pt>
                <c:pt idx="1288">
                  <c:v>44139.989583333336</c:v>
                </c:pt>
                <c:pt idx="1289">
                  <c:v>44140</c:v>
                </c:pt>
                <c:pt idx="1290">
                  <c:v>44140.010416666664</c:v>
                </c:pt>
                <c:pt idx="1291">
                  <c:v>44140.020833333336</c:v>
                </c:pt>
                <c:pt idx="1292">
                  <c:v>44140.03125</c:v>
                </c:pt>
                <c:pt idx="1293">
                  <c:v>44140.041666666664</c:v>
                </c:pt>
                <c:pt idx="1294">
                  <c:v>44140.052083333336</c:v>
                </c:pt>
                <c:pt idx="1295">
                  <c:v>44140.0625</c:v>
                </c:pt>
                <c:pt idx="1296">
                  <c:v>44140.072916666664</c:v>
                </c:pt>
                <c:pt idx="1297">
                  <c:v>44140.083333333336</c:v>
                </c:pt>
                <c:pt idx="1298">
                  <c:v>44140.09375</c:v>
                </c:pt>
                <c:pt idx="1299">
                  <c:v>44140.104166666664</c:v>
                </c:pt>
                <c:pt idx="1300">
                  <c:v>44140.114583333336</c:v>
                </c:pt>
                <c:pt idx="1301">
                  <c:v>44140.125</c:v>
                </c:pt>
                <c:pt idx="1302">
                  <c:v>44140.135416666664</c:v>
                </c:pt>
                <c:pt idx="1303">
                  <c:v>44140.145833333336</c:v>
                </c:pt>
                <c:pt idx="1304">
                  <c:v>44140.15625</c:v>
                </c:pt>
                <c:pt idx="1305">
                  <c:v>44140.166666666664</c:v>
                </c:pt>
                <c:pt idx="1306">
                  <c:v>44140.177083333336</c:v>
                </c:pt>
                <c:pt idx="1307">
                  <c:v>44140.1875</c:v>
                </c:pt>
                <c:pt idx="1308">
                  <c:v>44140.197916666664</c:v>
                </c:pt>
                <c:pt idx="1309">
                  <c:v>44140.208333333336</c:v>
                </c:pt>
                <c:pt idx="1310">
                  <c:v>44140.21875</c:v>
                </c:pt>
                <c:pt idx="1311">
                  <c:v>44140.229166666664</c:v>
                </c:pt>
                <c:pt idx="1312">
                  <c:v>44140.239583333336</c:v>
                </c:pt>
                <c:pt idx="1313">
                  <c:v>44140.25</c:v>
                </c:pt>
                <c:pt idx="1314">
                  <c:v>44140.260416666664</c:v>
                </c:pt>
                <c:pt idx="1315">
                  <c:v>44140.270833333336</c:v>
                </c:pt>
                <c:pt idx="1316">
                  <c:v>44140.28125</c:v>
                </c:pt>
                <c:pt idx="1317">
                  <c:v>44140.291666666664</c:v>
                </c:pt>
                <c:pt idx="1318">
                  <c:v>44140.302083333336</c:v>
                </c:pt>
                <c:pt idx="1319">
                  <c:v>44140.3125</c:v>
                </c:pt>
                <c:pt idx="1320">
                  <c:v>44140.322916666664</c:v>
                </c:pt>
                <c:pt idx="1321">
                  <c:v>44140.333333333336</c:v>
                </c:pt>
                <c:pt idx="1322">
                  <c:v>44140.34375</c:v>
                </c:pt>
                <c:pt idx="1323">
                  <c:v>44140.354166666664</c:v>
                </c:pt>
                <c:pt idx="1324">
                  <c:v>44140.364583333336</c:v>
                </c:pt>
                <c:pt idx="1325">
                  <c:v>44140.375</c:v>
                </c:pt>
                <c:pt idx="1326">
                  <c:v>44140.385416666664</c:v>
                </c:pt>
                <c:pt idx="1327">
                  <c:v>44140.395833333336</c:v>
                </c:pt>
                <c:pt idx="1328">
                  <c:v>44140.40625</c:v>
                </c:pt>
                <c:pt idx="1329">
                  <c:v>44140.416666666664</c:v>
                </c:pt>
                <c:pt idx="1330">
                  <c:v>44140.427083333336</c:v>
                </c:pt>
                <c:pt idx="1331">
                  <c:v>44140.4375</c:v>
                </c:pt>
                <c:pt idx="1332">
                  <c:v>44140.447916666664</c:v>
                </c:pt>
                <c:pt idx="1333">
                  <c:v>44140.458333333336</c:v>
                </c:pt>
                <c:pt idx="1334">
                  <c:v>44140.46875</c:v>
                </c:pt>
                <c:pt idx="1335">
                  <c:v>44140.479166666664</c:v>
                </c:pt>
                <c:pt idx="1336">
                  <c:v>44140.489583333336</c:v>
                </c:pt>
                <c:pt idx="1337">
                  <c:v>44140.5</c:v>
                </c:pt>
                <c:pt idx="1338">
                  <c:v>44140.510416666664</c:v>
                </c:pt>
                <c:pt idx="1339">
                  <c:v>44140.520833333336</c:v>
                </c:pt>
                <c:pt idx="1340">
                  <c:v>44140.53125</c:v>
                </c:pt>
                <c:pt idx="1341">
                  <c:v>44140.541666666664</c:v>
                </c:pt>
                <c:pt idx="1342">
                  <c:v>44140.552083333336</c:v>
                </c:pt>
                <c:pt idx="1343">
                  <c:v>44140.5625</c:v>
                </c:pt>
                <c:pt idx="1344">
                  <c:v>44140.572916666664</c:v>
                </c:pt>
                <c:pt idx="1345">
                  <c:v>44140.583333333336</c:v>
                </c:pt>
                <c:pt idx="1346">
                  <c:v>44140.59375</c:v>
                </c:pt>
                <c:pt idx="1347">
                  <c:v>44140.604166666664</c:v>
                </c:pt>
                <c:pt idx="1348">
                  <c:v>44140.614583333336</c:v>
                </c:pt>
                <c:pt idx="1349">
                  <c:v>44140.625</c:v>
                </c:pt>
                <c:pt idx="1350">
                  <c:v>44140.635416666664</c:v>
                </c:pt>
                <c:pt idx="1351">
                  <c:v>44140.645833333336</c:v>
                </c:pt>
                <c:pt idx="1352">
                  <c:v>44140.65625</c:v>
                </c:pt>
                <c:pt idx="1353">
                  <c:v>44140.666666666664</c:v>
                </c:pt>
                <c:pt idx="1354">
                  <c:v>44140.677083333336</c:v>
                </c:pt>
                <c:pt idx="1355">
                  <c:v>44140.6875</c:v>
                </c:pt>
                <c:pt idx="1356">
                  <c:v>44140.697916666664</c:v>
                </c:pt>
                <c:pt idx="1357">
                  <c:v>44140.708333333336</c:v>
                </c:pt>
                <c:pt idx="1358">
                  <c:v>44140.71875</c:v>
                </c:pt>
                <c:pt idx="1359">
                  <c:v>44140.729166666664</c:v>
                </c:pt>
                <c:pt idx="1360">
                  <c:v>44140.739583333336</c:v>
                </c:pt>
                <c:pt idx="1361">
                  <c:v>44140.75</c:v>
                </c:pt>
                <c:pt idx="1362">
                  <c:v>44140.760416666664</c:v>
                </c:pt>
                <c:pt idx="1363">
                  <c:v>44140.770833333336</c:v>
                </c:pt>
                <c:pt idx="1364">
                  <c:v>44140.78125</c:v>
                </c:pt>
                <c:pt idx="1365">
                  <c:v>44140.791666666664</c:v>
                </c:pt>
                <c:pt idx="1366">
                  <c:v>44140.802083333336</c:v>
                </c:pt>
                <c:pt idx="1367">
                  <c:v>44140.8125</c:v>
                </c:pt>
                <c:pt idx="1368">
                  <c:v>44140.822916666664</c:v>
                </c:pt>
                <c:pt idx="1369">
                  <c:v>44140.833333333336</c:v>
                </c:pt>
                <c:pt idx="1370">
                  <c:v>44140.84375</c:v>
                </c:pt>
                <c:pt idx="1371">
                  <c:v>44140.854166666664</c:v>
                </c:pt>
                <c:pt idx="1372">
                  <c:v>44140.864583333336</c:v>
                </c:pt>
                <c:pt idx="1373">
                  <c:v>44140.875</c:v>
                </c:pt>
                <c:pt idx="1374">
                  <c:v>44140.885416666664</c:v>
                </c:pt>
                <c:pt idx="1375">
                  <c:v>44140.895833333336</c:v>
                </c:pt>
                <c:pt idx="1376">
                  <c:v>44140.90625</c:v>
                </c:pt>
                <c:pt idx="1377">
                  <c:v>44140.916666666664</c:v>
                </c:pt>
                <c:pt idx="1378">
                  <c:v>44140.927083333336</c:v>
                </c:pt>
                <c:pt idx="1379">
                  <c:v>44140.9375</c:v>
                </c:pt>
                <c:pt idx="1380">
                  <c:v>44140.947916666664</c:v>
                </c:pt>
                <c:pt idx="1381">
                  <c:v>44140.958333333336</c:v>
                </c:pt>
                <c:pt idx="1382">
                  <c:v>44140.96875</c:v>
                </c:pt>
                <c:pt idx="1383">
                  <c:v>44140.979166666664</c:v>
                </c:pt>
                <c:pt idx="1384">
                  <c:v>44140.989583333336</c:v>
                </c:pt>
                <c:pt idx="1385">
                  <c:v>44141</c:v>
                </c:pt>
                <c:pt idx="1386">
                  <c:v>44141.010416666664</c:v>
                </c:pt>
                <c:pt idx="1387">
                  <c:v>44141.020833333336</c:v>
                </c:pt>
                <c:pt idx="1388">
                  <c:v>44141.03125</c:v>
                </c:pt>
                <c:pt idx="1389">
                  <c:v>44141.041666666664</c:v>
                </c:pt>
                <c:pt idx="1390">
                  <c:v>44141.052083333336</c:v>
                </c:pt>
                <c:pt idx="1391">
                  <c:v>44141.0625</c:v>
                </c:pt>
                <c:pt idx="1392">
                  <c:v>44141.072916666664</c:v>
                </c:pt>
                <c:pt idx="1393">
                  <c:v>44141.083333333336</c:v>
                </c:pt>
                <c:pt idx="1394">
                  <c:v>44141.09375</c:v>
                </c:pt>
                <c:pt idx="1395">
                  <c:v>44141.104166666664</c:v>
                </c:pt>
                <c:pt idx="1396">
                  <c:v>44141.114583333336</c:v>
                </c:pt>
                <c:pt idx="1397">
                  <c:v>44141.125</c:v>
                </c:pt>
                <c:pt idx="1398">
                  <c:v>44141.135416666664</c:v>
                </c:pt>
                <c:pt idx="1399">
                  <c:v>44141.145833333336</c:v>
                </c:pt>
                <c:pt idx="1400">
                  <c:v>44141.15625</c:v>
                </c:pt>
                <c:pt idx="1401">
                  <c:v>44141.166666666664</c:v>
                </c:pt>
                <c:pt idx="1402">
                  <c:v>44141.177083333336</c:v>
                </c:pt>
                <c:pt idx="1403">
                  <c:v>44141.1875</c:v>
                </c:pt>
                <c:pt idx="1404">
                  <c:v>44141.197916666664</c:v>
                </c:pt>
                <c:pt idx="1405">
                  <c:v>44141.208333333336</c:v>
                </c:pt>
                <c:pt idx="1406">
                  <c:v>44141.21875</c:v>
                </c:pt>
                <c:pt idx="1407">
                  <c:v>44141.229166666664</c:v>
                </c:pt>
                <c:pt idx="1408">
                  <c:v>44141.239583333336</c:v>
                </c:pt>
                <c:pt idx="1409">
                  <c:v>44141.25</c:v>
                </c:pt>
                <c:pt idx="1410">
                  <c:v>44141.260416666664</c:v>
                </c:pt>
                <c:pt idx="1411">
                  <c:v>44141.270833333336</c:v>
                </c:pt>
                <c:pt idx="1412">
                  <c:v>44141.28125</c:v>
                </c:pt>
                <c:pt idx="1413">
                  <c:v>44141.291666666664</c:v>
                </c:pt>
                <c:pt idx="1414">
                  <c:v>44141.302083333336</c:v>
                </c:pt>
                <c:pt idx="1415">
                  <c:v>44141.3125</c:v>
                </c:pt>
                <c:pt idx="1416">
                  <c:v>44141.322916666664</c:v>
                </c:pt>
                <c:pt idx="1417">
                  <c:v>44141.333333333336</c:v>
                </c:pt>
                <c:pt idx="1418">
                  <c:v>44141.34375</c:v>
                </c:pt>
                <c:pt idx="1419">
                  <c:v>44141.354166666664</c:v>
                </c:pt>
                <c:pt idx="1420">
                  <c:v>44141.364583333336</c:v>
                </c:pt>
                <c:pt idx="1421">
                  <c:v>44141.375</c:v>
                </c:pt>
                <c:pt idx="1422">
                  <c:v>44141.385416666664</c:v>
                </c:pt>
                <c:pt idx="1423">
                  <c:v>44141.395833333336</c:v>
                </c:pt>
                <c:pt idx="1424">
                  <c:v>44141.40625</c:v>
                </c:pt>
                <c:pt idx="1425">
                  <c:v>44141.416666666664</c:v>
                </c:pt>
                <c:pt idx="1426">
                  <c:v>44141.427083333336</c:v>
                </c:pt>
                <c:pt idx="1427">
                  <c:v>44141.4375</c:v>
                </c:pt>
                <c:pt idx="1428">
                  <c:v>44141.447916666664</c:v>
                </c:pt>
                <c:pt idx="1429">
                  <c:v>44141.458333333336</c:v>
                </c:pt>
                <c:pt idx="1430">
                  <c:v>44141.46875</c:v>
                </c:pt>
                <c:pt idx="1431">
                  <c:v>44141.479166666664</c:v>
                </c:pt>
                <c:pt idx="1432">
                  <c:v>44141.489583333336</c:v>
                </c:pt>
                <c:pt idx="1433">
                  <c:v>44141.5</c:v>
                </c:pt>
                <c:pt idx="1434">
                  <c:v>44141.510416666664</c:v>
                </c:pt>
                <c:pt idx="1435">
                  <c:v>44141.520833333336</c:v>
                </c:pt>
                <c:pt idx="1436">
                  <c:v>44141.53125</c:v>
                </c:pt>
                <c:pt idx="1437">
                  <c:v>44141.541666666664</c:v>
                </c:pt>
                <c:pt idx="1438">
                  <c:v>44141.552083333336</c:v>
                </c:pt>
                <c:pt idx="1439">
                  <c:v>44141.5625</c:v>
                </c:pt>
                <c:pt idx="1440">
                  <c:v>44141.572916666664</c:v>
                </c:pt>
                <c:pt idx="1441">
                  <c:v>44141.583333333336</c:v>
                </c:pt>
                <c:pt idx="1442">
                  <c:v>44141.59375</c:v>
                </c:pt>
                <c:pt idx="1443">
                  <c:v>44141.604166666664</c:v>
                </c:pt>
                <c:pt idx="1444">
                  <c:v>44141.614583333336</c:v>
                </c:pt>
                <c:pt idx="1445">
                  <c:v>44141.625</c:v>
                </c:pt>
                <c:pt idx="1446">
                  <c:v>44141.635416666664</c:v>
                </c:pt>
                <c:pt idx="1447">
                  <c:v>44141.645833333336</c:v>
                </c:pt>
                <c:pt idx="1448">
                  <c:v>44141.65625</c:v>
                </c:pt>
                <c:pt idx="1449">
                  <c:v>44141.666666666664</c:v>
                </c:pt>
                <c:pt idx="1450">
                  <c:v>44141.677083333336</c:v>
                </c:pt>
                <c:pt idx="1451">
                  <c:v>44141.6875</c:v>
                </c:pt>
                <c:pt idx="1452">
                  <c:v>44141.697916666664</c:v>
                </c:pt>
                <c:pt idx="1453">
                  <c:v>44141.708333333336</c:v>
                </c:pt>
                <c:pt idx="1454">
                  <c:v>44141.71875</c:v>
                </c:pt>
                <c:pt idx="1455">
                  <c:v>44141.729166666664</c:v>
                </c:pt>
                <c:pt idx="1456">
                  <c:v>44141.739583333336</c:v>
                </c:pt>
                <c:pt idx="1457">
                  <c:v>44141.75</c:v>
                </c:pt>
                <c:pt idx="1458">
                  <c:v>44141.760416666664</c:v>
                </c:pt>
                <c:pt idx="1459">
                  <c:v>44141.770833333336</c:v>
                </c:pt>
                <c:pt idx="1460">
                  <c:v>44141.78125</c:v>
                </c:pt>
                <c:pt idx="1461">
                  <c:v>44141.791666666664</c:v>
                </c:pt>
                <c:pt idx="1462">
                  <c:v>44141.802083333336</c:v>
                </c:pt>
                <c:pt idx="1463">
                  <c:v>44141.8125</c:v>
                </c:pt>
                <c:pt idx="1464">
                  <c:v>44141.822916666664</c:v>
                </c:pt>
                <c:pt idx="1465">
                  <c:v>44141.833333333336</c:v>
                </c:pt>
                <c:pt idx="1466">
                  <c:v>44141.84375</c:v>
                </c:pt>
                <c:pt idx="1467">
                  <c:v>44141.854166666664</c:v>
                </c:pt>
                <c:pt idx="1468">
                  <c:v>44141.864583333336</c:v>
                </c:pt>
                <c:pt idx="1469">
                  <c:v>44141.875</c:v>
                </c:pt>
                <c:pt idx="1470">
                  <c:v>44141.885416666664</c:v>
                </c:pt>
                <c:pt idx="1471">
                  <c:v>44141.895833333336</c:v>
                </c:pt>
                <c:pt idx="1472">
                  <c:v>44141.90625</c:v>
                </c:pt>
                <c:pt idx="1473">
                  <c:v>44141.916666666664</c:v>
                </c:pt>
                <c:pt idx="1474">
                  <c:v>44141.927083333336</c:v>
                </c:pt>
                <c:pt idx="1475">
                  <c:v>44141.9375</c:v>
                </c:pt>
                <c:pt idx="1476">
                  <c:v>44141.947916666664</c:v>
                </c:pt>
                <c:pt idx="1477">
                  <c:v>44141.958333333336</c:v>
                </c:pt>
                <c:pt idx="1478">
                  <c:v>44141.96875</c:v>
                </c:pt>
                <c:pt idx="1479">
                  <c:v>44141.979166666664</c:v>
                </c:pt>
                <c:pt idx="1480">
                  <c:v>44141.989583333336</c:v>
                </c:pt>
                <c:pt idx="1481">
                  <c:v>44142</c:v>
                </c:pt>
                <c:pt idx="1482">
                  <c:v>44142.010416666664</c:v>
                </c:pt>
                <c:pt idx="1483">
                  <c:v>44142.020833333336</c:v>
                </c:pt>
                <c:pt idx="1484">
                  <c:v>44142.03125</c:v>
                </c:pt>
                <c:pt idx="1485">
                  <c:v>44142.041666666664</c:v>
                </c:pt>
                <c:pt idx="1486">
                  <c:v>44142.052083333336</c:v>
                </c:pt>
                <c:pt idx="1487">
                  <c:v>44142.0625</c:v>
                </c:pt>
                <c:pt idx="1488">
                  <c:v>44142.072916666664</c:v>
                </c:pt>
                <c:pt idx="1489">
                  <c:v>44142.083333333336</c:v>
                </c:pt>
                <c:pt idx="1490">
                  <c:v>44142.09375</c:v>
                </c:pt>
                <c:pt idx="1491">
                  <c:v>44142.104166666664</c:v>
                </c:pt>
                <c:pt idx="1492">
                  <c:v>44142.114583333336</c:v>
                </c:pt>
                <c:pt idx="1493">
                  <c:v>44142.125</c:v>
                </c:pt>
                <c:pt idx="1494">
                  <c:v>44142.135416666664</c:v>
                </c:pt>
                <c:pt idx="1495">
                  <c:v>44142.145833333336</c:v>
                </c:pt>
                <c:pt idx="1496">
                  <c:v>44142.15625</c:v>
                </c:pt>
                <c:pt idx="1497">
                  <c:v>44142.166666666664</c:v>
                </c:pt>
                <c:pt idx="1498">
                  <c:v>44142.177083333336</c:v>
                </c:pt>
                <c:pt idx="1499">
                  <c:v>44142.1875</c:v>
                </c:pt>
                <c:pt idx="1500">
                  <c:v>44142.197916666664</c:v>
                </c:pt>
                <c:pt idx="1501">
                  <c:v>44142.208333333336</c:v>
                </c:pt>
                <c:pt idx="1502">
                  <c:v>44142.21875</c:v>
                </c:pt>
                <c:pt idx="1503">
                  <c:v>44142.229166666664</c:v>
                </c:pt>
                <c:pt idx="1504">
                  <c:v>44142.239583333336</c:v>
                </c:pt>
                <c:pt idx="1505">
                  <c:v>44142.25</c:v>
                </c:pt>
                <c:pt idx="1506">
                  <c:v>44142.260416666664</c:v>
                </c:pt>
                <c:pt idx="1507">
                  <c:v>44142.270833333336</c:v>
                </c:pt>
                <c:pt idx="1508">
                  <c:v>44142.28125</c:v>
                </c:pt>
                <c:pt idx="1509">
                  <c:v>44142.291666666664</c:v>
                </c:pt>
                <c:pt idx="1510">
                  <c:v>44142.302083333336</c:v>
                </c:pt>
                <c:pt idx="1511">
                  <c:v>44142.3125</c:v>
                </c:pt>
                <c:pt idx="1512">
                  <c:v>44142.322916666664</c:v>
                </c:pt>
                <c:pt idx="1513">
                  <c:v>44142.333333333336</c:v>
                </c:pt>
                <c:pt idx="1514">
                  <c:v>44142.34375</c:v>
                </c:pt>
                <c:pt idx="1515">
                  <c:v>44142.354166666664</c:v>
                </c:pt>
                <c:pt idx="1516">
                  <c:v>44142.364583333336</c:v>
                </c:pt>
                <c:pt idx="1517">
                  <c:v>44142.375</c:v>
                </c:pt>
                <c:pt idx="1518">
                  <c:v>44142.385416666664</c:v>
                </c:pt>
                <c:pt idx="1519">
                  <c:v>44142.395833333336</c:v>
                </c:pt>
                <c:pt idx="1520">
                  <c:v>44142.40625</c:v>
                </c:pt>
                <c:pt idx="1521">
                  <c:v>44142.416666666664</c:v>
                </c:pt>
                <c:pt idx="1522">
                  <c:v>44142.427083333336</c:v>
                </c:pt>
                <c:pt idx="1523">
                  <c:v>44142.4375</c:v>
                </c:pt>
                <c:pt idx="1524">
                  <c:v>44142.447916666664</c:v>
                </c:pt>
                <c:pt idx="1525">
                  <c:v>44142.458333333336</c:v>
                </c:pt>
                <c:pt idx="1526">
                  <c:v>44142.46875</c:v>
                </c:pt>
                <c:pt idx="1527">
                  <c:v>44142.479166666664</c:v>
                </c:pt>
                <c:pt idx="1528">
                  <c:v>44142.489583333336</c:v>
                </c:pt>
                <c:pt idx="1529">
                  <c:v>44142.5</c:v>
                </c:pt>
                <c:pt idx="1530">
                  <c:v>44142.510416666664</c:v>
                </c:pt>
                <c:pt idx="1531">
                  <c:v>44142.520833333336</c:v>
                </c:pt>
                <c:pt idx="1532">
                  <c:v>44142.53125</c:v>
                </c:pt>
                <c:pt idx="1533">
                  <c:v>44142.541666666664</c:v>
                </c:pt>
                <c:pt idx="1534">
                  <c:v>44142.552083333336</c:v>
                </c:pt>
                <c:pt idx="1535">
                  <c:v>44142.5625</c:v>
                </c:pt>
                <c:pt idx="1536">
                  <c:v>44142.572916666664</c:v>
                </c:pt>
                <c:pt idx="1537">
                  <c:v>44142.583333333336</c:v>
                </c:pt>
                <c:pt idx="1538">
                  <c:v>44142.59375</c:v>
                </c:pt>
                <c:pt idx="1539">
                  <c:v>44142.604166666664</c:v>
                </c:pt>
                <c:pt idx="1540">
                  <c:v>44142.614583333336</c:v>
                </c:pt>
                <c:pt idx="1541">
                  <c:v>44142.625</c:v>
                </c:pt>
                <c:pt idx="1542">
                  <c:v>44142.635416666664</c:v>
                </c:pt>
                <c:pt idx="1543">
                  <c:v>44142.645833333336</c:v>
                </c:pt>
                <c:pt idx="1544">
                  <c:v>44142.65625</c:v>
                </c:pt>
                <c:pt idx="1545">
                  <c:v>44142.666666666664</c:v>
                </c:pt>
                <c:pt idx="1546">
                  <c:v>44142.677083333336</c:v>
                </c:pt>
                <c:pt idx="1547">
                  <c:v>44142.6875</c:v>
                </c:pt>
                <c:pt idx="1548">
                  <c:v>44142.697916666664</c:v>
                </c:pt>
                <c:pt idx="1549">
                  <c:v>44142.708333333336</c:v>
                </c:pt>
                <c:pt idx="1550">
                  <c:v>44142.71875</c:v>
                </c:pt>
                <c:pt idx="1551">
                  <c:v>44142.729166666664</c:v>
                </c:pt>
                <c:pt idx="1552">
                  <c:v>44142.739583333336</c:v>
                </c:pt>
                <c:pt idx="1553">
                  <c:v>44142.75</c:v>
                </c:pt>
                <c:pt idx="1554">
                  <c:v>44142.760416666664</c:v>
                </c:pt>
                <c:pt idx="1555">
                  <c:v>44142.770833333336</c:v>
                </c:pt>
                <c:pt idx="1556">
                  <c:v>44142.78125</c:v>
                </c:pt>
                <c:pt idx="1557">
                  <c:v>44142.791666666664</c:v>
                </c:pt>
                <c:pt idx="1558">
                  <c:v>44142.802083333336</c:v>
                </c:pt>
                <c:pt idx="1559">
                  <c:v>44142.8125</c:v>
                </c:pt>
                <c:pt idx="1560">
                  <c:v>44142.822916666664</c:v>
                </c:pt>
                <c:pt idx="1561">
                  <c:v>44142.833333333336</c:v>
                </c:pt>
                <c:pt idx="1562">
                  <c:v>44142.84375</c:v>
                </c:pt>
                <c:pt idx="1563">
                  <c:v>44142.854166666664</c:v>
                </c:pt>
                <c:pt idx="1564">
                  <c:v>44142.864583333336</c:v>
                </c:pt>
                <c:pt idx="1565">
                  <c:v>44142.875</c:v>
                </c:pt>
                <c:pt idx="1566">
                  <c:v>44142.885416666664</c:v>
                </c:pt>
                <c:pt idx="1567">
                  <c:v>44142.895833333336</c:v>
                </c:pt>
                <c:pt idx="1568">
                  <c:v>44142.90625</c:v>
                </c:pt>
                <c:pt idx="1569">
                  <c:v>44142.916666666664</c:v>
                </c:pt>
                <c:pt idx="1570">
                  <c:v>44142.927083333336</c:v>
                </c:pt>
                <c:pt idx="1571">
                  <c:v>44142.9375</c:v>
                </c:pt>
                <c:pt idx="1572">
                  <c:v>44142.947916666664</c:v>
                </c:pt>
                <c:pt idx="1573">
                  <c:v>44142.958333333336</c:v>
                </c:pt>
                <c:pt idx="1574">
                  <c:v>44142.96875</c:v>
                </c:pt>
                <c:pt idx="1575">
                  <c:v>44142.979166666664</c:v>
                </c:pt>
                <c:pt idx="1576">
                  <c:v>44142.989583333336</c:v>
                </c:pt>
                <c:pt idx="1577">
                  <c:v>44143</c:v>
                </c:pt>
                <c:pt idx="1578">
                  <c:v>44143.010416666664</c:v>
                </c:pt>
                <c:pt idx="1579">
                  <c:v>44143.020833333336</c:v>
                </c:pt>
                <c:pt idx="1580">
                  <c:v>44143.03125</c:v>
                </c:pt>
                <c:pt idx="1581">
                  <c:v>44143.041666666664</c:v>
                </c:pt>
                <c:pt idx="1582">
                  <c:v>44143.052083333336</c:v>
                </c:pt>
                <c:pt idx="1583">
                  <c:v>44143.0625</c:v>
                </c:pt>
                <c:pt idx="1584">
                  <c:v>44143.072916666664</c:v>
                </c:pt>
                <c:pt idx="1585">
                  <c:v>44143.083333333336</c:v>
                </c:pt>
                <c:pt idx="1586">
                  <c:v>44143.09375</c:v>
                </c:pt>
                <c:pt idx="1587">
                  <c:v>44143.104166666664</c:v>
                </c:pt>
                <c:pt idx="1588">
                  <c:v>44143.114583333336</c:v>
                </c:pt>
                <c:pt idx="1589">
                  <c:v>44143.125</c:v>
                </c:pt>
                <c:pt idx="1590">
                  <c:v>44143.135416666664</c:v>
                </c:pt>
                <c:pt idx="1591">
                  <c:v>44143.145833333336</c:v>
                </c:pt>
                <c:pt idx="1592">
                  <c:v>44143.15625</c:v>
                </c:pt>
                <c:pt idx="1593">
                  <c:v>44143.166666666664</c:v>
                </c:pt>
                <c:pt idx="1594">
                  <c:v>44143.177083333336</c:v>
                </c:pt>
                <c:pt idx="1595">
                  <c:v>44143.1875</c:v>
                </c:pt>
                <c:pt idx="1596">
                  <c:v>44143.197916666664</c:v>
                </c:pt>
                <c:pt idx="1597">
                  <c:v>44143.208333333336</c:v>
                </c:pt>
                <c:pt idx="1598">
                  <c:v>44143.21875</c:v>
                </c:pt>
                <c:pt idx="1599">
                  <c:v>44143.229166666664</c:v>
                </c:pt>
                <c:pt idx="1600">
                  <c:v>44143.239583333336</c:v>
                </c:pt>
                <c:pt idx="1601">
                  <c:v>44143.25</c:v>
                </c:pt>
                <c:pt idx="1602">
                  <c:v>44143.260416666664</c:v>
                </c:pt>
                <c:pt idx="1603">
                  <c:v>44143.270833333336</c:v>
                </c:pt>
                <c:pt idx="1604">
                  <c:v>44143.28125</c:v>
                </c:pt>
                <c:pt idx="1605">
                  <c:v>44143.291666666664</c:v>
                </c:pt>
                <c:pt idx="1606">
                  <c:v>44143.302083333336</c:v>
                </c:pt>
                <c:pt idx="1607">
                  <c:v>44143.3125</c:v>
                </c:pt>
                <c:pt idx="1608">
                  <c:v>44143.322916666664</c:v>
                </c:pt>
                <c:pt idx="1609">
                  <c:v>44143.333333333336</c:v>
                </c:pt>
                <c:pt idx="1610">
                  <c:v>44143.34375</c:v>
                </c:pt>
                <c:pt idx="1611">
                  <c:v>44143.354166666664</c:v>
                </c:pt>
                <c:pt idx="1612">
                  <c:v>44143.364583333336</c:v>
                </c:pt>
                <c:pt idx="1613">
                  <c:v>44143.375</c:v>
                </c:pt>
                <c:pt idx="1614">
                  <c:v>44143.385416666664</c:v>
                </c:pt>
                <c:pt idx="1615">
                  <c:v>44143.395833333336</c:v>
                </c:pt>
                <c:pt idx="1616">
                  <c:v>44143.40625</c:v>
                </c:pt>
                <c:pt idx="1617">
                  <c:v>44143.416666666664</c:v>
                </c:pt>
                <c:pt idx="1618">
                  <c:v>44143.427083333336</c:v>
                </c:pt>
                <c:pt idx="1619">
                  <c:v>44143.4375</c:v>
                </c:pt>
                <c:pt idx="1620">
                  <c:v>44143.447916666664</c:v>
                </c:pt>
                <c:pt idx="1621">
                  <c:v>44143.458333333336</c:v>
                </c:pt>
                <c:pt idx="1622">
                  <c:v>44143.46875</c:v>
                </c:pt>
                <c:pt idx="1623">
                  <c:v>44143.479166666664</c:v>
                </c:pt>
                <c:pt idx="1624">
                  <c:v>44143.489583333336</c:v>
                </c:pt>
                <c:pt idx="1625">
                  <c:v>44143.5</c:v>
                </c:pt>
                <c:pt idx="1626">
                  <c:v>44143.510416666664</c:v>
                </c:pt>
                <c:pt idx="1627">
                  <c:v>44143.520833333336</c:v>
                </c:pt>
                <c:pt idx="1628">
                  <c:v>44143.53125</c:v>
                </c:pt>
                <c:pt idx="1629">
                  <c:v>44143.541666666664</c:v>
                </c:pt>
                <c:pt idx="1630">
                  <c:v>44143.552083333336</c:v>
                </c:pt>
                <c:pt idx="1631">
                  <c:v>44143.5625</c:v>
                </c:pt>
                <c:pt idx="1632">
                  <c:v>44143.572916666664</c:v>
                </c:pt>
                <c:pt idx="1633">
                  <c:v>44143.583333333336</c:v>
                </c:pt>
                <c:pt idx="1634">
                  <c:v>44143.59375</c:v>
                </c:pt>
                <c:pt idx="1635">
                  <c:v>44143.604166666664</c:v>
                </c:pt>
                <c:pt idx="1636">
                  <c:v>44143.614583333336</c:v>
                </c:pt>
                <c:pt idx="1637">
                  <c:v>44143.625</c:v>
                </c:pt>
                <c:pt idx="1638">
                  <c:v>44143.635416666664</c:v>
                </c:pt>
                <c:pt idx="1639">
                  <c:v>44143.645833333336</c:v>
                </c:pt>
                <c:pt idx="1640">
                  <c:v>44143.65625</c:v>
                </c:pt>
                <c:pt idx="1641">
                  <c:v>44143.666666666664</c:v>
                </c:pt>
                <c:pt idx="1642">
                  <c:v>44143.677083333336</c:v>
                </c:pt>
                <c:pt idx="1643">
                  <c:v>44143.6875</c:v>
                </c:pt>
                <c:pt idx="1644">
                  <c:v>44143.697916666664</c:v>
                </c:pt>
                <c:pt idx="1645">
                  <c:v>44143.708333333336</c:v>
                </c:pt>
                <c:pt idx="1646">
                  <c:v>44143.71875</c:v>
                </c:pt>
                <c:pt idx="1647">
                  <c:v>44143.729166666664</c:v>
                </c:pt>
                <c:pt idx="1648">
                  <c:v>44143.739583333336</c:v>
                </c:pt>
                <c:pt idx="1649">
                  <c:v>44143.75</c:v>
                </c:pt>
                <c:pt idx="1650">
                  <c:v>44143.760416666664</c:v>
                </c:pt>
                <c:pt idx="1651">
                  <c:v>44143.770833333336</c:v>
                </c:pt>
                <c:pt idx="1652">
                  <c:v>44143.78125</c:v>
                </c:pt>
                <c:pt idx="1653">
                  <c:v>44143.791666666664</c:v>
                </c:pt>
                <c:pt idx="1654">
                  <c:v>44143.802083333336</c:v>
                </c:pt>
                <c:pt idx="1655">
                  <c:v>44143.8125</c:v>
                </c:pt>
                <c:pt idx="1656">
                  <c:v>44143.822916666664</c:v>
                </c:pt>
                <c:pt idx="1657">
                  <c:v>44143.833333333336</c:v>
                </c:pt>
                <c:pt idx="1658">
                  <c:v>44143.84375</c:v>
                </c:pt>
                <c:pt idx="1659">
                  <c:v>44143.854166666664</c:v>
                </c:pt>
                <c:pt idx="1660">
                  <c:v>44143.864583333336</c:v>
                </c:pt>
                <c:pt idx="1661">
                  <c:v>44143.875</c:v>
                </c:pt>
                <c:pt idx="1662">
                  <c:v>44143.885416666664</c:v>
                </c:pt>
                <c:pt idx="1663">
                  <c:v>44143.895833333336</c:v>
                </c:pt>
                <c:pt idx="1664">
                  <c:v>44143.90625</c:v>
                </c:pt>
                <c:pt idx="1665">
                  <c:v>44143.916666666664</c:v>
                </c:pt>
                <c:pt idx="1666">
                  <c:v>44143.927083333336</c:v>
                </c:pt>
                <c:pt idx="1667">
                  <c:v>44143.9375</c:v>
                </c:pt>
                <c:pt idx="1668">
                  <c:v>44143.947916666664</c:v>
                </c:pt>
                <c:pt idx="1669">
                  <c:v>44143.958333333336</c:v>
                </c:pt>
                <c:pt idx="1670">
                  <c:v>44143.96875</c:v>
                </c:pt>
                <c:pt idx="1671">
                  <c:v>44143.979166666664</c:v>
                </c:pt>
                <c:pt idx="1672">
                  <c:v>44143.989583333336</c:v>
                </c:pt>
                <c:pt idx="1673">
                  <c:v>44144</c:v>
                </c:pt>
                <c:pt idx="1674">
                  <c:v>44144.010416666664</c:v>
                </c:pt>
                <c:pt idx="1675">
                  <c:v>44144.020833333336</c:v>
                </c:pt>
                <c:pt idx="1676">
                  <c:v>44144.03125</c:v>
                </c:pt>
                <c:pt idx="1677">
                  <c:v>44144.041666666664</c:v>
                </c:pt>
                <c:pt idx="1678">
                  <c:v>44144.052083333336</c:v>
                </c:pt>
                <c:pt idx="1679">
                  <c:v>44144.0625</c:v>
                </c:pt>
                <c:pt idx="1680">
                  <c:v>44144.072916666664</c:v>
                </c:pt>
                <c:pt idx="1681">
                  <c:v>44144.083333333336</c:v>
                </c:pt>
                <c:pt idx="1682">
                  <c:v>44144.09375</c:v>
                </c:pt>
                <c:pt idx="1683">
                  <c:v>44144.104166666664</c:v>
                </c:pt>
                <c:pt idx="1684">
                  <c:v>44144.114583333336</c:v>
                </c:pt>
                <c:pt idx="1685">
                  <c:v>44144.125</c:v>
                </c:pt>
                <c:pt idx="1686">
                  <c:v>44144.135416666664</c:v>
                </c:pt>
                <c:pt idx="1687">
                  <c:v>44144.145833333336</c:v>
                </c:pt>
                <c:pt idx="1688">
                  <c:v>44144.15625</c:v>
                </c:pt>
                <c:pt idx="1689">
                  <c:v>44144.166666666664</c:v>
                </c:pt>
                <c:pt idx="1690">
                  <c:v>44144.177083333336</c:v>
                </c:pt>
                <c:pt idx="1691">
                  <c:v>44144.1875</c:v>
                </c:pt>
                <c:pt idx="1692">
                  <c:v>44144.197916666664</c:v>
                </c:pt>
                <c:pt idx="1693">
                  <c:v>44144.208333333336</c:v>
                </c:pt>
                <c:pt idx="1694">
                  <c:v>44144.21875</c:v>
                </c:pt>
                <c:pt idx="1695">
                  <c:v>44144.229166666664</c:v>
                </c:pt>
                <c:pt idx="1696">
                  <c:v>44144.239583333336</c:v>
                </c:pt>
                <c:pt idx="1697">
                  <c:v>44144.25</c:v>
                </c:pt>
                <c:pt idx="1698">
                  <c:v>44144.260416666664</c:v>
                </c:pt>
                <c:pt idx="1699">
                  <c:v>44144.270833333336</c:v>
                </c:pt>
                <c:pt idx="1700">
                  <c:v>44144.28125</c:v>
                </c:pt>
                <c:pt idx="1701">
                  <c:v>44144.291666666664</c:v>
                </c:pt>
                <c:pt idx="1702">
                  <c:v>44144.302083333336</c:v>
                </c:pt>
                <c:pt idx="1703">
                  <c:v>44144.3125</c:v>
                </c:pt>
                <c:pt idx="1704">
                  <c:v>44144.322916666664</c:v>
                </c:pt>
                <c:pt idx="1705">
                  <c:v>44144.333333333336</c:v>
                </c:pt>
                <c:pt idx="1706">
                  <c:v>44144.34375</c:v>
                </c:pt>
                <c:pt idx="1707">
                  <c:v>44144.354166666664</c:v>
                </c:pt>
                <c:pt idx="1708">
                  <c:v>44144.364583333336</c:v>
                </c:pt>
                <c:pt idx="1709">
                  <c:v>44144.375</c:v>
                </c:pt>
                <c:pt idx="1710">
                  <c:v>44144.385416666664</c:v>
                </c:pt>
                <c:pt idx="1711">
                  <c:v>44144.395833333336</c:v>
                </c:pt>
                <c:pt idx="1712">
                  <c:v>44144.40625</c:v>
                </c:pt>
                <c:pt idx="1713">
                  <c:v>44144.416666666664</c:v>
                </c:pt>
                <c:pt idx="1714">
                  <c:v>44144.427083333336</c:v>
                </c:pt>
                <c:pt idx="1715">
                  <c:v>44144.4375</c:v>
                </c:pt>
                <c:pt idx="1716">
                  <c:v>44144.447916666664</c:v>
                </c:pt>
                <c:pt idx="1717">
                  <c:v>44144.458333333336</c:v>
                </c:pt>
                <c:pt idx="1718">
                  <c:v>44144.46875</c:v>
                </c:pt>
                <c:pt idx="1719">
                  <c:v>44144.479166666664</c:v>
                </c:pt>
                <c:pt idx="1720">
                  <c:v>44144.489583333336</c:v>
                </c:pt>
                <c:pt idx="1721">
                  <c:v>44144.5</c:v>
                </c:pt>
                <c:pt idx="1722">
                  <c:v>44144.510416666664</c:v>
                </c:pt>
                <c:pt idx="1723">
                  <c:v>44144.520833333336</c:v>
                </c:pt>
                <c:pt idx="1724">
                  <c:v>44144.53125</c:v>
                </c:pt>
                <c:pt idx="1725">
                  <c:v>44144.541666666664</c:v>
                </c:pt>
                <c:pt idx="1726">
                  <c:v>44144.552083333336</c:v>
                </c:pt>
                <c:pt idx="1727">
                  <c:v>44144.5625</c:v>
                </c:pt>
                <c:pt idx="1728">
                  <c:v>44144.572916666664</c:v>
                </c:pt>
                <c:pt idx="1729">
                  <c:v>44144.583333333336</c:v>
                </c:pt>
                <c:pt idx="1730">
                  <c:v>44144.59375</c:v>
                </c:pt>
                <c:pt idx="1731">
                  <c:v>44144.604166666664</c:v>
                </c:pt>
                <c:pt idx="1732">
                  <c:v>44144.614583333336</c:v>
                </c:pt>
                <c:pt idx="1733">
                  <c:v>44144.625</c:v>
                </c:pt>
                <c:pt idx="1734">
                  <c:v>44144.635416666664</c:v>
                </c:pt>
              </c:numCache>
            </c:numRef>
          </c:xVal>
          <c:yVal>
            <c:numRef>
              <c:f>FirstDamTemps!$L$5:$L$1739</c:f>
              <c:numCache>
                <c:formatCode>General</c:formatCode>
                <c:ptCount val="1735"/>
                <c:pt idx="0">
                  <c:v>8.5248571428571438</c:v>
                </c:pt>
                <c:pt idx="1">
                  <c:v>8.6497142857142855</c:v>
                </c:pt>
                <c:pt idx="2">
                  <c:v>8.536428571428571</c:v>
                </c:pt>
                <c:pt idx="3">
                  <c:v>8.6494285714285706</c:v>
                </c:pt>
                <c:pt idx="4">
                  <c:v>8.7131428571428575</c:v>
                </c:pt>
                <c:pt idx="5">
                  <c:v>8.5787142857142857</c:v>
                </c:pt>
                <c:pt idx="6">
                  <c:v>8.5580000000000016</c:v>
                </c:pt>
                <c:pt idx="7">
                  <c:v>8.5365714285714294</c:v>
                </c:pt>
                <c:pt idx="8">
                  <c:v>8.547428571428572</c:v>
                </c:pt>
                <c:pt idx="9">
                  <c:v>8.5404285714285724</c:v>
                </c:pt>
                <c:pt idx="10">
                  <c:v>8.4444285714285705</c:v>
                </c:pt>
                <c:pt idx="11">
                  <c:v>8.2635714285714279</c:v>
                </c:pt>
                <c:pt idx="12">
                  <c:v>8.267142857142856</c:v>
                </c:pt>
                <c:pt idx="13">
                  <c:v>8.214142857142857</c:v>
                </c:pt>
                <c:pt idx="14">
                  <c:v>8.1751428571428573</c:v>
                </c:pt>
                <c:pt idx="15">
                  <c:v>8.028714285714285</c:v>
                </c:pt>
                <c:pt idx="16">
                  <c:v>8.000571428571428</c:v>
                </c:pt>
                <c:pt idx="17">
                  <c:v>7.9364285714285723</c:v>
                </c:pt>
                <c:pt idx="18">
                  <c:v>7.875857142857142</c:v>
                </c:pt>
                <c:pt idx="19">
                  <c:v>7.7650000000000006</c:v>
                </c:pt>
                <c:pt idx="20">
                  <c:v>7.6830000000000007</c:v>
                </c:pt>
                <c:pt idx="21">
                  <c:v>7.6149999999999993</c:v>
                </c:pt>
                <c:pt idx="22">
                  <c:v>7.5184285714285721</c:v>
                </c:pt>
                <c:pt idx="23">
                  <c:v>7.4791428571428566</c:v>
                </c:pt>
                <c:pt idx="24">
                  <c:v>7.4575714285714279</c:v>
                </c:pt>
                <c:pt idx="25">
                  <c:v>7.3605714285714283</c:v>
                </c:pt>
                <c:pt idx="26">
                  <c:v>7.2637142857142862</c:v>
                </c:pt>
                <c:pt idx="27">
                  <c:v>7.2454285714285716</c:v>
                </c:pt>
                <c:pt idx="28">
                  <c:v>7.2272857142857143</c:v>
                </c:pt>
                <c:pt idx="29">
                  <c:v>7.1659999999999995</c:v>
                </c:pt>
                <c:pt idx="30">
                  <c:v>7.0581428571428564</c:v>
                </c:pt>
                <c:pt idx="31">
                  <c:v>7.0364285714285719</c:v>
                </c:pt>
                <c:pt idx="32">
                  <c:v>6.9494285714285713</c:v>
                </c:pt>
                <c:pt idx="33">
                  <c:v>6.9132857142857143</c:v>
                </c:pt>
                <c:pt idx="34">
                  <c:v>6.8771428571428563</c:v>
                </c:pt>
                <c:pt idx="35">
                  <c:v>6.7760000000000007</c:v>
                </c:pt>
                <c:pt idx="36">
                  <c:v>6.6747142857142858</c:v>
                </c:pt>
                <c:pt idx="37">
                  <c:v>6.6529999999999996</c:v>
                </c:pt>
                <c:pt idx="38">
                  <c:v>6.5840000000000014</c:v>
                </c:pt>
                <c:pt idx="39">
                  <c:v>6.5405714285714298</c:v>
                </c:pt>
                <c:pt idx="40">
                  <c:v>6.4680000000000009</c:v>
                </c:pt>
                <c:pt idx="41">
                  <c:v>6.4281428571428583</c:v>
                </c:pt>
                <c:pt idx="42">
                  <c:v>6.3337142857142847</c:v>
                </c:pt>
                <c:pt idx="43">
                  <c:v>6.2569999999999997</c:v>
                </c:pt>
                <c:pt idx="44">
                  <c:v>6.1769999999999996</c:v>
                </c:pt>
                <c:pt idx="45">
                  <c:v>6.0641428571428566</c:v>
                </c:pt>
                <c:pt idx="46">
                  <c:v>5.9942857142857138</c:v>
                </c:pt>
                <c:pt idx="47">
                  <c:v>5.9324285714285718</c:v>
                </c:pt>
                <c:pt idx="48">
                  <c:v>5.8301428571428575</c:v>
                </c:pt>
                <c:pt idx="49">
                  <c:v>5.734285714285714</c:v>
                </c:pt>
                <c:pt idx="50">
                  <c:v>5.6682857142857141</c:v>
                </c:pt>
                <c:pt idx="51">
                  <c:v>5.5949999999999989</c:v>
                </c:pt>
                <c:pt idx="52">
                  <c:v>5.5105714285714296</c:v>
                </c:pt>
                <c:pt idx="53">
                  <c:v>5.3892857142857142</c:v>
                </c:pt>
                <c:pt idx="54">
                  <c:v>5.2821428571428566</c:v>
                </c:pt>
                <c:pt idx="55">
                  <c:v>5.2085714285714273</c:v>
                </c:pt>
                <c:pt idx="56">
                  <c:v>5.2161428571428567</c:v>
                </c:pt>
                <c:pt idx="57">
                  <c:v>5.165</c:v>
                </c:pt>
                <c:pt idx="58">
                  <c:v>5.08</c:v>
                </c:pt>
                <c:pt idx="59">
                  <c:v>4.9767142857142863</c:v>
                </c:pt>
                <c:pt idx="60">
                  <c:v>4.879714285714285</c:v>
                </c:pt>
                <c:pt idx="61">
                  <c:v>4.9397142857142864</c:v>
                </c:pt>
                <c:pt idx="62">
                  <c:v>4.9287142857142863</c:v>
                </c:pt>
                <c:pt idx="63">
                  <c:v>4.851</c:v>
                </c:pt>
                <c:pt idx="64">
                  <c:v>4.7327142857142857</c:v>
                </c:pt>
                <c:pt idx="65">
                  <c:v>4.7480000000000002</c:v>
                </c:pt>
                <c:pt idx="66">
                  <c:v>4.7517142857142858</c:v>
                </c:pt>
                <c:pt idx="67">
                  <c:v>4.7594285714285718</c:v>
                </c:pt>
                <c:pt idx="68">
                  <c:v>4.6517142857142852</c:v>
                </c:pt>
                <c:pt idx="69">
                  <c:v>4.6182857142857143</c:v>
                </c:pt>
                <c:pt idx="70">
                  <c:v>4.6331428571428575</c:v>
                </c:pt>
                <c:pt idx="71">
                  <c:v>4.6335714285714289</c:v>
                </c:pt>
                <c:pt idx="72">
                  <c:v>4.6117142857142852</c:v>
                </c:pt>
                <c:pt idx="73">
                  <c:v>4.6494285714285715</c:v>
                </c:pt>
                <c:pt idx="74">
                  <c:v>4.6532857142857145</c:v>
                </c:pt>
                <c:pt idx="75">
                  <c:v>4.6347142857142858</c:v>
                </c:pt>
                <c:pt idx="76">
                  <c:v>4.6382857142857139</c:v>
                </c:pt>
                <c:pt idx="77">
                  <c:v>4.6647142857142851</c:v>
                </c:pt>
                <c:pt idx="78">
                  <c:v>4.7092857142857136</c:v>
                </c:pt>
                <c:pt idx="79">
                  <c:v>4.7498571428571426</c:v>
                </c:pt>
                <c:pt idx="80">
                  <c:v>4.7834285714285718</c:v>
                </c:pt>
                <c:pt idx="81">
                  <c:v>4.8352857142857131</c:v>
                </c:pt>
                <c:pt idx="82">
                  <c:v>4.8725714285714279</c:v>
                </c:pt>
                <c:pt idx="83">
                  <c:v>4.9132857142857143</c:v>
                </c:pt>
                <c:pt idx="84">
                  <c:v>4.9687142857142863</c:v>
                </c:pt>
                <c:pt idx="85">
                  <c:v>5.0314285714285711</c:v>
                </c:pt>
                <c:pt idx="86">
                  <c:v>5.109</c:v>
                </c:pt>
                <c:pt idx="87">
                  <c:v>5.1932857142857145</c:v>
                </c:pt>
                <c:pt idx="88">
                  <c:v>5.3401428571428573</c:v>
                </c:pt>
                <c:pt idx="89">
                  <c:v>5.4791428571428566</c:v>
                </c:pt>
                <c:pt idx="90">
                  <c:v>5.5814285714285701</c:v>
                </c:pt>
                <c:pt idx="91">
                  <c:v>5.5887142857142846</c:v>
                </c:pt>
                <c:pt idx="92">
                  <c:v>5.6835714285714278</c:v>
                </c:pt>
                <c:pt idx="93">
                  <c:v>5.8141428571428575</c:v>
                </c:pt>
                <c:pt idx="94">
                  <c:v>5.8835714285714289</c:v>
                </c:pt>
                <c:pt idx="95">
                  <c:v>5.9421428571428567</c:v>
                </c:pt>
                <c:pt idx="96">
                  <c:v>6.0114285714285716</c:v>
                </c:pt>
                <c:pt idx="97">
                  <c:v>6.116428571428572</c:v>
                </c:pt>
                <c:pt idx="98">
                  <c:v>6.2254285714285711</c:v>
                </c:pt>
                <c:pt idx="99">
                  <c:v>6.3845714285714283</c:v>
                </c:pt>
                <c:pt idx="100">
                  <c:v>6.3920000000000003</c:v>
                </c:pt>
                <c:pt idx="101">
                  <c:v>6.4358571428571434</c:v>
                </c:pt>
                <c:pt idx="102">
                  <c:v>6.5154285714285711</c:v>
                </c:pt>
                <c:pt idx="103">
                  <c:v>6.6382857142857139</c:v>
                </c:pt>
                <c:pt idx="104">
                  <c:v>6.721571428571429</c:v>
                </c:pt>
                <c:pt idx="105">
                  <c:v>6.7392857142857139</c:v>
                </c:pt>
                <c:pt idx="106">
                  <c:v>6.750285714285714</c:v>
                </c:pt>
                <c:pt idx="107">
                  <c:v>6.6714285714285717</c:v>
                </c:pt>
                <c:pt idx="108">
                  <c:v>6.6718571428571432</c:v>
                </c:pt>
                <c:pt idx="109">
                  <c:v>6.5751428571428567</c:v>
                </c:pt>
                <c:pt idx="110">
                  <c:v>6.5717142857142861</c:v>
                </c:pt>
                <c:pt idx="111">
                  <c:v>6.4959999999999996</c:v>
                </c:pt>
                <c:pt idx="112">
                  <c:v>6.4491428571428573</c:v>
                </c:pt>
                <c:pt idx="113">
                  <c:v>6.4021428571428576</c:v>
                </c:pt>
                <c:pt idx="114">
                  <c:v>6.3444285714285718</c:v>
                </c:pt>
                <c:pt idx="115">
                  <c:v>6.3155714285714284</c:v>
                </c:pt>
                <c:pt idx="116">
                  <c:v>6.2719999999999994</c:v>
                </c:pt>
                <c:pt idx="117">
                  <c:v>6.2395714285714279</c:v>
                </c:pt>
                <c:pt idx="118">
                  <c:v>6.2178571428571434</c:v>
                </c:pt>
                <c:pt idx="119">
                  <c:v>6.1564285714285711</c:v>
                </c:pt>
                <c:pt idx="120">
                  <c:v>6.1308571428571428</c:v>
                </c:pt>
                <c:pt idx="121">
                  <c:v>6.1125714285714281</c:v>
                </c:pt>
                <c:pt idx="122">
                  <c:v>6.0835714285714273</c:v>
                </c:pt>
                <c:pt idx="123">
                  <c:v>6.0362857142857136</c:v>
                </c:pt>
                <c:pt idx="124">
                  <c:v>6.003285714285715</c:v>
                </c:pt>
                <c:pt idx="125">
                  <c:v>5.9595714285714285</c:v>
                </c:pt>
                <c:pt idx="126">
                  <c:v>5.9451428571428568</c:v>
                </c:pt>
                <c:pt idx="127">
                  <c:v>5.9157142857142864</c:v>
                </c:pt>
                <c:pt idx="128">
                  <c:v>5.8501428571428571</c:v>
                </c:pt>
                <c:pt idx="129">
                  <c:v>5.8027142857142859</c:v>
                </c:pt>
                <c:pt idx="130">
                  <c:v>5.7659999999999991</c:v>
                </c:pt>
                <c:pt idx="131">
                  <c:v>5.7402857142857133</c:v>
                </c:pt>
                <c:pt idx="132">
                  <c:v>5.707285714285713</c:v>
                </c:pt>
                <c:pt idx="133">
                  <c:v>5.6671428571428573</c:v>
                </c:pt>
                <c:pt idx="134">
                  <c:v>5.6378571428571433</c:v>
                </c:pt>
                <c:pt idx="135">
                  <c:v>5.6048571428571421</c:v>
                </c:pt>
                <c:pt idx="136">
                  <c:v>5.5645714285714281</c:v>
                </c:pt>
                <c:pt idx="137">
                  <c:v>5.5352857142857141</c:v>
                </c:pt>
                <c:pt idx="138">
                  <c:v>5.5168571428571429</c:v>
                </c:pt>
                <c:pt idx="139">
                  <c:v>5.4911428571428571</c:v>
                </c:pt>
                <c:pt idx="140">
                  <c:v>5.4398571428571429</c:v>
                </c:pt>
                <c:pt idx="141">
                  <c:v>5.3848571428571432</c:v>
                </c:pt>
                <c:pt idx="142">
                  <c:v>5.3701428571428584</c:v>
                </c:pt>
                <c:pt idx="143">
                  <c:v>5.366428571428572</c:v>
                </c:pt>
                <c:pt idx="144">
                  <c:v>5.3259999999999996</c:v>
                </c:pt>
                <c:pt idx="145">
                  <c:v>5.2965714285714274</c:v>
                </c:pt>
                <c:pt idx="146">
                  <c:v>5.2818571428571426</c:v>
                </c:pt>
                <c:pt idx="147">
                  <c:v>5.2891428571428571</c:v>
                </c:pt>
                <c:pt idx="148">
                  <c:v>5.2818571428571435</c:v>
                </c:pt>
                <c:pt idx="149">
                  <c:v>5.2524285714285712</c:v>
                </c:pt>
                <c:pt idx="150">
                  <c:v>5.230428571428571</c:v>
                </c:pt>
                <c:pt idx="151">
                  <c:v>5.230428571428571</c:v>
                </c:pt>
                <c:pt idx="152">
                  <c:v>5.2232857142857148</c:v>
                </c:pt>
                <c:pt idx="153">
                  <c:v>5.230714285714285</c:v>
                </c:pt>
                <c:pt idx="154">
                  <c:v>5.2232857142857139</c:v>
                </c:pt>
                <c:pt idx="155">
                  <c:v>5.2194285714285718</c:v>
                </c:pt>
                <c:pt idx="156">
                  <c:v>5.2120000000000006</c:v>
                </c:pt>
                <c:pt idx="157">
                  <c:v>5.1898571428571429</c:v>
                </c:pt>
                <c:pt idx="158">
                  <c:v>5.2082857142857142</c:v>
                </c:pt>
                <c:pt idx="159">
                  <c:v>5.2008571428571431</c:v>
                </c:pt>
                <c:pt idx="160">
                  <c:v>5.2121428571428572</c:v>
                </c:pt>
                <c:pt idx="161">
                  <c:v>5.2012857142857145</c:v>
                </c:pt>
                <c:pt idx="162">
                  <c:v>5.197571428571429</c:v>
                </c:pt>
                <c:pt idx="163">
                  <c:v>5.1938571428571425</c:v>
                </c:pt>
                <c:pt idx="164">
                  <c:v>5.197571428571429</c:v>
                </c:pt>
                <c:pt idx="165">
                  <c:v>5.2048571428571426</c:v>
                </c:pt>
                <c:pt idx="166">
                  <c:v>5.2121428571428572</c:v>
                </c:pt>
                <c:pt idx="167">
                  <c:v>5.2084285714285716</c:v>
                </c:pt>
                <c:pt idx="168">
                  <c:v>5.2195714285714283</c:v>
                </c:pt>
                <c:pt idx="169">
                  <c:v>5.2267142857142863</c:v>
                </c:pt>
                <c:pt idx="170">
                  <c:v>5.2341428571428574</c:v>
                </c:pt>
                <c:pt idx="171">
                  <c:v>5.2599999999999989</c:v>
                </c:pt>
                <c:pt idx="172">
                  <c:v>5.2747142857142864</c:v>
                </c:pt>
                <c:pt idx="173">
                  <c:v>5.3077142857142858</c:v>
                </c:pt>
                <c:pt idx="174">
                  <c:v>5.3407142857142853</c:v>
                </c:pt>
                <c:pt idx="175">
                  <c:v>5.3517142857142863</c:v>
                </c:pt>
                <c:pt idx="176">
                  <c:v>5.3481428571428564</c:v>
                </c:pt>
                <c:pt idx="177">
                  <c:v>5.3887142857142862</c:v>
                </c:pt>
                <c:pt idx="178">
                  <c:v>5.4361428571428565</c:v>
                </c:pt>
                <c:pt idx="179">
                  <c:v>5.4582857142857142</c:v>
                </c:pt>
                <c:pt idx="180">
                  <c:v>5.4915714285714285</c:v>
                </c:pt>
                <c:pt idx="181">
                  <c:v>5.5244285714285715</c:v>
                </c:pt>
                <c:pt idx="182">
                  <c:v>5.5352857142857141</c:v>
                </c:pt>
                <c:pt idx="183">
                  <c:v>5.5354285714285707</c:v>
                </c:pt>
                <c:pt idx="184">
                  <c:v>5.5501428571428573</c:v>
                </c:pt>
                <c:pt idx="185">
                  <c:v>5.5830000000000002</c:v>
                </c:pt>
                <c:pt idx="186">
                  <c:v>5.6014285714285705</c:v>
                </c:pt>
                <c:pt idx="187">
                  <c:v>5.6234285714285708</c:v>
                </c:pt>
                <c:pt idx="188">
                  <c:v>5.660000000000001</c:v>
                </c:pt>
                <c:pt idx="189">
                  <c:v>5.6929999999999996</c:v>
                </c:pt>
                <c:pt idx="190">
                  <c:v>5.7039999999999997</c:v>
                </c:pt>
                <c:pt idx="191">
                  <c:v>5.7371428571428567</c:v>
                </c:pt>
                <c:pt idx="192">
                  <c:v>5.7517142857142858</c:v>
                </c:pt>
                <c:pt idx="193">
                  <c:v>5.777285714285715</c:v>
                </c:pt>
                <c:pt idx="194">
                  <c:v>5.8067142857142864</c:v>
                </c:pt>
                <c:pt idx="195">
                  <c:v>5.8468571428571439</c:v>
                </c:pt>
                <c:pt idx="196">
                  <c:v>5.8832857142857131</c:v>
                </c:pt>
                <c:pt idx="197">
                  <c:v>5.9159999999999986</c:v>
                </c:pt>
                <c:pt idx="198">
                  <c:v>5.9454285714285717</c:v>
                </c:pt>
                <c:pt idx="199">
                  <c:v>5.96</c:v>
                </c:pt>
                <c:pt idx="200">
                  <c:v>5.9817142857142853</c:v>
                </c:pt>
                <c:pt idx="201">
                  <c:v>5.9965714285714284</c:v>
                </c:pt>
                <c:pt idx="202">
                  <c:v>6.007142857142858</c:v>
                </c:pt>
                <c:pt idx="203">
                  <c:v>6.0329999999999995</c:v>
                </c:pt>
                <c:pt idx="204">
                  <c:v>6.0619999999999994</c:v>
                </c:pt>
                <c:pt idx="205">
                  <c:v>6.0948571428571423</c:v>
                </c:pt>
                <c:pt idx="206">
                  <c:v>6.1131428571428561</c:v>
                </c:pt>
                <c:pt idx="207">
                  <c:v>6.1424285714285718</c:v>
                </c:pt>
                <c:pt idx="208">
                  <c:v>6.1495714285714289</c:v>
                </c:pt>
                <c:pt idx="209">
                  <c:v>6.1568571428571435</c:v>
                </c:pt>
                <c:pt idx="210">
                  <c:v>6.1678571428571436</c:v>
                </c:pt>
                <c:pt idx="211">
                  <c:v>6.1860000000000008</c:v>
                </c:pt>
                <c:pt idx="212">
                  <c:v>6.1894285714285715</c:v>
                </c:pt>
                <c:pt idx="213">
                  <c:v>6.2041428571428572</c:v>
                </c:pt>
                <c:pt idx="214">
                  <c:v>6.2151428571428573</c:v>
                </c:pt>
                <c:pt idx="215">
                  <c:v>6.2332857142857137</c:v>
                </c:pt>
                <c:pt idx="216">
                  <c:v>6.2334285714285711</c:v>
                </c:pt>
                <c:pt idx="217">
                  <c:v>6.2551428571428573</c:v>
                </c:pt>
                <c:pt idx="218">
                  <c:v>6.2695714285714272</c:v>
                </c:pt>
                <c:pt idx="219">
                  <c:v>6.2768571428571418</c:v>
                </c:pt>
                <c:pt idx="220">
                  <c:v>6.2841428571428564</c:v>
                </c:pt>
                <c:pt idx="221">
                  <c:v>6.3021428571428562</c:v>
                </c:pt>
                <c:pt idx="222">
                  <c:v>6.3094285714285707</c:v>
                </c:pt>
                <c:pt idx="223">
                  <c:v>6.3058571428571426</c:v>
                </c:pt>
                <c:pt idx="224">
                  <c:v>6.3167142857142844</c:v>
                </c:pt>
                <c:pt idx="225">
                  <c:v>6.3168571428571427</c:v>
                </c:pt>
                <c:pt idx="226">
                  <c:v>6.3131428571428572</c:v>
                </c:pt>
                <c:pt idx="227">
                  <c:v>6.3168571428571436</c:v>
                </c:pt>
                <c:pt idx="228">
                  <c:v>6.3167142857142862</c:v>
                </c:pt>
                <c:pt idx="229">
                  <c:v>6.3277142857142863</c:v>
                </c:pt>
                <c:pt idx="230">
                  <c:v>6.3312857142857135</c:v>
                </c:pt>
                <c:pt idx="231">
                  <c:v>6.3384285714285724</c:v>
                </c:pt>
                <c:pt idx="232">
                  <c:v>6.3348571428571434</c:v>
                </c:pt>
                <c:pt idx="233">
                  <c:v>6.334714285714286</c:v>
                </c:pt>
                <c:pt idx="234">
                  <c:v>6.3238571428571433</c:v>
                </c:pt>
                <c:pt idx="235">
                  <c:v>6.3055714285714286</c:v>
                </c:pt>
                <c:pt idx="236">
                  <c:v>6.305714285714286</c:v>
                </c:pt>
                <c:pt idx="237">
                  <c:v>6.2764285714285721</c:v>
                </c:pt>
                <c:pt idx="238">
                  <c:v>6.261857142857143</c:v>
                </c:pt>
                <c:pt idx="239">
                  <c:v>6.2654285714285711</c:v>
                </c:pt>
                <c:pt idx="240">
                  <c:v>6.265428571428572</c:v>
                </c:pt>
                <c:pt idx="241">
                  <c:v>6.258</c:v>
                </c:pt>
                <c:pt idx="242">
                  <c:v>6.2361428571428572</c:v>
                </c:pt>
                <c:pt idx="243">
                  <c:v>6.2435714285714283</c:v>
                </c:pt>
                <c:pt idx="244">
                  <c:v>6.2398571428571428</c:v>
                </c:pt>
                <c:pt idx="245">
                  <c:v>6.2107142857142872</c:v>
                </c:pt>
                <c:pt idx="246">
                  <c:v>6.1885714285714277</c:v>
                </c:pt>
                <c:pt idx="247">
                  <c:v>6.1669999999999998</c:v>
                </c:pt>
                <c:pt idx="248">
                  <c:v>6.1559999999999997</c:v>
                </c:pt>
                <c:pt idx="249">
                  <c:v>6.145142857142857</c:v>
                </c:pt>
                <c:pt idx="250">
                  <c:v>6.0864285714285717</c:v>
                </c:pt>
                <c:pt idx="251">
                  <c:v>6.0792857142857146</c:v>
                </c:pt>
                <c:pt idx="252">
                  <c:v>6.0611428571428574</c:v>
                </c:pt>
                <c:pt idx="253">
                  <c:v>6.0319999999999991</c:v>
                </c:pt>
                <c:pt idx="254">
                  <c:v>6.0134285714285713</c:v>
                </c:pt>
                <c:pt idx="255">
                  <c:v>5.9807142857142859</c:v>
                </c:pt>
                <c:pt idx="256">
                  <c:v>5.9329999999999998</c:v>
                </c:pt>
                <c:pt idx="257">
                  <c:v>5.8597142857142845</c:v>
                </c:pt>
                <c:pt idx="258">
                  <c:v>5.8781428571428567</c:v>
                </c:pt>
                <c:pt idx="259">
                  <c:v>5.8601428571428569</c:v>
                </c:pt>
                <c:pt idx="260">
                  <c:v>5.8381428571428575</c:v>
                </c:pt>
                <c:pt idx="261">
                  <c:v>5.8052857142857146</c:v>
                </c:pt>
                <c:pt idx="262">
                  <c:v>5.7978571428571426</c:v>
                </c:pt>
                <c:pt idx="263">
                  <c:v>5.7504285714285714</c:v>
                </c:pt>
                <c:pt idx="264">
                  <c:v>5.7217142857142864</c:v>
                </c:pt>
                <c:pt idx="265">
                  <c:v>5.7181428571428574</c:v>
                </c:pt>
                <c:pt idx="266">
                  <c:v>5.6814285714285715</c:v>
                </c:pt>
                <c:pt idx="267">
                  <c:v>5.6484285714285702</c:v>
                </c:pt>
                <c:pt idx="268">
                  <c:v>5.6377142857142841</c:v>
                </c:pt>
                <c:pt idx="269">
                  <c:v>5.6194285714285712</c:v>
                </c:pt>
                <c:pt idx="270">
                  <c:v>5.5862857142857143</c:v>
                </c:pt>
                <c:pt idx="271">
                  <c:v>5.6194285714285721</c:v>
                </c:pt>
                <c:pt idx="272">
                  <c:v>5.6302857142857139</c:v>
                </c:pt>
                <c:pt idx="273">
                  <c:v>5.6378571428571425</c:v>
                </c:pt>
                <c:pt idx="274">
                  <c:v>5.6380000000000008</c:v>
                </c:pt>
                <c:pt idx="275">
                  <c:v>5.5135714285714288</c:v>
                </c:pt>
                <c:pt idx="276">
                  <c:v>5.4877142857142847</c:v>
                </c:pt>
                <c:pt idx="277">
                  <c:v>5.4542857142857155</c:v>
                </c:pt>
                <c:pt idx="278">
                  <c:v>5.4468571428571426</c:v>
                </c:pt>
                <c:pt idx="279">
                  <c:v>5.4104285714285725</c:v>
                </c:pt>
                <c:pt idx="280">
                  <c:v>5.3920000000000003</c:v>
                </c:pt>
                <c:pt idx="281">
                  <c:v>5.3735714285714291</c:v>
                </c:pt>
                <c:pt idx="282">
                  <c:v>5.4174285714285713</c:v>
                </c:pt>
                <c:pt idx="283">
                  <c:v>5.4618571428571423</c:v>
                </c:pt>
                <c:pt idx="284">
                  <c:v>5.4764285714285705</c:v>
                </c:pt>
                <c:pt idx="285">
                  <c:v>5.4765714285714298</c:v>
                </c:pt>
                <c:pt idx="286">
                  <c:v>5.4799999999999995</c:v>
                </c:pt>
                <c:pt idx="287">
                  <c:v>5.4655714285714296</c:v>
                </c:pt>
                <c:pt idx="288">
                  <c:v>5.4325714285714284</c:v>
                </c:pt>
                <c:pt idx="289">
                  <c:v>5.4252857142857147</c:v>
                </c:pt>
                <c:pt idx="290">
                  <c:v>5.4139999999999997</c:v>
                </c:pt>
                <c:pt idx="291">
                  <c:v>5.4031428571428561</c:v>
                </c:pt>
                <c:pt idx="292">
                  <c:v>5.3997142857142846</c:v>
                </c:pt>
                <c:pt idx="293">
                  <c:v>5.3738571428571422</c:v>
                </c:pt>
                <c:pt idx="294">
                  <c:v>5.3922857142857143</c:v>
                </c:pt>
                <c:pt idx="295">
                  <c:v>5.3995714285714289</c:v>
                </c:pt>
                <c:pt idx="296">
                  <c:v>5.3664285714285711</c:v>
                </c:pt>
                <c:pt idx="297">
                  <c:v>5.270714285714285</c:v>
                </c:pt>
                <c:pt idx="298">
                  <c:v>5.2338571428571417</c:v>
                </c:pt>
                <c:pt idx="299">
                  <c:v>5.1861428571428574</c:v>
                </c:pt>
                <c:pt idx="300">
                  <c:v>5.0862857142857152</c:v>
                </c:pt>
                <c:pt idx="301">
                  <c:v>4.9867142857142861</c:v>
                </c:pt>
                <c:pt idx="302">
                  <c:v>4.9201428571428574</c:v>
                </c:pt>
                <c:pt idx="303">
                  <c:v>4.8571428571428568</c:v>
                </c:pt>
                <c:pt idx="304">
                  <c:v>4.7830000000000004</c:v>
                </c:pt>
                <c:pt idx="305">
                  <c:v>4.6790000000000003</c:v>
                </c:pt>
                <c:pt idx="306">
                  <c:v>4.601</c:v>
                </c:pt>
                <c:pt idx="307">
                  <c:v>4.496714285714285</c:v>
                </c:pt>
                <c:pt idx="308">
                  <c:v>4.422714285714286</c:v>
                </c:pt>
                <c:pt idx="309">
                  <c:v>4.3105714285714285</c:v>
                </c:pt>
                <c:pt idx="310">
                  <c:v>4.2578571428571426</c:v>
                </c:pt>
                <c:pt idx="311">
                  <c:v>4.1715714285714283</c:v>
                </c:pt>
                <c:pt idx="312">
                  <c:v>4.096857142857143</c:v>
                </c:pt>
                <c:pt idx="313">
                  <c:v>4.0141428571428568</c:v>
                </c:pt>
                <c:pt idx="314">
                  <c:v>3.9394285714285715</c:v>
                </c:pt>
                <c:pt idx="315">
                  <c:v>3.8682857142857143</c:v>
                </c:pt>
                <c:pt idx="316">
                  <c:v>3.789714285714286</c:v>
                </c:pt>
                <c:pt idx="317">
                  <c:v>3.729857142857143</c:v>
                </c:pt>
                <c:pt idx="318">
                  <c:v>3.6438571428571431</c:v>
                </c:pt>
                <c:pt idx="319">
                  <c:v>3.5602857142857141</c:v>
                </c:pt>
                <c:pt idx="320">
                  <c:v>3.488</c:v>
                </c:pt>
                <c:pt idx="321">
                  <c:v>3.4124285714285709</c:v>
                </c:pt>
                <c:pt idx="322">
                  <c:v>3.3479999999999999</c:v>
                </c:pt>
                <c:pt idx="323">
                  <c:v>3.3182857142857145</c:v>
                </c:pt>
                <c:pt idx="324">
                  <c:v>3.3151428571428574</c:v>
                </c:pt>
                <c:pt idx="325">
                  <c:v>3.249714285714286</c:v>
                </c:pt>
                <c:pt idx="326">
                  <c:v>3.1467142857142858</c:v>
                </c:pt>
                <c:pt idx="327">
                  <c:v>3.113285714285714</c:v>
                </c:pt>
                <c:pt idx="328">
                  <c:v>3.0294285714285718</c:v>
                </c:pt>
                <c:pt idx="329">
                  <c:v>2.9687142857142854</c:v>
                </c:pt>
                <c:pt idx="330">
                  <c:v>2.9995714285714286</c:v>
                </c:pt>
                <c:pt idx="331">
                  <c:v>2.9692857142857143</c:v>
                </c:pt>
                <c:pt idx="332">
                  <c:v>2.9007142857142858</c:v>
                </c:pt>
                <c:pt idx="333">
                  <c:v>2.8282857142857138</c:v>
                </c:pt>
                <c:pt idx="334">
                  <c:v>2.7058571428571425</c:v>
                </c:pt>
                <c:pt idx="335">
                  <c:v>2.709857142857143</c:v>
                </c:pt>
                <c:pt idx="336">
                  <c:v>2.6647142857142856</c:v>
                </c:pt>
                <c:pt idx="337">
                  <c:v>2.6067142857142858</c:v>
                </c:pt>
                <c:pt idx="338">
                  <c:v>2.4534285714285713</c:v>
                </c:pt>
                <c:pt idx="339">
                  <c:v>2.3304285714285711</c:v>
                </c:pt>
                <c:pt idx="340">
                  <c:v>2.3587142857142855</c:v>
                </c:pt>
                <c:pt idx="341">
                  <c:v>2.2581428571428575</c:v>
                </c:pt>
                <c:pt idx="342">
                  <c:v>2.1884285714285716</c:v>
                </c:pt>
                <c:pt idx="343">
                  <c:v>2.1277142857142857</c:v>
                </c:pt>
                <c:pt idx="344">
                  <c:v>2.1401428571428567</c:v>
                </c:pt>
                <c:pt idx="345">
                  <c:v>2.0901428571428573</c:v>
                </c:pt>
                <c:pt idx="346">
                  <c:v>1.9511428571428571</c:v>
                </c:pt>
                <c:pt idx="347">
                  <c:v>1.94</c:v>
                </c:pt>
                <c:pt idx="348">
                  <c:v>1.928857142857143</c:v>
                </c:pt>
                <c:pt idx="349">
                  <c:v>2.0018571428571432</c:v>
                </c:pt>
                <c:pt idx="350">
                  <c:v>1.8820000000000001</c:v>
                </c:pt>
                <c:pt idx="351">
                  <c:v>1.9164285714285716</c:v>
                </c:pt>
                <c:pt idx="352">
                  <c:v>1.782</c:v>
                </c:pt>
                <c:pt idx="353">
                  <c:v>1.7605714285714285</c:v>
                </c:pt>
                <c:pt idx="354">
                  <c:v>1.7171428571428573</c:v>
                </c:pt>
                <c:pt idx="355">
                  <c:v>1.7165714285714286</c:v>
                </c:pt>
                <c:pt idx="356">
                  <c:v>1.7907142857142857</c:v>
                </c:pt>
                <c:pt idx="357">
                  <c:v>1.6934285714285713</c:v>
                </c:pt>
                <c:pt idx="358">
                  <c:v>1.7254285714285715</c:v>
                </c:pt>
                <c:pt idx="359">
                  <c:v>1.6862857142857146</c:v>
                </c:pt>
                <c:pt idx="360">
                  <c:v>1.6038571428571431</c:v>
                </c:pt>
                <c:pt idx="361">
                  <c:v>1.5367142857142859</c:v>
                </c:pt>
                <c:pt idx="362">
                  <c:v>1.623</c:v>
                </c:pt>
                <c:pt idx="363">
                  <c:v>1.6345714285714286</c:v>
                </c:pt>
                <c:pt idx="364">
                  <c:v>1.5002857142857142</c:v>
                </c:pt>
                <c:pt idx="365">
                  <c:v>1.4218571428571427</c:v>
                </c:pt>
                <c:pt idx="366">
                  <c:v>1.5002857142857147</c:v>
                </c:pt>
                <c:pt idx="367">
                  <c:v>1.7030000000000001</c:v>
                </c:pt>
                <c:pt idx="368">
                  <c:v>1.8231428571428572</c:v>
                </c:pt>
                <c:pt idx="369">
                  <c:v>1.834857142857143</c:v>
                </c:pt>
                <c:pt idx="370">
                  <c:v>1.9319999999999999</c:v>
                </c:pt>
                <c:pt idx="371">
                  <c:v>2.0638571428571426</c:v>
                </c:pt>
                <c:pt idx="372">
                  <c:v>2.2565714285714287</c:v>
                </c:pt>
                <c:pt idx="373">
                  <c:v>2.375285714285714</c:v>
                </c:pt>
                <c:pt idx="374">
                  <c:v>2.3645714285714283</c:v>
                </c:pt>
                <c:pt idx="375">
                  <c:v>2.4980000000000002</c:v>
                </c:pt>
                <c:pt idx="376">
                  <c:v>2.6274285714285717</c:v>
                </c:pt>
                <c:pt idx="377">
                  <c:v>2.8434285714285714</c:v>
                </c:pt>
                <c:pt idx="378">
                  <c:v>2.8589999999999995</c:v>
                </c:pt>
                <c:pt idx="379">
                  <c:v>2.979857142857143</c:v>
                </c:pt>
                <c:pt idx="380">
                  <c:v>3.1382857142857143</c:v>
                </c:pt>
                <c:pt idx="381">
                  <c:v>3.2401428571428568</c:v>
                </c:pt>
                <c:pt idx="382">
                  <c:v>3.3722857142857143</c:v>
                </c:pt>
                <c:pt idx="383">
                  <c:v>3.3624285714285711</c:v>
                </c:pt>
                <c:pt idx="384">
                  <c:v>3.5222857142857142</c:v>
                </c:pt>
                <c:pt idx="385">
                  <c:v>3.5747142857142853</c:v>
                </c:pt>
                <c:pt idx="386">
                  <c:v>3.6799999999999997</c:v>
                </c:pt>
                <c:pt idx="387">
                  <c:v>3.6955714285714287</c:v>
                </c:pt>
                <c:pt idx="388">
                  <c:v>3.7808571428571431</c:v>
                </c:pt>
                <c:pt idx="389">
                  <c:v>3.6814285714285719</c:v>
                </c:pt>
                <c:pt idx="390">
                  <c:v>3.6738571428571434</c:v>
                </c:pt>
                <c:pt idx="391">
                  <c:v>3.7632857142857139</c:v>
                </c:pt>
                <c:pt idx="392">
                  <c:v>3.8012857142857137</c:v>
                </c:pt>
                <c:pt idx="393">
                  <c:v>3.8457142857142856</c:v>
                </c:pt>
                <c:pt idx="394">
                  <c:v>3.8167142857142857</c:v>
                </c:pt>
                <c:pt idx="395">
                  <c:v>3.7199999999999993</c:v>
                </c:pt>
                <c:pt idx="396">
                  <c:v>3.7011428571428566</c:v>
                </c:pt>
                <c:pt idx="397">
                  <c:v>3.6784285714285718</c:v>
                </c:pt>
                <c:pt idx="398">
                  <c:v>3.7011428571428575</c:v>
                </c:pt>
                <c:pt idx="399">
                  <c:v>3.6902857142857139</c:v>
                </c:pt>
                <c:pt idx="400">
                  <c:v>3.6564285714285711</c:v>
                </c:pt>
                <c:pt idx="401">
                  <c:v>3.6344285714285718</c:v>
                </c:pt>
                <c:pt idx="402">
                  <c:v>3.6421428571428569</c:v>
                </c:pt>
                <c:pt idx="403">
                  <c:v>3.604714285714286</c:v>
                </c:pt>
                <c:pt idx="404">
                  <c:v>3.6012857142857135</c:v>
                </c:pt>
                <c:pt idx="405">
                  <c:v>3.56</c:v>
                </c:pt>
                <c:pt idx="406">
                  <c:v>3.5304285714285717</c:v>
                </c:pt>
                <c:pt idx="407">
                  <c:v>3.5114285714285716</c:v>
                </c:pt>
                <c:pt idx="408">
                  <c:v>3.5267142857142857</c:v>
                </c:pt>
                <c:pt idx="409">
                  <c:v>3.4775714285714288</c:v>
                </c:pt>
                <c:pt idx="410">
                  <c:v>3.4435714285714285</c:v>
                </c:pt>
                <c:pt idx="411">
                  <c:v>3.4512857142857141</c:v>
                </c:pt>
                <c:pt idx="412">
                  <c:v>3.4590000000000001</c:v>
                </c:pt>
                <c:pt idx="413">
                  <c:v>3.451428571428572</c:v>
                </c:pt>
                <c:pt idx="414">
                  <c:v>3.4514285714285715</c:v>
                </c:pt>
                <c:pt idx="415">
                  <c:v>3.4815714285714288</c:v>
                </c:pt>
                <c:pt idx="416">
                  <c:v>3.4667142857142856</c:v>
                </c:pt>
                <c:pt idx="417">
                  <c:v>3.4285714285714284</c:v>
                </c:pt>
                <c:pt idx="418">
                  <c:v>3.4250000000000003</c:v>
                </c:pt>
                <c:pt idx="419">
                  <c:v>3.4210000000000003</c:v>
                </c:pt>
                <c:pt idx="420">
                  <c:v>3.3909999999999996</c:v>
                </c:pt>
                <c:pt idx="421">
                  <c:v>3.4098571428571427</c:v>
                </c:pt>
                <c:pt idx="422">
                  <c:v>3.3381428571428571</c:v>
                </c:pt>
                <c:pt idx="423">
                  <c:v>3.3005714285714283</c:v>
                </c:pt>
                <c:pt idx="424">
                  <c:v>3.2627142857142855</c:v>
                </c:pt>
                <c:pt idx="425">
                  <c:v>3.2514285714285713</c:v>
                </c:pt>
                <c:pt idx="426">
                  <c:v>3.2551428571428573</c:v>
                </c:pt>
                <c:pt idx="427">
                  <c:v>3.2475714285714283</c:v>
                </c:pt>
                <c:pt idx="428">
                  <c:v>3.2058571428571434</c:v>
                </c:pt>
                <c:pt idx="429">
                  <c:v>3.1792857142857143</c:v>
                </c:pt>
                <c:pt idx="430">
                  <c:v>3.156714285714286</c:v>
                </c:pt>
                <c:pt idx="431">
                  <c:v>3.1187142857142858</c:v>
                </c:pt>
                <c:pt idx="432">
                  <c:v>3.1185714285714288</c:v>
                </c:pt>
                <c:pt idx="433">
                  <c:v>3.1071428571428577</c:v>
                </c:pt>
                <c:pt idx="434">
                  <c:v>3.0618571428571428</c:v>
                </c:pt>
                <c:pt idx="435">
                  <c:v>3.0581428571428573</c:v>
                </c:pt>
                <c:pt idx="436">
                  <c:v>3.0921428571428571</c:v>
                </c:pt>
                <c:pt idx="437">
                  <c:v>3.1035714285714282</c:v>
                </c:pt>
                <c:pt idx="438">
                  <c:v>3.1412857142857145</c:v>
                </c:pt>
                <c:pt idx="439">
                  <c:v>3.0617142857142858</c:v>
                </c:pt>
                <c:pt idx="440">
                  <c:v>2.9935714285714283</c:v>
                </c:pt>
                <c:pt idx="441">
                  <c:v>2.9782857142857146</c:v>
                </c:pt>
                <c:pt idx="442">
                  <c:v>3.0428571428571431</c:v>
                </c:pt>
                <c:pt idx="443">
                  <c:v>3.0388571428571427</c:v>
                </c:pt>
                <c:pt idx="444">
                  <c:v>3.0238571428571426</c:v>
                </c:pt>
                <c:pt idx="445">
                  <c:v>2.9594285714285715</c:v>
                </c:pt>
                <c:pt idx="446">
                  <c:v>2.9217142857142853</c:v>
                </c:pt>
                <c:pt idx="447">
                  <c:v>2.9407142857142854</c:v>
                </c:pt>
                <c:pt idx="448">
                  <c:v>2.9595714285714285</c:v>
                </c:pt>
                <c:pt idx="449">
                  <c:v>2.91</c:v>
                </c:pt>
                <c:pt idx="450">
                  <c:v>2.7314285714285718</c:v>
                </c:pt>
                <c:pt idx="451">
                  <c:v>2.6742857142857139</c:v>
                </c:pt>
                <c:pt idx="452">
                  <c:v>2.754142857142857</c:v>
                </c:pt>
                <c:pt idx="453">
                  <c:v>2.7575714285714286</c:v>
                </c:pt>
                <c:pt idx="454">
                  <c:v>2.7192857142857143</c:v>
                </c:pt>
                <c:pt idx="455">
                  <c:v>2.6735714285714285</c:v>
                </c:pt>
                <c:pt idx="456">
                  <c:v>2.6315714285714291</c:v>
                </c:pt>
                <c:pt idx="457">
                  <c:v>2.6581428571428569</c:v>
                </c:pt>
                <c:pt idx="458">
                  <c:v>2.6698571428571429</c:v>
                </c:pt>
                <c:pt idx="459">
                  <c:v>2.6888571428571431</c:v>
                </c:pt>
                <c:pt idx="460">
                  <c:v>2.7195714285714288</c:v>
                </c:pt>
                <c:pt idx="461">
                  <c:v>2.7387142857142854</c:v>
                </c:pt>
                <c:pt idx="462">
                  <c:v>2.7652857142857141</c:v>
                </c:pt>
                <c:pt idx="463">
                  <c:v>2.8112857142857139</c:v>
                </c:pt>
                <c:pt idx="464">
                  <c:v>2.8417142857142856</c:v>
                </c:pt>
                <c:pt idx="465">
                  <c:v>2.9334285714285717</c:v>
                </c:pt>
                <c:pt idx="466">
                  <c:v>3.0320000000000005</c:v>
                </c:pt>
                <c:pt idx="467">
                  <c:v>3.1377142857142855</c:v>
                </c:pt>
                <c:pt idx="468">
                  <c:v>3.2807142857142857</c:v>
                </c:pt>
                <c:pt idx="469">
                  <c:v>3.3814285714285717</c:v>
                </c:pt>
                <c:pt idx="470">
                  <c:v>3.4114285714285719</c:v>
                </c:pt>
                <c:pt idx="471">
                  <c:v>3.4791428571428571</c:v>
                </c:pt>
                <c:pt idx="472">
                  <c:v>3.4832857142857137</c:v>
                </c:pt>
                <c:pt idx="473">
                  <c:v>3.5767142857142855</c:v>
                </c:pt>
                <c:pt idx="474">
                  <c:v>3.572857142857143</c:v>
                </c:pt>
                <c:pt idx="475">
                  <c:v>3.6699999999999995</c:v>
                </c:pt>
                <c:pt idx="476">
                  <c:v>3.8119999999999998</c:v>
                </c:pt>
                <c:pt idx="477">
                  <c:v>3.9469999999999996</c:v>
                </c:pt>
                <c:pt idx="478">
                  <c:v>4.1561428571428571</c:v>
                </c:pt>
                <c:pt idx="479">
                  <c:v>4.2974285714285712</c:v>
                </c:pt>
                <c:pt idx="480">
                  <c:v>4.2717142857142845</c:v>
                </c:pt>
                <c:pt idx="481">
                  <c:v>4.2990000000000004</c:v>
                </c:pt>
                <c:pt idx="482">
                  <c:v>4.399</c:v>
                </c:pt>
                <c:pt idx="483">
                  <c:v>4.4989999999999997</c:v>
                </c:pt>
                <c:pt idx="484">
                  <c:v>4.5514285714285716</c:v>
                </c:pt>
                <c:pt idx="485">
                  <c:v>4.6361428571428576</c:v>
                </c:pt>
                <c:pt idx="486">
                  <c:v>4.8054285714285712</c:v>
                </c:pt>
                <c:pt idx="487">
                  <c:v>4.9047142857142854</c:v>
                </c:pt>
                <c:pt idx="488">
                  <c:v>4.8869999999999996</c:v>
                </c:pt>
                <c:pt idx="489">
                  <c:v>4.9097142857142853</c:v>
                </c:pt>
                <c:pt idx="490">
                  <c:v>4.8912857142857149</c:v>
                </c:pt>
                <c:pt idx="491">
                  <c:v>4.8957142857142859</c:v>
                </c:pt>
                <c:pt idx="492">
                  <c:v>4.8188571428571425</c:v>
                </c:pt>
                <c:pt idx="493">
                  <c:v>4.8225714285714281</c:v>
                </c:pt>
                <c:pt idx="494">
                  <c:v>4.863142857142857</c:v>
                </c:pt>
                <c:pt idx="495">
                  <c:v>4.819285714285714</c:v>
                </c:pt>
                <c:pt idx="496">
                  <c:v>4.7901428571428584</c:v>
                </c:pt>
                <c:pt idx="497">
                  <c:v>4.7645714285714282</c:v>
                </c:pt>
                <c:pt idx="498">
                  <c:v>4.7721428571428577</c:v>
                </c:pt>
                <c:pt idx="499">
                  <c:v>4.7167142857142865</c:v>
                </c:pt>
                <c:pt idx="500">
                  <c:v>4.705857142857143</c:v>
                </c:pt>
                <c:pt idx="501">
                  <c:v>4.6948571428571428</c:v>
                </c:pt>
                <c:pt idx="502">
                  <c:v>4.6875714285714283</c:v>
                </c:pt>
                <c:pt idx="503">
                  <c:v>4.6802857142857146</c:v>
                </c:pt>
                <c:pt idx="504">
                  <c:v>4.6505714285714292</c:v>
                </c:pt>
                <c:pt idx="505">
                  <c:v>4.6210000000000004</c:v>
                </c:pt>
                <c:pt idx="506">
                  <c:v>4.6025714285714292</c:v>
                </c:pt>
                <c:pt idx="507">
                  <c:v>4.6062857142857139</c:v>
                </c:pt>
                <c:pt idx="508">
                  <c:v>4.5765714285714285</c:v>
                </c:pt>
                <c:pt idx="509">
                  <c:v>4.5580000000000007</c:v>
                </c:pt>
                <c:pt idx="510">
                  <c:v>4.5505714285714287</c:v>
                </c:pt>
                <c:pt idx="511">
                  <c:v>4.4985714285714291</c:v>
                </c:pt>
                <c:pt idx="512">
                  <c:v>4.4651428571428573</c:v>
                </c:pt>
                <c:pt idx="513">
                  <c:v>4.4092857142857138</c:v>
                </c:pt>
                <c:pt idx="514">
                  <c:v>4.3608571428571423</c:v>
                </c:pt>
                <c:pt idx="515">
                  <c:v>4.3237142857142858</c:v>
                </c:pt>
                <c:pt idx="516">
                  <c:v>4.3048571428571432</c:v>
                </c:pt>
                <c:pt idx="517">
                  <c:v>4.2489999999999997</c:v>
                </c:pt>
                <c:pt idx="518">
                  <c:v>4.2041428571428572</c:v>
                </c:pt>
                <c:pt idx="519">
                  <c:v>4.1331428571428566</c:v>
                </c:pt>
                <c:pt idx="520">
                  <c:v>4.1145714285714288</c:v>
                </c:pt>
                <c:pt idx="521">
                  <c:v>4.0512857142857142</c:v>
                </c:pt>
                <c:pt idx="522">
                  <c:v>4.0175714285714283</c:v>
                </c:pt>
                <c:pt idx="523">
                  <c:v>3.983714285714286</c:v>
                </c:pt>
                <c:pt idx="524">
                  <c:v>3.9462857142857146</c:v>
                </c:pt>
                <c:pt idx="525">
                  <c:v>3.9048571428571432</c:v>
                </c:pt>
                <c:pt idx="526">
                  <c:v>3.882428571428572</c:v>
                </c:pt>
                <c:pt idx="527">
                  <c:v>3.9127142857142849</c:v>
                </c:pt>
                <c:pt idx="528">
                  <c:v>3.882857142857143</c:v>
                </c:pt>
                <c:pt idx="529">
                  <c:v>3.8567142857142858</c:v>
                </c:pt>
                <c:pt idx="530">
                  <c:v>3.8001428571428568</c:v>
                </c:pt>
                <c:pt idx="531">
                  <c:v>3.7774285714285716</c:v>
                </c:pt>
                <c:pt idx="532">
                  <c:v>3.7850000000000006</c:v>
                </c:pt>
                <c:pt idx="533">
                  <c:v>3.7662857142857149</c:v>
                </c:pt>
                <c:pt idx="534">
                  <c:v>3.7548571428571433</c:v>
                </c:pt>
                <c:pt idx="535">
                  <c:v>3.71</c:v>
                </c:pt>
                <c:pt idx="536">
                  <c:v>3.6987142857142858</c:v>
                </c:pt>
                <c:pt idx="537">
                  <c:v>3.7064285714285714</c:v>
                </c:pt>
                <c:pt idx="538">
                  <c:v>3.6684285714285716</c:v>
                </c:pt>
                <c:pt idx="539">
                  <c:v>3.6460000000000004</c:v>
                </c:pt>
                <c:pt idx="540">
                  <c:v>3.6385714285714283</c:v>
                </c:pt>
                <c:pt idx="541">
                  <c:v>3.6121428571428575</c:v>
                </c:pt>
                <c:pt idx="542">
                  <c:v>3.5444285714285715</c:v>
                </c:pt>
                <c:pt idx="543">
                  <c:v>3.5255714285714284</c:v>
                </c:pt>
                <c:pt idx="544">
                  <c:v>3.5144285714285712</c:v>
                </c:pt>
                <c:pt idx="545">
                  <c:v>3.480285714285714</c:v>
                </c:pt>
                <c:pt idx="546">
                  <c:v>3.4574285714285717</c:v>
                </c:pt>
                <c:pt idx="547">
                  <c:v>3.3817142857142857</c:v>
                </c:pt>
                <c:pt idx="548">
                  <c:v>3.4158571428571429</c:v>
                </c:pt>
                <c:pt idx="549">
                  <c:v>3.3894285714285717</c:v>
                </c:pt>
                <c:pt idx="550">
                  <c:v>3.3858571428571431</c:v>
                </c:pt>
                <c:pt idx="551">
                  <c:v>3.4045714285714288</c:v>
                </c:pt>
                <c:pt idx="552">
                  <c:v>3.3857142857142861</c:v>
                </c:pt>
                <c:pt idx="553">
                  <c:v>3.3024285714285715</c:v>
                </c:pt>
                <c:pt idx="554">
                  <c:v>3.2910000000000004</c:v>
                </c:pt>
                <c:pt idx="555">
                  <c:v>3.2949999999999995</c:v>
                </c:pt>
                <c:pt idx="556">
                  <c:v>3.2987142857142859</c:v>
                </c:pt>
                <c:pt idx="557">
                  <c:v>3.3064285714285715</c:v>
                </c:pt>
                <c:pt idx="558">
                  <c:v>3.3897142857142852</c:v>
                </c:pt>
                <c:pt idx="559">
                  <c:v>3.4201428571428569</c:v>
                </c:pt>
                <c:pt idx="560">
                  <c:v>3.5031428571428571</c:v>
                </c:pt>
                <c:pt idx="561">
                  <c:v>3.5939999999999999</c:v>
                </c:pt>
                <c:pt idx="562">
                  <c:v>3.7220000000000004</c:v>
                </c:pt>
                <c:pt idx="563">
                  <c:v>3.8569999999999998</c:v>
                </c:pt>
                <c:pt idx="564">
                  <c:v>3.9578571428571427</c:v>
                </c:pt>
                <c:pt idx="565">
                  <c:v>4.0245714285714289</c:v>
                </c:pt>
                <c:pt idx="566">
                  <c:v>4.0877142857142861</c:v>
                </c:pt>
                <c:pt idx="567">
                  <c:v>4.165571428571428</c:v>
                </c:pt>
                <c:pt idx="568">
                  <c:v>4.2434285714285718</c:v>
                </c:pt>
                <c:pt idx="569">
                  <c:v>4.3507142857142851</c:v>
                </c:pt>
                <c:pt idx="570">
                  <c:v>4.4957142857142864</c:v>
                </c:pt>
                <c:pt idx="571">
                  <c:v>4.633285714285714</c:v>
                </c:pt>
                <c:pt idx="572">
                  <c:v>4.7289999999999992</c:v>
                </c:pt>
                <c:pt idx="573">
                  <c:v>4.8691428571428572</c:v>
                </c:pt>
                <c:pt idx="574">
                  <c:v>4.9651428571428573</c:v>
                </c:pt>
                <c:pt idx="575">
                  <c:v>5.1417142857142863</c:v>
                </c:pt>
                <c:pt idx="576">
                  <c:v>5.1595714285714296</c:v>
                </c:pt>
                <c:pt idx="577">
                  <c:v>5.3321428571428573</c:v>
                </c:pt>
                <c:pt idx="578">
                  <c:v>5.4958571428571421</c:v>
                </c:pt>
                <c:pt idx="579">
                  <c:v>5.536142857142857</c:v>
                </c:pt>
                <c:pt idx="580">
                  <c:v>5.5698571428571428</c:v>
                </c:pt>
                <c:pt idx="581">
                  <c:v>5.6141428571428573</c:v>
                </c:pt>
                <c:pt idx="582">
                  <c:v>5.72</c:v>
                </c:pt>
                <c:pt idx="583">
                  <c:v>5.7792857142857139</c:v>
                </c:pt>
                <c:pt idx="584">
                  <c:v>5.749428571428572</c:v>
                </c:pt>
                <c:pt idx="585">
                  <c:v>5.7932857142857141</c:v>
                </c:pt>
                <c:pt idx="586">
                  <c:v>5.7100000000000009</c:v>
                </c:pt>
                <c:pt idx="587">
                  <c:v>5.7</c:v>
                </c:pt>
                <c:pt idx="588">
                  <c:v>5.6375714285714276</c:v>
                </c:pt>
                <c:pt idx="589">
                  <c:v>5.5942857142857134</c:v>
                </c:pt>
                <c:pt idx="590">
                  <c:v>5.5984285714285713</c:v>
                </c:pt>
                <c:pt idx="591">
                  <c:v>5.5659999999999998</c:v>
                </c:pt>
                <c:pt idx="592">
                  <c:v>5.5154285714285711</c:v>
                </c:pt>
                <c:pt idx="593">
                  <c:v>5.4937142857142858</c:v>
                </c:pt>
                <c:pt idx="594">
                  <c:v>5.4241428571428569</c:v>
                </c:pt>
                <c:pt idx="595">
                  <c:v>5.3694285714285712</c:v>
                </c:pt>
                <c:pt idx="596">
                  <c:v>5.3695714285714287</c:v>
                </c:pt>
                <c:pt idx="597">
                  <c:v>5.3588571428571425</c:v>
                </c:pt>
                <c:pt idx="598">
                  <c:v>5.3184285714285719</c:v>
                </c:pt>
                <c:pt idx="599">
                  <c:v>5.3040000000000003</c:v>
                </c:pt>
                <c:pt idx="600">
                  <c:v>5.2525714285714287</c:v>
                </c:pt>
                <c:pt idx="601">
                  <c:v>5.1867142857142863</c:v>
                </c:pt>
                <c:pt idx="602">
                  <c:v>5.1794285714285717</c:v>
                </c:pt>
                <c:pt idx="603">
                  <c:v>5.1610000000000014</c:v>
                </c:pt>
                <c:pt idx="604">
                  <c:v>5.1167142857142869</c:v>
                </c:pt>
                <c:pt idx="605">
                  <c:v>5.0798571428571426</c:v>
                </c:pt>
                <c:pt idx="606">
                  <c:v>5.0578571428571424</c:v>
                </c:pt>
                <c:pt idx="607">
                  <c:v>5.0317142857142851</c:v>
                </c:pt>
                <c:pt idx="608">
                  <c:v>5.0245714285714289</c:v>
                </c:pt>
                <c:pt idx="609">
                  <c:v>5.0098571428571432</c:v>
                </c:pt>
                <c:pt idx="610">
                  <c:v>4.9838571428571425</c:v>
                </c:pt>
                <c:pt idx="611">
                  <c:v>4.9652857142857139</c:v>
                </c:pt>
                <c:pt idx="612">
                  <c:v>4.9208571428571428</c:v>
                </c:pt>
                <c:pt idx="613">
                  <c:v>4.894857142857143</c:v>
                </c:pt>
                <c:pt idx="614">
                  <c:v>4.8727142857142862</c:v>
                </c:pt>
                <c:pt idx="615">
                  <c:v>4.8244285714285713</c:v>
                </c:pt>
                <c:pt idx="616">
                  <c:v>4.8244285714285713</c:v>
                </c:pt>
                <c:pt idx="617">
                  <c:v>4.7575714285714295</c:v>
                </c:pt>
                <c:pt idx="618">
                  <c:v>4.717142857142858</c:v>
                </c:pt>
                <c:pt idx="619">
                  <c:v>4.6985714285714275</c:v>
                </c:pt>
                <c:pt idx="620">
                  <c:v>4.6651428571428566</c:v>
                </c:pt>
                <c:pt idx="621">
                  <c:v>4.6354285714285703</c:v>
                </c:pt>
                <c:pt idx="622">
                  <c:v>4.6092857142857131</c:v>
                </c:pt>
                <c:pt idx="623">
                  <c:v>4.5721428571428575</c:v>
                </c:pt>
                <c:pt idx="624">
                  <c:v>4.572285714285715</c:v>
                </c:pt>
                <c:pt idx="625">
                  <c:v>4.5502857142857147</c:v>
                </c:pt>
                <c:pt idx="626">
                  <c:v>4.4870000000000001</c:v>
                </c:pt>
                <c:pt idx="627">
                  <c:v>4.472142857142857</c:v>
                </c:pt>
                <c:pt idx="628">
                  <c:v>4.476</c:v>
                </c:pt>
                <c:pt idx="629">
                  <c:v>4.4162857142857144</c:v>
                </c:pt>
                <c:pt idx="630">
                  <c:v>4.3788571428571421</c:v>
                </c:pt>
                <c:pt idx="631">
                  <c:v>4.3789999999999996</c:v>
                </c:pt>
                <c:pt idx="632">
                  <c:v>4.3789999999999996</c:v>
                </c:pt>
                <c:pt idx="633">
                  <c:v>4.3118571428571428</c:v>
                </c:pt>
                <c:pt idx="634">
                  <c:v>4.2892857142857137</c:v>
                </c:pt>
                <c:pt idx="635">
                  <c:v>4.2782857142857136</c:v>
                </c:pt>
                <c:pt idx="636">
                  <c:v>4.2445714285714287</c:v>
                </c:pt>
                <c:pt idx="637">
                  <c:v>4.2297142857142855</c:v>
                </c:pt>
                <c:pt idx="638">
                  <c:v>4.2185714285714289</c:v>
                </c:pt>
                <c:pt idx="639">
                  <c:v>4.17</c:v>
                </c:pt>
                <c:pt idx="640">
                  <c:v>4.1248571428571434</c:v>
                </c:pt>
                <c:pt idx="641">
                  <c:v>4.1251428571428574</c:v>
                </c:pt>
                <c:pt idx="642">
                  <c:v>4.0954285714285721</c:v>
                </c:pt>
                <c:pt idx="643">
                  <c:v>4.1251428571428574</c:v>
                </c:pt>
                <c:pt idx="644">
                  <c:v>4.1102857142857143</c:v>
                </c:pt>
                <c:pt idx="645">
                  <c:v>4.0540000000000003</c:v>
                </c:pt>
                <c:pt idx="646">
                  <c:v>4.0617142857142863</c:v>
                </c:pt>
                <c:pt idx="647">
                  <c:v>4.0541428571428577</c:v>
                </c:pt>
                <c:pt idx="648">
                  <c:v>4.073142857142857</c:v>
                </c:pt>
                <c:pt idx="649">
                  <c:v>4.0582857142857147</c:v>
                </c:pt>
                <c:pt idx="650">
                  <c:v>3.9718571428571425</c:v>
                </c:pt>
                <c:pt idx="651">
                  <c:v>3.9829999999999997</c:v>
                </c:pt>
                <c:pt idx="652">
                  <c:v>3.972</c:v>
                </c:pt>
                <c:pt idx="653">
                  <c:v>3.9645714285714284</c:v>
                </c:pt>
                <c:pt idx="654">
                  <c:v>3.9908571428571427</c:v>
                </c:pt>
                <c:pt idx="655">
                  <c:v>4.0434285714285716</c:v>
                </c:pt>
                <c:pt idx="656">
                  <c:v>4.1182857142857143</c:v>
                </c:pt>
                <c:pt idx="657">
                  <c:v>4.1891428571428566</c:v>
                </c:pt>
                <c:pt idx="658">
                  <c:v>4.3088571428571427</c:v>
                </c:pt>
                <c:pt idx="659">
                  <c:v>4.4351428571428571</c:v>
                </c:pt>
                <c:pt idx="660">
                  <c:v>4.5057142857142853</c:v>
                </c:pt>
                <c:pt idx="661">
                  <c:v>4.6055714285714284</c:v>
                </c:pt>
                <c:pt idx="662">
                  <c:v>4.6904285714285709</c:v>
                </c:pt>
                <c:pt idx="663">
                  <c:v>4.798</c:v>
                </c:pt>
                <c:pt idx="664">
                  <c:v>4.8978571428571422</c:v>
                </c:pt>
                <c:pt idx="665">
                  <c:v>5.0007142857142863</c:v>
                </c:pt>
                <c:pt idx="666">
                  <c:v>5.1658571428571429</c:v>
                </c:pt>
                <c:pt idx="667">
                  <c:v>5.3745714285714286</c:v>
                </c:pt>
                <c:pt idx="668">
                  <c:v>5.480714285714285</c:v>
                </c:pt>
                <c:pt idx="669">
                  <c:v>5.5505714285714287</c:v>
                </c:pt>
                <c:pt idx="670">
                  <c:v>5.652857142857143</c:v>
                </c:pt>
                <c:pt idx="671">
                  <c:v>5.7802857142857134</c:v>
                </c:pt>
                <c:pt idx="672">
                  <c:v>5.8277142857142854</c:v>
                </c:pt>
                <c:pt idx="673">
                  <c:v>6.0177142857142858</c:v>
                </c:pt>
                <c:pt idx="674">
                  <c:v>6.0624285714285708</c:v>
                </c:pt>
                <c:pt idx="675">
                  <c:v>6.1924285714285716</c:v>
                </c:pt>
                <c:pt idx="676">
                  <c:v>6.2322857142857142</c:v>
                </c:pt>
                <c:pt idx="677">
                  <c:v>6.3017142857142856</c:v>
                </c:pt>
                <c:pt idx="678">
                  <c:v>6.2874285714285714</c:v>
                </c:pt>
                <c:pt idx="679">
                  <c:v>6.3310000000000013</c:v>
                </c:pt>
                <c:pt idx="680">
                  <c:v>6.3370000000000006</c:v>
                </c:pt>
                <c:pt idx="681">
                  <c:v>6.3845714285714292</c:v>
                </c:pt>
                <c:pt idx="682">
                  <c:v>6.3708571428571421</c:v>
                </c:pt>
                <c:pt idx="683">
                  <c:v>6.3892857142857142</c:v>
                </c:pt>
                <c:pt idx="684">
                  <c:v>6.3715714285714284</c:v>
                </c:pt>
                <c:pt idx="685">
                  <c:v>6.3104285714285711</c:v>
                </c:pt>
                <c:pt idx="686">
                  <c:v>6.2631428571428582</c:v>
                </c:pt>
                <c:pt idx="687">
                  <c:v>6.2237142857142862</c:v>
                </c:pt>
                <c:pt idx="688">
                  <c:v>6.1840000000000002</c:v>
                </c:pt>
                <c:pt idx="689">
                  <c:v>6.1695714285714294</c:v>
                </c:pt>
                <c:pt idx="690">
                  <c:v>6.1337142857142863</c:v>
                </c:pt>
                <c:pt idx="691">
                  <c:v>6.0902857142857147</c:v>
                </c:pt>
                <c:pt idx="692">
                  <c:v>6.0541428571428577</c:v>
                </c:pt>
                <c:pt idx="693">
                  <c:v>6.0358571428571439</c:v>
                </c:pt>
                <c:pt idx="694">
                  <c:v>6.0067142857142857</c:v>
                </c:pt>
                <c:pt idx="695">
                  <c:v>5.9885714285714284</c:v>
                </c:pt>
                <c:pt idx="696">
                  <c:v>5.955857142857143</c:v>
                </c:pt>
                <c:pt idx="697">
                  <c:v>5.9122857142857139</c:v>
                </c:pt>
                <c:pt idx="698">
                  <c:v>5.9161428571428569</c:v>
                </c:pt>
                <c:pt idx="699">
                  <c:v>5.8614285714285712</c:v>
                </c:pt>
                <c:pt idx="700">
                  <c:v>5.8358571428571429</c:v>
                </c:pt>
                <c:pt idx="701">
                  <c:v>5.7884285714285726</c:v>
                </c:pt>
                <c:pt idx="702">
                  <c:v>5.7517142857142858</c:v>
                </c:pt>
                <c:pt idx="703">
                  <c:v>5.7370000000000001</c:v>
                </c:pt>
                <c:pt idx="704">
                  <c:v>5.7004285714285716</c:v>
                </c:pt>
                <c:pt idx="705">
                  <c:v>5.6602857142857141</c:v>
                </c:pt>
                <c:pt idx="706">
                  <c:v>5.6344285714285718</c:v>
                </c:pt>
                <c:pt idx="707">
                  <c:v>5.6122857142857141</c:v>
                </c:pt>
                <c:pt idx="708">
                  <c:v>5.5612857142857139</c:v>
                </c:pt>
                <c:pt idx="709">
                  <c:v>5.5430000000000001</c:v>
                </c:pt>
                <c:pt idx="710">
                  <c:v>5.4988571428571431</c:v>
                </c:pt>
                <c:pt idx="711">
                  <c:v>5.4471428571428584</c:v>
                </c:pt>
                <c:pt idx="712">
                  <c:v>5.4290000000000003</c:v>
                </c:pt>
                <c:pt idx="713">
                  <c:v>5.3882857142857139</c:v>
                </c:pt>
                <c:pt idx="714">
                  <c:v>5.3774285714285712</c:v>
                </c:pt>
                <c:pt idx="715">
                  <c:v>5.3108571428571434</c:v>
                </c:pt>
                <c:pt idx="716">
                  <c:v>5.2632857142857148</c:v>
                </c:pt>
                <c:pt idx="717">
                  <c:v>5.2190000000000003</c:v>
                </c:pt>
                <c:pt idx="718">
                  <c:v>5.1709999999999994</c:v>
                </c:pt>
                <c:pt idx="719">
                  <c:v>5.1008571428571434</c:v>
                </c:pt>
                <c:pt idx="720">
                  <c:v>5.0825714285714279</c:v>
                </c:pt>
                <c:pt idx="721">
                  <c:v>5.0421428571428573</c:v>
                </c:pt>
                <c:pt idx="722">
                  <c:v>5.0309999999999997</c:v>
                </c:pt>
                <c:pt idx="723">
                  <c:v>4.9827142857142865</c:v>
                </c:pt>
                <c:pt idx="724">
                  <c:v>4.9829999999999997</c:v>
                </c:pt>
                <c:pt idx="725">
                  <c:v>4.9645714285714293</c:v>
                </c:pt>
                <c:pt idx="726">
                  <c:v>4.9385714285714286</c:v>
                </c:pt>
                <c:pt idx="727">
                  <c:v>4.9164285714285709</c:v>
                </c:pt>
                <c:pt idx="728">
                  <c:v>4.8978571428571431</c:v>
                </c:pt>
                <c:pt idx="729">
                  <c:v>4.8571428571428568</c:v>
                </c:pt>
                <c:pt idx="730">
                  <c:v>4.8091428571428576</c:v>
                </c:pt>
                <c:pt idx="731">
                  <c:v>4.7534285714285716</c:v>
                </c:pt>
                <c:pt idx="732">
                  <c:v>4.7647142857142857</c:v>
                </c:pt>
                <c:pt idx="733">
                  <c:v>4.753571428571429</c:v>
                </c:pt>
                <c:pt idx="734">
                  <c:v>4.6719999999999997</c:v>
                </c:pt>
                <c:pt idx="735">
                  <c:v>4.657285714285714</c:v>
                </c:pt>
                <c:pt idx="736">
                  <c:v>4.6537142857142859</c:v>
                </c:pt>
                <c:pt idx="737">
                  <c:v>4.5941428571428569</c:v>
                </c:pt>
                <c:pt idx="738">
                  <c:v>4.5457142857142854</c:v>
                </c:pt>
                <c:pt idx="739">
                  <c:v>4.5459999999999994</c:v>
                </c:pt>
                <c:pt idx="740">
                  <c:v>4.4902857142857133</c:v>
                </c:pt>
                <c:pt idx="741">
                  <c:v>4.4607142857142854</c:v>
                </c:pt>
                <c:pt idx="742">
                  <c:v>4.4531428571428568</c:v>
                </c:pt>
                <c:pt idx="743">
                  <c:v>4.4308571428571426</c:v>
                </c:pt>
                <c:pt idx="744">
                  <c:v>4.4607142857142863</c:v>
                </c:pt>
                <c:pt idx="745">
                  <c:v>4.4234285714285715</c:v>
                </c:pt>
                <c:pt idx="746">
                  <c:v>4.4124285714285714</c:v>
                </c:pt>
                <c:pt idx="747">
                  <c:v>4.4161428571428569</c:v>
                </c:pt>
                <c:pt idx="748">
                  <c:v>4.4009999999999989</c:v>
                </c:pt>
                <c:pt idx="749">
                  <c:v>4.3974285714285708</c:v>
                </c:pt>
                <c:pt idx="750">
                  <c:v>4.4124285714285705</c:v>
                </c:pt>
                <c:pt idx="751">
                  <c:v>4.4497142857142853</c:v>
                </c:pt>
                <c:pt idx="752">
                  <c:v>4.5091428571428569</c:v>
                </c:pt>
                <c:pt idx="753">
                  <c:v>4.5798571428571435</c:v>
                </c:pt>
                <c:pt idx="754">
                  <c:v>4.6802857142857146</c:v>
                </c:pt>
                <c:pt idx="755">
                  <c:v>4.7914285714285709</c:v>
                </c:pt>
                <c:pt idx="756">
                  <c:v>4.8762857142857143</c:v>
                </c:pt>
                <c:pt idx="757">
                  <c:v>4.9942857142857147</c:v>
                </c:pt>
                <c:pt idx="758">
                  <c:v>5.1491428571428566</c:v>
                </c:pt>
                <c:pt idx="759">
                  <c:v>5.2370000000000001</c:v>
                </c:pt>
                <c:pt idx="760">
                  <c:v>5.2919999999999998</c:v>
                </c:pt>
                <c:pt idx="761">
                  <c:v>5.3617142857142852</c:v>
                </c:pt>
                <c:pt idx="762">
                  <c:v>5.5378571428571428</c:v>
                </c:pt>
                <c:pt idx="763">
                  <c:v>5.6432857142857147</c:v>
                </c:pt>
                <c:pt idx="764">
                  <c:v>5.775142857142856</c:v>
                </c:pt>
                <c:pt idx="765">
                  <c:v>5.858714285714286</c:v>
                </c:pt>
                <c:pt idx="766">
                  <c:v>5.9604285714285714</c:v>
                </c:pt>
                <c:pt idx="767">
                  <c:v>6.0368571428571434</c:v>
                </c:pt>
                <c:pt idx="768">
                  <c:v>6.0845714285714285</c:v>
                </c:pt>
                <c:pt idx="769">
                  <c:v>6.2487142857142857</c:v>
                </c:pt>
                <c:pt idx="770">
                  <c:v>6.4758571428571425</c:v>
                </c:pt>
                <c:pt idx="771">
                  <c:v>6.5189999999999992</c:v>
                </c:pt>
                <c:pt idx="772">
                  <c:v>6.609</c:v>
                </c:pt>
                <c:pt idx="773">
                  <c:v>6.6344285714285718</c:v>
                </c:pt>
                <c:pt idx="774">
                  <c:v>6.5087142857142863</c:v>
                </c:pt>
                <c:pt idx="775">
                  <c:v>6.5447142857142859</c:v>
                </c:pt>
                <c:pt idx="776">
                  <c:v>6.4407142857142858</c:v>
                </c:pt>
                <c:pt idx="777">
                  <c:v>6.430428571428572</c:v>
                </c:pt>
                <c:pt idx="778">
                  <c:v>6.3194285714285714</c:v>
                </c:pt>
                <c:pt idx="779">
                  <c:v>6.2547142857142859</c:v>
                </c:pt>
                <c:pt idx="780">
                  <c:v>6.2908571428571429</c:v>
                </c:pt>
                <c:pt idx="781">
                  <c:v>6.3238571428571424</c:v>
                </c:pt>
                <c:pt idx="782">
                  <c:v>6.3454285714285712</c:v>
                </c:pt>
                <c:pt idx="783">
                  <c:v>6.3202857142857152</c:v>
                </c:pt>
                <c:pt idx="784">
                  <c:v>6.3167142857142853</c:v>
                </c:pt>
                <c:pt idx="785">
                  <c:v>6.3239999999999998</c:v>
                </c:pt>
                <c:pt idx="786">
                  <c:v>6.3021428571428562</c:v>
                </c:pt>
                <c:pt idx="787">
                  <c:v>6.2768571428571418</c:v>
                </c:pt>
                <c:pt idx="788">
                  <c:v>6.269571428571429</c:v>
                </c:pt>
                <c:pt idx="789">
                  <c:v>6.2371428571428575</c:v>
                </c:pt>
                <c:pt idx="790">
                  <c:v>6.2261428571428565</c:v>
                </c:pt>
                <c:pt idx="791">
                  <c:v>6.2151428571428564</c:v>
                </c:pt>
                <c:pt idx="792">
                  <c:v>6.1932857142857145</c:v>
                </c:pt>
                <c:pt idx="793">
                  <c:v>6.2005714285714282</c:v>
                </c:pt>
                <c:pt idx="794">
                  <c:v>6.1858571428571434</c:v>
                </c:pt>
                <c:pt idx="795">
                  <c:v>6.160571428571429</c:v>
                </c:pt>
                <c:pt idx="796">
                  <c:v>6.1567142857142869</c:v>
                </c:pt>
                <c:pt idx="797">
                  <c:v>6.1495714285714289</c:v>
                </c:pt>
                <c:pt idx="798">
                  <c:v>6.131285714285716</c:v>
                </c:pt>
                <c:pt idx="799">
                  <c:v>6.1348571428571423</c:v>
                </c:pt>
                <c:pt idx="800">
                  <c:v>6.1455714285714294</c:v>
                </c:pt>
                <c:pt idx="801">
                  <c:v>6.1382857142857148</c:v>
                </c:pt>
                <c:pt idx="802">
                  <c:v>6.1310000000000002</c:v>
                </c:pt>
                <c:pt idx="803">
                  <c:v>6.1272857142857147</c:v>
                </c:pt>
                <c:pt idx="804">
                  <c:v>6.1162857142857154</c:v>
                </c:pt>
                <c:pt idx="805">
                  <c:v>6.1018571428571429</c:v>
                </c:pt>
                <c:pt idx="806">
                  <c:v>6.0652857142857135</c:v>
                </c:pt>
                <c:pt idx="807">
                  <c:v>6.0544285714285708</c:v>
                </c:pt>
                <c:pt idx="808">
                  <c:v>6.0290000000000008</c:v>
                </c:pt>
                <c:pt idx="809">
                  <c:v>6.0181428571428564</c:v>
                </c:pt>
                <c:pt idx="810">
                  <c:v>6.0290000000000008</c:v>
                </c:pt>
                <c:pt idx="811">
                  <c:v>6.0181428571428564</c:v>
                </c:pt>
                <c:pt idx="812">
                  <c:v>5.9817142857142853</c:v>
                </c:pt>
                <c:pt idx="813">
                  <c:v>5.956142857142857</c:v>
                </c:pt>
                <c:pt idx="814">
                  <c:v>5.9269999999999996</c:v>
                </c:pt>
                <c:pt idx="815">
                  <c:v>5.9012857142857138</c:v>
                </c:pt>
                <c:pt idx="816">
                  <c:v>5.886571428571429</c:v>
                </c:pt>
                <c:pt idx="817">
                  <c:v>5.8650000000000002</c:v>
                </c:pt>
                <c:pt idx="818">
                  <c:v>5.839428571428571</c:v>
                </c:pt>
                <c:pt idx="819">
                  <c:v>5.8355714285714289</c:v>
                </c:pt>
                <c:pt idx="820">
                  <c:v>5.8061428571428575</c:v>
                </c:pt>
                <c:pt idx="821">
                  <c:v>5.7879999999999994</c:v>
                </c:pt>
                <c:pt idx="822">
                  <c:v>5.773428571428572</c:v>
                </c:pt>
                <c:pt idx="823">
                  <c:v>5.7622857142857145</c:v>
                </c:pt>
                <c:pt idx="824">
                  <c:v>5.7514285714285709</c:v>
                </c:pt>
                <c:pt idx="825">
                  <c:v>5.7367142857142861</c:v>
                </c:pt>
                <c:pt idx="826">
                  <c:v>5.7075714285714287</c:v>
                </c:pt>
                <c:pt idx="827">
                  <c:v>5.6965714285714295</c:v>
                </c:pt>
                <c:pt idx="828">
                  <c:v>5.6854285714285719</c:v>
                </c:pt>
                <c:pt idx="829">
                  <c:v>5.6854285714285719</c:v>
                </c:pt>
                <c:pt idx="830">
                  <c:v>5.6559999999999997</c:v>
                </c:pt>
                <c:pt idx="831">
                  <c:v>5.652285714285715</c:v>
                </c:pt>
                <c:pt idx="832">
                  <c:v>5.6524285714285716</c:v>
                </c:pt>
                <c:pt idx="833">
                  <c:v>5.6411428571428575</c:v>
                </c:pt>
                <c:pt idx="834">
                  <c:v>5.6302857142857148</c:v>
                </c:pt>
                <c:pt idx="835">
                  <c:v>5.6267142857142858</c:v>
                </c:pt>
                <c:pt idx="836">
                  <c:v>5.6155714285714282</c:v>
                </c:pt>
                <c:pt idx="837">
                  <c:v>5.6191428571428563</c:v>
                </c:pt>
                <c:pt idx="838">
                  <c:v>5.6010000000000009</c:v>
                </c:pt>
                <c:pt idx="839">
                  <c:v>5.6121428571428575</c:v>
                </c:pt>
                <c:pt idx="840">
                  <c:v>5.6048571428571421</c:v>
                </c:pt>
                <c:pt idx="841">
                  <c:v>5.6011428571428565</c:v>
                </c:pt>
                <c:pt idx="842">
                  <c:v>5.604857142857143</c:v>
                </c:pt>
                <c:pt idx="843">
                  <c:v>5.5642857142857141</c:v>
                </c:pt>
                <c:pt idx="844">
                  <c:v>5.5532857142857139</c:v>
                </c:pt>
                <c:pt idx="845">
                  <c:v>5.5678571428571431</c:v>
                </c:pt>
                <c:pt idx="846">
                  <c:v>5.5900000000000007</c:v>
                </c:pt>
                <c:pt idx="847">
                  <c:v>5.6302857142857148</c:v>
                </c:pt>
                <c:pt idx="848">
                  <c:v>5.6925714285714282</c:v>
                </c:pt>
                <c:pt idx="849">
                  <c:v>5.8024285714285719</c:v>
                </c:pt>
                <c:pt idx="850">
                  <c:v>5.8680000000000003</c:v>
                </c:pt>
                <c:pt idx="851">
                  <c:v>5.9410000000000007</c:v>
                </c:pt>
                <c:pt idx="852">
                  <c:v>6.0027142857142852</c:v>
                </c:pt>
                <c:pt idx="853">
                  <c:v>6.0750000000000002</c:v>
                </c:pt>
                <c:pt idx="854">
                  <c:v>6.1551428571428568</c:v>
                </c:pt>
                <c:pt idx="855">
                  <c:v>6.242285714285714</c:v>
                </c:pt>
                <c:pt idx="856">
                  <c:v>6.3148571428571429</c:v>
                </c:pt>
                <c:pt idx="857">
                  <c:v>6.5218571428571428</c:v>
                </c:pt>
                <c:pt idx="858">
                  <c:v>6.6084285714285711</c:v>
                </c:pt>
                <c:pt idx="859">
                  <c:v>6.7098571428571434</c:v>
                </c:pt>
                <c:pt idx="860">
                  <c:v>6.8252857142857142</c:v>
                </c:pt>
                <c:pt idx="861">
                  <c:v>6.886571428571429</c:v>
                </c:pt>
                <c:pt idx="862">
                  <c:v>6.9232857142857132</c:v>
                </c:pt>
                <c:pt idx="863">
                  <c:v>6.9738571428571419</c:v>
                </c:pt>
                <c:pt idx="864">
                  <c:v>7.1644285714285711</c:v>
                </c:pt>
                <c:pt idx="865">
                  <c:v>7.2650000000000006</c:v>
                </c:pt>
                <c:pt idx="866">
                  <c:v>7.3801428571428573</c:v>
                </c:pt>
                <c:pt idx="867">
                  <c:v>7.3732857142857142</c:v>
                </c:pt>
                <c:pt idx="868">
                  <c:v>7.4329999999999998</c:v>
                </c:pt>
                <c:pt idx="869">
                  <c:v>7.5261428571428572</c:v>
                </c:pt>
                <c:pt idx="870">
                  <c:v>7.5548571428571423</c:v>
                </c:pt>
                <c:pt idx="871">
                  <c:v>7.6304285714285722</c:v>
                </c:pt>
                <c:pt idx="872">
                  <c:v>7.615857142857144</c:v>
                </c:pt>
                <c:pt idx="873">
                  <c:v>7.5507142857142853</c:v>
                </c:pt>
                <c:pt idx="874">
                  <c:v>7.5301428571428577</c:v>
                </c:pt>
                <c:pt idx="875">
                  <c:v>7.5625714285714292</c:v>
                </c:pt>
                <c:pt idx="876">
                  <c:v>7.5452857142857139</c:v>
                </c:pt>
                <c:pt idx="877">
                  <c:v>7.4882857142857144</c:v>
                </c:pt>
                <c:pt idx="878">
                  <c:v>7.4275714285714276</c:v>
                </c:pt>
                <c:pt idx="879">
                  <c:v>7.4062857142857146</c:v>
                </c:pt>
                <c:pt idx="880">
                  <c:v>7.3814285714285717</c:v>
                </c:pt>
                <c:pt idx="881">
                  <c:v>7.3135714285714295</c:v>
                </c:pt>
                <c:pt idx="882">
                  <c:v>7.245285714285715</c:v>
                </c:pt>
                <c:pt idx="883">
                  <c:v>7.209428571428572</c:v>
                </c:pt>
                <c:pt idx="884">
                  <c:v>7.148428571428572</c:v>
                </c:pt>
                <c:pt idx="885">
                  <c:v>7.0907142857142853</c:v>
                </c:pt>
                <c:pt idx="886">
                  <c:v>7.0405714285714298</c:v>
                </c:pt>
                <c:pt idx="887">
                  <c:v>6.9937142857142849</c:v>
                </c:pt>
                <c:pt idx="888">
                  <c:v>6.9828571428571431</c:v>
                </c:pt>
                <c:pt idx="889">
                  <c:v>6.9540000000000006</c:v>
                </c:pt>
                <c:pt idx="890">
                  <c:v>6.896285714285713</c:v>
                </c:pt>
                <c:pt idx="891">
                  <c:v>6.7805714285714291</c:v>
                </c:pt>
                <c:pt idx="892">
                  <c:v>6.722714285714285</c:v>
                </c:pt>
                <c:pt idx="893">
                  <c:v>6.6684285714285716</c:v>
                </c:pt>
                <c:pt idx="894">
                  <c:v>6.6068571428571436</c:v>
                </c:pt>
                <c:pt idx="895">
                  <c:v>6.5417142857142858</c:v>
                </c:pt>
                <c:pt idx="896">
                  <c:v>6.4835714285714285</c:v>
                </c:pt>
                <c:pt idx="897">
                  <c:v>6.4144285714285711</c:v>
                </c:pt>
                <c:pt idx="898">
                  <c:v>6.3488571428571419</c:v>
                </c:pt>
                <c:pt idx="899">
                  <c:v>6.297714285714286</c:v>
                </c:pt>
                <c:pt idx="900">
                  <c:v>6.2469999999999999</c:v>
                </c:pt>
                <c:pt idx="901">
                  <c:v>6.1921428571428567</c:v>
                </c:pt>
                <c:pt idx="902">
                  <c:v>6.104857142857143</c:v>
                </c:pt>
                <c:pt idx="903">
                  <c:v>6.0644285714285715</c:v>
                </c:pt>
                <c:pt idx="904">
                  <c:v>6.0318571428571426</c:v>
                </c:pt>
                <c:pt idx="905">
                  <c:v>5.9512857142857145</c:v>
                </c:pt>
                <c:pt idx="906">
                  <c:v>5.8891428571428568</c:v>
                </c:pt>
                <c:pt idx="907">
                  <c:v>5.8195714285714288</c:v>
                </c:pt>
                <c:pt idx="908">
                  <c:v>5.8017142857142847</c:v>
                </c:pt>
                <c:pt idx="909">
                  <c:v>5.7102857142857149</c:v>
                </c:pt>
                <c:pt idx="910">
                  <c:v>5.6478571428571422</c:v>
                </c:pt>
                <c:pt idx="911">
                  <c:v>5.5414285714285727</c:v>
                </c:pt>
                <c:pt idx="912">
                  <c:v>5.5047142857142859</c:v>
                </c:pt>
                <c:pt idx="913">
                  <c:v>5.5010000000000003</c:v>
                </c:pt>
                <c:pt idx="914">
                  <c:v>5.4497142857142853</c:v>
                </c:pt>
                <c:pt idx="915">
                  <c:v>5.3869999999999996</c:v>
                </c:pt>
                <c:pt idx="916">
                  <c:v>5.3287142857142857</c:v>
                </c:pt>
                <c:pt idx="917">
                  <c:v>5.3358571428571429</c:v>
                </c:pt>
                <c:pt idx="918">
                  <c:v>5.2732857142857146</c:v>
                </c:pt>
                <c:pt idx="919">
                  <c:v>5.2141428571428561</c:v>
                </c:pt>
                <c:pt idx="920">
                  <c:v>5.1808571428571426</c:v>
                </c:pt>
                <c:pt idx="921">
                  <c:v>5.1442857142857141</c:v>
                </c:pt>
                <c:pt idx="922">
                  <c:v>5.0815714285714284</c:v>
                </c:pt>
                <c:pt idx="923">
                  <c:v>5.0297142857142854</c:v>
                </c:pt>
                <c:pt idx="924">
                  <c:v>5.000285714285714</c:v>
                </c:pt>
                <c:pt idx="925">
                  <c:v>4.9745714285714282</c:v>
                </c:pt>
                <c:pt idx="926">
                  <c:v>4.8858571428571418</c:v>
                </c:pt>
                <c:pt idx="927">
                  <c:v>4.8417142857142847</c:v>
                </c:pt>
                <c:pt idx="928">
                  <c:v>4.7969999999999988</c:v>
                </c:pt>
                <c:pt idx="929">
                  <c:v>4.7601428571428572</c:v>
                </c:pt>
                <c:pt idx="930">
                  <c:v>4.7377142857142855</c:v>
                </c:pt>
                <c:pt idx="931">
                  <c:v>4.7082857142857142</c:v>
                </c:pt>
                <c:pt idx="932">
                  <c:v>4.6932857142857136</c:v>
                </c:pt>
                <c:pt idx="933">
                  <c:v>4.6748571428571424</c:v>
                </c:pt>
                <c:pt idx="934">
                  <c:v>4.6450000000000005</c:v>
                </c:pt>
                <c:pt idx="935">
                  <c:v>4.5965714285714281</c:v>
                </c:pt>
                <c:pt idx="936">
                  <c:v>4.6079999999999997</c:v>
                </c:pt>
                <c:pt idx="937">
                  <c:v>4.5747142857142862</c:v>
                </c:pt>
                <c:pt idx="938">
                  <c:v>4.5191428571428567</c:v>
                </c:pt>
                <c:pt idx="939">
                  <c:v>4.5677142857142856</c:v>
                </c:pt>
                <c:pt idx="940">
                  <c:v>4.5715714285714286</c:v>
                </c:pt>
                <c:pt idx="941">
                  <c:v>4.5339999999999998</c:v>
                </c:pt>
                <c:pt idx="942">
                  <c:v>4.5972857142857135</c:v>
                </c:pt>
                <c:pt idx="943">
                  <c:v>4.6197142857142852</c:v>
                </c:pt>
                <c:pt idx="944">
                  <c:v>4.649571428571428</c:v>
                </c:pt>
                <c:pt idx="945">
                  <c:v>4.6869999999999994</c:v>
                </c:pt>
                <c:pt idx="946">
                  <c:v>4.7574285714285711</c:v>
                </c:pt>
                <c:pt idx="947">
                  <c:v>4.898428571428572</c:v>
                </c:pt>
                <c:pt idx="948">
                  <c:v>4.9459999999999997</c:v>
                </c:pt>
                <c:pt idx="949">
                  <c:v>5.0641428571428566</c:v>
                </c:pt>
                <c:pt idx="950">
                  <c:v>5.1561428571428563</c:v>
                </c:pt>
                <c:pt idx="951">
                  <c:v>5.2145714285714293</c:v>
                </c:pt>
                <c:pt idx="952">
                  <c:v>5.3505714285714285</c:v>
                </c:pt>
                <c:pt idx="953">
                  <c:v>5.4867142857142852</c:v>
                </c:pt>
                <c:pt idx="954">
                  <c:v>5.7127142857142861</c:v>
                </c:pt>
                <c:pt idx="955">
                  <c:v>5.7235714285714296</c:v>
                </c:pt>
                <c:pt idx="956">
                  <c:v>5.8845714285714283</c:v>
                </c:pt>
                <c:pt idx="957">
                  <c:v>5.964999999999999</c:v>
                </c:pt>
                <c:pt idx="958">
                  <c:v>6.0227142857142866</c:v>
                </c:pt>
                <c:pt idx="959">
                  <c:v>6.011571428571429</c:v>
                </c:pt>
                <c:pt idx="960">
                  <c:v>6.0988571428571428</c:v>
                </c:pt>
                <c:pt idx="961">
                  <c:v>6.3097142857142856</c:v>
                </c:pt>
                <c:pt idx="962">
                  <c:v>6.4444285714285714</c:v>
                </c:pt>
                <c:pt idx="963">
                  <c:v>6.4655714285714287</c:v>
                </c:pt>
                <c:pt idx="964">
                  <c:v>6.5747142857142853</c:v>
                </c:pt>
                <c:pt idx="965">
                  <c:v>6.5994285714285708</c:v>
                </c:pt>
                <c:pt idx="966">
                  <c:v>6.6571428571428575</c:v>
                </c:pt>
                <c:pt idx="967">
                  <c:v>6.7189999999999985</c:v>
                </c:pt>
                <c:pt idx="968">
                  <c:v>6.6757142857142844</c:v>
                </c:pt>
                <c:pt idx="969">
                  <c:v>6.6461428571428565</c:v>
                </c:pt>
                <c:pt idx="970">
                  <c:v>6.5484285714285715</c:v>
                </c:pt>
                <c:pt idx="971">
                  <c:v>6.4728571428571433</c:v>
                </c:pt>
                <c:pt idx="972">
                  <c:v>6.5137142857142862</c:v>
                </c:pt>
                <c:pt idx="973">
                  <c:v>6.495857142857143</c:v>
                </c:pt>
                <c:pt idx="974">
                  <c:v>6.4995714285714286</c:v>
                </c:pt>
                <c:pt idx="975">
                  <c:v>6.4308571428571435</c:v>
                </c:pt>
                <c:pt idx="976">
                  <c:v>6.3551428571428561</c:v>
                </c:pt>
                <c:pt idx="977">
                  <c:v>6.347714285714285</c:v>
                </c:pt>
                <c:pt idx="978">
                  <c:v>6.3190000000000008</c:v>
                </c:pt>
                <c:pt idx="979">
                  <c:v>6.2865714285714285</c:v>
                </c:pt>
                <c:pt idx="980">
                  <c:v>6.213857142857143</c:v>
                </c:pt>
                <c:pt idx="981">
                  <c:v>6.1955714285714283</c:v>
                </c:pt>
                <c:pt idx="982">
                  <c:v>6.1669999999999998</c:v>
                </c:pt>
                <c:pt idx="983">
                  <c:v>6.1237142857142857</c:v>
                </c:pt>
                <c:pt idx="984">
                  <c:v>6.0730000000000004</c:v>
                </c:pt>
                <c:pt idx="985">
                  <c:v>5.9857142857142858</c:v>
                </c:pt>
                <c:pt idx="986">
                  <c:v>5.92</c:v>
                </c:pt>
                <c:pt idx="987">
                  <c:v>5.8798571428571424</c:v>
                </c:pt>
                <c:pt idx="988">
                  <c:v>5.8542857142857141</c:v>
                </c:pt>
                <c:pt idx="989">
                  <c:v>5.8358571428571429</c:v>
                </c:pt>
                <c:pt idx="990">
                  <c:v>5.8065714285714289</c:v>
                </c:pt>
                <c:pt idx="991">
                  <c:v>5.7920000000000007</c:v>
                </c:pt>
                <c:pt idx="992">
                  <c:v>5.7627142857142859</c:v>
                </c:pt>
                <c:pt idx="993">
                  <c:v>5.726</c:v>
                </c:pt>
                <c:pt idx="994">
                  <c:v>5.7001428571428567</c:v>
                </c:pt>
                <c:pt idx="995">
                  <c:v>5.6674285714285713</c:v>
                </c:pt>
                <c:pt idx="996">
                  <c:v>5.6307142857142853</c:v>
                </c:pt>
                <c:pt idx="997">
                  <c:v>5.605142857142857</c:v>
                </c:pt>
                <c:pt idx="998">
                  <c:v>5.5608571428571434</c:v>
                </c:pt>
                <c:pt idx="999">
                  <c:v>5.520714285714285</c:v>
                </c:pt>
                <c:pt idx="1000">
                  <c:v>5.4877142857142855</c:v>
                </c:pt>
                <c:pt idx="1001">
                  <c:v>5.4581428571428576</c:v>
                </c:pt>
                <c:pt idx="1002">
                  <c:v>5.3881428571428573</c:v>
                </c:pt>
                <c:pt idx="1003">
                  <c:v>5.3221428571428575</c:v>
                </c:pt>
                <c:pt idx="1004">
                  <c:v>5.2925714285714287</c:v>
                </c:pt>
                <c:pt idx="1005">
                  <c:v>5.2667142857142863</c:v>
                </c:pt>
                <c:pt idx="1006">
                  <c:v>5.226571428571428</c:v>
                </c:pt>
                <c:pt idx="1007">
                  <c:v>5.2041428571428563</c:v>
                </c:pt>
                <c:pt idx="1008">
                  <c:v>5.1784285714285705</c:v>
                </c:pt>
                <c:pt idx="1009">
                  <c:v>5.1745714285714284</c:v>
                </c:pt>
                <c:pt idx="1010">
                  <c:v>5.1045714285714281</c:v>
                </c:pt>
                <c:pt idx="1011">
                  <c:v>5.0788571428571432</c:v>
                </c:pt>
                <c:pt idx="1012">
                  <c:v>5.0935714285714289</c:v>
                </c:pt>
                <c:pt idx="1013">
                  <c:v>5.0752857142857142</c:v>
                </c:pt>
                <c:pt idx="1014">
                  <c:v>5.0457142857142854</c:v>
                </c:pt>
                <c:pt idx="1015">
                  <c:v>5.023428571428572</c:v>
                </c:pt>
                <c:pt idx="1016">
                  <c:v>5.0087142857142855</c:v>
                </c:pt>
                <c:pt idx="1017">
                  <c:v>4.9828571428571422</c:v>
                </c:pt>
                <c:pt idx="1018">
                  <c:v>4.9348571428571422</c:v>
                </c:pt>
                <c:pt idx="1019">
                  <c:v>4.9201428571428574</c:v>
                </c:pt>
                <c:pt idx="1020">
                  <c:v>4.8941428571428576</c:v>
                </c:pt>
                <c:pt idx="1021">
                  <c:v>4.8424285714285711</c:v>
                </c:pt>
                <c:pt idx="1022">
                  <c:v>4.7832857142857153</c:v>
                </c:pt>
                <c:pt idx="1023">
                  <c:v>4.7981428571428575</c:v>
                </c:pt>
                <c:pt idx="1024">
                  <c:v>4.7981428571428575</c:v>
                </c:pt>
                <c:pt idx="1025">
                  <c:v>4.7907142857142855</c:v>
                </c:pt>
                <c:pt idx="1026">
                  <c:v>4.7835714285714284</c:v>
                </c:pt>
                <c:pt idx="1027">
                  <c:v>4.7464285714285728</c:v>
                </c:pt>
                <c:pt idx="1028">
                  <c:v>4.694571428571428</c:v>
                </c:pt>
                <c:pt idx="1029">
                  <c:v>4.7317142857142853</c:v>
                </c:pt>
                <c:pt idx="1030">
                  <c:v>4.7280000000000006</c:v>
                </c:pt>
                <c:pt idx="1031">
                  <c:v>4.6795714285714283</c:v>
                </c:pt>
                <c:pt idx="1032">
                  <c:v>4.6908571428571424</c:v>
                </c:pt>
                <c:pt idx="1033">
                  <c:v>4.6721428571428572</c:v>
                </c:pt>
                <c:pt idx="1034">
                  <c:v>4.6237142857142857</c:v>
                </c:pt>
                <c:pt idx="1035">
                  <c:v>4.6317142857142857</c:v>
                </c:pt>
                <c:pt idx="1036">
                  <c:v>4.6428571428571432</c:v>
                </c:pt>
                <c:pt idx="1037">
                  <c:v>4.6502857142857144</c:v>
                </c:pt>
                <c:pt idx="1038">
                  <c:v>4.6685714285714273</c:v>
                </c:pt>
                <c:pt idx="1039">
                  <c:v>4.6945714285714288</c:v>
                </c:pt>
                <c:pt idx="1040">
                  <c:v>4.7130000000000001</c:v>
                </c:pt>
                <c:pt idx="1041">
                  <c:v>4.7761428571428581</c:v>
                </c:pt>
                <c:pt idx="1042">
                  <c:v>4.8577142857142857</c:v>
                </c:pt>
                <c:pt idx="1043">
                  <c:v>4.9798571428571421</c:v>
                </c:pt>
                <c:pt idx="1044">
                  <c:v>5.104857142857143</c:v>
                </c:pt>
                <c:pt idx="1045">
                  <c:v>5.2004285714285716</c:v>
                </c:pt>
                <c:pt idx="1046">
                  <c:v>5.2628571428571433</c:v>
                </c:pt>
                <c:pt idx="1047">
                  <c:v>5.4165714285714284</c:v>
                </c:pt>
                <c:pt idx="1048">
                  <c:v>5.4867142857142861</c:v>
                </c:pt>
                <c:pt idx="1049">
                  <c:v>5.5307142857142848</c:v>
                </c:pt>
                <c:pt idx="1050">
                  <c:v>5.7427142857142854</c:v>
                </c:pt>
                <c:pt idx="1051">
                  <c:v>5.8081428571428573</c:v>
                </c:pt>
                <c:pt idx="1052">
                  <c:v>5.8659999999999997</c:v>
                </c:pt>
                <c:pt idx="1053">
                  <c:v>5.9675714285714276</c:v>
                </c:pt>
                <c:pt idx="1054">
                  <c:v>6.1504285714285718</c:v>
                </c:pt>
                <c:pt idx="1055">
                  <c:v>6.2268571428571429</c:v>
                </c:pt>
                <c:pt idx="1056">
                  <c:v>6.2557142857142853</c:v>
                </c:pt>
                <c:pt idx="1057">
                  <c:v>6.350428571428572</c:v>
                </c:pt>
                <c:pt idx="1058">
                  <c:v>6.5170000000000003</c:v>
                </c:pt>
                <c:pt idx="1059">
                  <c:v>6.5857142857142863</c:v>
                </c:pt>
                <c:pt idx="1060">
                  <c:v>6.6107142857142867</c:v>
                </c:pt>
                <c:pt idx="1061">
                  <c:v>6.669142857142857</c:v>
                </c:pt>
                <c:pt idx="1062">
                  <c:v>6.6184285714285709</c:v>
                </c:pt>
                <c:pt idx="1063">
                  <c:v>6.629714285714285</c:v>
                </c:pt>
                <c:pt idx="1064">
                  <c:v>6.527571428571429</c:v>
                </c:pt>
                <c:pt idx="1065">
                  <c:v>6.6257142857142863</c:v>
                </c:pt>
                <c:pt idx="1066">
                  <c:v>6.5932857142857149</c:v>
                </c:pt>
                <c:pt idx="1067">
                  <c:v>6.5498571428571433</c:v>
                </c:pt>
                <c:pt idx="1068">
                  <c:v>6.5318571428571426</c:v>
                </c:pt>
                <c:pt idx="1069">
                  <c:v>6.4668571428571431</c:v>
                </c:pt>
                <c:pt idx="1070">
                  <c:v>6.4167142857142849</c:v>
                </c:pt>
                <c:pt idx="1071">
                  <c:v>6.406142857142858</c:v>
                </c:pt>
                <c:pt idx="1072">
                  <c:v>6.3920000000000003</c:v>
                </c:pt>
                <c:pt idx="1073">
                  <c:v>6.3918571428571429</c:v>
                </c:pt>
                <c:pt idx="1074">
                  <c:v>6.3775714285714287</c:v>
                </c:pt>
                <c:pt idx="1075">
                  <c:v>6.3378571428571435</c:v>
                </c:pt>
                <c:pt idx="1076">
                  <c:v>6.3051428571428572</c:v>
                </c:pt>
                <c:pt idx="1077">
                  <c:v>6.3452857142857146</c:v>
                </c:pt>
                <c:pt idx="1078">
                  <c:v>6.298285714285714</c:v>
                </c:pt>
                <c:pt idx="1079">
                  <c:v>6.2114285714285717</c:v>
                </c:pt>
                <c:pt idx="1080">
                  <c:v>6.1897142857142855</c:v>
                </c:pt>
                <c:pt idx="1081">
                  <c:v>6.1714285714285717</c:v>
                </c:pt>
                <c:pt idx="1082">
                  <c:v>6.1387142857142853</c:v>
                </c:pt>
                <c:pt idx="1083">
                  <c:v>6.1202857142857141</c:v>
                </c:pt>
                <c:pt idx="1084">
                  <c:v>6.0985714285714279</c:v>
                </c:pt>
                <c:pt idx="1085">
                  <c:v>6.0804285714285715</c:v>
                </c:pt>
                <c:pt idx="1086">
                  <c:v>6.0475714285714286</c:v>
                </c:pt>
                <c:pt idx="1087">
                  <c:v>6.0254285714285709</c:v>
                </c:pt>
                <c:pt idx="1088">
                  <c:v>6.0072857142857146</c:v>
                </c:pt>
                <c:pt idx="1089">
                  <c:v>6.0035714285714272</c:v>
                </c:pt>
                <c:pt idx="1090">
                  <c:v>5.9452857142857143</c:v>
                </c:pt>
                <c:pt idx="1091">
                  <c:v>5.9158571428571429</c:v>
                </c:pt>
                <c:pt idx="1092">
                  <c:v>5.8867142857142847</c:v>
                </c:pt>
                <c:pt idx="1093">
                  <c:v>5.8430000000000009</c:v>
                </c:pt>
                <c:pt idx="1094">
                  <c:v>5.8135714285714286</c:v>
                </c:pt>
                <c:pt idx="1095">
                  <c:v>5.762428571428571</c:v>
                </c:pt>
                <c:pt idx="1096">
                  <c:v>5.7368571428571418</c:v>
                </c:pt>
                <c:pt idx="1097">
                  <c:v>5.67442857142857</c:v>
                </c:pt>
                <c:pt idx="1098">
                  <c:v>5.6378571428571425</c:v>
                </c:pt>
                <c:pt idx="1099">
                  <c:v>5.5972857142857135</c:v>
                </c:pt>
                <c:pt idx="1100">
                  <c:v>5.5679999999999996</c:v>
                </c:pt>
                <c:pt idx="1101">
                  <c:v>5.5239999999999991</c:v>
                </c:pt>
                <c:pt idx="1102">
                  <c:v>5.476285714285714</c:v>
                </c:pt>
                <c:pt idx="1103">
                  <c:v>5.4505714285714291</c:v>
                </c:pt>
                <c:pt idx="1104">
                  <c:v>5.4138571428571423</c:v>
                </c:pt>
                <c:pt idx="1105">
                  <c:v>5.3734285714285717</c:v>
                </c:pt>
                <c:pt idx="1106">
                  <c:v>5.3402857142857139</c:v>
                </c:pt>
                <c:pt idx="1107">
                  <c:v>5.3070000000000004</c:v>
                </c:pt>
                <c:pt idx="1108">
                  <c:v>5.277857142857143</c:v>
                </c:pt>
                <c:pt idx="1109">
                  <c:v>5.2299999999999995</c:v>
                </c:pt>
                <c:pt idx="1110">
                  <c:v>5.2042857142857146</c:v>
                </c:pt>
                <c:pt idx="1111">
                  <c:v>5.1967142857142852</c:v>
                </c:pt>
                <c:pt idx="1112">
                  <c:v>5.1674285714285713</c:v>
                </c:pt>
                <c:pt idx="1113">
                  <c:v>5.149</c:v>
                </c:pt>
                <c:pt idx="1114">
                  <c:v>5.1601428571428576</c:v>
                </c:pt>
                <c:pt idx="1115">
                  <c:v>5.1452857142857136</c:v>
                </c:pt>
                <c:pt idx="1116">
                  <c:v>5.1310000000000002</c:v>
                </c:pt>
                <c:pt idx="1117">
                  <c:v>5.0938571428571437</c:v>
                </c:pt>
                <c:pt idx="1118">
                  <c:v>5.0901428571428573</c:v>
                </c:pt>
                <c:pt idx="1119">
                  <c:v>5.0678571428571422</c:v>
                </c:pt>
                <c:pt idx="1120">
                  <c:v>5.0309999999999997</c:v>
                </c:pt>
                <c:pt idx="1121">
                  <c:v>5.0161428571428575</c:v>
                </c:pt>
                <c:pt idx="1122">
                  <c:v>5.0050000000000008</c:v>
                </c:pt>
                <c:pt idx="1123">
                  <c:v>4.9904285714285717</c:v>
                </c:pt>
                <c:pt idx="1124">
                  <c:v>4.9757142857142851</c:v>
                </c:pt>
                <c:pt idx="1125">
                  <c:v>4.9572857142857147</c:v>
                </c:pt>
                <c:pt idx="1126">
                  <c:v>4.9130000000000011</c:v>
                </c:pt>
                <c:pt idx="1127">
                  <c:v>4.8982857142857146</c:v>
                </c:pt>
                <c:pt idx="1128">
                  <c:v>4.8239999999999998</c:v>
                </c:pt>
                <c:pt idx="1129">
                  <c:v>4.8351428571428565</c:v>
                </c:pt>
                <c:pt idx="1130">
                  <c:v>4.838857142857143</c:v>
                </c:pt>
                <c:pt idx="1131">
                  <c:v>4.838857142857143</c:v>
                </c:pt>
                <c:pt idx="1132">
                  <c:v>4.8314285714285727</c:v>
                </c:pt>
                <c:pt idx="1133">
                  <c:v>4.8722857142857148</c:v>
                </c:pt>
                <c:pt idx="1134">
                  <c:v>4.9131428571428577</c:v>
                </c:pt>
                <c:pt idx="1135">
                  <c:v>4.9314285714285715</c:v>
                </c:pt>
                <c:pt idx="1136">
                  <c:v>4.9387142857142861</c:v>
                </c:pt>
                <c:pt idx="1137">
                  <c:v>4.972142857142857</c:v>
                </c:pt>
                <c:pt idx="1138">
                  <c:v>5.0755714285714282</c:v>
                </c:pt>
                <c:pt idx="1139">
                  <c:v>5.2121428571428572</c:v>
                </c:pt>
                <c:pt idx="1140">
                  <c:v>5.3262857142857145</c:v>
                </c:pt>
                <c:pt idx="1141">
                  <c:v>5.3994285714285715</c:v>
                </c:pt>
                <c:pt idx="1142">
                  <c:v>5.5020000000000007</c:v>
                </c:pt>
                <c:pt idx="1143">
                  <c:v>5.5898571428571424</c:v>
                </c:pt>
                <c:pt idx="1144">
                  <c:v>5.6921428571428567</c:v>
                </c:pt>
                <c:pt idx="1145">
                  <c:v>5.8051428571428572</c:v>
                </c:pt>
                <c:pt idx="1146">
                  <c:v>5.9581428571428559</c:v>
                </c:pt>
                <c:pt idx="1147">
                  <c:v>6.0747142857142853</c:v>
                </c:pt>
                <c:pt idx="1148">
                  <c:v>6.1398571428571431</c:v>
                </c:pt>
                <c:pt idx="1149">
                  <c:v>6.2562857142857142</c:v>
                </c:pt>
                <c:pt idx="1150">
                  <c:v>6.3982857142857137</c:v>
                </c:pt>
                <c:pt idx="1151">
                  <c:v>6.4092857142857138</c:v>
                </c:pt>
                <c:pt idx="1152">
                  <c:v>6.5437142857142856</c:v>
                </c:pt>
                <c:pt idx="1153">
                  <c:v>6.605428571428571</c:v>
                </c:pt>
                <c:pt idx="1154">
                  <c:v>6.698142857142857</c:v>
                </c:pt>
                <c:pt idx="1155">
                  <c:v>6.8172857142857151</c:v>
                </c:pt>
                <c:pt idx="1156">
                  <c:v>6.8967142857142845</c:v>
                </c:pt>
                <c:pt idx="1157">
                  <c:v>6.8285714285714292</c:v>
                </c:pt>
                <c:pt idx="1158">
                  <c:v>6.8719999999999999</c:v>
                </c:pt>
                <c:pt idx="1159">
                  <c:v>6.9295714285714283</c:v>
                </c:pt>
                <c:pt idx="1160">
                  <c:v>6.9225714285714286</c:v>
                </c:pt>
                <c:pt idx="1161">
                  <c:v>6.9585714285714291</c:v>
                </c:pt>
                <c:pt idx="1162">
                  <c:v>6.8977142857142866</c:v>
                </c:pt>
                <c:pt idx="1163">
                  <c:v>6.9015714285714278</c:v>
                </c:pt>
                <c:pt idx="1164">
                  <c:v>6.9021428571428567</c:v>
                </c:pt>
                <c:pt idx="1165">
                  <c:v>6.9127142857142863</c:v>
                </c:pt>
                <c:pt idx="1166">
                  <c:v>6.8588571428571417</c:v>
                </c:pt>
                <c:pt idx="1167">
                  <c:v>6.8045714285714292</c:v>
                </c:pt>
                <c:pt idx="1168">
                  <c:v>6.819285714285714</c:v>
                </c:pt>
                <c:pt idx="1169">
                  <c:v>6.8411428571428576</c:v>
                </c:pt>
                <c:pt idx="1170">
                  <c:v>6.8447142857142849</c:v>
                </c:pt>
                <c:pt idx="1171">
                  <c:v>6.8050000000000006</c:v>
                </c:pt>
                <c:pt idx="1172">
                  <c:v>6.7798571428571437</c:v>
                </c:pt>
                <c:pt idx="1173">
                  <c:v>6.7835714285714284</c:v>
                </c:pt>
                <c:pt idx="1174">
                  <c:v>6.801857142857143</c:v>
                </c:pt>
                <c:pt idx="1175">
                  <c:v>6.8130000000000006</c:v>
                </c:pt>
                <c:pt idx="1176">
                  <c:v>6.8094285714285716</c:v>
                </c:pt>
                <c:pt idx="1177">
                  <c:v>6.7734285714285702</c:v>
                </c:pt>
                <c:pt idx="1178">
                  <c:v>6.766285714285714</c:v>
                </c:pt>
                <c:pt idx="1179">
                  <c:v>6.7661428571428575</c:v>
                </c:pt>
                <c:pt idx="1180">
                  <c:v>6.7771428571428567</c:v>
                </c:pt>
                <c:pt idx="1181">
                  <c:v>6.766285714285714</c:v>
                </c:pt>
                <c:pt idx="1182">
                  <c:v>6.7591428571428569</c:v>
                </c:pt>
                <c:pt idx="1183">
                  <c:v>6.7554285714285713</c:v>
                </c:pt>
                <c:pt idx="1184">
                  <c:v>6.7411428571428562</c:v>
                </c:pt>
                <c:pt idx="1185">
                  <c:v>6.726571428571428</c:v>
                </c:pt>
                <c:pt idx="1186">
                  <c:v>6.6974285714285715</c:v>
                </c:pt>
                <c:pt idx="1187">
                  <c:v>6.6829999999999998</c:v>
                </c:pt>
                <c:pt idx="1188">
                  <c:v>6.6648571428571435</c:v>
                </c:pt>
                <c:pt idx="1189">
                  <c:v>6.6360000000000001</c:v>
                </c:pt>
                <c:pt idx="1190">
                  <c:v>6.6142857142857148</c:v>
                </c:pt>
                <c:pt idx="1191">
                  <c:v>6.5962857142857141</c:v>
                </c:pt>
                <c:pt idx="1192">
                  <c:v>6.5742857142857138</c:v>
                </c:pt>
                <c:pt idx="1193">
                  <c:v>6.545285714285713</c:v>
                </c:pt>
                <c:pt idx="1194">
                  <c:v>6.5417142857142858</c:v>
                </c:pt>
                <c:pt idx="1195">
                  <c:v>6.5091428571428569</c:v>
                </c:pt>
                <c:pt idx="1196">
                  <c:v>6.4872857142857159</c:v>
                </c:pt>
                <c:pt idx="1197">
                  <c:v>6.4728571428571433</c:v>
                </c:pt>
                <c:pt idx="1198">
                  <c:v>6.4438571428571425</c:v>
                </c:pt>
                <c:pt idx="1199">
                  <c:v>6.4112857142857136</c:v>
                </c:pt>
                <c:pt idx="1200">
                  <c:v>6.3967142857142862</c:v>
                </c:pt>
                <c:pt idx="1201">
                  <c:v>6.375</c:v>
                </c:pt>
                <c:pt idx="1202">
                  <c:v>6.3455714285714295</c:v>
                </c:pt>
                <c:pt idx="1203">
                  <c:v>6.3419999999999996</c:v>
                </c:pt>
                <c:pt idx="1204">
                  <c:v>6.3021428571428588</c:v>
                </c:pt>
                <c:pt idx="1205">
                  <c:v>6.3095714285714291</c:v>
                </c:pt>
                <c:pt idx="1206">
                  <c:v>6.269571428571429</c:v>
                </c:pt>
                <c:pt idx="1207">
                  <c:v>6.2587142857142855</c:v>
                </c:pt>
                <c:pt idx="1208">
                  <c:v>6.2367142857142852</c:v>
                </c:pt>
                <c:pt idx="1209">
                  <c:v>6.222142857142857</c:v>
                </c:pt>
                <c:pt idx="1210">
                  <c:v>6.2039999999999997</c:v>
                </c:pt>
                <c:pt idx="1211">
                  <c:v>6.1929999999999996</c:v>
                </c:pt>
                <c:pt idx="1212">
                  <c:v>6.1784285714285714</c:v>
                </c:pt>
                <c:pt idx="1213">
                  <c:v>6.1531428571428561</c:v>
                </c:pt>
                <c:pt idx="1214">
                  <c:v>6.1422857142857143</c:v>
                </c:pt>
                <c:pt idx="1215">
                  <c:v>6.1204285714285707</c:v>
                </c:pt>
                <c:pt idx="1216">
                  <c:v>6.0984285714285713</c:v>
                </c:pt>
                <c:pt idx="1217">
                  <c:v>6.0984285714285704</c:v>
                </c:pt>
                <c:pt idx="1218">
                  <c:v>6.0949999999999998</c:v>
                </c:pt>
                <c:pt idx="1219">
                  <c:v>6.0657142857142849</c:v>
                </c:pt>
                <c:pt idx="1220">
                  <c:v>6.0694285714285723</c:v>
                </c:pt>
                <c:pt idx="1221">
                  <c:v>6.0219999999999994</c:v>
                </c:pt>
                <c:pt idx="1222">
                  <c:v>6.003857142857143</c:v>
                </c:pt>
                <c:pt idx="1223">
                  <c:v>5.9962857142857144</c:v>
                </c:pt>
                <c:pt idx="1224">
                  <c:v>5.9964285714285719</c:v>
                </c:pt>
                <c:pt idx="1225">
                  <c:v>5.9781428571428572</c:v>
                </c:pt>
                <c:pt idx="1226">
                  <c:v>5.9634285714285715</c:v>
                </c:pt>
                <c:pt idx="1227">
                  <c:v>5.9525714285714271</c:v>
                </c:pt>
                <c:pt idx="1228">
                  <c:v>5.9525714285714271</c:v>
                </c:pt>
                <c:pt idx="1229">
                  <c:v>5.9525714285714271</c:v>
                </c:pt>
                <c:pt idx="1230">
                  <c:v>5.9745714285714291</c:v>
                </c:pt>
                <c:pt idx="1231">
                  <c:v>5.9852857142857143</c:v>
                </c:pt>
                <c:pt idx="1232">
                  <c:v>6.0220000000000002</c:v>
                </c:pt>
                <c:pt idx="1233">
                  <c:v>6.1021428571428578</c:v>
                </c:pt>
                <c:pt idx="1234">
                  <c:v>6.149571428571428</c:v>
                </c:pt>
                <c:pt idx="1235">
                  <c:v>6.2475714285714279</c:v>
                </c:pt>
                <c:pt idx="1236">
                  <c:v>6.3237142857142858</c:v>
                </c:pt>
                <c:pt idx="1237">
                  <c:v>6.4181428571428558</c:v>
                </c:pt>
                <c:pt idx="1238">
                  <c:v>6.4977142857142853</c:v>
                </c:pt>
                <c:pt idx="1239">
                  <c:v>6.6275714285714287</c:v>
                </c:pt>
                <c:pt idx="1240">
                  <c:v>6.7361428571428572</c:v>
                </c:pt>
                <c:pt idx="1241">
                  <c:v>6.7798571428571437</c:v>
                </c:pt>
                <c:pt idx="1242">
                  <c:v>6.8842857142857143</c:v>
                </c:pt>
                <c:pt idx="1243">
                  <c:v>6.8840000000000003</c:v>
                </c:pt>
                <c:pt idx="1244">
                  <c:v>6.9345714285714291</c:v>
                </c:pt>
                <c:pt idx="1245">
                  <c:v>7.0280000000000005</c:v>
                </c:pt>
                <c:pt idx="1246">
                  <c:v>7.1468571428571428</c:v>
                </c:pt>
                <c:pt idx="1247">
                  <c:v>7.1257142857142863</c:v>
                </c:pt>
                <c:pt idx="1248">
                  <c:v>7.1794285714285717</c:v>
                </c:pt>
                <c:pt idx="1249">
                  <c:v>7.3695714285714269</c:v>
                </c:pt>
                <c:pt idx="1250">
                  <c:v>7.4265714285714273</c:v>
                </c:pt>
                <c:pt idx="1251">
                  <c:v>7.540571428571428</c:v>
                </c:pt>
                <c:pt idx="1252">
                  <c:v>7.555428571428572</c:v>
                </c:pt>
                <c:pt idx="1253">
                  <c:v>7.5691428571428565</c:v>
                </c:pt>
                <c:pt idx="1254">
                  <c:v>7.6265714285714292</c:v>
                </c:pt>
                <c:pt idx="1255">
                  <c:v>7.7757142857142849</c:v>
                </c:pt>
                <c:pt idx="1256">
                  <c:v>7.8325714285714279</c:v>
                </c:pt>
                <c:pt idx="1257">
                  <c:v>7.7651428571428562</c:v>
                </c:pt>
                <c:pt idx="1258">
                  <c:v>7.7478571428571428</c:v>
                </c:pt>
                <c:pt idx="1259">
                  <c:v>7.6517142857142861</c:v>
                </c:pt>
                <c:pt idx="1260">
                  <c:v>7.5810000000000004</c:v>
                </c:pt>
                <c:pt idx="1261">
                  <c:v>7.5277142857142865</c:v>
                </c:pt>
                <c:pt idx="1262">
                  <c:v>7.5067142857142857</c:v>
                </c:pt>
                <c:pt idx="1263">
                  <c:v>7.4751428571428562</c:v>
                </c:pt>
                <c:pt idx="1264">
                  <c:v>7.4498571428571427</c:v>
                </c:pt>
                <c:pt idx="1265">
                  <c:v>7.4248571428571424</c:v>
                </c:pt>
                <c:pt idx="1266">
                  <c:v>7.4465714285714268</c:v>
                </c:pt>
                <c:pt idx="1267">
                  <c:v>7.4392857142857149</c:v>
                </c:pt>
                <c:pt idx="1268">
                  <c:v>7.45</c:v>
                </c:pt>
                <c:pt idx="1269">
                  <c:v>7.5217142857142862</c:v>
                </c:pt>
                <c:pt idx="1270">
                  <c:v>7.5218571428571419</c:v>
                </c:pt>
                <c:pt idx="1271">
                  <c:v>7.4717142857142855</c:v>
                </c:pt>
                <c:pt idx="1272">
                  <c:v>7.3964285714285714</c:v>
                </c:pt>
                <c:pt idx="1273">
                  <c:v>7.3244285714285713</c:v>
                </c:pt>
                <c:pt idx="1274">
                  <c:v>7.2528571428571436</c:v>
                </c:pt>
                <c:pt idx="1275">
                  <c:v>7.1488571428571435</c:v>
                </c:pt>
                <c:pt idx="1276">
                  <c:v>7.1091428571428565</c:v>
                </c:pt>
                <c:pt idx="1277">
                  <c:v>7.0661428571428573</c:v>
                </c:pt>
                <c:pt idx="1278">
                  <c:v>7.0299999999999994</c:v>
                </c:pt>
                <c:pt idx="1279">
                  <c:v>6.986428571428573</c:v>
                </c:pt>
                <c:pt idx="1280">
                  <c:v>6.9501428571428576</c:v>
                </c:pt>
                <c:pt idx="1281">
                  <c:v>6.9178571428571427</c:v>
                </c:pt>
                <c:pt idx="1282">
                  <c:v>6.8674285714285714</c:v>
                </c:pt>
                <c:pt idx="1283">
                  <c:v>6.8275714285714288</c:v>
                </c:pt>
                <c:pt idx="1284">
                  <c:v>6.7732857142857137</c:v>
                </c:pt>
                <c:pt idx="1285">
                  <c:v>6.7512857142857143</c:v>
                </c:pt>
                <c:pt idx="1286">
                  <c:v>6.7008571428571431</c:v>
                </c:pt>
                <c:pt idx="1287">
                  <c:v>6.6609999999999996</c:v>
                </c:pt>
                <c:pt idx="1288">
                  <c:v>6.621142857142857</c:v>
                </c:pt>
                <c:pt idx="1289">
                  <c:v>6.5667142857142862</c:v>
                </c:pt>
                <c:pt idx="1290">
                  <c:v>6.5232857142857146</c:v>
                </c:pt>
                <c:pt idx="1291">
                  <c:v>6.5124285714285719</c:v>
                </c:pt>
                <c:pt idx="1292">
                  <c:v>6.4617142857142857</c:v>
                </c:pt>
                <c:pt idx="1293">
                  <c:v>6.4181428571428567</c:v>
                </c:pt>
                <c:pt idx="1294">
                  <c:v>6.3815714285714282</c:v>
                </c:pt>
                <c:pt idx="1295">
                  <c:v>6.323428571428571</c:v>
                </c:pt>
                <c:pt idx="1296">
                  <c:v>6.2945714285714294</c:v>
                </c:pt>
                <c:pt idx="1297">
                  <c:v>6.2581428571428575</c:v>
                </c:pt>
                <c:pt idx="1298">
                  <c:v>6.2252857142857136</c:v>
                </c:pt>
                <c:pt idx="1299">
                  <c:v>6.1560000000000006</c:v>
                </c:pt>
                <c:pt idx="1300">
                  <c:v>6.1234285714285717</c:v>
                </c:pt>
                <c:pt idx="1301">
                  <c:v>6.0758571428571431</c:v>
                </c:pt>
                <c:pt idx="1302">
                  <c:v>6.043285714285715</c:v>
                </c:pt>
                <c:pt idx="1303">
                  <c:v>6.0212857142857148</c:v>
                </c:pt>
                <c:pt idx="1304">
                  <c:v>5.9848571428571429</c:v>
                </c:pt>
                <c:pt idx="1305">
                  <c:v>5.9592857142857145</c:v>
                </c:pt>
                <c:pt idx="1306">
                  <c:v>5.9377142857142857</c:v>
                </c:pt>
                <c:pt idx="1307">
                  <c:v>5.8898571428571431</c:v>
                </c:pt>
                <c:pt idx="1308">
                  <c:v>5.8571428571428568</c:v>
                </c:pt>
                <c:pt idx="1309">
                  <c:v>5.8207142857142857</c:v>
                </c:pt>
                <c:pt idx="1310">
                  <c:v>5.7841428571428564</c:v>
                </c:pt>
                <c:pt idx="1311">
                  <c:v>5.7289999999999992</c:v>
                </c:pt>
                <c:pt idx="1312">
                  <c:v>5.7329999999999997</c:v>
                </c:pt>
                <c:pt idx="1313">
                  <c:v>5.677999999999999</c:v>
                </c:pt>
                <c:pt idx="1314">
                  <c:v>5.6669999999999998</c:v>
                </c:pt>
                <c:pt idx="1315">
                  <c:v>5.6267142857142858</c:v>
                </c:pt>
                <c:pt idx="1316">
                  <c:v>5.5937142857142863</c:v>
                </c:pt>
                <c:pt idx="1317">
                  <c:v>5.5754285714285716</c:v>
                </c:pt>
                <c:pt idx="1318">
                  <c:v>5.5571428571428578</c:v>
                </c:pt>
                <c:pt idx="1319">
                  <c:v>5.5092857142857143</c:v>
                </c:pt>
                <c:pt idx="1320">
                  <c:v>5.5315714285714277</c:v>
                </c:pt>
                <c:pt idx="1321">
                  <c:v>5.487571428571429</c:v>
                </c:pt>
                <c:pt idx="1322">
                  <c:v>5.4432857142857145</c:v>
                </c:pt>
                <c:pt idx="1323">
                  <c:v>5.4395714285714281</c:v>
                </c:pt>
                <c:pt idx="1324">
                  <c:v>5.4542857142857128</c:v>
                </c:pt>
                <c:pt idx="1325">
                  <c:v>5.447000000000001</c:v>
                </c:pt>
                <c:pt idx="1326">
                  <c:v>5.4434285714285719</c:v>
                </c:pt>
                <c:pt idx="1327">
                  <c:v>5.4801428571428579</c:v>
                </c:pt>
                <c:pt idx="1328">
                  <c:v>5.516857142857142</c:v>
                </c:pt>
                <c:pt idx="1329">
                  <c:v>5.5681428571428579</c:v>
                </c:pt>
                <c:pt idx="1330">
                  <c:v>5.6232857142857142</c:v>
                </c:pt>
                <c:pt idx="1331">
                  <c:v>5.7185714285714289</c:v>
                </c:pt>
                <c:pt idx="1332">
                  <c:v>5.8247142857142853</c:v>
                </c:pt>
                <c:pt idx="1333">
                  <c:v>5.9048571428571419</c:v>
                </c:pt>
                <c:pt idx="1334">
                  <c:v>5.9851428571428569</c:v>
                </c:pt>
                <c:pt idx="1335">
                  <c:v>6.0871428571428572</c:v>
                </c:pt>
                <c:pt idx="1336">
                  <c:v>6.1817142857142855</c:v>
                </c:pt>
                <c:pt idx="1337">
                  <c:v>6.2612857142857132</c:v>
                </c:pt>
                <c:pt idx="1338">
                  <c:v>6.3445714285714283</c:v>
                </c:pt>
                <c:pt idx="1339">
                  <c:v>6.3915714285714289</c:v>
                </c:pt>
                <c:pt idx="1340">
                  <c:v>6.5434285714285716</c:v>
                </c:pt>
                <c:pt idx="1341">
                  <c:v>6.6658571428571429</c:v>
                </c:pt>
                <c:pt idx="1342">
                  <c:v>6.7235714285714296</c:v>
                </c:pt>
                <c:pt idx="1343">
                  <c:v>6.7885714285714283</c:v>
                </c:pt>
                <c:pt idx="1344">
                  <c:v>6.8890000000000002</c:v>
                </c:pt>
                <c:pt idx="1345">
                  <c:v>6.9681428571428565</c:v>
                </c:pt>
                <c:pt idx="1346">
                  <c:v>7.0191428571428558</c:v>
                </c:pt>
                <c:pt idx="1347">
                  <c:v>7.0982857142857148</c:v>
                </c:pt>
                <c:pt idx="1348">
                  <c:v>7.1091428571428574</c:v>
                </c:pt>
                <c:pt idx="1349">
                  <c:v>7.1844285714285707</c:v>
                </c:pt>
                <c:pt idx="1350">
                  <c:v>7.1772857142857145</c:v>
                </c:pt>
                <c:pt idx="1351">
                  <c:v>7.1838571428571427</c:v>
                </c:pt>
                <c:pt idx="1352">
                  <c:v>7.2412857142857154</c:v>
                </c:pt>
                <c:pt idx="1353">
                  <c:v>7.1839999999999993</c:v>
                </c:pt>
                <c:pt idx="1354">
                  <c:v>7.1985714285714284</c:v>
                </c:pt>
                <c:pt idx="1355">
                  <c:v>7.2027142857142854</c:v>
                </c:pt>
                <c:pt idx="1356">
                  <c:v>7.1920000000000002</c:v>
                </c:pt>
                <c:pt idx="1357">
                  <c:v>7.1811428571428575</c:v>
                </c:pt>
                <c:pt idx="1358">
                  <c:v>7.1275714285714296</c:v>
                </c:pt>
                <c:pt idx="1359">
                  <c:v>7.019285714285715</c:v>
                </c:pt>
                <c:pt idx="1360">
                  <c:v>7.0377142857142854</c:v>
                </c:pt>
                <c:pt idx="1361">
                  <c:v>7.0560000000000018</c:v>
                </c:pt>
                <c:pt idx="1362">
                  <c:v>7.0815714285714293</c:v>
                </c:pt>
                <c:pt idx="1363">
                  <c:v>7.0819999999999999</c:v>
                </c:pt>
                <c:pt idx="1364">
                  <c:v>7.0280000000000014</c:v>
                </c:pt>
                <c:pt idx="1365">
                  <c:v>6.9418571428571427</c:v>
                </c:pt>
                <c:pt idx="1366">
                  <c:v>6.859285714285714</c:v>
                </c:pt>
                <c:pt idx="1367">
                  <c:v>6.8737142857142857</c:v>
                </c:pt>
                <c:pt idx="1368">
                  <c:v>6.827</c:v>
                </c:pt>
                <c:pt idx="1369">
                  <c:v>6.7801428571428568</c:v>
                </c:pt>
                <c:pt idx="1370">
                  <c:v>6.6575714285714289</c:v>
                </c:pt>
                <c:pt idx="1371">
                  <c:v>6.6141428571428573</c:v>
                </c:pt>
                <c:pt idx="1372">
                  <c:v>6.6034285714285712</c:v>
                </c:pt>
                <c:pt idx="1373">
                  <c:v>6.5744285714285713</c:v>
                </c:pt>
                <c:pt idx="1374">
                  <c:v>6.5561428571428575</c:v>
                </c:pt>
                <c:pt idx="1375">
                  <c:v>6.5274285714285716</c:v>
                </c:pt>
                <c:pt idx="1376">
                  <c:v>6.5091428571428569</c:v>
                </c:pt>
                <c:pt idx="1377">
                  <c:v>6.4618571428571423</c:v>
                </c:pt>
                <c:pt idx="1378">
                  <c:v>6.4440000000000008</c:v>
                </c:pt>
                <c:pt idx="1379">
                  <c:v>6.3784285714285716</c:v>
                </c:pt>
                <c:pt idx="1380">
                  <c:v>6.3492857142857133</c:v>
                </c:pt>
                <c:pt idx="1381">
                  <c:v>6.3130000000000006</c:v>
                </c:pt>
                <c:pt idx="1382">
                  <c:v>6.2911428571428569</c:v>
                </c:pt>
                <c:pt idx="1383">
                  <c:v>6.2728571428571422</c:v>
                </c:pt>
                <c:pt idx="1384">
                  <c:v>6.2367142857142861</c:v>
                </c:pt>
                <c:pt idx="1385">
                  <c:v>6.2004285714285716</c:v>
                </c:pt>
                <c:pt idx="1386">
                  <c:v>6.1564285714285711</c:v>
                </c:pt>
                <c:pt idx="1387">
                  <c:v>6.1271428571428572</c:v>
                </c:pt>
                <c:pt idx="1388">
                  <c:v>6.1237142857142857</c:v>
                </c:pt>
                <c:pt idx="1389">
                  <c:v>6.0617142857142863</c:v>
                </c:pt>
                <c:pt idx="1390">
                  <c:v>6.0181428571428564</c:v>
                </c:pt>
                <c:pt idx="1391">
                  <c:v>6.003571428571429</c:v>
                </c:pt>
                <c:pt idx="1392">
                  <c:v>5.9779999999999998</c:v>
                </c:pt>
                <c:pt idx="1393">
                  <c:v>5.9671428571428562</c:v>
                </c:pt>
                <c:pt idx="1394">
                  <c:v>5.956142857142857</c:v>
                </c:pt>
                <c:pt idx="1395">
                  <c:v>5.9159999999999995</c:v>
                </c:pt>
                <c:pt idx="1396">
                  <c:v>5.9197142857142859</c:v>
                </c:pt>
                <c:pt idx="1397">
                  <c:v>5.8831428571428566</c:v>
                </c:pt>
                <c:pt idx="1398">
                  <c:v>5.8719999999999999</c:v>
                </c:pt>
                <c:pt idx="1399">
                  <c:v>5.8502857142857154</c:v>
                </c:pt>
                <c:pt idx="1400">
                  <c:v>5.8282857142857134</c:v>
                </c:pt>
                <c:pt idx="1401">
                  <c:v>5.8282857142857143</c:v>
                </c:pt>
                <c:pt idx="1402">
                  <c:v>5.8172857142857151</c:v>
                </c:pt>
                <c:pt idx="1403">
                  <c:v>5.7992857142857153</c:v>
                </c:pt>
                <c:pt idx="1404">
                  <c:v>5.7881428571428577</c:v>
                </c:pt>
                <c:pt idx="1405">
                  <c:v>5.777285714285715</c:v>
                </c:pt>
                <c:pt idx="1406">
                  <c:v>5.7477142857142862</c:v>
                </c:pt>
                <c:pt idx="1407">
                  <c:v>5.7552857142857139</c:v>
                </c:pt>
                <c:pt idx="1408">
                  <c:v>5.7515714285714292</c:v>
                </c:pt>
                <c:pt idx="1409">
                  <c:v>5.7258571428571425</c:v>
                </c:pt>
                <c:pt idx="1410">
                  <c:v>5.711142857142856</c:v>
                </c:pt>
                <c:pt idx="1411">
                  <c:v>5.7295714285714272</c:v>
                </c:pt>
                <c:pt idx="1412">
                  <c:v>5.714999999999999</c:v>
                </c:pt>
                <c:pt idx="1413">
                  <c:v>5.7115714285714292</c:v>
                </c:pt>
                <c:pt idx="1414">
                  <c:v>5.6931428571428579</c:v>
                </c:pt>
                <c:pt idx="1415">
                  <c:v>5.6931428571428579</c:v>
                </c:pt>
                <c:pt idx="1416">
                  <c:v>5.7112857142857143</c:v>
                </c:pt>
                <c:pt idx="1417">
                  <c:v>5.7225714285714284</c:v>
                </c:pt>
                <c:pt idx="1418">
                  <c:v>5.7334285714285711</c:v>
                </c:pt>
                <c:pt idx="1419">
                  <c:v>5.759142857142856</c:v>
                </c:pt>
                <c:pt idx="1420">
                  <c:v>5.7772857142857132</c:v>
                </c:pt>
                <c:pt idx="1421">
                  <c:v>5.8138571428571435</c:v>
                </c:pt>
                <c:pt idx="1422">
                  <c:v>5.843285714285714</c:v>
                </c:pt>
                <c:pt idx="1423">
                  <c:v>5.8941428571428576</c:v>
                </c:pt>
                <c:pt idx="1424">
                  <c:v>5.9674285714285711</c:v>
                </c:pt>
                <c:pt idx="1425">
                  <c:v>6.0475714285714286</c:v>
                </c:pt>
                <c:pt idx="1426">
                  <c:v>6.1021428571428578</c:v>
                </c:pt>
                <c:pt idx="1427">
                  <c:v>6.2001428571428567</c:v>
                </c:pt>
                <c:pt idx="1428">
                  <c:v>6.2801428571428568</c:v>
                </c:pt>
                <c:pt idx="1429">
                  <c:v>6.3055714285714286</c:v>
                </c:pt>
                <c:pt idx="1430">
                  <c:v>6.3925714285714283</c:v>
                </c:pt>
                <c:pt idx="1431">
                  <c:v>6.4501428571428567</c:v>
                </c:pt>
                <c:pt idx="1432">
                  <c:v>6.4681428571428574</c:v>
                </c:pt>
                <c:pt idx="1433">
                  <c:v>6.5912857142857133</c:v>
                </c:pt>
                <c:pt idx="1434">
                  <c:v>6.6822857142857135</c:v>
                </c:pt>
                <c:pt idx="1435">
                  <c:v>6.7684285714285721</c:v>
                </c:pt>
                <c:pt idx="1436">
                  <c:v>6.8188571428571416</c:v>
                </c:pt>
                <c:pt idx="1437">
                  <c:v>7.0132857142857139</c:v>
                </c:pt>
                <c:pt idx="1438">
                  <c:v>7.0134285714285722</c:v>
                </c:pt>
                <c:pt idx="1439">
                  <c:v>7.0282857142857145</c:v>
                </c:pt>
                <c:pt idx="1440">
                  <c:v>7.0314285714285711</c:v>
                </c:pt>
                <c:pt idx="1441">
                  <c:v>7.0384285714285708</c:v>
                </c:pt>
                <c:pt idx="1442">
                  <c:v>7.0460000000000003</c:v>
                </c:pt>
                <c:pt idx="1443">
                  <c:v>7.0574285714285718</c:v>
                </c:pt>
                <c:pt idx="1444">
                  <c:v>7.0399999999999991</c:v>
                </c:pt>
                <c:pt idx="1445">
                  <c:v>7.1082857142857137</c:v>
                </c:pt>
                <c:pt idx="1446">
                  <c:v>7.1585714285714284</c:v>
                </c:pt>
                <c:pt idx="1447">
                  <c:v>7.1628571428571428</c:v>
                </c:pt>
                <c:pt idx="1448">
                  <c:v>7.2347142857142845</c:v>
                </c:pt>
                <c:pt idx="1449">
                  <c:v>7.3102857142857136</c:v>
                </c:pt>
                <c:pt idx="1450">
                  <c:v>7.2279999999999998</c:v>
                </c:pt>
                <c:pt idx="1451">
                  <c:v>7.2171428571428562</c:v>
                </c:pt>
                <c:pt idx="1452">
                  <c:v>7.2458571428571412</c:v>
                </c:pt>
                <c:pt idx="1453">
                  <c:v>7.2852857142857141</c:v>
                </c:pt>
                <c:pt idx="1454">
                  <c:v>7.2891428571428563</c:v>
                </c:pt>
                <c:pt idx="1455">
                  <c:v>7.3142857142857141</c:v>
                </c:pt>
                <c:pt idx="1456">
                  <c:v>7.3032857142857139</c:v>
                </c:pt>
                <c:pt idx="1457">
                  <c:v>7.3250000000000002</c:v>
                </c:pt>
                <c:pt idx="1458">
                  <c:v>7.3464285714285724</c:v>
                </c:pt>
                <c:pt idx="1459">
                  <c:v>7.3608571428571432</c:v>
                </c:pt>
                <c:pt idx="1460">
                  <c:v>7.3644285714285713</c:v>
                </c:pt>
                <c:pt idx="1461">
                  <c:v>7.3572857142857151</c:v>
                </c:pt>
                <c:pt idx="1462">
                  <c:v>7.3644285714285713</c:v>
                </c:pt>
                <c:pt idx="1463">
                  <c:v>7.3861428571428567</c:v>
                </c:pt>
                <c:pt idx="1464">
                  <c:v>7.4004285714285718</c:v>
                </c:pt>
                <c:pt idx="1465">
                  <c:v>7.4434285714285719</c:v>
                </c:pt>
                <c:pt idx="1466">
                  <c:v>7.4688571428571437</c:v>
                </c:pt>
                <c:pt idx="1467">
                  <c:v>7.4867142857142861</c:v>
                </c:pt>
                <c:pt idx="1468">
                  <c:v>7.4974285714285722</c:v>
                </c:pt>
                <c:pt idx="1469">
                  <c:v>7.5010000000000003</c:v>
                </c:pt>
                <c:pt idx="1470">
                  <c:v>7.5010000000000003</c:v>
                </c:pt>
                <c:pt idx="1471">
                  <c:v>7.5010000000000003</c:v>
                </c:pt>
                <c:pt idx="1472">
                  <c:v>7.5045714285714293</c:v>
                </c:pt>
                <c:pt idx="1473">
                  <c:v>7.5118571428571412</c:v>
                </c:pt>
                <c:pt idx="1474">
                  <c:v>7.5154285714285711</c:v>
                </c:pt>
                <c:pt idx="1475">
                  <c:v>7.5082857142857131</c:v>
                </c:pt>
                <c:pt idx="1476">
                  <c:v>7.504714285714285</c:v>
                </c:pt>
                <c:pt idx="1477">
                  <c:v>7.4975714285714279</c:v>
                </c:pt>
                <c:pt idx="1478">
                  <c:v>7.4904285714285717</c:v>
                </c:pt>
                <c:pt idx="1479">
                  <c:v>7.4904285714285717</c:v>
                </c:pt>
                <c:pt idx="1480">
                  <c:v>7.4975714285714279</c:v>
                </c:pt>
                <c:pt idx="1481">
                  <c:v>7.4939999999999998</c:v>
                </c:pt>
                <c:pt idx="1482">
                  <c:v>7.4868571428571427</c:v>
                </c:pt>
                <c:pt idx="1483">
                  <c:v>7.4689999999999985</c:v>
                </c:pt>
                <c:pt idx="1484">
                  <c:v>7.4579999999999993</c:v>
                </c:pt>
                <c:pt idx="1485">
                  <c:v>7.4507142857142856</c:v>
                </c:pt>
                <c:pt idx="1486">
                  <c:v>7.4328571428571442</c:v>
                </c:pt>
                <c:pt idx="1487">
                  <c:v>7.4148571428571426</c:v>
                </c:pt>
                <c:pt idx="1488">
                  <c:v>7.3969999999999994</c:v>
                </c:pt>
                <c:pt idx="1489">
                  <c:v>7.3789999999999996</c:v>
                </c:pt>
                <c:pt idx="1490">
                  <c:v>7.3718571428571433</c:v>
                </c:pt>
                <c:pt idx="1491">
                  <c:v>7.3718571428571433</c:v>
                </c:pt>
                <c:pt idx="1492">
                  <c:v>7.3538571428571426</c:v>
                </c:pt>
                <c:pt idx="1493">
                  <c:v>7.3324285714285713</c:v>
                </c:pt>
                <c:pt idx="1494">
                  <c:v>7.2998571428571433</c:v>
                </c:pt>
                <c:pt idx="1495">
                  <c:v>7.2782857142857145</c:v>
                </c:pt>
                <c:pt idx="1496">
                  <c:v>7.2782857142857154</c:v>
                </c:pt>
                <c:pt idx="1497">
                  <c:v>7.2674285714285718</c:v>
                </c:pt>
                <c:pt idx="1498">
                  <c:v>7.2387142857142859</c:v>
                </c:pt>
                <c:pt idx="1499">
                  <c:v>7.2280000000000006</c:v>
                </c:pt>
                <c:pt idx="1500">
                  <c:v>7.2062857142857144</c:v>
                </c:pt>
                <c:pt idx="1501">
                  <c:v>7.1812857142857149</c:v>
                </c:pt>
                <c:pt idx="1502">
                  <c:v>7.1704285714285714</c:v>
                </c:pt>
                <c:pt idx="1503">
                  <c:v>7.1595714285714296</c:v>
                </c:pt>
                <c:pt idx="1504">
                  <c:v>7.1485714285714286</c:v>
                </c:pt>
                <c:pt idx="1505">
                  <c:v>7.1378571428571433</c:v>
                </c:pt>
                <c:pt idx="1506">
                  <c:v>7.1305714285714288</c:v>
                </c:pt>
                <c:pt idx="1507">
                  <c:v>7.1451428571428579</c:v>
                </c:pt>
                <c:pt idx="1508">
                  <c:v>7.1485714285714286</c:v>
                </c:pt>
                <c:pt idx="1509">
                  <c:v>7.1595714285714296</c:v>
                </c:pt>
                <c:pt idx="1510">
                  <c:v>7.1632857142857143</c:v>
                </c:pt>
                <c:pt idx="1511">
                  <c:v>7.1741428571428569</c:v>
                </c:pt>
                <c:pt idx="1512">
                  <c:v>7.1812857142857149</c:v>
                </c:pt>
                <c:pt idx="1513">
                  <c:v>7.1667142857142858</c:v>
                </c:pt>
                <c:pt idx="1514">
                  <c:v>7.1524285714285716</c:v>
                </c:pt>
                <c:pt idx="1515">
                  <c:v>7.1235714285714291</c:v>
                </c:pt>
                <c:pt idx="1516">
                  <c:v>7.1452857142857136</c:v>
                </c:pt>
                <c:pt idx="1517">
                  <c:v>7.1740000000000004</c:v>
                </c:pt>
                <c:pt idx="1518">
                  <c:v>7.21</c:v>
                </c:pt>
                <c:pt idx="1519">
                  <c:v>7.2782857142857136</c:v>
                </c:pt>
                <c:pt idx="1520">
                  <c:v>7.3538571428571435</c:v>
                </c:pt>
                <c:pt idx="1521">
                  <c:v>7.3968571428571428</c:v>
                </c:pt>
                <c:pt idx="1522">
                  <c:v>7.4544285714285721</c:v>
                </c:pt>
                <c:pt idx="1523">
                  <c:v>7.5332857142857153</c:v>
                </c:pt>
                <c:pt idx="1524">
                  <c:v>7.5869999999999989</c:v>
                </c:pt>
                <c:pt idx="1525">
                  <c:v>7.63</c:v>
                </c:pt>
                <c:pt idx="1526">
                  <c:v>7.6550000000000011</c:v>
                </c:pt>
                <c:pt idx="1527">
                  <c:v>7.7551428571428573</c:v>
                </c:pt>
                <c:pt idx="1528">
                  <c:v>7.8195714285714288</c:v>
                </c:pt>
                <c:pt idx="1529">
                  <c:v>7.883285714285714</c:v>
                </c:pt>
                <c:pt idx="1530">
                  <c:v>7.8795714285714284</c:v>
                </c:pt>
                <c:pt idx="1531">
                  <c:v>7.9294285714285717</c:v>
                </c:pt>
                <c:pt idx="1532">
                  <c:v>7.9584285714285707</c:v>
                </c:pt>
                <c:pt idx="1533">
                  <c:v>8.0152857142857137</c:v>
                </c:pt>
                <c:pt idx="1534">
                  <c:v>8.1222857142857148</c:v>
                </c:pt>
                <c:pt idx="1535">
                  <c:v>8.2074285714285704</c:v>
                </c:pt>
                <c:pt idx="1536">
                  <c:v>8.239571428571427</c:v>
                </c:pt>
                <c:pt idx="1537">
                  <c:v>8.1120000000000001</c:v>
                </c:pt>
                <c:pt idx="1538">
                  <c:v>8.0264285714285712</c:v>
                </c:pt>
                <c:pt idx="1539">
                  <c:v>7.9447142857142854</c:v>
                </c:pt>
                <c:pt idx="1540">
                  <c:v>7.9984285714285717</c:v>
                </c:pt>
                <c:pt idx="1541">
                  <c:v>8.0374285714285723</c:v>
                </c:pt>
                <c:pt idx="1542">
                  <c:v>8.051857142857143</c:v>
                </c:pt>
                <c:pt idx="1543">
                  <c:v>8.0732857142857135</c:v>
                </c:pt>
                <c:pt idx="1544">
                  <c:v>8.0947142857142858</c:v>
                </c:pt>
                <c:pt idx="1545">
                  <c:v>8.0661428571428573</c:v>
                </c:pt>
                <c:pt idx="1546">
                  <c:v>8.0447142857142868</c:v>
                </c:pt>
                <c:pt idx="1547">
                  <c:v>8.0377142857142854</c:v>
                </c:pt>
                <c:pt idx="1548">
                  <c:v>8.0734285714285701</c:v>
                </c:pt>
                <c:pt idx="1549">
                  <c:v>8.0807142857142846</c:v>
                </c:pt>
                <c:pt idx="1550">
                  <c:v>8.0235714285714277</c:v>
                </c:pt>
                <c:pt idx="1551">
                  <c:v>7.980714285714285</c:v>
                </c:pt>
                <c:pt idx="1552">
                  <c:v>7.9521428571428574</c:v>
                </c:pt>
                <c:pt idx="1553">
                  <c:v>7.930714285714286</c:v>
                </c:pt>
                <c:pt idx="1554">
                  <c:v>7.930714285714286</c:v>
                </c:pt>
                <c:pt idx="1555">
                  <c:v>7.9378571428571423</c:v>
                </c:pt>
                <c:pt idx="1556">
                  <c:v>7.9271428571428562</c:v>
                </c:pt>
                <c:pt idx="1557">
                  <c:v>7.8878571428571433</c:v>
                </c:pt>
                <c:pt idx="1558">
                  <c:v>7.8878571428571433</c:v>
                </c:pt>
                <c:pt idx="1559">
                  <c:v>7.8521428571428578</c:v>
                </c:pt>
                <c:pt idx="1560">
                  <c:v>7.862857142857143</c:v>
                </c:pt>
                <c:pt idx="1561">
                  <c:v>7.8485714285714279</c:v>
                </c:pt>
                <c:pt idx="1562">
                  <c:v>7.7948571428571425</c:v>
                </c:pt>
                <c:pt idx="1563">
                  <c:v>7.7732857142857137</c:v>
                </c:pt>
                <c:pt idx="1564">
                  <c:v>7.7375714285714299</c:v>
                </c:pt>
                <c:pt idx="1565">
                  <c:v>7.701714285714286</c:v>
                </c:pt>
                <c:pt idx="1566">
                  <c:v>7.6695714285714285</c:v>
                </c:pt>
                <c:pt idx="1567">
                  <c:v>7.5941428571428569</c:v>
                </c:pt>
                <c:pt idx="1568">
                  <c:v>7.5259999999999989</c:v>
                </c:pt>
                <c:pt idx="1569">
                  <c:v>7.5009999999999994</c:v>
                </c:pt>
                <c:pt idx="1570">
                  <c:v>7.4362857142857148</c:v>
                </c:pt>
                <c:pt idx="1571">
                  <c:v>7.3895714285714291</c:v>
                </c:pt>
                <c:pt idx="1572">
                  <c:v>7.338857142857143</c:v>
                </c:pt>
                <c:pt idx="1573">
                  <c:v>7.2992857142857144</c:v>
                </c:pt>
                <c:pt idx="1574">
                  <c:v>7.2634285714285705</c:v>
                </c:pt>
                <c:pt idx="1575">
                  <c:v>7.2524285714285712</c:v>
                </c:pt>
                <c:pt idx="1576">
                  <c:v>7.1982857142857144</c:v>
                </c:pt>
                <c:pt idx="1577">
                  <c:v>7.1511428571428564</c:v>
                </c:pt>
                <c:pt idx="1578">
                  <c:v>7.1258571428571429</c:v>
                </c:pt>
                <c:pt idx="1579">
                  <c:v>7.0612857142857148</c:v>
                </c:pt>
                <c:pt idx="1580">
                  <c:v>7.0362857142857136</c:v>
                </c:pt>
                <c:pt idx="1581">
                  <c:v>7.036142857142857</c:v>
                </c:pt>
                <c:pt idx="1582">
                  <c:v>6.9714285714285724</c:v>
                </c:pt>
                <c:pt idx="1583">
                  <c:v>6.9390000000000001</c:v>
                </c:pt>
                <c:pt idx="1584">
                  <c:v>6.9062857142857146</c:v>
                </c:pt>
                <c:pt idx="1585">
                  <c:v>6.866714285714286</c:v>
                </c:pt>
                <c:pt idx="1586">
                  <c:v>6.8342857142857145</c:v>
                </c:pt>
                <c:pt idx="1587">
                  <c:v>6.8160000000000007</c:v>
                </c:pt>
                <c:pt idx="1588">
                  <c:v>6.7727142857142857</c:v>
                </c:pt>
                <c:pt idx="1589">
                  <c:v>6.7075714285714287</c:v>
                </c:pt>
                <c:pt idx="1590">
                  <c:v>6.6858571428571434</c:v>
                </c:pt>
                <c:pt idx="1591">
                  <c:v>6.6422857142857143</c:v>
                </c:pt>
                <c:pt idx="1592">
                  <c:v>6.6354285714285721</c:v>
                </c:pt>
                <c:pt idx="1593">
                  <c:v>6.5921428571428589</c:v>
                </c:pt>
                <c:pt idx="1594">
                  <c:v>6.5704285714285708</c:v>
                </c:pt>
                <c:pt idx="1595">
                  <c:v>6.573999999999999</c:v>
                </c:pt>
                <c:pt idx="1596">
                  <c:v>6.5304285714285717</c:v>
                </c:pt>
                <c:pt idx="1597">
                  <c:v>6.508571428571428</c:v>
                </c:pt>
                <c:pt idx="1598">
                  <c:v>6.4504285714285716</c:v>
                </c:pt>
                <c:pt idx="1599">
                  <c:v>6.3887142857142853</c:v>
                </c:pt>
                <c:pt idx="1600">
                  <c:v>6.3195714285714288</c:v>
                </c:pt>
                <c:pt idx="1601">
                  <c:v>6.282857142857142</c:v>
                </c:pt>
                <c:pt idx="1602">
                  <c:v>6.2427142857142854</c:v>
                </c:pt>
                <c:pt idx="1603">
                  <c:v>6.2325714285714282</c:v>
                </c:pt>
                <c:pt idx="1604">
                  <c:v>6.2252857142857136</c:v>
                </c:pt>
                <c:pt idx="1605">
                  <c:v>6.1851428571428571</c:v>
                </c:pt>
                <c:pt idx="1606">
                  <c:v>6.2072857142857147</c:v>
                </c:pt>
                <c:pt idx="1607">
                  <c:v>6.1745714285714284</c:v>
                </c:pt>
                <c:pt idx="1608">
                  <c:v>6.1455714285714285</c:v>
                </c:pt>
                <c:pt idx="1609">
                  <c:v>6.1307142857142853</c:v>
                </c:pt>
                <c:pt idx="1610">
                  <c:v>6.1018571428571429</c:v>
                </c:pt>
                <c:pt idx="1611">
                  <c:v>6.072571428571429</c:v>
                </c:pt>
                <c:pt idx="1612">
                  <c:v>6.0582857142857147</c:v>
                </c:pt>
                <c:pt idx="1613">
                  <c:v>6.0511428571428576</c:v>
                </c:pt>
                <c:pt idx="1614">
                  <c:v>6.080285714285715</c:v>
                </c:pt>
                <c:pt idx="1615">
                  <c:v>6.0874285714285721</c:v>
                </c:pt>
                <c:pt idx="1616">
                  <c:v>6.109571428571428</c:v>
                </c:pt>
                <c:pt idx="1617">
                  <c:v>6.0874285714285721</c:v>
                </c:pt>
                <c:pt idx="1618">
                  <c:v>6.0730000000000004</c:v>
                </c:pt>
                <c:pt idx="1619">
                  <c:v>6.0620000000000003</c:v>
                </c:pt>
                <c:pt idx="1620">
                  <c:v>6.0658571428571424</c:v>
                </c:pt>
                <c:pt idx="1621">
                  <c:v>6.0840000000000005</c:v>
                </c:pt>
                <c:pt idx="1622">
                  <c:v>6.1022857142857134</c:v>
                </c:pt>
                <c:pt idx="1623">
                  <c:v>6.0877142857142852</c:v>
                </c:pt>
                <c:pt idx="1624">
                  <c:v>6.0877142857142861</c:v>
                </c:pt>
                <c:pt idx="1625">
                  <c:v>6.0948571428571432</c:v>
                </c:pt>
                <c:pt idx="1626">
                  <c:v>6.1202857142857141</c:v>
                </c:pt>
                <c:pt idx="1627">
                  <c:v>6.0985714285714279</c:v>
                </c:pt>
                <c:pt idx="1628">
                  <c:v>6.0875714285714286</c:v>
                </c:pt>
                <c:pt idx="1629">
                  <c:v>6.0984285714285713</c:v>
                </c:pt>
                <c:pt idx="1630">
                  <c:v>6.0838571428571431</c:v>
                </c:pt>
                <c:pt idx="1631">
                  <c:v>6.1021428571428578</c:v>
                </c:pt>
                <c:pt idx="1632">
                  <c:v>6.149571428571428</c:v>
                </c:pt>
                <c:pt idx="1633">
                  <c:v>6.1858571428571434</c:v>
                </c:pt>
                <c:pt idx="1634">
                  <c:v>6.2040000000000006</c:v>
                </c:pt>
                <c:pt idx="1635">
                  <c:v>6.2222857142857153</c:v>
                </c:pt>
                <c:pt idx="1636">
                  <c:v>6.2404285714285717</c:v>
                </c:pt>
                <c:pt idx="1637">
                  <c:v>6.2477142857142853</c:v>
                </c:pt>
                <c:pt idx="1638">
                  <c:v>6.2439999999999998</c:v>
                </c:pt>
                <c:pt idx="1639">
                  <c:v>6.2477142857142871</c:v>
                </c:pt>
                <c:pt idx="1640">
                  <c:v>6.2475714285714288</c:v>
                </c:pt>
                <c:pt idx="1641">
                  <c:v>6.2367142857142861</c:v>
                </c:pt>
                <c:pt idx="1642">
                  <c:v>6.2475714285714288</c:v>
                </c:pt>
                <c:pt idx="1643">
                  <c:v>6.2404285714285717</c:v>
                </c:pt>
                <c:pt idx="1644">
                  <c:v>6.2294285714285706</c:v>
                </c:pt>
                <c:pt idx="1645">
                  <c:v>6.2185714285714289</c:v>
                </c:pt>
                <c:pt idx="1646">
                  <c:v>6.1931428571428579</c:v>
                </c:pt>
                <c:pt idx="1647">
                  <c:v>6.1822857142857135</c:v>
                </c:pt>
                <c:pt idx="1648">
                  <c:v>6.1787142857142854</c:v>
                </c:pt>
                <c:pt idx="1649">
                  <c:v>6.1749999999999989</c:v>
                </c:pt>
                <c:pt idx="1650">
                  <c:v>6.1602857142857141</c:v>
                </c:pt>
                <c:pt idx="1651">
                  <c:v>6.1459999999999999</c:v>
                </c:pt>
                <c:pt idx="1652">
                  <c:v>6.1168571428571425</c:v>
                </c:pt>
                <c:pt idx="1653">
                  <c:v>6.1094285714285714</c:v>
                </c:pt>
                <c:pt idx="1654">
                  <c:v>6.0801428571428575</c:v>
                </c:pt>
                <c:pt idx="1655">
                  <c:v>6.04</c:v>
                </c:pt>
                <c:pt idx="1656">
                  <c:v>6.0327142857142855</c:v>
                </c:pt>
                <c:pt idx="1657">
                  <c:v>6.0108571428571427</c:v>
                </c:pt>
                <c:pt idx="1658">
                  <c:v>5.9962857142857136</c:v>
                </c:pt>
                <c:pt idx="1659">
                  <c:v>5.9852857142857143</c:v>
                </c:pt>
                <c:pt idx="1660">
                  <c:v>5.9632857142857132</c:v>
                </c:pt>
                <c:pt idx="1661">
                  <c:v>5.9339999999999993</c:v>
                </c:pt>
                <c:pt idx="1662">
                  <c:v>5.8901428571428571</c:v>
                </c:pt>
                <c:pt idx="1663">
                  <c:v>5.886571428571429</c:v>
                </c:pt>
                <c:pt idx="1664">
                  <c:v>5.8718571428571433</c:v>
                </c:pt>
                <c:pt idx="1665">
                  <c:v>5.8278571428571428</c:v>
                </c:pt>
                <c:pt idx="1666">
                  <c:v>5.7985714285714289</c:v>
                </c:pt>
                <c:pt idx="1667">
                  <c:v>5.7765714285714287</c:v>
                </c:pt>
                <c:pt idx="1668">
                  <c:v>5.7289999999999992</c:v>
                </c:pt>
                <c:pt idx="1669">
                  <c:v>5.6994285714285713</c:v>
                </c:pt>
                <c:pt idx="1670">
                  <c:v>5.6555714285714291</c:v>
                </c:pt>
                <c:pt idx="1671">
                  <c:v>5.6558571428571431</c:v>
                </c:pt>
                <c:pt idx="1672">
                  <c:v>5.6152857142857133</c:v>
                </c:pt>
                <c:pt idx="1673">
                  <c:v>5.6265714285714292</c:v>
                </c:pt>
                <c:pt idx="1674">
                  <c:v>5.5970000000000004</c:v>
                </c:pt>
                <c:pt idx="1675">
                  <c:v>5.5748571428571427</c:v>
                </c:pt>
                <c:pt idx="1676">
                  <c:v>5.5788571428571432</c:v>
                </c:pt>
                <c:pt idx="1677">
                  <c:v>5.5717142857142861</c:v>
                </c:pt>
                <c:pt idx="1678">
                  <c:v>5.5827142857142844</c:v>
                </c:pt>
                <c:pt idx="1679">
                  <c:v>5.5682857142857136</c:v>
                </c:pt>
                <c:pt idx="1680">
                  <c:v>5.5425714285714287</c:v>
                </c:pt>
                <c:pt idx="1681">
                  <c:v>5.5095714285714283</c:v>
                </c:pt>
                <c:pt idx="1682">
                  <c:v>5.4730000000000008</c:v>
                </c:pt>
                <c:pt idx="1683">
                  <c:v>5.4437142857142859</c:v>
                </c:pt>
                <c:pt idx="1684">
                  <c:v>5.4142857142857137</c:v>
                </c:pt>
                <c:pt idx="1685">
                  <c:v>5.3737142857142866</c:v>
                </c:pt>
                <c:pt idx="1686">
                  <c:v>5.3699999999999992</c:v>
                </c:pt>
                <c:pt idx="1687">
                  <c:v>5.358714285714286</c:v>
                </c:pt>
                <c:pt idx="1688">
                  <c:v>5.351571428571428</c:v>
                </c:pt>
                <c:pt idx="1689">
                  <c:v>5.2925714285714296</c:v>
                </c:pt>
                <c:pt idx="1690">
                  <c:v>5.2670000000000003</c:v>
                </c:pt>
                <c:pt idx="1691">
                  <c:v>5.2372857142857132</c:v>
                </c:pt>
                <c:pt idx="1692">
                  <c:v>5.2004285714285716</c:v>
                </c:pt>
                <c:pt idx="1693">
                  <c:v>5.1340000000000003</c:v>
                </c:pt>
                <c:pt idx="1694">
                  <c:v>5.1304285714285722</c:v>
                </c:pt>
                <c:pt idx="1695">
                  <c:v>5.1268571428571432</c:v>
                </c:pt>
                <c:pt idx="1696">
                  <c:v>5.0898571428571433</c:v>
                </c:pt>
                <c:pt idx="1697">
                  <c:v>5.0528571428571425</c:v>
                </c:pt>
                <c:pt idx="1698">
                  <c:v>5.0789999999999997</c:v>
                </c:pt>
                <c:pt idx="1699">
                  <c:v>5.0457142857142854</c:v>
                </c:pt>
                <c:pt idx="1700">
                  <c:v>5.0269999999999992</c:v>
                </c:pt>
                <c:pt idx="1701">
                  <c:v>5.0194285714285716</c:v>
                </c:pt>
                <c:pt idx="1702">
                  <c:v>4.9787142857142852</c:v>
                </c:pt>
                <c:pt idx="1703">
                  <c:v>4.9752857142857136</c:v>
                </c:pt>
                <c:pt idx="1704">
                  <c:v>4.9494285714285713</c:v>
                </c:pt>
                <c:pt idx="1705">
                  <c:v>4.9381428571428581</c:v>
                </c:pt>
                <c:pt idx="1706">
                  <c:v>4.9455714285714283</c:v>
                </c:pt>
                <c:pt idx="1707">
                  <c:v>4.9308571428571435</c:v>
                </c:pt>
                <c:pt idx="1708">
                  <c:v>4.9198571428571425</c:v>
                </c:pt>
                <c:pt idx="1709">
                  <c:v>4.9048571428571419</c:v>
                </c:pt>
                <c:pt idx="1710">
                  <c:v>4.9161428571428578</c:v>
                </c:pt>
                <c:pt idx="1711">
                  <c:v>4.9345714285714282</c:v>
                </c:pt>
                <c:pt idx="1712">
                  <c:v>4.9235714285714289</c:v>
                </c:pt>
                <c:pt idx="1713">
                  <c:v>4.92</c:v>
                </c:pt>
                <c:pt idx="1714">
                  <c:v>4.9497142857142853</c:v>
                </c:pt>
                <c:pt idx="1715">
                  <c:v>4.9421428571428567</c:v>
                </c:pt>
                <c:pt idx="1716">
                  <c:v>4.9757142857142851</c:v>
                </c:pt>
                <c:pt idx="1717">
                  <c:v>4.9794285714285715</c:v>
                </c:pt>
                <c:pt idx="1718">
                  <c:v>5.0017142857142858</c:v>
                </c:pt>
                <c:pt idx="1719">
                  <c:v>5.0055714285714288</c:v>
                </c:pt>
                <c:pt idx="1720">
                  <c:v>5.0017142857142858</c:v>
                </c:pt>
                <c:pt idx="1721">
                  <c:v>4.9981428571428577</c:v>
                </c:pt>
                <c:pt idx="1722">
                  <c:v>5.0165714285714289</c:v>
                </c:pt>
                <c:pt idx="1723">
                  <c:v>5.0349999999999993</c:v>
                </c:pt>
                <c:pt idx="1724">
                  <c:v>5.0351428571428576</c:v>
                </c:pt>
                <c:pt idx="1725">
                  <c:v>5.0462857142857152</c:v>
                </c:pt>
                <c:pt idx="1726">
                  <c:v>5.0611428571428565</c:v>
                </c:pt>
                <c:pt idx="1727">
                  <c:v>5.0609999999999999</c:v>
                </c:pt>
                <c:pt idx="1728">
                  <c:v>5.0537142857142854</c:v>
                </c:pt>
                <c:pt idx="1729">
                  <c:v>5.0461428571428568</c:v>
                </c:pt>
                <c:pt idx="1730">
                  <c:v>5.038857142857144</c:v>
                </c:pt>
                <c:pt idx="1731">
                  <c:v>5.05</c:v>
                </c:pt>
                <c:pt idx="1732">
                  <c:v>5.0352857142857141</c:v>
                </c:pt>
                <c:pt idx="1733">
                  <c:v>5.031428571428572</c:v>
                </c:pt>
                <c:pt idx="1734">
                  <c:v>5.0055714285714288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BA-4821-9FE1-4978EC462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135680"/>
        <c:axId val="2355755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10177603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FirstDamTemps!$E$5:$E$1739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7.569</c:v>
                      </c:pt>
                      <c:pt idx="1">
                        <c:v>7.569</c:v>
                      </c:pt>
                      <c:pt idx="2">
                        <c:v>7.569</c:v>
                      </c:pt>
                      <c:pt idx="3">
                        <c:v>7.5940000000000003</c:v>
                      </c:pt>
                      <c:pt idx="4">
                        <c:v>7.5940000000000003</c:v>
                      </c:pt>
                      <c:pt idx="5">
                        <c:v>7.6189999999999998</c:v>
                      </c:pt>
                      <c:pt idx="6">
                        <c:v>7.6189999999999998</c:v>
                      </c:pt>
                      <c:pt idx="7">
                        <c:v>7.6449999999999996</c:v>
                      </c:pt>
                      <c:pt idx="8">
                        <c:v>7.6449999999999996</c:v>
                      </c:pt>
                      <c:pt idx="9">
                        <c:v>7.67</c:v>
                      </c:pt>
                      <c:pt idx="10">
                        <c:v>7.6449999999999996</c:v>
                      </c:pt>
                      <c:pt idx="11">
                        <c:v>7.67</c:v>
                      </c:pt>
                      <c:pt idx="12">
                        <c:v>7.6449999999999996</c:v>
                      </c:pt>
                      <c:pt idx="13">
                        <c:v>7.6449999999999996</c:v>
                      </c:pt>
                      <c:pt idx="14">
                        <c:v>7.67</c:v>
                      </c:pt>
                      <c:pt idx="15">
                        <c:v>7.569</c:v>
                      </c:pt>
                      <c:pt idx="16">
                        <c:v>7.4690000000000003</c:v>
                      </c:pt>
                      <c:pt idx="17">
                        <c:v>7.4939999999999998</c:v>
                      </c:pt>
                      <c:pt idx="18">
                        <c:v>7.444</c:v>
                      </c:pt>
                      <c:pt idx="19">
                        <c:v>7.3179999999999996</c:v>
                      </c:pt>
                      <c:pt idx="20">
                        <c:v>7.2679999999999998</c:v>
                      </c:pt>
                      <c:pt idx="21">
                        <c:v>7.2679999999999998</c:v>
                      </c:pt>
                      <c:pt idx="22">
                        <c:v>7.2169999999999996</c:v>
                      </c:pt>
                      <c:pt idx="23">
                        <c:v>7.2169999999999996</c:v>
                      </c:pt>
                      <c:pt idx="24">
                        <c:v>7.2169999999999996</c:v>
                      </c:pt>
                      <c:pt idx="25">
                        <c:v>7.1920000000000002</c:v>
                      </c:pt>
                      <c:pt idx="26">
                        <c:v>7.1920000000000002</c:v>
                      </c:pt>
                      <c:pt idx="27">
                        <c:v>7.1420000000000003</c:v>
                      </c:pt>
                      <c:pt idx="28">
                        <c:v>7.1669999999999998</c:v>
                      </c:pt>
                      <c:pt idx="29">
                        <c:v>7.1159999999999997</c:v>
                      </c:pt>
                      <c:pt idx="30">
                        <c:v>7.1159999999999997</c:v>
                      </c:pt>
                      <c:pt idx="31">
                        <c:v>7.1159999999999997</c:v>
                      </c:pt>
                      <c:pt idx="32">
                        <c:v>7.0659999999999998</c:v>
                      </c:pt>
                      <c:pt idx="33">
                        <c:v>6.99</c:v>
                      </c:pt>
                      <c:pt idx="34">
                        <c:v>6.99</c:v>
                      </c:pt>
                      <c:pt idx="35">
                        <c:v>6.8639999999999999</c:v>
                      </c:pt>
                      <c:pt idx="36">
                        <c:v>6.8390000000000004</c:v>
                      </c:pt>
                      <c:pt idx="37">
                        <c:v>6.8390000000000004</c:v>
                      </c:pt>
                      <c:pt idx="38">
                        <c:v>6.6870000000000003</c:v>
                      </c:pt>
                      <c:pt idx="39">
                        <c:v>6.6360000000000001</c:v>
                      </c:pt>
                      <c:pt idx="40">
                        <c:v>6.585</c:v>
                      </c:pt>
                      <c:pt idx="41">
                        <c:v>6.5350000000000001</c:v>
                      </c:pt>
                      <c:pt idx="42">
                        <c:v>6.4580000000000002</c:v>
                      </c:pt>
                      <c:pt idx="43">
                        <c:v>6.4580000000000002</c:v>
                      </c:pt>
                      <c:pt idx="44">
                        <c:v>6.484</c:v>
                      </c:pt>
                      <c:pt idx="45">
                        <c:v>6.3570000000000002</c:v>
                      </c:pt>
                      <c:pt idx="46">
                        <c:v>6.3310000000000004</c:v>
                      </c:pt>
                      <c:pt idx="47">
                        <c:v>6.1790000000000003</c:v>
                      </c:pt>
                      <c:pt idx="48">
                        <c:v>6.1280000000000001</c:v>
                      </c:pt>
                      <c:pt idx="49">
                        <c:v>6.1529999999999996</c:v>
                      </c:pt>
                      <c:pt idx="50">
                        <c:v>6.1280000000000001</c:v>
                      </c:pt>
                      <c:pt idx="51">
                        <c:v>6.077</c:v>
                      </c:pt>
                      <c:pt idx="52">
                        <c:v>5.9749999999999996</c:v>
                      </c:pt>
                      <c:pt idx="53">
                        <c:v>5.7960000000000003</c:v>
                      </c:pt>
                      <c:pt idx="54">
                        <c:v>5.8209999999999997</c:v>
                      </c:pt>
                      <c:pt idx="55">
                        <c:v>5.7960000000000003</c:v>
                      </c:pt>
                      <c:pt idx="56">
                        <c:v>5.7960000000000003</c:v>
                      </c:pt>
                      <c:pt idx="57">
                        <c:v>5.6680000000000001</c:v>
                      </c:pt>
                      <c:pt idx="58">
                        <c:v>5.5650000000000004</c:v>
                      </c:pt>
                      <c:pt idx="59">
                        <c:v>5.4880000000000004</c:v>
                      </c:pt>
                      <c:pt idx="60">
                        <c:v>5.5140000000000002</c:v>
                      </c:pt>
                      <c:pt idx="61">
                        <c:v>5.5140000000000002</c:v>
                      </c:pt>
                      <c:pt idx="62">
                        <c:v>5.5140000000000002</c:v>
                      </c:pt>
                      <c:pt idx="63">
                        <c:v>5.4370000000000003</c:v>
                      </c:pt>
                      <c:pt idx="64">
                        <c:v>5.3079999999999998</c:v>
                      </c:pt>
                      <c:pt idx="65">
                        <c:v>5.1790000000000003</c:v>
                      </c:pt>
                      <c:pt idx="66">
                        <c:v>5.2050000000000001</c:v>
                      </c:pt>
                      <c:pt idx="67">
                        <c:v>5.1790000000000003</c:v>
                      </c:pt>
                      <c:pt idx="68">
                        <c:v>5.0759999999999996</c:v>
                      </c:pt>
                      <c:pt idx="69">
                        <c:v>5.0759999999999996</c:v>
                      </c:pt>
                      <c:pt idx="70">
                        <c:v>5.1790000000000003</c:v>
                      </c:pt>
                      <c:pt idx="71">
                        <c:v>4.9729999999999999</c:v>
                      </c:pt>
                      <c:pt idx="72">
                        <c:v>4.9210000000000003</c:v>
                      </c:pt>
                      <c:pt idx="73">
                        <c:v>4.9210000000000003</c:v>
                      </c:pt>
                      <c:pt idx="74">
                        <c:v>4.9470000000000001</c:v>
                      </c:pt>
                      <c:pt idx="75">
                        <c:v>4.8689999999999998</c:v>
                      </c:pt>
                      <c:pt idx="76">
                        <c:v>4.9729999999999999</c:v>
                      </c:pt>
                      <c:pt idx="77">
                        <c:v>4.9470000000000001</c:v>
                      </c:pt>
                      <c:pt idx="78">
                        <c:v>5.0759999999999996</c:v>
                      </c:pt>
                      <c:pt idx="79">
                        <c:v>5.282</c:v>
                      </c:pt>
                      <c:pt idx="80">
                        <c:v>5.2309999999999999</c:v>
                      </c:pt>
                      <c:pt idx="81">
                        <c:v>5.2569999999999997</c:v>
                      </c:pt>
                      <c:pt idx="82">
                        <c:v>5.1790000000000003</c:v>
                      </c:pt>
                      <c:pt idx="83">
                        <c:v>5.1020000000000003</c:v>
                      </c:pt>
                      <c:pt idx="84">
                        <c:v>5.2569999999999997</c:v>
                      </c:pt>
                      <c:pt idx="85">
                        <c:v>5.2309999999999999</c:v>
                      </c:pt>
                      <c:pt idx="86">
                        <c:v>5.2569999999999997</c:v>
                      </c:pt>
                      <c:pt idx="87">
                        <c:v>5.3079999999999998</c:v>
                      </c:pt>
                      <c:pt idx="88">
                        <c:v>5.3849999999999998</c:v>
                      </c:pt>
                      <c:pt idx="89">
                        <c:v>5.4109999999999996</c:v>
                      </c:pt>
                      <c:pt idx="90">
                        <c:v>5.4109999999999996</c:v>
                      </c:pt>
                      <c:pt idx="91">
                        <c:v>5.3079999999999998</c:v>
                      </c:pt>
                      <c:pt idx="92">
                        <c:v>5.36</c:v>
                      </c:pt>
                      <c:pt idx="93">
                        <c:v>5.4619999999999997</c:v>
                      </c:pt>
                      <c:pt idx="94">
                        <c:v>5.3339999999999996</c:v>
                      </c:pt>
                      <c:pt idx="95">
                        <c:v>5.4109999999999996</c:v>
                      </c:pt>
                      <c:pt idx="96">
                        <c:v>5.4370000000000003</c:v>
                      </c:pt>
                      <c:pt idx="97">
                        <c:v>5.5140000000000002</c:v>
                      </c:pt>
                      <c:pt idx="98">
                        <c:v>5.5650000000000004</c:v>
                      </c:pt>
                      <c:pt idx="99">
                        <c:v>5.6680000000000001</c:v>
                      </c:pt>
                      <c:pt idx="100">
                        <c:v>5.6929999999999996</c:v>
                      </c:pt>
                      <c:pt idx="101">
                        <c:v>5.7450000000000001</c:v>
                      </c:pt>
                      <c:pt idx="102">
                        <c:v>5.7960000000000003</c:v>
                      </c:pt>
                      <c:pt idx="103">
                        <c:v>5.8470000000000004</c:v>
                      </c:pt>
                      <c:pt idx="104">
                        <c:v>5.8719999999999999</c:v>
                      </c:pt>
                      <c:pt idx="105">
                        <c:v>5.8979999999999997</c:v>
                      </c:pt>
                      <c:pt idx="106">
                        <c:v>5.9240000000000004</c:v>
                      </c:pt>
                      <c:pt idx="107">
                        <c:v>5.8979999999999997</c:v>
                      </c:pt>
                      <c:pt idx="108">
                        <c:v>5.9489999999999998</c:v>
                      </c:pt>
                      <c:pt idx="109">
                        <c:v>5.9240000000000004</c:v>
                      </c:pt>
                      <c:pt idx="110">
                        <c:v>5.9489999999999998</c:v>
                      </c:pt>
                      <c:pt idx="111">
                        <c:v>5.9489999999999998</c:v>
                      </c:pt>
                      <c:pt idx="112">
                        <c:v>6</c:v>
                      </c:pt>
                      <c:pt idx="113">
                        <c:v>6.077</c:v>
                      </c:pt>
                      <c:pt idx="114">
                        <c:v>6.1020000000000003</c:v>
                      </c:pt>
                      <c:pt idx="115">
                        <c:v>6.1020000000000003</c:v>
                      </c:pt>
                      <c:pt idx="116">
                        <c:v>6.077</c:v>
                      </c:pt>
                      <c:pt idx="117">
                        <c:v>6.0510000000000002</c:v>
                      </c:pt>
                      <c:pt idx="118">
                        <c:v>6.0510000000000002</c:v>
                      </c:pt>
                      <c:pt idx="119">
                        <c:v>6.0259999999999998</c:v>
                      </c:pt>
                      <c:pt idx="120">
                        <c:v>6</c:v>
                      </c:pt>
                      <c:pt idx="121">
                        <c:v>6.0510000000000002</c:v>
                      </c:pt>
                      <c:pt idx="122">
                        <c:v>6.0259999999999998</c:v>
                      </c:pt>
                      <c:pt idx="123">
                        <c:v>6</c:v>
                      </c:pt>
                      <c:pt idx="124">
                        <c:v>6.0259999999999998</c:v>
                      </c:pt>
                      <c:pt idx="125">
                        <c:v>6</c:v>
                      </c:pt>
                      <c:pt idx="126">
                        <c:v>5.9749999999999996</c:v>
                      </c:pt>
                      <c:pt idx="127">
                        <c:v>5.9749999999999996</c:v>
                      </c:pt>
                      <c:pt idx="128">
                        <c:v>5.9489999999999998</c:v>
                      </c:pt>
                      <c:pt idx="129">
                        <c:v>5.9489999999999998</c:v>
                      </c:pt>
                      <c:pt idx="130">
                        <c:v>5.8979999999999997</c:v>
                      </c:pt>
                      <c:pt idx="131">
                        <c:v>5.8470000000000004</c:v>
                      </c:pt>
                      <c:pt idx="132">
                        <c:v>5.8209999999999997</c:v>
                      </c:pt>
                      <c:pt idx="133">
                        <c:v>5.7450000000000001</c:v>
                      </c:pt>
                      <c:pt idx="134">
                        <c:v>5.7450000000000001</c:v>
                      </c:pt>
                      <c:pt idx="135">
                        <c:v>5.7960000000000003</c:v>
                      </c:pt>
                      <c:pt idx="136">
                        <c:v>5.6680000000000001</c:v>
                      </c:pt>
                      <c:pt idx="137">
                        <c:v>5.6420000000000003</c:v>
                      </c:pt>
                      <c:pt idx="138">
                        <c:v>5.6420000000000003</c:v>
                      </c:pt>
                      <c:pt idx="139">
                        <c:v>5.6929999999999996</c:v>
                      </c:pt>
                      <c:pt idx="140">
                        <c:v>5.6680000000000001</c:v>
                      </c:pt>
                      <c:pt idx="141">
                        <c:v>5.5910000000000002</c:v>
                      </c:pt>
                      <c:pt idx="142">
                        <c:v>5.5650000000000004</c:v>
                      </c:pt>
                      <c:pt idx="143">
                        <c:v>5.5650000000000004</c:v>
                      </c:pt>
                      <c:pt idx="144">
                        <c:v>5.5140000000000002</c:v>
                      </c:pt>
                      <c:pt idx="145">
                        <c:v>5.5140000000000002</c:v>
                      </c:pt>
                      <c:pt idx="146">
                        <c:v>5.5389999999999997</c:v>
                      </c:pt>
                      <c:pt idx="147">
                        <c:v>5.5650000000000004</c:v>
                      </c:pt>
                      <c:pt idx="148">
                        <c:v>5.5910000000000002</c:v>
                      </c:pt>
                      <c:pt idx="149">
                        <c:v>5.4880000000000004</c:v>
                      </c:pt>
                      <c:pt idx="150">
                        <c:v>5.5140000000000002</c:v>
                      </c:pt>
                      <c:pt idx="151">
                        <c:v>5.4619999999999997</c:v>
                      </c:pt>
                      <c:pt idx="152">
                        <c:v>5.4619999999999997</c:v>
                      </c:pt>
                      <c:pt idx="153">
                        <c:v>5.5140000000000002</c:v>
                      </c:pt>
                      <c:pt idx="154">
                        <c:v>5.4370000000000003</c:v>
                      </c:pt>
                      <c:pt idx="155">
                        <c:v>5.4619999999999997</c:v>
                      </c:pt>
                      <c:pt idx="156">
                        <c:v>5.4880000000000004</c:v>
                      </c:pt>
                      <c:pt idx="157">
                        <c:v>5.36</c:v>
                      </c:pt>
                      <c:pt idx="158">
                        <c:v>5.4109999999999996</c:v>
                      </c:pt>
                      <c:pt idx="159">
                        <c:v>5.3079999999999998</c:v>
                      </c:pt>
                      <c:pt idx="160">
                        <c:v>5.4109999999999996</c:v>
                      </c:pt>
                      <c:pt idx="161">
                        <c:v>5.4370000000000003</c:v>
                      </c:pt>
                      <c:pt idx="162">
                        <c:v>5.4370000000000003</c:v>
                      </c:pt>
                      <c:pt idx="163">
                        <c:v>5.4109999999999996</c:v>
                      </c:pt>
                      <c:pt idx="164">
                        <c:v>5.36</c:v>
                      </c:pt>
                      <c:pt idx="165">
                        <c:v>5.3849999999999998</c:v>
                      </c:pt>
                      <c:pt idx="166">
                        <c:v>5.4619999999999997</c:v>
                      </c:pt>
                      <c:pt idx="167">
                        <c:v>5.4619999999999997</c:v>
                      </c:pt>
                      <c:pt idx="168">
                        <c:v>5.5140000000000002</c:v>
                      </c:pt>
                      <c:pt idx="169">
                        <c:v>5.5389999999999997</c:v>
                      </c:pt>
                      <c:pt idx="170">
                        <c:v>5.5140000000000002</c:v>
                      </c:pt>
                      <c:pt idx="171">
                        <c:v>5.5650000000000004</c:v>
                      </c:pt>
                      <c:pt idx="172">
                        <c:v>5.6159999999999997</c:v>
                      </c:pt>
                      <c:pt idx="173">
                        <c:v>5.5650000000000004</c:v>
                      </c:pt>
                      <c:pt idx="174">
                        <c:v>5.6159999999999997</c:v>
                      </c:pt>
                      <c:pt idx="175">
                        <c:v>5.6929999999999996</c:v>
                      </c:pt>
                      <c:pt idx="176">
                        <c:v>5.6929999999999996</c:v>
                      </c:pt>
                      <c:pt idx="177">
                        <c:v>5.6929999999999996</c:v>
                      </c:pt>
                      <c:pt idx="178">
                        <c:v>5.6680000000000001</c:v>
                      </c:pt>
                      <c:pt idx="179">
                        <c:v>5.7190000000000003</c:v>
                      </c:pt>
                      <c:pt idx="180">
                        <c:v>5.7450000000000001</c:v>
                      </c:pt>
                      <c:pt idx="181">
                        <c:v>5.77</c:v>
                      </c:pt>
                      <c:pt idx="182">
                        <c:v>5.77</c:v>
                      </c:pt>
                      <c:pt idx="183">
                        <c:v>5.77</c:v>
                      </c:pt>
                      <c:pt idx="184">
                        <c:v>5.8209999999999997</c:v>
                      </c:pt>
                      <c:pt idx="185">
                        <c:v>5.8719999999999999</c:v>
                      </c:pt>
                      <c:pt idx="186">
                        <c:v>5.8979999999999997</c:v>
                      </c:pt>
                      <c:pt idx="187">
                        <c:v>5.8719999999999999</c:v>
                      </c:pt>
                      <c:pt idx="188">
                        <c:v>5.8979999999999997</c:v>
                      </c:pt>
                      <c:pt idx="189">
                        <c:v>5.8979999999999997</c:v>
                      </c:pt>
                      <c:pt idx="190">
                        <c:v>5.9489999999999998</c:v>
                      </c:pt>
                      <c:pt idx="191">
                        <c:v>6</c:v>
                      </c:pt>
                      <c:pt idx="192">
                        <c:v>6.0259999999999998</c:v>
                      </c:pt>
                      <c:pt idx="193">
                        <c:v>6.0510000000000002</c:v>
                      </c:pt>
                      <c:pt idx="194">
                        <c:v>6.1020000000000003</c:v>
                      </c:pt>
                      <c:pt idx="195">
                        <c:v>6.1020000000000003</c:v>
                      </c:pt>
                      <c:pt idx="196">
                        <c:v>6.1529999999999996</c:v>
                      </c:pt>
                      <c:pt idx="197">
                        <c:v>6.2039999999999997</c:v>
                      </c:pt>
                      <c:pt idx="198">
                        <c:v>6.2039999999999997</c:v>
                      </c:pt>
                      <c:pt idx="199">
                        <c:v>6.23</c:v>
                      </c:pt>
                      <c:pt idx="200">
                        <c:v>6.23</c:v>
                      </c:pt>
                      <c:pt idx="201">
                        <c:v>6.23</c:v>
                      </c:pt>
                      <c:pt idx="202">
                        <c:v>6.2549999999999999</c:v>
                      </c:pt>
                      <c:pt idx="203">
                        <c:v>6.23</c:v>
                      </c:pt>
                      <c:pt idx="204">
                        <c:v>6.2549999999999999</c:v>
                      </c:pt>
                      <c:pt idx="205">
                        <c:v>6.2549999999999999</c:v>
                      </c:pt>
                      <c:pt idx="206">
                        <c:v>6.2549999999999999</c:v>
                      </c:pt>
                      <c:pt idx="207">
                        <c:v>6.2809999999999997</c:v>
                      </c:pt>
                      <c:pt idx="208">
                        <c:v>6.2809999999999997</c:v>
                      </c:pt>
                      <c:pt idx="209">
                        <c:v>6.306</c:v>
                      </c:pt>
                      <c:pt idx="210">
                        <c:v>6.306</c:v>
                      </c:pt>
                      <c:pt idx="211">
                        <c:v>6.3570000000000002</c:v>
                      </c:pt>
                      <c:pt idx="212">
                        <c:v>6.3570000000000002</c:v>
                      </c:pt>
                      <c:pt idx="213">
                        <c:v>6.3819999999999997</c:v>
                      </c:pt>
                      <c:pt idx="214">
                        <c:v>6.4080000000000004</c:v>
                      </c:pt>
                      <c:pt idx="215">
                        <c:v>6.4329999999999998</c:v>
                      </c:pt>
                      <c:pt idx="216">
                        <c:v>6.4329999999999998</c:v>
                      </c:pt>
                      <c:pt idx="217">
                        <c:v>6.4580000000000002</c:v>
                      </c:pt>
                      <c:pt idx="218">
                        <c:v>6.4580000000000002</c:v>
                      </c:pt>
                      <c:pt idx="219">
                        <c:v>6.484</c:v>
                      </c:pt>
                      <c:pt idx="220">
                        <c:v>6.484</c:v>
                      </c:pt>
                      <c:pt idx="221">
                        <c:v>6.5090000000000003</c:v>
                      </c:pt>
                      <c:pt idx="222">
                        <c:v>6.5090000000000003</c:v>
                      </c:pt>
                      <c:pt idx="223">
                        <c:v>6.5090000000000003</c:v>
                      </c:pt>
                      <c:pt idx="224">
                        <c:v>6.5090000000000003</c:v>
                      </c:pt>
                      <c:pt idx="225">
                        <c:v>6.5090000000000003</c:v>
                      </c:pt>
                      <c:pt idx="226">
                        <c:v>6.5350000000000001</c:v>
                      </c:pt>
                      <c:pt idx="227">
                        <c:v>6.5350000000000001</c:v>
                      </c:pt>
                      <c:pt idx="228">
                        <c:v>6.5350000000000001</c:v>
                      </c:pt>
                      <c:pt idx="229">
                        <c:v>6.5350000000000001</c:v>
                      </c:pt>
                      <c:pt idx="230">
                        <c:v>6.56</c:v>
                      </c:pt>
                      <c:pt idx="231">
                        <c:v>6.5350000000000001</c:v>
                      </c:pt>
                      <c:pt idx="232">
                        <c:v>6.5090000000000003</c:v>
                      </c:pt>
                      <c:pt idx="233">
                        <c:v>6.5090000000000003</c:v>
                      </c:pt>
                      <c:pt idx="234">
                        <c:v>6.5090000000000003</c:v>
                      </c:pt>
                      <c:pt idx="235">
                        <c:v>6.5090000000000003</c:v>
                      </c:pt>
                      <c:pt idx="236">
                        <c:v>6.5350000000000001</c:v>
                      </c:pt>
                      <c:pt idx="237">
                        <c:v>6.484</c:v>
                      </c:pt>
                      <c:pt idx="238">
                        <c:v>6.484</c:v>
                      </c:pt>
                      <c:pt idx="239">
                        <c:v>6.484</c:v>
                      </c:pt>
                      <c:pt idx="240">
                        <c:v>6.4329999999999998</c:v>
                      </c:pt>
                      <c:pt idx="241">
                        <c:v>6.4580000000000002</c:v>
                      </c:pt>
                      <c:pt idx="242">
                        <c:v>6.4580000000000002</c:v>
                      </c:pt>
                      <c:pt idx="243">
                        <c:v>6.484</c:v>
                      </c:pt>
                      <c:pt idx="244">
                        <c:v>6.4580000000000002</c:v>
                      </c:pt>
                      <c:pt idx="245">
                        <c:v>6.4329999999999998</c:v>
                      </c:pt>
                      <c:pt idx="246">
                        <c:v>6.4080000000000004</c:v>
                      </c:pt>
                      <c:pt idx="247">
                        <c:v>6.3570000000000002</c:v>
                      </c:pt>
                      <c:pt idx="248">
                        <c:v>6.3310000000000004</c:v>
                      </c:pt>
                      <c:pt idx="249">
                        <c:v>6.3310000000000004</c:v>
                      </c:pt>
                      <c:pt idx="250">
                        <c:v>6.3310000000000004</c:v>
                      </c:pt>
                      <c:pt idx="251">
                        <c:v>6.3570000000000002</c:v>
                      </c:pt>
                      <c:pt idx="252">
                        <c:v>6.3570000000000002</c:v>
                      </c:pt>
                      <c:pt idx="253">
                        <c:v>6.3570000000000002</c:v>
                      </c:pt>
                      <c:pt idx="254">
                        <c:v>6.306</c:v>
                      </c:pt>
                      <c:pt idx="255">
                        <c:v>6.2809999999999997</c:v>
                      </c:pt>
                      <c:pt idx="256">
                        <c:v>6.2549999999999999</c:v>
                      </c:pt>
                      <c:pt idx="257">
                        <c:v>6.2549999999999999</c:v>
                      </c:pt>
                      <c:pt idx="258">
                        <c:v>6.1529999999999996</c:v>
                      </c:pt>
                      <c:pt idx="259">
                        <c:v>6.1020000000000003</c:v>
                      </c:pt>
                      <c:pt idx="260">
                        <c:v>6.0510000000000002</c:v>
                      </c:pt>
                      <c:pt idx="261">
                        <c:v>6.0510000000000002</c:v>
                      </c:pt>
                      <c:pt idx="262">
                        <c:v>6.077</c:v>
                      </c:pt>
                      <c:pt idx="263">
                        <c:v>6</c:v>
                      </c:pt>
                      <c:pt idx="264">
                        <c:v>5.8979999999999997</c:v>
                      </c:pt>
                      <c:pt idx="265">
                        <c:v>5.8470000000000004</c:v>
                      </c:pt>
                      <c:pt idx="266">
                        <c:v>5.8209999999999997</c:v>
                      </c:pt>
                      <c:pt idx="267">
                        <c:v>5.6929999999999996</c:v>
                      </c:pt>
                      <c:pt idx="268">
                        <c:v>5.6929999999999996</c:v>
                      </c:pt>
                      <c:pt idx="269">
                        <c:v>5.6159999999999997</c:v>
                      </c:pt>
                      <c:pt idx="270">
                        <c:v>5.6159999999999997</c:v>
                      </c:pt>
                      <c:pt idx="271">
                        <c:v>5.6159999999999997</c:v>
                      </c:pt>
                      <c:pt idx="272">
                        <c:v>5.6159999999999997</c:v>
                      </c:pt>
                      <c:pt idx="273">
                        <c:v>5.5910000000000002</c:v>
                      </c:pt>
                      <c:pt idx="274">
                        <c:v>5.5650000000000004</c:v>
                      </c:pt>
                      <c:pt idx="275">
                        <c:v>5.5650000000000004</c:v>
                      </c:pt>
                      <c:pt idx="276">
                        <c:v>5.6680000000000001</c:v>
                      </c:pt>
                      <c:pt idx="277">
                        <c:v>5.6680000000000001</c:v>
                      </c:pt>
                      <c:pt idx="278">
                        <c:v>5.6929999999999996</c:v>
                      </c:pt>
                      <c:pt idx="279">
                        <c:v>5.6420000000000003</c:v>
                      </c:pt>
                      <c:pt idx="280">
                        <c:v>5.5910000000000002</c:v>
                      </c:pt>
                      <c:pt idx="281">
                        <c:v>5.5140000000000002</c:v>
                      </c:pt>
                      <c:pt idx="282">
                        <c:v>5.5389999999999997</c:v>
                      </c:pt>
                      <c:pt idx="283">
                        <c:v>5.6420000000000003</c:v>
                      </c:pt>
                      <c:pt idx="284">
                        <c:v>5.6929999999999996</c:v>
                      </c:pt>
                      <c:pt idx="285">
                        <c:v>5.5650000000000004</c:v>
                      </c:pt>
                      <c:pt idx="286">
                        <c:v>5.6159999999999997</c:v>
                      </c:pt>
                      <c:pt idx="287">
                        <c:v>5.5910000000000002</c:v>
                      </c:pt>
                      <c:pt idx="288">
                        <c:v>5.5389999999999997</c:v>
                      </c:pt>
                      <c:pt idx="289">
                        <c:v>5.5650000000000004</c:v>
                      </c:pt>
                      <c:pt idx="290">
                        <c:v>5.5650000000000004</c:v>
                      </c:pt>
                      <c:pt idx="291">
                        <c:v>5.5910000000000002</c:v>
                      </c:pt>
                      <c:pt idx="292">
                        <c:v>5.5910000000000002</c:v>
                      </c:pt>
                      <c:pt idx="293">
                        <c:v>5.5650000000000004</c:v>
                      </c:pt>
                      <c:pt idx="294">
                        <c:v>5.6420000000000003</c:v>
                      </c:pt>
                      <c:pt idx="295">
                        <c:v>5.6159999999999997</c:v>
                      </c:pt>
                      <c:pt idx="296">
                        <c:v>5.6420000000000003</c:v>
                      </c:pt>
                      <c:pt idx="297">
                        <c:v>5.4370000000000003</c:v>
                      </c:pt>
                      <c:pt idx="298">
                        <c:v>5.4880000000000004</c:v>
                      </c:pt>
                      <c:pt idx="299">
                        <c:v>5.5140000000000002</c:v>
                      </c:pt>
                      <c:pt idx="300">
                        <c:v>5.4880000000000004</c:v>
                      </c:pt>
                      <c:pt idx="301">
                        <c:v>5.4370000000000003</c:v>
                      </c:pt>
                      <c:pt idx="302">
                        <c:v>5.3339999999999996</c:v>
                      </c:pt>
                      <c:pt idx="303">
                        <c:v>5.3339999999999996</c:v>
                      </c:pt>
                      <c:pt idx="304">
                        <c:v>5.3079999999999998</c:v>
                      </c:pt>
                      <c:pt idx="305">
                        <c:v>5.282</c:v>
                      </c:pt>
                      <c:pt idx="306">
                        <c:v>5.2050000000000001</c:v>
                      </c:pt>
                      <c:pt idx="307">
                        <c:v>5.1790000000000003</c:v>
                      </c:pt>
                      <c:pt idx="308">
                        <c:v>5.1280000000000001</c:v>
                      </c:pt>
                      <c:pt idx="309">
                        <c:v>5.05</c:v>
                      </c:pt>
                      <c:pt idx="310">
                        <c:v>5.05</c:v>
                      </c:pt>
                      <c:pt idx="311">
                        <c:v>5.1020000000000003</c:v>
                      </c:pt>
                      <c:pt idx="312">
                        <c:v>5.0759999999999996</c:v>
                      </c:pt>
                      <c:pt idx="313">
                        <c:v>5.1020000000000003</c:v>
                      </c:pt>
                      <c:pt idx="314">
                        <c:v>4.9210000000000003</c:v>
                      </c:pt>
                      <c:pt idx="315">
                        <c:v>4.8179999999999996</c:v>
                      </c:pt>
                      <c:pt idx="316">
                        <c:v>4.7140000000000004</c:v>
                      </c:pt>
                      <c:pt idx="317">
                        <c:v>4.6619999999999999</c:v>
                      </c:pt>
                      <c:pt idx="318">
                        <c:v>4.3499999999999996</c:v>
                      </c:pt>
                      <c:pt idx="319">
                        <c:v>4.4279999999999999</c:v>
                      </c:pt>
                      <c:pt idx="320">
                        <c:v>4.5060000000000002</c:v>
                      </c:pt>
                      <c:pt idx="321">
                        <c:v>4.5060000000000002</c:v>
                      </c:pt>
                      <c:pt idx="322">
                        <c:v>4.4539999999999997</c:v>
                      </c:pt>
                      <c:pt idx="323">
                        <c:v>4.3499999999999996</c:v>
                      </c:pt>
                      <c:pt idx="324">
                        <c:v>4.3239999999999998</c:v>
                      </c:pt>
                      <c:pt idx="325">
                        <c:v>4.3239999999999998</c:v>
                      </c:pt>
                      <c:pt idx="326">
                        <c:v>4.3499999999999996</c:v>
                      </c:pt>
                      <c:pt idx="327">
                        <c:v>4.2720000000000002</c:v>
                      </c:pt>
                      <c:pt idx="328">
                        <c:v>4.194</c:v>
                      </c:pt>
                      <c:pt idx="329">
                        <c:v>4.141</c:v>
                      </c:pt>
                      <c:pt idx="330">
                        <c:v>4.141</c:v>
                      </c:pt>
                      <c:pt idx="331">
                        <c:v>4.1680000000000001</c:v>
                      </c:pt>
                      <c:pt idx="332">
                        <c:v>4.194</c:v>
                      </c:pt>
                      <c:pt idx="333">
                        <c:v>4.141</c:v>
                      </c:pt>
                      <c:pt idx="334">
                        <c:v>4.0110000000000001</c:v>
                      </c:pt>
                      <c:pt idx="335">
                        <c:v>4.0110000000000001</c:v>
                      </c:pt>
                      <c:pt idx="336">
                        <c:v>4.0369999999999999</c:v>
                      </c:pt>
                      <c:pt idx="337">
                        <c:v>4.0110000000000001</c:v>
                      </c:pt>
                      <c:pt idx="338">
                        <c:v>3.9319999999999999</c:v>
                      </c:pt>
                      <c:pt idx="339">
                        <c:v>3.9060000000000001</c:v>
                      </c:pt>
                      <c:pt idx="340">
                        <c:v>3.8010000000000002</c:v>
                      </c:pt>
                      <c:pt idx="341">
                        <c:v>3.722</c:v>
                      </c:pt>
                      <c:pt idx="342">
                        <c:v>3.617</c:v>
                      </c:pt>
                      <c:pt idx="343">
                        <c:v>3.4329999999999998</c:v>
                      </c:pt>
                      <c:pt idx="344">
                        <c:v>3.3010000000000002</c:v>
                      </c:pt>
                      <c:pt idx="345">
                        <c:v>3.327</c:v>
                      </c:pt>
                      <c:pt idx="346">
                        <c:v>3.2480000000000002</c:v>
                      </c:pt>
                      <c:pt idx="347">
                        <c:v>3.1419999999999999</c:v>
                      </c:pt>
                      <c:pt idx="348">
                        <c:v>3.0630000000000002</c:v>
                      </c:pt>
                      <c:pt idx="349">
                        <c:v>3.0089999999999999</c:v>
                      </c:pt>
                      <c:pt idx="350">
                        <c:v>3.0630000000000002</c:v>
                      </c:pt>
                      <c:pt idx="351">
                        <c:v>2.956</c:v>
                      </c:pt>
                      <c:pt idx="352">
                        <c:v>2.93</c:v>
                      </c:pt>
                      <c:pt idx="353">
                        <c:v>2.93</c:v>
                      </c:pt>
                      <c:pt idx="354">
                        <c:v>2.93</c:v>
                      </c:pt>
                      <c:pt idx="355">
                        <c:v>2.93</c:v>
                      </c:pt>
                      <c:pt idx="356">
                        <c:v>3.036</c:v>
                      </c:pt>
                      <c:pt idx="357">
                        <c:v>2.9830000000000001</c:v>
                      </c:pt>
                      <c:pt idx="358">
                        <c:v>2.956</c:v>
                      </c:pt>
                      <c:pt idx="359">
                        <c:v>3.0630000000000002</c:v>
                      </c:pt>
                      <c:pt idx="360">
                        <c:v>3.1419999999999999</c:v>
                      </c:pt>
                      <c:pt idx="361">
                        <c:v>3.1680000000000001</c:v>
                      </c:pt>
                      <c:pt idx="362">
                        <c:v>3.1680000000000001</c:v>
                      </c:pt>
                      <c:pt idx="363">
                        <c:v>3.2210000000000001</c:v>
                      </c:pt>
                      <c:pt idx="364">
                        <c:v>3.2210000000000001</c:v>
                      </c:pt>
                      <c:pt idx="365">
                        <c:v>3.1680000000000001</c:v>
                      </c:pt>
                      <c:pt idx="366">
                        <c:v>3.1680000000000001</c:v>
                      </c:pt>
                      <c:pt idx="367">
                        <c:v>3.1949999999999998</c:v>
                      </c:pt>
                      <c:pt idx="368">
                        <c:v>3.2210000000000001</c:v>
                      </c:pt>
                      <c:pt idx="369">
                        <c:v>3.2480000000000002</c:v>
                      </c:pt>
                      <c:pt idx="370">
                        <c:v>3.274</c:v>
                      </c:pt>
                      <c:pt idx="371">
                        <c:v>3.327</c:v>
                      </c:pt>
                      <c:pt idx="372">
                        <c:v>3.3540000000000001</c:v>
                      </c:pt>
                      <c:pt idx="373">
                        <c:v>3.38</c:v>
                      </c:pt>
                      <c:pt idx="374">
                        <c:v>3.036</c:v>
                      </c:pt>
                      <c:pt idx="375">
                        <c:v>3.036</c:v>
                      </c:pt>
                      <c:pt idx="376">
                        <c:v>3.1160000000000001</c:v>
                      </c:pt>
                      <c:pt idx="377">
                        <c:v>3.1680000000000001</c:v>
                      </c:pt>
                      <c:pt idx="378">
                        <c:v>3.2210000000000001</c:v>
                      </c:pt>
                      <c:pt idx="379">
                        <c:v>3.274</c:v>
                      </c:pt>
                      <c:pt idx="380">
                        <c:v>3.274</c:v>
                      </c:pt>
                      <c:pt idx="381">
                        <c:v>3.3010000000000002</c:v>
                      </c:pt>
                      <c:pt idx="382">
                        <c:v>3.327</c:v>
                      </c:pt>
                      <c:pt idx="383">
                        <c:v>3.3540000000000001</c:v>
                      </c:pt>
                      <c:pt idx="384">
                        <c:v>3.4060000000000001</c:v>
                      </c:pt>
                      <c:pt idx="385">
                        <c:v>3.4590000000000001</c:v>
                      </c:pt>
                      <c:pt idx="386">
                        <c:v>3.512</c:v>
                      </c:pt>
                      <c:pt idx="387">
                        <c:v>3.512</c:v>
                      </c:pt>
                      <c:pt idx="388">
                        <c:v>3.5379999999999998</c:v>
                      </c:pt>
                      <c:pt idx="389">
                        <c:v>3.5640000000000001</c:v>
                      </c:pt>
                      <c:pt idx="390">
                        <c:v>3.5640000000000001</c:v>
                      </c:pt>
                      <c:pt idx="391">
                        <c:v>3.617</c:v>
                      </c:pt>
                      <c:pt idx="392">
                        <c:v>3.617</c:v>
                      </c:pt>
                      <c:pt idx="393">
                        <c:v>3.6429999999999998</c:v>
                      </c:pt>
                      <c:pt idx="394">
                        <c:v>3.6429999999999998</c:v>
                      </c:pt>
                      <c:pt idx="395">
                        <c:v>3.5379999999999998</c:v>
                      </c:pt>
                      <c:pt idx="396">
                        <c:v>3.5640000000000001</c:v>
                      </c:pt>
                      <c:pt idx="397">
                        <c:v>3.5910000000000002</c:v>
                      </c:pt>
                      <c:pt idx="398">
                        <c:v>3.617</c:v>
                      </c:pt>
                      <c:pt idx="399">
                        <c:v>3.617</c:v>
                      </c:pt>
                      <c:pt idx="400">
                        <c:v>3.67</c:v>
                      </c:pt>
                      <c:pt idx="401">
                        <c:v>3.6960000000000002</c:v>
                      </c:pt>
                      <c:pt idx="402">
                        <c:v>3.6960000000000002</c:v>
                      </c:pt>
                      <c:pt idx="403">
                        <c:v>3.722</c:v>
                      </c:pt>
                      <c:pt idx="404">
                        <c:v>3.7490000000000001</c:v>
                      </c:pt>
                      <c:pt idx="405">
                        <c:v>3.7749999999999999</c:v>
                      </c:pt>
                      <c:pt idx="406">
                        <c:v>3.8010000000000002</c:v>
                      </c:pt>
                      <c:pt idx="407">
                        <c:v>3.8010000000000002</c:v>
                      </c:pt>
                      <c:pt idx="408">
                        <c:v>3.827</c:v>
                      </c:pt>
                      <c:pt idx="409">
                        <c:v>3.827</c:v>
                      </c:pt>
                      <c:pt idx="410">
                        <c:v>3.827</c:v>
                      </c:pt>
                      <c:pt idx="411">
                        <c:v>3.8540000000000001</c:v>
                      </c:pt>
                      <c:pt idx="412">
                        <c:v>3.8540000000000001</c:v>
                      </c:pt>
                      <c:pt idx="413">
                        <c:v>3.88</c:v>
                      </c:pt>
                      <c:pt idx="414">
                        <c:v>3.8540000000000001</c:v>
                      </c:pt>
                      <c:pt idx="415">
                        <c:v>3.88</c:v>
                      </c:pt>
                      <c:pt idx="416">
                        <c:v>3.88</c:v>
                      </c:pt>
                      <c:pt idx="417">
                        <c:v>3.88</c:v>
                      </c:pt>
                      <c:pt idx="418">
                        <c:v>3.88</c:v>
                      </c:pt>
                      <c:pt idx="419">
                        <c:v>3.88</c:v>
                      </c:pt>
                      <c:pt idx="420">
                        <c:v>3.6960000000000002</c:v>
                      </c:pt>
                      <c:pt idx="421">
                        <c:v>3.722</c:v>
                      </c:pt>
                      <c:pt idx="422">
                        <c:v>3.6960000000000002</c:v>
                      </c:pt>
                      <c:pt idx="423">
                        <c:v>3.5910000000000002</c:v>
                      </c:pt>
                      <c:pt idx="424">
                        <c:v>3.5910000000000002</c:v>
                      </c:pt>
                      <c:pt idx="425">
                        <c:v>3.5910000000000002</c:v>
                      </c:pt>
                      <c:pt idx="426">
                        <c:v>3.5910000000000002</c:v>
                      </c:pt>
                      <c:pt idx="427">
                        <c:v>3.617</c:v>
                      </c:pt>
                      <c:pt idx="428">
                        <c:v>3.67</c:v>
                      </c:pt>
                      <c:pt idx="429">
                        <c:v>3.67</c:v>
                      </c:pt>
                      <c:pt idx="430">
                        <c:v>3.6960000000000002</c:v>
                      </c:pt>
                      <c:pt idx="431">
                        <c:v>3.67</c:v>
                      </c:pt>
                      <c:pt idx="432">
                        <c:v>3.6960000000000002</c:v>
                      </c:pt>
                      <c:pt idx="433">
                        <c:v>3.722</c:v>
                      </c:pt>
                      <c:pt idx="434">
                        <c:v>3.722</c:v>
                      </c:pt>
                      <c:pt idx="435">
                        <c:v>3.722</c:v>
                      </c:pt>
                      <c:pt idx="436">
                        <c:v>3.722</c:v>
                      </c:pt>
                      <c:pt idx="437">
                        <c:v>3.722</c:v>
                      </c:pt>
                      <c:pt idx="438">
                        <c:v>3.6960000000000002</c:v>
                      </c:pt>
                      <c:pt idx="439">
                        <c:v>3.722</c:v>
                      </c:pt>
                      <c:pt idx="440">
                        <c:v>3.722</c:v>
                      </c:pt>
                      <c:pt idx="441">
                        <c:v>3.6429999999999998</c:v>
                      </c:pt>
                      <c:pt idx="442">
                        <c:v>3.6429999999999998</c:v>
                      </c:pt>
                      <c:pt idx="443">
                        <c:v>3.617</c:v>
                      </c:pt>
                      <c:pt idx="444">
                        <c:v>3.6429999999999998</c:v>
                      </c:pt>
                      <c:pt idx="445">
                        <c:v>3.5910000000000002</c:v>
                      </c:pt>
                      <c:pt idx="446">
                        <c:v>3.4329999999999998</c:v>
                      </c:pt>
                      <c:pt idx="447">
                        <c:v>3.327</c:v>
                      </c:pt>
                      <c:pt idx="448">
                        <c:v>3.38</c:v>
                      </c:pt>
                      <c:pt idx="449">
                        <c:v>3.4060000000000001</c:v>
                      </c:pt>
                      <c:pt idx="450">
                        <c:v>3.274</c:v>
                      </c:pt>
                      <c:pt idx="451">
                        <c:v>3.1419999999999999</c:v>
                      </c:pt>
                      <c:pt idx="452">
                        <c:v>3.1680000000000001</c:v>
                      </c:pt>
                      <c:pt idx="453">
                        <c:v>3.274</c:v>
                      </c:pt>
                      <c:pt idx="454">
                        <c:v>3.327</c:v>
                      </c:pt>
                      <c:pt idx="455">
                        <c:v>3.3010000000000002</c:v>
                      </c:pt>
                      <c:pt idx="456">
                        <c:v>3.2480000000000002</c:v>
                      </c:pt>
                      <c:pt idx="457">
                        <c:v>3.274</c:v>
                      </c:pt>
                      <c:pt idx="458">
                        <c:v>3.1949999999999998</c:v>
                      </c:pt>
                      <c:pt idx="459">
                        <c:v>3.2210000000000001</c:v>
                      </c:pt>
                      <c:pt idx="460">
                        <c:v>3.3010000000000002</c:v>
                      </c:pt>
                      <c:pt idx="461">
                        <c:v>3.274</c:v>
                      </c:pt>
                      <c:pt idx="462">
                        <c:v>3.327</c:v>
                      </c:pt>
                      <c:pt idx="463">
                        <c:v>3.3010000000000002</c:v>
                      </c:pt>
                      <c:pt idx="464">
                        <c:v>3.3010000000000002</c:v>
                      </c:pt>
                      <c:pt idx="465">
                        <c:v>3.3540000000000001</c:v>
                      </c:pt>
                      <c:pt idx="466">
                        <c:v>3.4329999999999998</c:v>
                      </c:pt>
                      <c:pt idx="467">
                        <c:v>3.4590000000000001</c:v>
                      </c:pt>
                      <c:pt idx="468">
                        <c:v>3.512</c:v>
                      </c:pt>
                      <c:pt idx="469">
                        <c:v>3.5379999999999998</c:v>
                      </c:pt>
                      <c:pt idx="470">
                        <c:v>3.5640000000000001</c:v>
                      </c:pt>
                      <c:pt idx="471">
                        <c:v>3.5910000000000002</c:v>
                      </c:pt>
                      <c:pt idx="472">
                        <c:v>3.617</c:v>
                      </c:pt>
                      <c:pt idx="473">
                        <c:v>3.6429999999999998</c:v>
                      </c:pt>
                      <c:pt idx="474">
                        <c:v>3.4849999999999999</c:v>
                      </c:pt>
                      <c:pt idx="475">
                        <c:v>3.512</c:v>
                      </c:pt>
                      <c:pt idx="476">
                        <c:v>3.5910000000000002</c:v>
                      </c:pt>
                      <c:pt idx="477">
                        <c:v>3.6429999999999998</c:v>
                      </c:pt>
                      <c:pt idx="478">
                        <c:v>3.722</c:v>
                      </c:pt>
                      <c:pt idx="479">
                        <c:v>3.8540000000000001</c:v>
                      </c:pt>
                      <c:pt idx="480">
                        <c:v>3.9319999999999999</c:v>
                      </c:pt>
                      <c:pt idx="481">
                        <c:v>4.0110000000000001</c:v>
                      </c:pt>
                      <c:pt idx="482">
                        <c:v>4.0890000000000004</c:v>
                      </c:pt>
                      <c:pt idx="483">
                        <c:v>4.1680000000000001</c:v>
                      </c:pt>
                      <c:pt idx="484">
                        <c:v>4.22</c:v>
                      </c:pt>
                      <c:pt idx="485">
                        <c:v>4.2720000000000002</c:v>
                      </c:pt>
                      <c:pt idx="486">
                        <c:v>4.3499999999999996</c:v>
                      </c:pt>
                      <c:pt idx="487">
                        <c:v>4.4020000000000001</c:v>
                      </c:pt>
                      <c:pt idx="488">
                        <c:v>4.4539999999999997</c:v>
                      </c:pt>
                      <c:pt idx="489">
                        <c:v>4.4539999999999997</c:v>
                      </c:pt>
                      <c:pt idx="490">
                        <c:v>4.4800000000000004</c:v>
                      </c:pt>
                      <c:pt idx="491">
                        <c:v>4.4800000000000004</c:v>
                      </c:pt>
                      <c:pt idx="492">
                        <c:v>4.4800000000000004</c:v>
                      </c:pt>
                      <c:pt idx="493">
                        <c:v>4.4800000000000004</c:v>
                      </c:pt>
                      <c:pt idx="494">
                        <c:v>4.5060000000000002</c:v>
                      </c:pt>
                      <c:pt idx="495">
                        <c:v>4.5060000000000002</c:v>
                      </c:pt>
                      <c:pt idx="496">
                        <c:v>4.5060000000000002</c:v>
                      </c:pt>
                      <c:pt idx="497">
                        <c:v>4.5060000000000002</c:v>
                      </c:pt>
                      <c:pt idx="498">
                        <c:v>4.532</c:v>
                      </c:pt>
                      <c:pt idx="499">
                        <c:v>4.532</c:v>
                      </c:pt>
                      <c:pt idx="500">
                        <c:v>4.532</c:v>
                      </c:pt>
                      <c:pt idx="501">
                        <c:v>4.5579999999999998</c:v>
                      </c:pt>
                      <c:pt idx="502">
                        <c:v>4.5579999999999998</c:v>
                      </c:pt>
                      <c:pt idx="503">
                        <c:v>4.5839999999999996</c:v>
                      </c:pt>
                      <c:pt idx="504">
                        <c:v>4.6100000000000003</c:v>
                      </c:pt>
                      <c:pt idx="505">
                        <c:v>4.6360000000000001</c:v>
                      </c:pt>
                      <c:pt idx="506">
                        <c:v>4.6360000000000001</c:v>
                      </c:pt>
                      <c:pt idx="507">
                        <c:v>4.6619999999999999</c:v>
                      </c:pt>
                      <c:pt idx="508">
                        <c:v>4.6619999999999999</c:v>
                      </c:pt>
                      <c:pt idx="509">
                        <c:v>4.6619999999999999</c:v>
                      </c:pt>
                      <c:pt idx="510">
                        <c:v>4.6879999999999997</c:v>
                      </c:pt>
                      <c:pt idx="511">
                        <c:v>4.6619999999999999</c:v>
                      </c:pt>
                      <c:pt idx="512">
                        <c:v>4.6619999999999999</c:v>
                      </c:pt>
                      <c:pt idx="513">
                        <c:v>4.6619999999999999</c:v>
                      </c:pt>
                      <c:pt idx="514">
                        <c:v>4.6619999999999999</c:v>
                      </c:pt>
                      <c:pt idx="515">
                        <c:v>4.6360000000000001</c:v>
                      </c:pt>
                      <c:pt idx="516">
                        <c:v>4.5839999999999996</c:v>
                      </c:pt>
                      <c:pt idx="517">
                        <c:v>4.5579999999999998</c:v>
                      </c:pt>
                      <c:pt idx="518">
                        <c:v>4.4800000000000004</c:v>
                      </c:pt>
                      <c:pt idx="519">
                        <c:v>4.4020000000000001</c:v>
                      </c:pt>
                      <c:pt idx="520">
                        <c:v>4.3760000000000003</c:v>
                      </c:pt>
                      <c:pt idx="521">
                        <c:v>4.298</c:v>
                      </c:pt>
                      <c:pt idx="522">
                        <c:v>4.22</c:v>
                      </c:pt>
                      <c:pt idx="523">
                        <c:v>4.1680000000000001</c:v>
                      </c:pt>
                      <c:pt idx="524">
                        <c:v>4.141</c:v>
                      </c:pt>
                      <c:pt idx="525">
                        <c:v>4.1150000000000002</c:v>
                      </c:pt>
                      <c:pt idx="526">
                        <c:v>4.1150000000000002</c:v>
                      </c:pt>
                      <c:pt idx="527">
                        <c:v>4.141</c:v>
                      </c:pt>
                      <c:pt idx="528">
                        <c:v>4.1150000000000002</c:v>
                      </c:pt>
                      <c:pt idx="529">
                        <c:v>4.0890000000000004</c:v>
                      </c:pt>
                      <c:pt idx="530">
                        <c:v>4.0369999999999999</c:v>
                      </c:pt>
                      <c:pt idx="531">
                        <c:v>4.0629999999999997</c:v>
                      </c:pt>
                      <c:pt idx="532">
                        <c:v>4.0890000000000004</c:v>
                      </c:pt>
                      <c:pt idx="533">
                        <c:v>4.0369999999999999</c:v>
                      </c:pt>
                      <c:pt idx="534">
                        <c:v>4.0369999999999999</c:v>
                      </c:pt>
                      <c:pt idx="535">
                        <c:v>4.0369999999999999</c:v>
                      </c:pt>
                      <c:pt idx="536">
                        <c:v>4.0110000000000001</c:v>
                      </c:pt>
                      <c:pt idx="537">
                        <c:v>4.0369999999999999</c:v>
                      </c:pt>
                      <c:pt idx="538">
                        <c:v>4.0890000000000004</c:v>
                      </c:pt>
                      <c:pt idx="539">
                        <c:v>4.0629999999999997</c:v>
                      </c:pt>
                      <c:pt idx="540">
                        <c:v>4.0890000000000004</c:v>
                      </c:pt>
                      <c:pt idx="541">
                        <c:v>4.0369999999999999</c:v>
                      </c:pt>
                      <c:pt idx="542">
                        <c:v>3.9849999999999999</c:v>
                      </c:pt>
                      <c:pt idx="543">
                        <c:v>3.9319999999999999</c:v>
                      </c:pt>
                      <c:pt idx="544">
                        <c:v>3.8540000000000001</c:v>
                      </c:pt>
                      <c:pt idx="545">
                        <c:v>3.88</c:v>
                      </c:pt>
                      <c:pt idx="546">
                        <c:v>3.9060000000000001</c:v>
                      </c:pt>
                      <c:pt idx="547">
                        <c:v>3.9580000000000002</c:v>
                      </c:pt>
                      <c:pt idx="548">
                        <c:v>3.9319999999999999</c:v>
                      </c:pt>
                      <c:pt idx="549">
                        <c:v>3.9319999999999999</c:v>
                      </c:pt>
                      <c:pt idx="550">
                        <c:v>3.9319999999999999</c:v>
                      </c:pt>
                      <c:pt idx="551">
                        <c:v>3.9060000000000001</c:v>
                      </c:pt>
                      <c:pt idx="552">
                        <c:v>3.9060000000000001</c:v>
                      </c:pt>
                      <c:pt idx="553">
                        <c:v>3.88</c:v>
                      </c:pt>
                      <c:pt idx="554">
                        <c:v>3.88</c:v>
                      </c:pt>
                      <c:pt idx="555">
                        <c:v>3.8010000000000002</c:v>
                      </c:pt>
                      <c:pt idx="556">
                        <c:v>3.8010000000000002</c:v>
                      </c:pt>
                      <c:pt idx="557">
                        <c:v>3.8010000000000002</c:v>
                      </c:pt>
                      <c:pt idx="558">
                        <c:v>3.827</c:v>
                      </c:pt>
                      <c:pt idx="559">
                        <c:v>3.827</c:v>
                      </c:pt>
                      <c:pt idx="560">
                        <c:v>3.9060000000000001</c:v>
                      </c:pt>
                      <c:pt idx="561">
                        <c:v>3.9849999999999999</c:v>
                      </c:pt>
                      <c:pt idx="562">
                        <c:v>4.0110000000000001</c:v>
                      </c:pt>
                      <c:pt idx="563">
                        <c:v>4.0629999999999997</c:v>
                      </c:pt>
                      <c:pt idx="564">
                        <c:v>4.0890000000000004</c:v>
                      </c:pt>
                      <c:pt idx="565">
                        <c:v>4.141</c:v>
                      </c:pt>
                      <c:pt idx="566">
                        <c:v>4.1680000000000001</c:v>
                      </c:pt>
                      <c:pt idx="567">
                        <c:v>4.1680000000000001</c:v>
                      </c:pt>
                      <c:pt idx="568">
                        <c:v>4.194</c:v>
                      </c:pt>
                      <c:pt idx="569">
                        <c:v>4.22</c:v>
                      </c:pt>
                      <c:pt idx="570">
                        <c:v>4.2460000000000004</c:v>
                      </c:pt>
                      <c:pt idx="571">
                        <c:v>4.2460000000000004</c:v>
                      </c:pt>
                      <c:pt idx="572">
                        <c:v>4.2460000000000004</c:v>
                      </c:pt>
                      <c:pt idx="573">
                        <c:v>4.2460000000000004</c:v>
                      </c:pt>
                      <c:pt idx="574">
                        <c:v>4.22</c:v>
                      </c:pt>
                      <c:pt idx="575">
                        <c:v>4.2720000000000002</c:v>
                      </c:pt>
                      <c:pt idx="576">
                        <c:v>4.3239999999999998</c:v>
                      </c:pt>
                      <c:pt idx="577">
                        <c:v>4.3760000000000003</c:v>
                      </c:pt>
                      <c:pt idx="578">
                        <c:v>4.4539999999999997</c:v>
                      </c:pt>
                      <c:pt idx="579">
                        <c:v>4.4800000000000004</c:v>
                      </c:pt>
                      <c:pt idx="580">
                        <c:v>4.5060000000000002</c:v>
                      </c:pt>
                      <c:pt idx="581">
                        <c:v>4.5579999999999998</c:v>
                      </c:pt>
                      <c:pt idx="582">
                        <c:v>4.5839999999999996</c:v>
                      </c:pt>
                      <c:pt idx="583">
                        <c:v>4.6100000000000003</c:v>
                      </c:pt>
                      <c:pt idx="584">
                        <c:v>4.6360000000000001</c:v>
                      </c:pt>
                      <c:pt idx="585">
                        <c:v>4.6619999999999999</c:v>
                      </c:pt>
                      <c:pt idx="586">
                        <c:v>4.6879999999999997</c:v>
                      </c:pt>
                      <c:pt idx="587">
                        <c:v>4.6879999999999997</c:v>
                      </c:pt>
                      <c:pt idx="588">
                        <c:v>4.7140000000000004</c:v>
                      </c:pt>
                      <c:pt idx="589">
                        <c:v>4.74</c:v>
                      </c:pt>
                      <c:pt idx="590">
                        <c:v>4.766</c:v>
                      </c:pt>
                      <c:pt idx="591">
                        <c:v>4.7919999999999998</c:v>
                      </c:pt>
                      <c:pt idx="592">
                        <c:v>4.8179999999999996</c:v>
                      </c:pt>
                      <c:pt idx="593">
                        <c:v>4.8440000000000003</c:v>
                      </c:pt>
                      <c:pt idx="594">
                        <c:v>4.8689999999999998</c:v>
                      </c:pt>
                      <c:pt idx="595">
                        <c:v>4.8949999999999996</c:v>
                      </c:pt>
                      <c:pt idx="596">
                        <c:v>4.9470000000000001</c:v>
                      </c:pt>
                      <c:pt idx="597">
                        <c:v>5.05</c:v>
                      </c:pt>
                      <c:pt idx="598">
                        <c:v>5.024</c:v>
                      </c:pt>
                      <c:pt idx="599">
                        <c:v>5.0759999999999996</c:v>
                      </c:pt>
                      <c:pt idx="600">
                        <c:v>5.1280000000000001</c:v>
                      </c:pt>
                      <c:pt idx="601">
                        <c:v>5.1539999999999999</c:v>
                      </c:pt>
                      <c:pt idx="602">
                        <c:v>5.1790000000000003</c:v>
                      </c:pt>
                      <c:pt idx="603">
                        <c:v>5.1790000000000003</c:v>
                      </c:pt>
                      <c:pt idx="604">
                        <c:v>5.1790000000000003</c:v>
                      </c:pt>
                      <c:pt idx="605">
                        <c:v>5.1790000000000003</c:v>
                      </c:pt>
                      <c:pt idx="606">
                        <c:v>5.1539999999999999</c:v>
                      </c:pt>
                      <c:pt idx="607">
                        <c:v>5.1790000000000003</c:v>
                      </c:pt>
                      <c:pt idx="608">
                        <c:v>5.1539999999999999</c:v>
                      </c:pt>
                      <c:pt idx="609">
                        <c:v>5.1280000000000001</c:v>
                      </c:pt>
                      <c:pt idx="610">
                        <c:v>5.1020000000000003</c:v>
                      </c:pt>
                      <c:pt idx="611">
                        <c:v>5.0759999999999996</c:v>
                      </c:pt>
                      <c:pt idx="612">
                        <c:v>5.024</c:v>
                      </c:pt>
                      <c:pt idx="613">
                        <c:v>5.024</c:v>
                      </c:pt>
                      <c:pt idx="614">
                        <c:v>4.9989999999999997</c:v>
                      </c:pt>
                      <c:pt idx="615">
                        <c:v>4.9989999999999997</c:v>
                      </c:pt>
                      <c:pt idx="616">
                        <c:v>4.9989999999999997</c:v>
                      </c:pt>
                      <c:pt idx="617">
                        <c:v>4.9470000000000001</c:v>
                      </c:pt>
                      <c:pt idx="618">
                        <c:v>4.9470000000000001</c:v>
                      </c:pt>
                      <c:pt idx="619">
                        <c:v>4.9210000000000003</c:v>
                      </c:pt>
                      <c:pt idx="620">
                        <c:v>4.8949999999999996</c:v>
                      </c:pt>
                      <c:pt idx="621">
                        <c:v>4.8689999999999998</c:v>
                      </c:pt>
                      <c:pt idx="622">
                        <c:v>4.8689999999999998</c:v>
                      </c:pt>
                      <c:pt idx="623">
                        <c:v>4.8440000000000003</c:v>
                      </c:pt>
                      <c:pt idx="624">
                        <c:v>4.8440000000000003</c:v>
                      </c:pt>
                      <c:pt idx="625">
                        <c:v>4.8179999999999996</c:v>
                      </c:pt>
                      <c:pt idx="626">
                        <c:v>4.7919999999999998</c:v>
                      </c:pt>
                      <c:pt idx="627">
                        <c:v>4.766</c:v>
                      </c:pt>
                      <c:pt idx="628">
                        <c:v>4.7919999999999998</c:v>
                      </c:pt>
                      <c:pt idx="629">
                        <c:v>4.74</c:v>
                      </c:pt>
                      <c:pt idx="630">
                        <c:v>4.74</c:v>
                      </c:pt>
                      <c:pt idx="631">
                        <c:v>4.7140000000000004</c:v>
                      </c:pt>
                      <c:pt idx="632">
                        <c:v>4.6879999999999997</c:v>
                      </c:pt>
                      <c:pt idx="633">
                        <c:v>4.6879999999999997</c:v>
                      </c:pt>
                      <c:pt idx="634">
                        <c:v>4.6619999999999999</c:v>
                      </c:pt>
                      <c:pt idx="635">
                        <c:v>4.6619999999999999</c:v>
                      </c:pt>
                      <c:pt idx="636">
                        <c:v>4.6619999999999999</c:v>
                      </c:pt>
                      <c:pt idx="637">
                        <c:v>4.6360000000000001</c:v>
                      </c:pt>
                      <c:pt idx="638">
                        <c:v>4.6360000000000001</c:v>
                      </c:pt>
                      <c:pt idx="639">
                        <c:v>4.6100000000000003</c:v>
                      </c:pt>
                      <c:pt idx="640">
                        <c:v>4.5839999999999996</c:v>
                      </c:pt>
                      <c:pt idx="641">
                        <c:v>4.5839999999999996</c:v>
                      </c:pt>
                      <c:pt idx="642">
                        <c:v>4.5579999999999998</c:v>
                      </c:pt>
                      <c:pt idx="643">
                        <c:v>4.5579999999999998</c:v>
                      </c:pt>
                      <c:pt idx="644">
                        <c:v>4.5579999999999998</c:v>
                      </c:pt>
                      <c:pt idx="645">
                        <c:v>4.5060000000000002</c:v>
                      </c:pt>
                      <c:pt idx="646">
                        <c:v>4.5060000000000002</c:v>
                      </c:pt>
                      <c:pt idx="647">
                        <c:v>4.5060000000000002</c:v>
                      </c:pt>
                      <c:pt idx="648">
                        <c:v>4.5060000000000002</c:v>
                      </c:pt>
                      <c:pt idx="649">
                        <c:v>4.5060000000000002</c:v>
                      </c:pt>
                      <c:pt idx="650">
                        <c:v>4.4800000000000004</c:v>
                      </c:pt>
                      <c:pt idx="651">
                        <c:v>4.4800000000000004</c:v>
                      </c:pt>
                      <c:pt idx="652">
                        <c:v>4.4539999999999997</c:v>
                      </c:pt>
                      <c:pt idx="653">
                        <c:v>4.4539999999999997</c:v>
                      </c:pt>
                      <c:pt idx="654">
                        <c:v>4.4539999999999997</c:v>
                      </c:pt>
                      <c:pt idx="655">
                        <c:v>4.4800000000000004</c:v>
                      </c:pt>
                      <c:pt idx="656">
                        <c:v>4.4800000000000004</c:v>
                      </c:pt>
                      <c:pt idx="657">
                        <c:v>4.5060000000000002</c:v>
                      </c:pt>
                      <c:pt idx="658">
                        <c:v>4.532</c:v>
                      </c:pt>
                      <c:pt idx="659">
                        <c:v>4.6100000000000003</c:v>
                      </c:pt>
                      <c:pt idx="660">
                        <c:v>4.6100000000000003</c:v>
                      </c:pt>
                      <c:pt idx="661">
                        <c:v>4.6100000000000003</c:v>
                      </c:pt>
                      <c:pt idx="662">
                        <c:v>4.6360000000000001</c:v>
                      </c:pt>
                      <c:pt idx="663">
                        <c:v>4.6619999999999999</c:v>
                      </c:pt>
                      <c:pt idx="664">
                        <c:v>4.6879999999999997</c:v>
                      </c:pt>
                      <c:pt idx="665">
                        <c:v>4.6619999999999999</c:v>
                      </c:pt>
                      <c:pt idx="666">
                        <c:v>4.6879999999999997</c:v>
                      </c:pt>
                      <c:pt idx="667">
                        <c:v>4.7140000000000004</c:v>
                      </c:pt>
                      <c:pt idx="668">
                        <c:v>4.766</c:v>
                      </c:pt>
                      <c:pt idx="669">
                        <c:v>4.7919999999999998</c:v>
                      </c:pt>
                      <c:pt idx="670">
                        <c:v>4.8689999999999998</c:v>
                      </c:pt>
                      <c:pt idx="671">
                        <c:v>4.9210000000000003</c:v>
                      </c:pt>
                      <c:pt idx="672">
                        <c:v>4.9729999999999999</c:v>
                      </c:pt>
                      <c:pt idx="673">
                        <c:v>4.9989999999999997</c:v>
                      </c:pt>
                      <c:pt idx="674">
                        <c:v>5.05</c:v>
                      </c:pt>
                      <c:pt idx="675">
                        <c:v>5.0759999999999996</c:v>
                      </c:pt>
                      <c:pt idx="676">
                        <c:v>5.1020000000000003</c:v>
                      </c:pt>
                      <c:pt idx="677">
                        <c:v>5.1280000000000001</c:v>
                      </c:pt>
                      <c:pt idx="678">
                        <c:v>5.2050000000000001</c:v>
                      </c:pt>
                      <c:pt idx="679">
                        <c:v>5.2309999999999999</c:v>
                      </c:pt>
                      <c:pt idx="680">
                        <c:v>5.282</c:v>
                      </c:pt>
                      <c:pt idx="681">
                        <c:v>5.36</c:v>
                      </c:pt>
                      <c:pt idx="682">
                        <c:v>5.4109999999999996</c:v>
                      </c:pt>
                      <c:pt idx="683">
                        <c:v>5.4370000000000003</c:v>
                      </c:pt>
                      <c:pt idx="684">
                        <c:v>5.5140000000000002</c:v>
                      </c:pt>
                      <c:pt idx="685">
                        <c:v>5.5140000000000002</c:v>
                      </c:pt>
                      <c:pt idx="686">
                        <c:v>5.5140000000000002</c:v>
                      </c:pt>
                      <c:pt idx="687">
                        <c:v>5.5140000000000002</c:v>
                      </c:pt>
                      <c:pt idx="688">
                        <c:v>5.5140000000000002</c:v>
                      </c:pt>
                      <c:pt idx="689">
                        <c:v>5.5389999999999997</c:v>
                      </c:pt>
                      <c:pt idx="690">
                        <c:v>5.5650000000000004</c:v>
                      </c:pt>
                      <c:pt idx="691">
                        <c:v>5.6680000000000001</c:v>
                      </c:pt>
                      <c:pt idx="692">
                        <c:v>5.6680000000000001</c:v>
                      </c:pt>
                      <c:pt idx="693">
                        <c:v>5.6680000000000001</c:v>
                      </c:pt>
                      <c:pt idx="694">
                        <c:v>5.6929999999999996</c:v>
                      </c:pt>
                      <c:pt idx="695">
                        <c:v>5.7450000000000001</c:v>
                      </c:pt>
                      <c:pt idx="696">
                        <c:v>5.8470000000000004</c:v>
                      </c:pt>
                      <c:pt idx="697">
                        <c:v>5.8719999999999999</c:v>
                      </c:pt>
                      <c:pt idx="698">
                        <c:v>5.8979999999999997</c:v>
                      </c:pt>
                      <c:pt idx="699">
                        <c:v>5.8719999999999999</c:v>
                      </c:pt>
                      <c:pt idx="700">
                        <c:v>5.8470000000000004</c:v>
                      </c:pt>
                      <c:pt idx="701">
                        <c:v>5.8470000000000004</c:v>
                      </c:pt>
                      <c:pt idx="702">
                        <c:v>5.8209999999999997</c:v>
                      </c:pt>
                      <c:pt idx="703">
                        <c:v>5.8209999999999997</c:v>
                      </c:pt>
                      <c:pt idx="704">
                        <c:v>5.8209999999999997</c:v>
                      </c:pt>
                      <c:pt idx="705">
                        <c:v>5.7960000000000003</c:v>
                      </c:pt>
                      <c:pt idx="706">
                        <c:v>5.77</c:v>
                      </c:pt>
                      <c:pt idx="707">
                        <c:v>5.77</c:v>
                      </c:pt>
                      <c:pt idx="708">
                        <c:v>5.7450000000000001</c:v>
                      </c:pt>
                      <c:pt idx="709">
                        <c:v>5.7450000000000001</c:v>
                      </c:pt>
                      <c:pt idx="710">
                        <c:v>5.7190000000000003</c:v>
                      </c:pt>
                      <c:pt idx="711">
                        <c:v>5.6929999999999996</c:v>
                      </c:pt>
                      <c:pt idx="712">
                        <c:v>5.6420000000000003</c:v>
                      </c:pt>
                      <c:pt idx="713">
                        <c:v>5.6420000000000003</c:v>
                      </c:pt>
                      <c:pt idx="714">
                        <c:v>5.6159999999999997</c:v>
                      </c:pt>
                      <c:pt idx="715">
                        <c:v>5.5910000000000002</c:v>
                      </c:pt>
                      <c:pt idx="716">
                        <c:v>5.5650000000000004</c:v>
                      </c:pt>
                      <c:pt idx="717">
                        <c:v>5.5389999999999997</c:v>
                      </c:pt>
                      <c:pt idx="718">
                        <c:v>5.5140000000000002</c:v>
                      </c:pt>
                      <c:pt idx="719">
                        <c:v>5.4880000000000004</c:v>
                      </c:pt>
                      <c:pt idx="720">
                        <c:v>5.4619999999999997</c:v>
                      </c:pt>
                      <c:pt idx="721">
                        <c:v>5.4370000000000003</c:v>
                      </c:pt>
                      <c:pt idx="722">
                        <c:v>5.4109999999999996</c:v>
                      </c:pt>
                      <c:pt idx="723">
                        <c:v>5.3849999999999998</c:v>
                      </c:pt>
                      <c:pt idx="724">
                        <c:v>5.36</c:v>
                      </c:pt>
                      <c:pt idx="725">
                        <c:v>5.36</c:v>
                      </c:pt>
                      <c:pt idx="726">
                        <c:v>5.3339999999999996</c:v>
                      </c:pt>
                      <c:pt idx="727">
                        <c:v>5.3079999999999998</c:v>
                      </c:pt>
                      <c:pt idx="728">
                        <c:v>5.282</c:v>
                      </c:pt>
                      <c:pt idx="729">
                        <c:v>5.2569999999999997</c:v>
                      </c:pt>
                      <c:pt idx="730">
                        <c:v>5.2309999999999999</c:v>
                      </c:pt>
                      <c:pt idx="731">
                        <c:v>5.2050000000000001</c:v>
                      </c:pt>
                      <c:pt idx="732">
                        <c:v>5.1790000000000003</c:v>
                      </c:pt>
                      <c:pt idx="733">
                        <c:v>5.1790000000000003</c:v>
                      </c:pt>
                      <c:pt idx="734">
                        <c:v>5.1280000000000001</c:v>
                      </c:pt>
                      <c:pt idx="735">
                        <c:v>5.1020000000000003</c:v>
                      </c:pt>
                      <c:pt idx="736">
                        <c:v>5.0759999999999996</c:v>
                      </c:pt>
                      <c:pt idx="737">
                        <c:v>5.05</c:v>
                      </c:pt>
                      <c:pt idx="738">
                        <c:v>5.024</c:v>
                      </c:pt>
                      <c:pt idx="739">
                        <c:v>4.9989999999999997</c:v>
                      </c:pt>
                      <c:pt idx="740">
                        <c:v>4.9470000000000001</c:v>
                      </c:pt>
                      <c:pt idx="741">
                        <c:v>4.9470000000000001</c:v>
                      </c:pt>
                      <c:pt idx="742">
                        <c:v>4.9470000000000001</c:v>
                      </c:pt>
                      <c:pt idx="743">
                        <c:v>4.9210000000000003</c:v>
                      </c:pt>
                      <c:pt idx="744">
                        <c:v>4.9210000000000003</c:v>
                      </c:pt>
                      <c:pt idx="745">
                        <c:v>4.9210000000000003</c:v>
                      </c:pt>
                      <c:pt idx="746">
                        <c:v>4.8949999999999996</c:v>
                      </c:pt>
                      <c:pt idx="747">
                        <c:v>4.9210000000000003</c:v>
                      </c:pt>
                      <c:pt idx="748">
                        <c:v>4.9210000000000003</c:v>
                      </c:pt>
                      <c:pt idx="749">
                        <c:v>4.9210000000000003</c:v>
                      </c:pt>
                      <c:pt idx="750">
                        <c:v>4.8949999999999996</c:v>
                      </c:pt>
                      <c:pt idx="751">
                        <c:v>4.8949999999999996</c:v>
                      </c:pt>
                      <c:pt idx="752">
                        <c:v>4.9470000000000001</c:v>
                      </c:pt>
                      <c:pt idx="753">
                        <c:v>4.9729999999999999</c:v>
                      </c:pt>
                      <c:pt idx="754">
                        <c:v>4.9210000000000003</c:v>
                      </c:pt>
                      <c:pt idx="755">
                        <c:v>4.9210000000000003</c:v>
                      </c:pt>
                      <c:pt idx="756">
                        <c:v>4.9210000000000003</c:v>
                      </c:pt>
                      <c:pt idx="757">
                        <c:v>4.9729999999999999</c:v>
                      </c:pt>
                      <c:pt idx="758">
                        <c:v>4.9989999999999997</c:v>
                      </c:pt>
                      <c:pt idx="759">
                        <c:v>5.024</c:v>
                      </c:pt>
                      <c:pt idx="760">
                        <c:v>5.024</c:v>
                      </c:pt>
                      <c:pt idx="761">
                        <c:v>5.05</c:v>
                      </c:pt>
                      <c:pt idx="762">
                        <c:v>5.024</c:v>
                      </c:pt>
                      <c:pt idx="763">
                        <c:v>5.05</c:v>
                      </c:pt>
                      <c:pt idx="764">
                        <c:v>5.0759999999999996</c:v>
                      </c:pt>
                      <c:pt idx="765">
                        <c:v>5.1280000000000001</c:v>
                      </c:pt>
                      <c:pt idx="766">
                        <c:v>5.2050000000000001</c:v>
                      </c:pt>
                      <c:pt idx="767">
                        <c:v>5.2309999999999999</c:v>
                      </c:pt>
                      <c:pt idx="768">
                        <c:v>5.282</c:v>
                      </c:pt>
                      <c:pt idx="769">
                        <c:v>5.3079999999999998</c:v>
                      </c:pt>
                      <c:pt idx="770">
                        <c:v>5.4370000000000003</c:v>
                      </c:pt>
                      <c:pt idx="771">
                        <c:v>5.6159999999999997</c:v>
                      </c:pt>
                      <c:pt idx="772">
                        <c:v>5.6929999999999996</c:v>
                      </c:pt>
                      <c:pt idx="773">
                        <c:v>5.8209999999999997</c:v>
                      </c:pt>
                      <c:pt idx="774">
                        <c:v>5.8719999999999999</c:v>
                      </c:pt>
                      <c:pt idx="775">
                        <c:v>5.8719999999999999</c:v>
                      </c:pt>
                      <c:pt idx="776">
                        <c:v>5.9489999999999998</c:v>
                      </c:pt>
                      <c:pt idx="777">
                        <c:v>6.0259999999999998</c:v>
                      </c:pt>
                      <c:pt idx="778">
                        <c:v>6</c:v>
                      </c:pt>
                      <c:pt idx="779">
                        <c:v>6.1020000000000003</c:v>
                      </c:pt>
                      <c:pt idx="780">
                        <c:v>6.2549999999999999</c:v>
                      </c:pt>
                      <c:pt idx="781">
                        <c:v>6.306</c:v>
                      </c:pt>
                      <c:pt idx="782">
                        <c:v>6.306</c:v>
                      </c:pt>
                      <c:pt idx="783">
                        <c:v>6.3819999999999997</c:v>
                      </c:pt>
                      <c:pt idx="784">
                        <c:v>6.3819999999999997</c:v>
                      </c:pt>
                      <c:pt idx="785">
                        <c:v>6.3819999999999997</c:v>
                      </c:pt>
                      <c:pt idx="786">
                        <c:v>6.3819999999999997</c:v>
                      </c:pt>
                      <c:pt idx="787">
                        <c:v>6.3570000000000002</c:v>
                      </c:pt>
                      <c:pt idx="788">
                        <c:v>6.3310000000000004</c:v>
                      </c:pt>
                      <c:pt idx="789">
                        <c:v>6.2809999999999997</c:v>
                      </c:pt>
                      <c:pt idx="790">
                        <c:v>6.2809999999999997</c:v>
                      </c:pt>
                      <c:pt idx="791">
                        <c:v>6.2549999999999999</c:v>
                      </c:pt>
                      <c:pt idx="792">
                        <c:v>6.23</c:v>
                      </c:pt>
                      <c:pt idx="793">
                        <c:v>6.2039999999999997</c:v>
                      </c:pt>
                      <c:pt idx="794">
                        <c:v>6.2039999999999997</c:v>
                      </c:pt>
                      <c:pt idx="795">
                        <c:v>6.1790000000000003</c:v>
                      </c:pt>
                      <c:pt idx="796">
                        <c:v>6.1790000000000003</c:v>
                      </c:pt>
                      <c:pt idx="797">
                        <c:v>6.1790000000000003</c:v>
                      </c:pt>
                      <c:pt idx="798">
                        <c:v>6.1790000000000003</c:v>
                      </c:pt>
                      <c:pt idx="799">
                        <c:v>6.1790000000000003</c:v>
                      </c:pt>
                      <c:pt idx="800">
                        <c:v>6.2039999999999997</c:v>
                      </c:pt>
                      <c:pt idx="801">
                        <c:v>6.2039999999999997</c:v>
                      </c:pt>
                      <c:pt idx="802">
                        <c:v>6.1790000000000003</c:v>
                      </c:pt>
                      <c:pt idx="803">
                        <c:v>6.1790000000000003</c:v>
                      </c:pt>
                      <c:pt idx="804">
                        <c:v>6.1529999999999996</c:v>
                      </c:pt>
                      <c:pt idx="805">
                        <c:v>6.1529999999999996</c:v>
                      </c:pt>
                      <c:pt idx="806">
                        <c:v>6.1529999999999996</c:v>
                      </c:pt>
                      <c:pt idx="807">
                        <c:v>6.1529999999999996</c:v>
                      </c:pt>
                      <c:pt idx="808">
                        <c:v>6.1280000000000001</c:v>
                      </c:pt>
                      <c:pt idx="809">
                        <c:v>6.1020000000000003</c:v>
                      </c:pt>
                      <c:pt idx="810">
                        <c:v>6.1020000000000003</c:v>
                      </c:pt>
                      <c:pt idx="811">
                        <c:v>6.077</c:v>
                      </c:pt>
                      <c:pt idx="812">
                        <c:v>6.077</c:v>
                      </c:pt>
                      <c:pt idx="813">
                        <c:v>6.0510000000000002</c:v>
                      </c:pt>
                      <c:pt idx="814">
                        <c:v>6.0510000000000002</c:v>
                      </c:pt>
                      <c:pt idx="815">
                        <c:v>6.0510000000000002</c:v>
                      </c:pt>
                      <c:pt idx="816">
                        <c:v>6.0259999999999998</c:v>
                      </c:pt>
                      <c:pt idx="817">
                        <c:v>6.0259999999999998</c:v>
                      </c:pt>
                      <c:pt idx="818">
                        <c:v>6.0259999999999998</c:v>
                      </c:pt>
                      <c:pt idx="819">
                        <c:v>6.0259999999999998</c:v>
                      </c:pt>
                      <c:pt idx="820">
                        <c:v>6</c:v>
                      </c:pt>
                      <c:pt idx="821">
                        <c:v>6</c:v>
                      </c:pt>
                      <c:pt idx="822">
                        <c:v>6</c:v>
                      </c:pt>
                      <c:pt idx="823">
                        <c:v>6</c:v>
                      </c:pt>
                      <c:pt idx="824">
                        <c:v>6</c:v>
                      </c:pt>
                      <c:pt idx="825">
                        <c:v>5.9749999999999996</c:v>
                      </c:pt>
                      <c:pt idx="826">
                        <c:v>5.9749999999999996</c:v>
                      </c:pt>
                      <c:pt idx="827">
                        <c:v>5.9749999999999996</c:v>
                      </c:pt>
                      <c:pt idx="828">
                        <c:v>5.9749999999999996</c:v>
                      </c:pt>
                      <c:pt idx="829">
                        <c:v>5.9749999999999996</c:v>
                      </c:pt>
                      <c:pt idx="830">
                        <c:v>5.9749999999999996</c:v>
                      </c:pt>
                      <c:pt idx="831">
                        <c:v>5.9489999999999998</c:v>
                      </c:pt>
                      <c:pt idx="832">
                        <c:v>5.9489999999999998</c:v>
                      </c:pt>
                      <c:pt idx="833">
                        <c:v>5.9489999999999998</c:v>
                      </c:pt>
                      <c:pt idx="834">
                        <c:v>5.9489999999999998</c:v>
                      </c:pt>
                      <c:pt idx="835">
                        <c:v>5.9489999999999998</c:v>
                      </c:pt>
                      <c:pt idx="836">
                        <c:v>5.9489999999999998</c:v>
                      </c:pt>
                      <c:pt idx="837">
                        <c:v>5.9489999999999998</c:v>
                      </c:pt>
                      <c:pt idx="838">
                        <c:v>5.9489999999999998</c:v>
                      </c:pt>
                      <c:pt idx="839">
                        <c:v>5.8979999999999997</c:v>
                      </c:pt>
                      <c:pt idx="840">
                        <c:v>5.9240000000000004</c:v>
                      </c:pt>
                      <c:pt idx="841">
                        <c:v>5.9240000000000004</c:v>
                      </c:pt>
                      <c:pt idx="842">
                        <c:v>5.9240000000000004</c:v>
                      </c:pt>
                      <c:pt idx="843">
                        <c:v>5.9240000000000004</c:v>
                      </c:pt>
                      <c:pt idx="844">
                        <c:v>5.9489999999999998</c:v>
                      </c:pt>
                      <c:pt idx="845">
                        <c:v>5.9489999999999998</c:v>
                      </c:pt>
                      <c:pt idx="846">
                        <c:v>5.9749999999999996</c:v>
                      </c:pt>
                      <c:pt idx="847">
                        <c:v>5.9749999999999996</c:v>
                      </c:pt>
                      <c:pt idx="848">
                        <c:v>6</c:v>
                      </c:pt>
                      <c:pt idx="849">
                        <c:v>5.9749999999999996</c:v>
                      </c:pt>
                      <c:pt idx="850">
                        <c:v>6</c:v>
                      </c:pt>
                      <c:pt idx="851">
                        <c:v>6.0259999999999998</c:v>
                      </c:pt>
                      <c:pt idx="852">
                        <c:v>6</c:v>
                      </c:pt>
                      <c:pt idx="853">
                        <c:v>6</c:v>
                      </c:pt>
                      <c:pt idx="854">
                        <c:v>6.0259999999999998</c:v>
                      </c:pt>
                      <c:pt idx="855">
                        <c:v>6.0259999999999998</c:v>
                      </c:pt>
                      <c:pt idx="856">
                        <c:v>6.0510000000000002</c:v>
                      </c:pt>
                      <c:pt idx="857">
                        <c:v>6.1020000000000003</c:v>
                      </c:pt>
                      <c:pt idx="858">
                        <c:v>6.1280000000000001</c:v>
                      </c:pt>
                      <c:pt idx="859">
                        <c:v>6.1280000000000001</c:v>
                      </c:pt>
                      <c:pt idx="860">
                        <c:v>6.1529999999999996</c:v>
                      </c:pt>
                      <c:pt idx="861">
                        <c:v>6.1790000000000003</c:v>
                      </c:pt>
                      <c:pt idx="862">
                        <c:v>6.2039999999999997</c:v>
                      </c:pt>
                      <c:pt idx="863">
                        <c:v>6.23</c:v>
                      </c:pt>
                      <c:pt idx="864">
                        <c:v>6.306</c:v>
                      </c:pt>
                      <c:pt idx="865">
                        <c:v>6.3310000000000004</c:v>
                      </c:pt>
                      <c:pt idx="866">
                        <c:v>6.3570000000000002</c:v>
                      </c:pt>
                      <c:pt idx="867">
                        <c:v>6.4080000000000004</c:v>
                      </c:pt>
                      <c:pt idx="868">
                        <c:v>6.4329999999999998</c:v>
                      </c:pt>
                      <c:pt idx="869">
                        <c:v>6.484</c:v>
                      </c:pt>
                      <c:pt idx="870">
                        <c:v>6.5090000000000003</c:v>
                      </c:pt>
                      <c:pt idx="871">
                        <c:v>6.5350000000000001</c:v>
                      </c:pt>
                      <c:pt idx="872">
                        <c:v>6.585</c:v>
                      </c:pt>
                      <c:pt idx="873">
                        <c:v>6.6109999999999998</c:v>
                      </c:pt>
                      <c:pt idx="874">
                        <c:v>6.6360000000000001</c:v>
                      </c:pt>
                      <c:pt idx="875">
                        <c:v>6.6609999999999996</c:v>
                      </c:pt>
                      <c:pt idx="876">
                        <c:v>6.7119999999999997</c:v>
                      </c:pt>
                      <c:pt idx="877">
                        <c:v>6.7629999999999999</c:v>
                      </c:pt>
                      <c:pt idx="878">
                        <c:v>6.7880000000000003</c:v>
                      </c:pt>
                      <c:pt idx="879">
                        <c:v>6.7629999999999999</c:v>
                      </c:pt>
                      <c:pt idx="880">
                        <c:v>6.7629999999999999</c:v>
                      </c:pt>
                      <c:pt idx="881">
                        <c:v>6.7629999999999999</c:v>
                      </c:pt>
                      <c:pt idx="882">
                        <c:v>6.7880000000000003</c:v>
                      </c:pt>
                      <c:pt idx="883">
                        <c:v>6.7880000000000003</c:v>
                      </c:pt>
                      <c:pt idx="884">
                        <c:v>6.7880000000000003</c:v>
                      </c:pt>
                      <c:pt idx="885">
                        <c:v>6.8129999999999997</c:v>
                      </c:pt>
                      <c:pt idx="886">
                        <c:v>6.8390000000000004</c:v>
                      </c:pt>
                      <c:pt idx="887">
                        <c:v>6.8639999999999999</c:v>
                      </c:pt>
                      <c:pt idx="888">
                        <c:v>6.8390000000000004</c:v>
                      </c:pt>
                      <c:pt idx="889">
                        <c:v>6.8390000000000004</c:v>
                      </c:pt>
                      <c:pt idx="890">
                        <c:v>6.8129999999999997</c:v>
                      </c:pt>
                      <c:pt idx="891">
                        <c:v>6.7629999999999999</c:v>
                      </c:pt>
                      <c:pt idx="892">
                        <c:v>6.7370000000000001</c:v>
                      </c:pt>
                      <c:pt idx="893">
                        <c:v>6.7119999999999997</c:v>
                      </c:pt>
                      <c:pt idx="894">
                        <c:v>6.6609999999999996</c:v>
                      </c:pt>
                      <c:pt idx="895">
                        <c:v>6.6360000000000001</c:v>
                      </c:pt>
                      <c:pt idx="896">
                        <c:v>6.6360000000000001</c:v>
                      </c:pt>
                      <c:pt idx="897">
                        <c:v>6.6109999999999998</c:v>
                      </c:pt>
                      <c:pt idx="898">
                        <c:v>6.56</c:v>
                      </c:pt>
                      <c:pt idx="899">
                        <c:v>6.5350000000000001</c:v>
                      </c:pt>
                      <c:pt idx="900">
                        <c:v>6.484</c:v>
                      </c:pt>
                      <c:pt idx="901">
                        <c:v>6.4580000000000002</c:v>
                      </c:pt>
                      <c:pt idx="902">
                        <c:v>6.4080000000000004</c:v>
                      </c:pt>
                      <c:pt idx="903">
                        <c:v>6.3819999999999997</c:v>
                      </c:pt>
                      <c:pt idx="904">
                        <c:v>6.3570000000000002</c:v>
                      </c:pt>
                      <c:pt idx="905">
                        <c:v>6.3310000000000004</c:v>
                      </c:pt>
                      <c:pt idx="906">
                        <c:v>6.2809999999999997</c:v>
                      </c:pt>
                      <c:pt idx="907">
                        <c:v>6.2549999999999999</c:v>
                      </c:pt>
                      <c:pt idx="908">
                        <c:v>6.1790000000000003</c:v>
                      </c:pt>
                      <c:pt idx="909">
                        <c:v>6.1280000000000001</c:v>
                      </c:pt>
                      <c:pt idx="910">
                        <c:v>6.1020000000000003</c:v>
                      </c:pt>
                      <c:pt idx="911">
                        <c:v>6.0259999999999998</c:v>
                      </c:pt>
                      <c:pt idx="912">
                        <c:v>6</c:v>
                      </c:pt>
                      <c:pt idx="913">
                        <c:v>5.9489999999999998</c:v>
                      </c:pt>
                      <c:pt idx="914">
                        <c:v>5.9240000000000004</c:v>
                      </c:pt>
                      <c:pt idx="915">
                        <c:v>5.8719999999999999</c:v>
                      </c:pt>
                      <c:pt idx="916">
                        <c:v>5.8470000000000004</c:v>
                      </c:pt>
                      <c:pt idx="917">
                        <c:v>5.8209999999999997</c:v>
                      </c:pt>
                      <c:pt idx="918">
                        <c:v>5.7960000000000003</c:v>
                      </c:pt>
                      <c:pt idx="919">
                        <c:v>5.77</c:v>
                      </c:pt>
                      <c:pt idx="920">
                        <c:v>5.77</c:v>
                      </c:pt>
                      <c:pt idx="921">
                        <c:v>5.6929999999999996</c:v>
                      </c:pt>
                      <c:pt idx="922">
                        <c:v>5.6680000000000001</c:v>
                      </c:pt>
                      <c:pt idx="923">
                        <c:v>5.5650000000000004</c:v>
                      </c:pt>
                      <c:pt idx="924">
                        <c:v>5.5140000000000002</c:v>
                      </c:pt>
                      <c:pt idx="925">
                        <c:v>5.4370000000000003</c:v>
                      </c:pt>
                      <c:pt idx="926">
                        <c:v>5.3849999999999998</c:v>
                      </c:pt>
                      <c:pt idx="927">
                        <c:v>5.36</c:v>
                      </c:pt>
                      <c:pt idx="928">
                        <c:v>5.3849999999999998</c:v>
                      </c:pt>
                      <c:pt idx="929">
                        <c:v>5.3339999999999996</c:v>
                      </c:pt>
                      <c:pt idx="930">
                        <c:v>5.3339999999999996</c:v>
                      </c:pt>
                      <c:pt idx="931">
                        <c:v>5.3339999999999996</c:v>
                      </c:pt>
                      <c:pt idx="932">
                        <c:v>5.3079999999999998</c:v>
                      </c:pt>
                      <c:pt idx="933">
                        <c:v>5.3079999999999998</c:v>
                      </c:pt>
                      <c:pt idx="934">
                        <c:v>5.3079999999999998</c:v>
                      </c:pt>
                      <c:pt idx="935">
                        <c:v>5.2050000000000001</c:v>
                      </c:pt>
                      <c:pt idx="936">
                        <c:v>5.2309999999999999</c:v>
                      </c:pt>
                      <c:pt idx="937">
                        <c:v>5.2569999999999997</c:v>
                      </c:pt>
                      <c:pt idx="938">
                        <c:v>5.2309999999999999</c:v>
                      </c:pt>
                      <c:pt idx="939">
                        <c:v>5.1539999999999999</c:v>
                      </c:pt>
                      <c:pt idx="940">
                        <c:v>5.0759999999999996</c:v>
                      </c:pt>
                      <c:pt idx="941">
                        <c:v>5.1020000000000003</c:v>
                      </c:pt>
                      <c:pt idx="942">
                        <c:v>5.1790000000000003</c:v>
                      </c:pt>
                      <c:pt idx="943">
                        <c:v>5.1790000000000003</c:v>
                      </c:pt>
                      <c:pt idx="944">
                        <c:v>5.1790000000000003</c:v>
                      </c:pt>
                      <c:pt idx="945">
                        <c:v>5.1539999999999999</c:v>
                      </c:pt>
                      <c:pt idx="946">
                        <c:v>5.1280000000000001</c:v>
                      </c:pt>
                      <c:pt idx="947">
                        <c:v>5.1539999999999999</c:v>
                      </c:pt>
                      <c:pt idx="948">
                        <c:v>5.1790000000000003</c:v>
                      </c:pt>
                      <c:pt idx="949">
                        <c:v>5.1539999999999999</c:v>
                      </c:pt>
                      <c:pt idx="950">
                        <c:v>5.1539999999999999</c:v>
                      </c:pt>
                      <c:pt idx="951">
                        <c:v>5.1790000000000003</c:v>
                      </c:pt>
                      <c:pt idx="952">
                        <c:v>5.2050000000000001</c:v>
                      </c:pt>
                      <c:pt idx="953">
                        <c:v>5.2309999999999999</c:v>
                      </c:pt>
                      <c:pt idx="954">
                        <c:v>5.2569999999999997</c:v>
                      </c:pt>
                      <c:pt idx="955">
                        <c:v>5.2569999999999997</c:v>
                      </c:pt>
                      <c:pt idx="956">
                        <c:v>5.282</c:v>
                      </c:pt>
                      <c:pt idx="957">
                        <c:v>5.2569999999999997</c:v>
                      </c:pt>
                      <c:pt idx="958">
                        <c:v>5.2569999999999997</c:v>
                      </c:pt>
                      <c:pt idx="959">
                        <c:v>5.3079999999999998</c:v>
                      </c:pt>
                      <c:pt idx="960">
                        <c:v>5.36</c:v>
                      </c:pt>
                      <c:pt idx="961">
                        <c:v>5.4109999999999996</c:v>
                      </c:pt>
                      <c:pt idx="962">
                        <c:v>5.4370000000000003</c:v>
                      </c:pt>
                      <c:pt idx="963">
                        <c:v>5.4880000000000004</c:v>
                      </c:pt>
                      <c:pt idx="964">
                        <c:v>5.5140000000000002</c:v>
                      </c:pt>
                      <c:pt idx="965">
                        <c:v>5.5650000000000004</c:v>
                      </c:pt>
                      <c:pt idx="966">
                        <c:v>5.5910000000000002</c:v>
                      </c:pt>
                      <c:pt idx="967">
                        <c:v>5.6420000000000003</c:v>
                      </c:pt>
                      <c:pt idx="968">
                        <c:v>5.6420000000000003</c:v>
                      </c:pt>
                      <c:pt idx="969">
                        <c:v>5.6680000000000001</c:v>
                      </c:pt>
                      <c:pt idx="970">
                        <c:v>5.7450000000000001</c:v>
                      </c:pt>
                      <c:pt idx="971">
                        <c:v>5.77</c:v>
                      </c:pt>
                      <c:pt idx="972">
                        <c:v>5.8209999999999997</c:v>
                      </c:pt>
                      <c:pt idx="973">
                        <c:v>5.8470000000000004</c:v>
                      </c:pt>
                      <c:pt idx="974">
                        <c:v>5.8719999999999999</c:v>
                      </c:pt>
                      <c:pt idx="975">
                        <c:v>5.8719999999999999</c:v>
                      </c:pt>
                      <c:pt idx="976">
                        <c:v>5.8719999999999999</c:v>
                      </c:pt>
                      <c:pt idx="977">
                        <c:v>5.8719999999999999</c:v>
                      </c:pt>
                      <c:pt idx="978">
                        <c:v>5.8979999999999997</c:v>
                      </c:pt>
                      <c:pt idx="979">
                        <c:v>5.8979999999999997</c:v>
                      </c:pt>
                      <c:pt idx="980">
                        <c:v>5.8979999999999997</c:v>
                      </c:pt>
                      <c:pt idx="981">
                        <c:v>5.9240000000000004</c:v>
                      </c:pt>
                      <c:pt idx="982">
                        <c:v>5.9489999999999998</c:v>
                      </c:pt>
                      <c:pt idx="983">
                        <c:v>5.9489999999999998</c:v>
                      </c:pt>
                      <c:pt idx="984">
                        <c:v>5.9749999999999996</c:v>
                      </c:pt>
                      <c:pt idx="985">
                        <c:v>5.9749999999999996</c:v>
                      </c:pt>
                      <c:pt idx="986">
                        <c:v>5.9749999999999996</c:v>
                      </c:pt>
                      <c:pt idx="987">
                        <c:v>5.9749999999999996</c:v>
                      </c:pt>
                      <c:pt idx="988">
                        <c:v>5.9749999999999996</c:v>
                      </c:pt>
                      <c:pt idx="989">
                        <c:v>6</c:v>
                      </c:pt>
                      <c:pt idx="990">
                        <c:v>5.9749999999999996</c:v>
                      </c:pt>
                      <c:pt idx="991">
                        <c:v>5.9749999999999996</c:v>
                      </c:pt>
                      <c:pt idx="992">
                        <c:v>5.9749999999999996</c:v>
                      </c:pt>
                      <c:pt idx="993">
                        <c:v>5.9240000000000004</c:v>
                      </c:pt>
                      <c:pt idx="994">
                        <c:v>5.9240000000000004</c:v>
                      </c:pt>
                      <c:pt idx="995">
                        <c:v>5.8979999999999997</c:v>
                      </c:pt>
                      <c:pt idx="996">
                        <c:v>5.8719999999999999</c:v>
                      </c:pt>
                      <c:pt idx="997">
                        <c:v>5.8470000000000004</c:v>
                      </c:pt>
                      <c:pt idx="998">
                        <c:v>5.8209999999999997</c:v>
                      </c:pt>
                      <c:pt idx="999">
                        <c:v>5.7960000000000003</c:v>
                      </c:pt>
                      <c:pt idx="1000">
                        <c:v>5.7450000000000001</c:v>
                      </c:pt>
                      <c:pt idx="1001">
                        <c:v>5.7190000000000003</c:v>
                      </c:pt>
                      <c:pt idx="1002">
                        <c:v>5.6929999999999996</c:v>
                      </c:pt>
                      <c:pt idx="1003">
                        <c:v>5.6680000000000001</c:v>
                      </c:pt>
                      <c:pt idx="1004">
                        <c:v>5.6680000000000001</c:v>
                      </c:pt>
                      <c:pt idx="1005">
                        <c:v>5.6680000000000001</c:v>
                      </c:pt>
                      <c:pt idx="1006">
                        <c:v>5.6420000000000003</c:v>
                      </c:pt>
                      <c:pt idx="1007">
                        <c:v>5.6159999999999997</c:v>
                      </c:pt>
                      <c:pt idx="1008">
                        <c:v>5.5650000000000004</c:v>
                      </c:pt>
                      <c:pt idx="1009">
                        <c:v>5.5650000000000004</c:v>
                      </c:pt>
                      <c:pt idx="1010">
                        <c:v>5.5650000000000004</c:v>
                      </c:pt>
                      <c:pt idx="1011">
                        <c:v>5.5389999999999997</c:v>
                      </c:pt>
                      <c:pt idx="1012">
                        <c:v>5.5140000000000002</c:v>
                      </c:pt>
                      <c:pt idx="1013">
                        <c:v>5.5140000000000002</c:v>
                      </c:pt>
                      <c:pt idx="1014">
                        <c:v>5.4880000000000004</c:v>
                      </c:pt>
                      <c:pt idx="1015">
                        <c:v>5.4619999999999997</c:v>
                      </c:pt>
                      <c:pt idx="1016">
                        <c:v>5.4370000000000003</c:v>
                      </c:pt>
                      <c:pt idx="1017">
                        <c:v>5.4619999999999997</c:v>
                      </c:pt>
                      <c:pt idx="1018">
                        <c:v>5.3849999999999998</c:v>
                      </c:pt>
                      <c:pt idx="1019">
                        <c:v>5.3339999999999996</c:v>
                      </c:pt>
                      <c:pt idx="1020">
                        <c:v>5.3339999999999996</c:v>
                      </c:pt>
                      <c:pt idx="1021">
                        <c:v>5.3079999999999998</c:v>
                      </c:pt>
                      <c:pt idx="1022">
                        <c:v>5.2569999999999997</c:v>
                      </c:pt>
                      <c:pt idx="1023">
                        <c:v>5.2569999999999997</c:v>
                      </c:pt>
                      <c:pt idx="1024">
                        <c:v>5.2569999999999997</c:v>
                      </c:pt>
                      <c:pt idx="1025">
                        <c:v>5.2309999999999999</c:v>
                      </c:pt>
                      <c:pt idx="1026">
                        <c:v>5.2309999999999999</c:v>
                      </c:pt>
                      <c:pt idx="1027">
                        <c:v>5.2309999999999999</c:v>
                      </c:pt>
                      <c:pt idx="1028">
                        <c:v>5.2309999999999999</c:v>
                      </c:pt>
                      <c:pt idx="1029">
                        <c:v>5.2569999999999997</c:v>
                      </c:pt>
                      <c:pt idx="1030">
                        <c:v>5.2050000000000001</c:v>
                      </c:pt>
                      <c:pt idx="1031">
                        <c:v>5.1790000000000003</c:v>
                      </c:pt>
                      <c:pt idx="1032">
                        <c:v>5.1790000000000003</c:v>
                      </c:pt>
                      <c:pt idx="1033">
                        <c:v>5.1790000000000003</c:v>
                      </c:pt>
                      <c:pt idx="1034">
                        <c:v>5.2050000000000001</c:v>
                      </c:pt>
                      <c:pt idx="1035">
                        <c:v>5.1790000000000003</c:v>
                      </c:pt>
                      <c:pt idx="1036">
                        <c:v>5.1790000000000003</c:v>
                      </c:pt>
                      <c:pt idx="1037">
                        <c:v>5.1539999999999999</c:v>
                      </c:pt>
                      <c:pt idx="1038">
                        <c:v>5.1790000000000003</c:v>
                      </c:pt>
                      <c:pt idx="1039">
                        <c:v>5.2309999999999999</c:v>
                      </c:pt>
                      <c:pt idx="1040">
                        <c:v>5.2309999999999999</c:v>
                      </c:pt>
                      <c:pt idx="1041">
                        <c:v>5.2309999999999999</c:v>
                      </c:pt>
                      <c:pt idx="1042">
                        <c:v>5.1790000000000003</c:v>
                      </c:pt>
                      <c:pt idx="1043">
                        <c:v>5.2309999999999999</c:v>
                      </c:pt>
                      <c:pt idx="1044">
                        <c:v>5.2309999999999999</c:v>
                      </c:pt>
                      <c:pt idx="1045">
                        <c:v>5.2309999999999999</c:v>
                      </c:pt>
                      <c:pt idx="1046">
                        <c:v>5.2569999999999997</c:v>
                      </c:pt>
                      <c:pt idx="1047">
                        <c:v>5.282</c:v>
                      </c:pt>
                      <c:pt idx="1048">
                        <c:v>5.3079999999999998</c:v>
                      </c:pt>
                      <c:pt idx="1049">
                        <c:v>5.3339999999999996</c:v>
                      </c:pt>
                      <c:pt idx="1050">
                        <c:v>5.3339999999999996</c:v>
                      </c:pt>
                      <c:pt idx="1051">
                        <c:v>5.3339999999999996</c:v>
                      </c:pt>
                      <c:pt idx="1052">
                        <c:v>5.3079999999999998</c:v>
                      </c:pt>
                      <c:pt idx="1053">
                        <c:v>5.3079999999999998</c:v>
                      </c:pt>
                      <c:pt idx="1054">
                        <c:v>5.3339999999999996</c:v>
                      </c:pt>
                      <c:pt idx="1055">
                        <c:v>5.3339999999999996</c:v>
                      </c:pt>
                      <c:pt idx="1056">
                        <c:v>5.3849999999999998</c:v>
                      </c:pt>
                      <c:pt idx="1057">
                        <c:v>5.4109999999999996</c:v>
                      </c:pt>
                      <c:pt idx="1058">
                        <c:v>5.4619999999999997</c:v>
                      </c:pt>
                      <c:pt idx="1059">
                        <c:v>5.4880000000000004</c:v>
                      </c:pt>
                      <c:pt idx="1060">
                        <c:v>5.5140000000000002</c:v>
                      </c:pt>
                      <c:pt idx="1061">
                        <c:v>5.5650000000000004</c:v>
                      </c:pt>
                      <c:pt idx="1062">
                        <c:v>5.5910000000000002</c:v>
                      </c:pt>
                      <c:pt idx="1063">
                        <c:v>5.6159999999999997</c:v>
                      </c:pt>
                      <c:pt idx="1064">
                        <c:v>5.6420000000000003</c:v>
                      </c:pt>
                      <c:pt idx="1065">
                        <c:v>5.6680000000000001</c:v>
                      </c:pt>
                      <c:pt idx="1066">
                        <c:v>5.6929999999999996</c:v>
                      </c:pt>
                      <c:pt idx="1067">
                        <c:v>5.7190000000000003</c:v>
                      </c:pt>
                      <c:pt idx="1068">
                        <c:v>5.77</c:v>
                      </c:pt>
                      <c:pt idx="1069">
                        <c:v>5.7960000000000003</c:v>
                      </c:pt>
                      <c:pt idx="1070">
                        <c:v>5.8719999999999999</c:v>
                      </c:pt>
                      <c:pt idx="1071">
                        <c:v>5.9489999999999998</c:v>
                      </c:pt>
                      <c:pt idx="1072">
                        <c:v>5.9749999999999996</c:v>
                      </c:pt>
                      <c:pt idx="1073">
                        <c:v>6.0259999999999998</c:v>
                      </c:pt>
                      <c:pt idx="1074">
                        <c:v>6.0510000000000002</c:v>
                      </c:pt>
                      <c:pt idx="1075">
                        <c:v>6.0510000000000002</c:v>
                      </c:pt>
                      <c:pt idx="1076">
                        <c:v>6.077</c:v>
                      </c:pt>
                      <c:pt idx="1077">
                        <c:v>6.1529999999999996</c:v>
                      </c:pt>
                      <c:pt idx="1078">
                        <c:v>6.1280000000000001</c:v>
                      </c:pt>
                      <c:pt idx="1079">
                        <c:v>6.1280000000000001</c:v>
                      </c:pt>
                      <c:pt idx="1080">
                        <c:v>6.1280000000000001</c:v>
                      </c:pt>
                      <c:pt idx="1081">
                        <c:v>6.1529999999999996</c:v>
                      </c:pt>
                      <c:pt idx="1082">
                        <c:v>6.1529999999999996</c:v>
                      </c:pt>
                      <c:pt idx="1083">
                        <c:v>6.1529999999999996</c:v>
                      </c:pt>
                      <c:pt idx="1084">
                        <c:v>6.1790000000000003</c:v>
                      </c:pt>
                      <c:pt idx="1085">
                        <c:v>6.1790000000000003</c:v>
                      </c:pt>
                      <c:pt idx="1086">
                        <c:v>6.1529999999999996</c:v>
                      </c:pt>
                      <c:pt idx="1087">
                        <c:v>6.1529999999999996</c:v>
                      </c:pt>
                      <c:pt idx="1088">
                        <c:v>6.1529999999999996</c:v>
                      </c:pt>
                      <c:pt idx="1089">
                        <c:v>6.1280000000000001</c:v>
                      </c:pt>
                      <c:pt idx="1090">
                        <c:v>6.1020000000000003</c:v>
                      </c:pt>
                      <c:pt idx="1091">
                        <c:v>6.1020000000000003</c:v>
                      </c:pt>
                      <c:pt idx="1092">
                        <c:v>6.0510000000000002</c:v>
                      </c:pt>
                      <c:pt idx="1093">
                        <c:v>6.0259999999999998</c:v>
                      </c:pt>
                      <c:pt idx="1094">
                        <c:v>6</c:v>
                      </c:pt>
                      <c:pt idx="1095">
                        <c:v>5.9749999999999996</c:v>
                      </c:pt>
                      <c:pt idx="1096">
                        <c:v>5.9749999999999996</c:v>
                      </c:pt>
                      <c:pt idx="1097">
                        <c:v>5.9489999999999998</c:v>
                      </c:pt>
                      <c:pt idx="1098">
                        <c:v>5.9240000000000004</c:v>
                      </c:pt>
                      <c:pt idx="1099">
                        <c:v>5.8979999999999997</c:v>
                      </c:pt>
                      <c:pt idx="1100">
                        <c:v>5.8719999999999999</c:v>
                      </c:pt>
                      <c:pt idx="1101">
                        <c:v>5.8470000000000004</c:v>
                      </c:pt>
                      <c:pt idx="1102">
                        <c:v>5.7960000000000003</c:v>
                      </c:pt>
                      <c:pt idx="1103">
                        <c:v>5.7960000000000003</c:v>
                      </c:pt>
                      <c:pt idx="1104">
                        <c:v>5.77</c:v>
                      </c:pt>
                      <c:pt idx="1105">
                        <c:v>5.7450000000000001</c:v>
                      </c:pt>
                      <c:pt idx="1106">
                        <c:v>5.7190000000000003</c:v>
                      </c:pt>
                      <c:pt idx="1107">
                        <c:v>5.6929999999999996</c:v>
                      </c:pt>
                      <c:pt idx="1108">
                        <c:v>5.6680000000000001</c:v>
                      </c:pt>
                      <c:pt idx="1109">
                        <c:v>5.6680000000000001</c:v>
                      </c:pt>
                      <c:pt idx="1110">
                        <c:v>5.6159999999999997</c:v>
                      </c:pt>
                      <c:pt idx="1111">
                        <c:v>5.6159999999999997</c:v>
                      </c:pt>
                      <c:pt idx="1112">
                        <c:v>5.5650000000000004</c:v>
                      </c:pt>
                      <c:pt idx="1113">
                        <c:v>5.5910000000000002</c:v>
                      </c:pt>
                      <c:pt idx="1114">
                        <c:v>5.5389999999999997</c:v>
                      </c:pt>
                      <c:pt idx="1115">
                        <c:v>5.5389999999999997</c:v>
                      </c:pt>
                      <c:pt idx="1116">
                        <c:v>5.5140000000000002</c:v>
                      </c:pt>
                      <c:pt idx="1117">
                        <c:v>5.5140000000000002</c:v>
                      </c:pt>
                      <c:pt idx="1118">
                        <c:v>5.4880000000000004</c:v>
                      </c:pt>
                      <c:pt idx="1119">
                        <c:v>5.4619999999999997</c:v>
                      </c:pt>
                      <c:pt idx="1120">
                        <c:v>5.4109999999999996</c:v>
                      </c:pt>
                      <c:pt idx="1121">
                        <c:v>5.4109999999999996</c:v>
                      </c:pt>
                      <c:pt idx="1122">
                        <c:v>5.3849999999999998</c:v>
                      </c:pt>
                      <c:pt idx="1123">
                        <c:v>5.36</c:v>
                      </c:pt>
                      <c:pt idx="1124">
                        <c:v>5.3339999999999996</c:v>
                      </c:pt>
                      <c:pt idx="1125">
                        <c:v>5.3339999999999996</c:v>
                      </c:pt>
                      <c:pt idx="1126">
                        <c:v>5.3079999999999998</c:v>
                      </c:pt>
                      <c:pt idx="1127">
                        <c:v>5.3079999999999998</c:v>
                      </c:pt>
                      <c:pt idx="1128">
                        <c:v>5.3079999999999998</c:v>
                      </c:pt>
                      <c:pt idx="1129">
                        <c:v>5.3339999999999996</c:v>
                      </c:pt>
                      <c:pt idx="1130">
                        <c:v>5.3339999999999996</c:v>
                      </c:pt>
                      <c:pt idx="1131">
                        <c:v>5.36</c:v>
                      </c:pt>
                      <c:pt idx="1132">
                        <c:v>5.36</c:v>
                      </c:pt>
                      <c:pt idx="1133">
                        <c:v>5.3339999999999996</c:v>
                      </c:pt>
                      <c:pt idx="1134">
                        <c:v>5.36</c:v>
                      </c:pt>
                      <c:pt idx="1135">
                        <c:v>5.3849999999999998</c:v>
                      </c:pt>
                      <c:pt idx="1136">
                        <c:v>5.3849999999999998</c:v>
                      </c:pt>
                      <c:pt idx="1137">
                        <c:v>5.4109999999999996</c:v>
                      </c:pt>
                      <c:pt idx="1138">
                        <c:v>5.4109999999999996</c:v>
                      </c:pt>
                      <c:pt idx="1139">
                        <c:v>5.4370000000000003</c:v>
                      </c:pt>
                      <c:pt idx="1140">
                        <c:v>5.4370000000000003</c:v>
                      </c:pt>
                      <c:pt idx="1141">
                        <c:v>5.4619999999999997</c:v>
                      </c:pt>
                      <c:pt idx="1142">
                        <c:v>5.4619999999999997</c:v>
                      </c:pt>
                      <c:pt idx="1143">
                        <c:v>5.4619999999999997</c:v>
                      </c:pt>
                      <c:pt idx="1144">
                        <c:v>5.4880000000000004</c:v>
                      </c:pt>
                      <c:pt idx="1145">
                        <c:v>5.4880000000000004</c:v>
                      </c:pt>
                      <c:pt idx="1146">
                        <c:v>5.5389999999999997</c:v>
                      </c:pt>
                      <c:pt idx="1147">
                        <c:v>5.5650000000000004</c:v>
                      </c:pt>
                      <c:pt idx="1148">
                        <c:v>5.5910000000000002</c:v>
                      </c:pt>
                      <c:pt idx="1149">
                        <c:v>5.6159999999999997</c:v>
                      </c:pt>
                      <c:pt idx="1150">
                        <c:v>5.6420000000000003</c:v>
                      </c:pt>
                      <c:pt idx="1151">
                        <c:v>5.6680000000000001</c:v>
                      </c:pt>
                      <c:pt idx="1152">
                        <c:v>5.7190000000000003</c:v>
                      </c:pt>
                      <c:pt idx="1153">
                        <c:v>5.7450000000000001</c:v>
                      </c:pt>
                      <c:pt idx="1154">
                        <c:v>5.77</c:v>
                      </c:pt>
                      <c:pt idx="1155">
                        <c:v>5.8209999999999997</c:v>
                      </c:pt>
                      <c:pt idx="1156">
                        <c:v>5.8719999999999999</c:v>
                      </c:pt>
                      <c:pt idx="1157">
                        <c:v>5.8979999999999997</c:v>
                      </c:pt>
                      <c:pt idx="1158">
                        <c:v>5.9240000000000004</c:v>
                      </c:pt>
                      <c:pt idx="1159">
                        <c:v>5.9489999999999998</c:v>
                      </c:pt>
                      <c:pt idx="1160">
                        <c:v>5.9749999999999996</c:v>
                      </c:pt>
                      <c:pt idx="1161">
                        <c:v>6.0259999999999998</c:v>
                      </c:pt>
                      <c:pt idx="1162">
                        <c:v>6.1020000000000003</c:v>
                      </c:pt>
                      <c:pt idx="1163">
                        <c:v>6.2039999999999997</c:v>
                      </c:pt>
                      <c:pt idx="1164">
                        <c:v>6.2809999999999997</c:v>
                      </c:pt>
                      <c:pt idx="1165">
                        <c:v>6.2809999999999997</c:v>
                      </c:pt>
                      <c:pt idx="1166">
                        <c:v>6.306</c:v>
                      </c:pt>
                      <c:pt idx="1167">
                        <c:v>6.3310000000000004</c:v>
                      </c:pt>
                      <c:pt idx="1168">
                        <c:v>6.3819999999999997</c:v>
                      </c:pt>
                      <c:pt idx="1169">
                        <c:v>6.4080000000000004</c:v>
                      </c:pt>
                      <c:pt idx="1170">
                        <c:v>6.4580000000000002</c:v>
                      </c:pt>
                      <c:pt idx="1171">
                        <c:v>6.484</c:v>
                      </c:pt>
                      <c:pt idx="1172">
                        <c:v>6.5090000000000003</c:v>
                      </c:pt>
                      <c:pt idx="1173">
                        <c:v>6.56</c:v>
                      </c:pt>
                      <c:pt idx="1174">
                        <c:v>6.6109999999999998</c:v>
                      </c:pt>
                      <c:pt idx="1175">
                        <c:v>6.6109999999999998</c:v>
                      </c:pt>
                      <c:pt idx="1176">
                        <c:v>6.6109999999999998</c:v>
                      </c:pt>
                      <c:pt idx="1177">
                        <c:v>6.585</c:v>
                      </c:pt>
                      <c:pt idx="1178">
                        <c:v>6.6109999999999998</c:v>
                      </c:pt>
                      <c:pt idx="1179">
                        <c:v>6.6609999999999996</c:v>
                      </c:pt>
                      <c:pt idx="1180">
                        <c:v>6.7119999999999997</c:v>
                      </c:pt>
                      <c:pt idx="1181">
                        <c:v>6.6870000000000003</c:v>
                      </c:pt>
                      <c:pt idx="1182">
                        <c:v>6.6870000000000003</c:v>
                      </c:pt>
                      <c:pt idx="1183">
                        <c:v>6.7119999999999997</c:v>
                      </c:pt>
                      <c:pt idx="1184">
                        <c:v>6.6870000000000003</c:v>
                      </c:pt>
                      <c:pt idx="1185">
                        <c:v>6.6870000000000003</c:v>
                      </c:pt>
                      <c:pt idx="1186">
                        <c:v>6.6609999999999996</c:v>
                      </c:pt>
                      <c:pt idx="1187">
                        <c:v>6.6609999999999996</c:v>
                      </c:pt>
                      <c:pt idx="1188">
                        <c:v>6.6609999999999996</c:v>
                      </c:pt>
                      <c:pt idx="1189">
                        <c:v>6.6360000000000001</c:v>
                      </c:pt>
                      <c:pt idx="1190">
                        <c:v>6.6360000000000001</c:v>
                      </c:pt>
                      <c:pt idx="1191">
                        <c:v>6.6109999999999998</c:v>
                      </c:pt>
                      <c:pt idx="1192">
                        <c:v>6.6109999999999998</c:v>
                      </c:pt>
                      <c:pt idx="1193">
                        <c:v>6.585</c:v>
                      </c:pt>
                      <c:pt idx="1194">
                        <c:v>6.585</c:v>
                      </c:pt>
                      <c:pt idx="1195">
                        <c:v>6.56</c:v>
                      </c:pt>
                      <c:pt idx="1196">
                        <c:v>6.56</c:v>
                      </c:pt>
                      <c:pt idx="1197">
                        <c:v>6.56</c:v>
                      </c:pt>
                      <c:pt idx="1198">
                        <c:v>6.5350000000000001</c:v>
                      </c:pt>
                      <c:pt idx="1199">
                        <c:v>6.5090000000000003</c:v>
                      </c:pt>
                      <c:pt idx="1200">
                        <c:v>6.5090000000000003</c:v>
                      </c:pt>
                      <c:pt idx="1201">
                        <c:v>6.484</c:v>
                      </c:pt>
                      <c:pt idx="1202">
                        <c:v>6.4580000000000002</c:v>
                      </c:pt>
                      <c:pt idx="1203">
                        <c:v>6.4580000000000002</c:v>
                      </c:pt>
                      <c:pt idx="1204">
                        <c:v>6.4329999999999998</c:v>
                      </c:pt>
                      <c:pt idx="1205">
                        <c:v>6.4329999999999998</c:v>
                      </c:pt>
                      <c:pt idx="1206">
                        <c:v>6.4080000000000004</c:v>
                      </c:pt>
                      <c:pt idx="1207">
                        <c:v>6.4080000000000004</c:v>
                      </c:pt>
                      <c:pt idx="1208">
                        <c:v>6.3819999999999997</c:v>
                      </c:pt>
                      <c:pt idx="1209">
                        <c:v>6.3570000000000002</c:v>
                      </c:pt>
                      <c:pt idx="1210">
                        <c:v>6.3570000000000002</c:v>
                      </c:pt>
                      <c:pt idx="1211">
                        <c:v>6.3310000000000004</c:v>
                      </c:pt>
                      <c:pt idx="1212">
                        <c:v>6.3310000000000004</c:v>
                      </c:pt>
                      <c:pt idx="1213">
                        <c:v>6.3310000000000004</c:v>
                      </c:pt>
                      <c:pt idx="1214">
                        <c:v>6.306</c:v>
                      </c:pt>
                      <c:pt idx="1215">
                        <c:v>6.2809999999999997</c:v>
                      </c:pt>
                      <c:pt idx="1216">
                        <c:v>6.2549999999999999</c:v>
                      </c:pt>
                      <c:pt idx="1217">
                        <c:v>6.2549999999999999</c:v>
                      </c:pt>
                      <c:pt idx="1218">
                        <c:v>6.2549999999999999</c:v>
                      </c:pt>
                      <c:pt idx="1219">
                        <c:v>6.23</c:v>
                      </c:pt>
                      <c:pt idx="1220">
                        <c:v>6.23</c:v>
                      </c:pt>
                      <c:pt idx="1221">
                        <c:v>6.2039999999999997</c:v>
                      </c:pt>
                      <c:pt idx="1222">
                        <c:v>6.1790000000000003</c:v>
                      </c:pt>
                      <c:pt idx="1223">
                        <c:v>6.1790000000000003</c:v>
                      </c:pt>
                      <c:pt idx="1224">
                        <c:v>6.1790000000000003</c:v>
                      </c:pt>
                      <c:pt idx="1225">
                        <c:v>6.1790000000000003</c:v>
                      </c:pt>
                      <c:pt idx="1226">
                        <c:v>6.1529999999999996</c:v>
                      </c:pt>
                      <c:pt idx="1227">
                        <c:v>6.1529999999999996</c:v>
                      </c:pt>
                      <c:pt idx="1228">
                        <c:v>6.1529999999999996</c:v>
                      </c:pt>
                      <c:pt idx="1229">
                        <c:v>6.1529999999999996</c:v>
                      </c:pt>
                      <c:pt idx="1230">
                        <c:v>6.1790000000000003</c:v>
                      </c:pt>
                      <c:pt idx="1231">
                        <c:v>6.1529999999999996</c:v>
                      </c:pt>
                      <c:pt idx="1232">
                        <c:v>6.1790000000000003</c:v>
                      </c:pt>
                      <c:pt idx="1233">
                        <c:v>6.1790000000000003</c:v>
                      </c:pt>
                      <c:pt idx="1234">
                        <c:v>6.1790000000000003</c:v>
                      </c:pt>
                      <c:pt idx="1235">
                        <c:v>6.1790000000000003</c:v>
                      </c:pt>
                      <c:pt idx="1236">
                        <c:v>6.1790000000000003</c:v>
                      </c:pt>
                      <c:pt idx="1237">
                        <c:v>6.2039999999999997</c:v>
                      </c:pt>
                      <c:pt idx="1238">
                        <c:v>6.2039999999999997</c:v>
                      </c:pt>
                      <c:pt idx="1239">
                        <c:v>6.2039999999999997</c:v>
                      </c:pt>
                      <c:pt idx="1240">
                        <c:v>6.23</c:v>
                      </c:pt>
                      <c:pt idx="1241">
                        <c:v>6.23</c:v>
                      </c:pt>
                      <c:pt idx="1242">
                        <c:v>6.2549999999999999</c:v>
                      </c:pt>
                      <c:pt idx="1243">
                        <c:v>6.2549999999999999</c:v>
                      </c:pt>
                      <c:pt idx="1244">
                        <c:v>6.2809999999999997</c:v>
                      </c:pt>
                      <c:pt idx="1245">
                        <c:v>6.2809999999999997</c:v>
                      </c:pt>
                      <c:pt idx="1246">
                        <c:v>6.3310000000000004</c:v>
                      </c:pt>
                      <c:pt idx="1247">
                        <c:v>6.3570000000000002</c:v>
                      </c:pt>
                      <c:pt idx="1248">
                        <c:v>6.3819999999999997</c:v>
                      </c:pt>
                      <c:pt idx="1249">
                        <c:v>6.4329999999999998</c:v>
                      </c:pt>
                      <c:pt idx="1250">
                        <c:v>6.484</c:v>
                      </c:pt>
                      <c:pt idx="1251">
                        <c:v>6.5090000000000003</c:v>
                      </c:pt>
                      <c:pt idx="1252">
                        <c:v>6.56</c:v>
                      </c:pt>
                      <c:pt idx="1253">
                        <c:v>6.585</c:v>
                      </c:pt>
                      <c:pt idx="1254">
                        <c:v>6.6109999999999998</c:v>
                      </c:pt>
                      <c:pt idx="1255">
                        <c:v>6.7119999999999997</c:v>
                      </c:pt>
                      <c:pt idx="1256">
                        <c:v>6.8390000000000004</c:v>
                      </c:pt>
                      <c:pt idx="1257">
                        <c:v>6.9139999999999997</c:v>
                      </c:pt>
                      <c:pt idx="1258">
                        <c:v>6.9649999999999999</c:v>
                      </c:pt>
                      <c:pt idx="1259">
                        <c:v>7.0149999999999997</c:v>
                      </c:pt>
                      <c:pt idx="1260">
                        <c:v>7.0659999999999998</c:v>
                      </c:pt>
                      <c:pt idx="1261">
                        <c:v>7.0910000000000002</c:v>
                      </c:pt>
                      <c:pt idx="1262">
                        <c:v>7.1420000000000003</c:v>
                      </c:pt>
                      <c:pt idx="1263">
                        <c:v>7.1420000000000003</c:v>
                      </c:pt>
                      <c:pt idx="1264">
                        <c:v>7.1159999999999997</c:v>
                      </c:pt>
                      <c:pt idx="1265">
                        <c:v>7.0910000000000002</c:v>
                      </c:pt>
                      <c:pt idx="1266">
                        <c:v>7.0910000000000002</c:v>
                      </c:pt>
                      <c:pt idx="1267">
                        <c:v>7.0910000000000002</c:v>
                      </c:pt>
                      <c:pt idx="1268">
                        <c:v>7.1159999999999997</c:v>
                      </c:pt>
                      <c:pt idx="1269">
                        <c:v>7.0910000000000002</c:v>
                      </c:pt>
                      <c:pt idx="1270">
                        <c:v>7.1420000000000003</c:v>
                      </c:pt>
                      <c:pt idx="1271">
                        <c:v>7.1420000000000003</c:v>
                      </c:pt>
                      <c:pt idx="1272">
                        <c:v>7.1159999999999997</c:v>
                      </c:pt>
                      <c:pt idx="1273">
                        <c:v>7.1159999999999997</c:v>
                      </c:pt>
                      <c:pt idx="1274">
                        <c:v>7.0659999999999998</c:v>
                      </c:pt>
                      <c:pt idx="1275">
                        <c:v>7.0659999999999998</c:v>
                      </c:pt>
                      <c:pt idx="1276">
                        <c:v>7.0659999999999998</c:v>
                      </c:pt>
                      <c:pt idx="1277">
                        <c:v>7.0410000000000004</c:v>
                      </c:pt>
                      <c:pt idx="1278">
                        <c:v>7.0410000000000004</c:v>
                      </c:pt>
                      <c:pt idx="1279">
                        <c:v>7.0149999999999997</c:v>
                      </c:pt>
                      <c:pt idx="1280">
                        <c:v>7.0149999999999997</c:v>
                      </c:pt>
                      <c:pt idx="1281">
                        <c:v>6.99</c:v>
                      </c:pt>
                      <c:pt idx="1282">
                        <c:v>6.9649999999999999</c:v>
                      </c:pt>
                      <c:pt idx="1283">
                        <c:v>6.94</c:v>
                      </c:pt>
                      <c:pt idx="1284">
                        <c:v>6.9139999999999997</c:v>
                      </c:pt>
                      <c:pt idx="1285">
                        <c:v>6.9139999999999997</c:v>
                      </c:pt>
                      <c:pt idx="1286">
                        <c:v>6.8639999999999999</c:v>
                      </c:pt>
                      <c:pt idx="1287">
                        <c:v>6.8639999999999999</c:v>
                      </c:pt>
                      <c:pt idx="1288">
                        <c:v>6.8390000000000004</c:v>
                      </c:pt>
                      <c:pt idx="1289">
                        <c:v>6.8129999999999997</c:v>
                      </c:pt>
                      <c:pt idx="1290">
                        <c:v>6.7880000000000003</c:v>
                      </c:pt>
                      <c:pt idx="1291">
                        <c:v>6.7370000000000001</c:v>
                      </c:pt>
                      <c:pt idx="1292">
                        <c:v>6.7119999999999997</c:v>
                      </c:pt>
                      <c:pt idx="1293">
                        <c:v>6.6870000000000003</c:v>
                      </c:pt>
                      <c:pt idx="1294">
                        <c:v>6.6609999999999996</c:v>
                      </c:pt>
                      <c:pt idx="1295">
                        <c:v>6.6360000000000001</c:v>
                      </c:pt>
                      <c:pt idx="1296">
                        <c:v>6.6109999999999998</c:v>
                      </c:pt>
                      <c:pt idx="1297">
                        <c:v>6.56</c:v>
                      </c:pt>
                      <c:pt idx="1298">
                        <c:v>6.5090000000000003</c:v>
                      </c:pt>
                      <c:pt idx="1299">
                        <c:v>6.5090000000000003</c:v>
                      </c:pt>
                      <c:pt idx="1300">
                        <c:v>6.484</c:v>
                      </c:pt>
                      <c:pt idx="1301">
                        <c:v>6.4329999999999998</c:v>
                      </c:pt>
                      <c:pt idx="1302">
                        <c:v>6.4080000000000004</c:v>
                      </c:pt>
                      <c:pt idx="1303">
                        <c:v>6.3819999999999997</c:v>
                      </c:pt>
                      <c:pt idx="1304">
                        <c:v>6.3570000000000002</c:v>
                      </c:pt>
                      <c:pt idx="1305">
                        <c:v>6.3310000000000004</c:v>
                      </c:pt>
                      <c:pt idx="1306">
                        <c:v>6.2809999999999997</c:v>
                      </c:pt>
                      <c:pt idx="1307">
                        <c:v>6.2549999999999999</c:v>
                      </c:pt>
                      <c:pt idx="1308">
                        <c:v>6.2039999999999997</c:v>
                      </c:pt>
                      <c:pt idx="1309">
                        <c:v>6.1790000000000003</c:v>
                      </c:pt>
                      <c:pt idx="1310">
                        <c:v>6.1529999999999996</c:v>
                      </c:pt>
                      <c:pt idx="1311">
                        <c:v>6.1020000000000003</c:v>
                      </c:pt>
                      <c:pt idx="1312">
                        <c:v>6.077</c:v>
                      </c:pt>
                      <c:pt idx="1313">
                        <c:v>6.0510000000000002</c:v>
                      </c:pt>
                      <c:pt idx="1314">
                        <c:v>6.0510000000000002</c:v>
                      </c:pt>
                      <c:pt idx="1315">
                        <c:v>6</c:v>
                      </c:pt>
                      <c:pt idx="1316">
                        <c:v>5.9749999999999996</c:v>
                      </c:pt>
                      <c:pt idx="1317">
                        <c:v>5.9489999999999998</c:v>
                      </c:pt>
                      <c:pt idx="1318">
                        <c:v>5.9489999999999998</c:v>
                      </c:pt>
                      <c:pt idx="1319">
                        <c:v>5.9489999999999998</c:v>
                      </c:pt>
                      <c:pt idx="1320">
                        <c:v>5.9240000000000004</c:v>
                      </c:pt>
                      <c:pt idx="1321">
                        <c:v>5.8979999999999997</c:v>
                      </c:pt>
                      <c:pt idx="1322">
                        <c:v>5.8470000000000004</c:v>
                      </c:pt>
                      <c:pt idx="1323">
                        <c:v>5.8470000000000004</c:v>
                      </c:pt>
                      <c:pt idx="1324">
                        <c:v>5.8209999999999997</c:v>
                      </c:pt>
                      <c:pt idx="1325">
                        <c:v>5.7960000000000003</c:v>
                      </c:pt>
                      <c:pt idx="1326">
                        <c:v>5.7960000000000003</c:v>
                      </c:pt>
                      <c:pt idx="1327">
                        <c:v>5.8209999999999997</c:v>
                      </c:pt>
                      <c:pt idx="1328">
                        <c:v>5.8209999999999997</c:v>
                      </c:pt>
                      <c:pt idx="1329">
                        <c:v>5.8470000000000004</c:v>
                      </c:pt>
                      <c:pt idx="1330">
                        <c:v>5.8719999999999999</c:v>
                      </c:pt>
                      <c:pt idx="1331">
                        <c:v>5.8979999999999997</c:v>
                      </c:pt>
                      <c:pt idx="1332">
                        <c:v>5.9240000000000004</c:v>
                      </c:pt>
                      <c:pt idx="1333">
                        <c:v>5.9489999999999998</c:v>
                      </c:pt>
                      <c:pt idx="1334">
                        <c:v>5.9240000000000004</c:v>
                      </c:pt>
                      <c:pt idx="1335">
                        <c:v>5.8979999999999997</c:v>
                      </c:pt>
                      <c:pt idx="1336">
                        <c:v>5.8979999999999997</c:v>
                      </c:pt>
                      <c:pt idx="1337">
                        <c:v>5.8979999999999997</c:v>
                      </c:pt>
                      <c:pt idx="1338">
                        <c:v>5.9240000000000004</c:v>
                      </c:pt>
                      <c:pt idx="1339">
                        <c:v>5.9749999999999996</c:v>
                      </c:pt>
                      <c:pt idx="1340">
                        <c:v>5.9749999999999996</c:v>
                      </c:pt>
                      <c:pt idx="1341">
                        <c:v>5.9489999999999998</c:v>
                      </c:pt>
                      <c:pt idx="1342">
                        <c:v>5.9489999999999998</c:v>
                      </c:pt>
                      <c:pt idx="1343">
                        <c:v>5.9749999999999996</c:v>
                      </c:pt>
                      <c:pt idx="1344">
                        <c:v>6</c:v>
                      </c:pt>
                      <c:pt idx="1345">
                        <c:v>6.0510000000000002</c:v>
                      </c:pt>
                      <c:pt idx="1346">
                        <c:v>6.077</c:v>
                      </c:pt>
                      <c:pt idx="1347">
                        <c:v>6.1020000000000003</c:v>
                      </c:pt>
                      <c:pt idx="1348">
                        <c:v>6.1529999999999996</c:v>
                      </c:pt>
                      <c:pt idx="1349">
                        <c:v>6.1790000000000003</c:v>
                      </c:pt>
                      <c:pt idx="1350">
                        <c:v>6.2039999999999997</c:v>
                      </c:pt>
                      <c:pt idx="1351">
                        <c:v>6.23</c:v>
                      </c:pt>
                      <c:pt idx="1352">
                        <c:v>6.2549999999999999</c:v>
                      </c:pt>
                      <c:pt idx="1353">
                        <c:v>6.2809999999999997</c:v>
                      </c:pt>
                      <c:pt idx="1354">
                        <c:v>6.306</c:v>
                      </c:pt>
                      <c:pt idx="1355">
                        <c:v>6.3570000000000002</c:v>
                      </c:pt>
                      <c:pt idx="1356">
                        <c:v>6.3819999999999997</c:v>
                      </c:pt>
                      <c:pt idx="1357">
                        <c:v>6.4080000000000004</c:v>
                      </c:pt>
                      <c:pt idx="1358">
                        <c:v>6.4329999999999998</c:v>
                      </c:pt>
                      <c:pt idx="1359">
                        <c:v>6.4580000000000002</c:v>
                      </c:pt>
                      <c:pt idx="1360">
                        <c:v>6.484</c:v>
                      </c:pt>
                      <c:pt idx="1361">
                        <c:v>6.585</c:v>
                      </c:pt>
                      <c:pt idx="1362">
                        <c:v>6.6360000000000001</c:v>
                      </c:pt>
                      <c:pt idx="1363">
                        <c:v>6.6360000000000001</c:v>
                      </c:pt>
                      <c:pt idx="1364">
                        <c:v>6.6360000000000001</c:v>
                      </c:pt>
                      <c:pt idx="1365">
                        <c:v>6.6609999999999996</c:v>
                      </c:pt>
                      <c:pt idx="1366">
                        <c:v>6.6609999999999996</c:v>
                      </c:pt>
                      <c:pt idx="1367">
                        <c:v>6.6870000000000003</c:v>
                      </c:pt>
                      <c:pt idx="1368">
                        <c:v>6.6609999999999996</c:v>
                      </c:pt>
                      <c:pt idx="1369">
                        <c:v>6.6360000000000001</c:v>
                      </c:pt>
                      <c:pt idx="1370">
                        <c:v>6.6360000000000001</c:v>
                      </c:pt>
                      <c:pt idx="1371">
                        <c:v>6.6109999999999998</c:v>
                      </c:pt>
                      <c:pt idx="1372">
                        <c:v>6.6109999999999998</c:v>
                      </c:pt>
                      <c:pt idx="1373">
                        <c:v>6.6109999999999998</c:v>
                      </c:pt>
                      <c:pt idx="1374">
                        <c:v>6.6109999999999998</c:v>
                      </c:pt>
                      <c:pt idx="1375">
                        <c:v>6.6109999999999998</c:v>
                      </c:pt>
                      <c:pt idx="1376">
                        <c:v>6.6109999999999998</c:v>
                      </c:pt>
                      <c:pt idx="1377">
                        <c:v>6.585</c:v>
                      </c:pt>
                      <c:pt idx="1378">
                        <c:v>6.56</c:v>
                      </c:pt>
                      <c:pt idx="1379">
                        <c:v>6.5350000000000001</c:v>
                      </c:pt>
                      <c:pt idx="1380">
                        <c:v>6.5090000000000003</c:v>
                      </c:pt>
                      <c:pt idx="1381">
                        <c:v>6.484</c:v>
                      </c:pt>
                      <c:pt idx="1382">
                        <c:v>6.4580000000000002</c:v>
                      </c:pt>
                      <c:pt idx="1383">
                        <c:v>6.4329999999999998</c:v>
                      </c:pt>
                      <c:pt idx="1384">
                        <c:v>6.4080000000000004</c:v>
                      </c:pt>
                      <c:pt idx="1385">
                        <c:v>6.4080000000000004</c:v>
                      </c:pt>
                      <c:pt idx="1386">
                        <c:v>6.3819999999999997</c:v>
                      </c:pt>
                      <c:pt idx="1387">
                        <c:v>6.3310000000000004</c:v>
                      </c:pt>
                      <c:pt idx="1388">
                        <c:v>6.3310000000000004</c:v>
                      </c:pt>
                      <c:pt idx="1389">
                        <c:v>6.306</c:v>
                      </c:pt>
                      <c:pt idx="1390">
                        <c:v>6.2549999999999999</c:v>
                      </c:pt>
                      <c:pt idx="1391">
                        <c:v>6.2549999999999999</c:v>
                      </c:pt>
                      <c:pt idx="1392">
                        <c:v>6.23</c:v>
                      </c:pt>
                      <c:pt idx="1393">
                        <c:v>6.23</c:v>
                      </c:pt>
                      <c:pt idx="1394">
                        <c:v>6.2039999999999997</c:v>
                      </c:pt>
                      <c:pt idx="1395">
                        <c:v>6.2039999999999997</c:v>
                      </c:pt>
                      <c:pt idx="1396">
                        <c:v>6.1790000000000003</c:v>
                      </c:pt>
                      <c:pt idx="1397">
                        <c:v>6.1790000000000003</c:v>
                      </c:pt>
                      <c:pt idx="1398">
                        <c:v>6.1529999999999996</c:v>
                      </c:pt>
                      <c:pt idx="1399">
                        <c:v>6.1280000000000001</c:v>
                      </c:pt>
                      <c:pt idx="1400">
                        <c:v>6.1280000000000001</c:v>
                      </c:pt>
                      <c:pt idx="1401">
                        <c:v>6.1020000000000003</c:v>
                      </c:pt>
                      <c:pt idx="1402">
                        <c:v>6.1020000000000003</c:v>
                      </c:pt>
                      <c:pt idx="1403">
                        <c:v>6.077</c:v>
                      </c:pt>
                      <c:pt idx="1404">
                        <c:v>6.077</c:v>
                      </c:pt>
                      <c:pt idx="1405">
                        <c:v>6.0510000000000002</c:v>
                      </c:pt>
                      <c:pt idx="1406">
                        <c:v>6.0510000000000002</c:v>
                      </c:pt>
                      <c:pt idx="1407">
                        <c:v>6.0259999999999998</c:v>
                      </c:pt>
                      <c:pt idx="1408">
                        <c:v>6.0259999999999998</c:v>
                      </c:pt>
                      <c:pt idx="1409">
                        <c:v>6.0259999999999998</c:v>
                      </c:pt>
                      <c:pt idx="1410">
                        <c:v>6</c:v>
                      </c:pt>
                      <c:pt idx="1411">
                        <c:v>6</c:v>
                      </c:pt>
                      <c:pt idx="1412">
                        <c:v>6</c:v>
                      </c:pt>
                      <c:pt idx="1413">
                        <c:v>5.9749999999999996</c:v>
                      </c:pt>
                      <c:pt idx="1414">
                        <c:v>5.9489999999999998</c:v>
                      </c:pt>
                      <c:pt idx="1415">
                        <c:v>5.9489999999999998</c:v>
                      </c:pt>
                      <c:pt idx="1416">
                        <c:v>5.9489999999999998</c:v>
                      </c:pt>
                      <c:pt idx="1417">
                        <c:v>5.9749999999999996</c:v>
                      </c:pt>
                      <c:pt idx="1418">
                        <c:v>5.9749999999999996</c:v>
                      </c:pt>
                      <c:pt idx="1419">
                        <c:v>5.9749999999999996</c:v>
                      </c:pt>
                      <c:pt idx="1420">
                        <c:v>6</c:v>
                      </c:pt>
                      <c:pt idx="1421">
                        <c:v>6</c:v>
                      </c:pt>
                      <c:pt idx="1422">
                        <c:v>6.0259999999999998</c:v>
                      </c:pt>
                      <c:pt idx="1423">
                        <c:v>6.0510000000000002</c:v>
                      </c:pt>
                      <c:pt idx="1424">
                        <c:v>6.1020000000000003</c:v>
                      </c:pt>
                      <c:pt idx="1425">
                        <c:v>6.077</c:v>
                      </c:pt>
                      <c:pt idx="1426">
                        <c:v>6.1020000000000003</c:v>
                      </c:pt>
                      <c:pt idx="1427">
                        <c:v>6.1020000000000003</c:v>
                      </c:pt>
                      <c:pt idx="1428">
                        <c:v>6.1280000000000001</c:v>
                      </c:pt>
                      <c:pt idx="1429">
                        <c:v>6.1280000000000001</c:v>
                      </c:pt>
                      <c:pt idx="1430">
                        <c:v>6.1280000000000001</c:v>
                      </c:pt>
                      <c:pt idx="1431">
                        <c:v>6.1280000000000001</c:v>
                      </c:pt>
                      <c:pt idx="1432">
                        <c:v>6.1529999999999996</c:v>
                      </c:pt>
                      <c:pt idx="1433">
                        <c:v>6.2039999999999997</c:v>
                      </c:pt>
                      <c:pt idx="1434">
                        <c:v>6.23</c:v>
                      </c:pt>
                      <c:pt idx="1435">
                        <c:v>6.2549999999999999</c:v>
                      </c:pt>
                      <c:pt idx="1436">
                        <c:v>6.2809999999999997</c:v>
                      </c:pt>
                      <c:pt idx="1437">
                        <c:v>6.3819999999999997</c:v>
                      </c:pt>
                      <c:pt idx="1438">
                        <c:v>6.4080000000000004</c:v>
                      </c:pt>
                      <c:pt idx="1439">
                        <c:v>6.5090000000000003</c:v>
                      </c:pt>
                      <c:pt idx="1440">
                        <c:v>6.585</c:v>
                      </c:pt>
                      <c:pt idx="1441">
                        <c:v>6.6360000000000001</c:v>
                      </c:pt>
                      <c:pt idx="1442">
                        <c:v>6.7119999999999997</c:v>
                      </c:pt>
                      <c:pt idx="1443">
                        <c:v>6.7629999999999999</c:v>
                      </c:pt>
                      <c:pt idx="1444">
                        <c:v>6.8390000000000004</c:v>
                      </c:pt>
                      <c:pt idx="1445">
                        <c:v>6.8890000000000002</c:v>
                      </c:pt>
                      <c:pt idx="1446">
                        <c:v>6.8890000000000002</c:v>
                      </c:pt>
                      <c:pt idx="1447">
                        <c:v>7.0410000000000004</c:v>
                      </c:pt>
                      <c:pt idx="1448">
                        <c:v>7.1159999999999997</c:v>
                      </c:pt>
                      <c:pt idx="1449">
                        <c:v>7.2169999999999996</c:v>
                      </c:pt>
                      <c:pt idx="1450">
                        <c:v>7.2930000000000001</c:v>
                      </c:pt>
                      <c:pt idx="1451">
                        <c:v>7.2930000000000001</c:v>
                      </c:pt>
                      <c:pt idx="1452">
                        <c:v>7.343</c:v>
                      </c:pt>
                      <c:pt idx="1453">
                        <c:v>7.3680000000000003</c:v>
                      </c:pt>
                      <c:pt idx="1454">
                        <c:v>7.3929999999999998</c:v>
                      </c:pt>
                      <c:pt idx="1455">
                        <c:v>7.4189999999999996</c:v>
                      </c:pt>
                      <c:pt idx="1456">
                        <c:v>7.3929999999999998</c:v>
                      </c:pt>
                      <c:pt idx="1457">
                        <c:v>7.3680000000000003</c:v>
                      </c:pt>
                      <c:pt idx="1458">
                        <c:v>7.3680000000000003</c:v>
                      </c:pt>
                      <c:pt idx="1459">
                        <c:v>7.3680000000000003</c:v>
                      </c:pt>
                      <c:pt idx="1460">
                        <c:v>7.3680000000000003</c:v>
                      </c:pt>
                      <c:pt idx="1461">
                        <c:v>7.3680000000000003</c:v>
                      </c:pt>
                      <c:pt idx="1462">
                        <c:v>7.3929999999999998</c:v>
                      </c:pt>
                      <c:pt idx="1463">
                        <c:v>7.3680000000000003</c:v>
                      </c:pt>
                      <c:pt idx="1464">
                        <c:v>7.3929999999999998</c:v>
                      </c:pt>
                      <c:pt idx="1465">
                        <c:v>7.4939999999999998</c:v>
                      </c:pt>
                      <c:pt idx="1466">
                        <c:v>7.5190000000000001</c:v>
                      </c:pt>
                      <c:pt idx="1467">
                        <c:v>7.5439999999999996</c:v>
                      </c:pt>
                      <c:pt idx="1468">
                        <c:v>7.5190000000000001</c:v>
                      </c:pt>
                      <c:pt idx="1469">
                        <c:v>7.5190000000000001</c:v>
                      </c:pt>
                      <c:pt idx="1470">
                        <c:v>7.4690000000000003</c:v>
                      </c:pt>
                      <c:pt idx="1471">
                        <c:v>7.4690000000000003</c:v>
                      </c:pt>
                      <c:pt idx="1472">
                        <c:v>7.4939999999999998</c:v>
                      </c:pt>
                      <c:pt idx="1473">
                        <c:v>7.4939999999999998</c:v>
                      </c:pt>
                      <c:pt idx="1474">
                        <c:v>7.4939999999999998</c:v>
                      </c:pt>
                      <c:pt idx="1475">
                        <c:v>7.4939999999999998</c:v>
                      </c:pt>
                      <c:pt idx="1476">
                        <c:v>7.4939999999999998</c:v>
                      </c:pt>
                      <c:pt idx="1477">
                        <c:v>7.4690000000000003</c:v>
                      </c:pt>
                      <c:pt idx="1478">
                        <c:v>7.444</c:v>
                      </c:pt>
                      <c:pt idx="1479">
                        <c:v>7.444</c:v>
                      </c:pt>
                      <c:pt idx="1480">
                        <c:v>7.444</c:v>
                      </c:pt>
                      <c:pt idx="1481">
                        <c:v>7.4690000000000003</c:v>
                      </c:pt>
                      <c:pt idx="1482">
                        <c:v>7.444</c:v>
                      </c:pt>
                      <c:pt idx="1483">
                        <c:v>7.4189999999999996</c:v>
                      </c:pt>
                      <c:pt idx="1484">
                        <c:v>7.4189999999999996</c:v>
                      </c:pt>
                      <c:pt idx="1485">
                        <c:v>7.4189999999999996</c:v>
                      </c:pt>
                      <c:pt idx="1486">
                        <c:v>7.4189999999999996</c:v>
                      </c:pt>
                      <c:pt idx="1487">
                        <c:v>7.3929999999999998</c:v>
                      </c:pt>
                      <c:pt idx="1488">
                        <c:v>7.3929999999999998</c:v>
                      </c:pt>
                      <c:pt idx="1489">
                        <c:v>7.3680000000000003</c:v>
                      </c:pt>
                      <c:pt idx="1490">
                        <c:v>7.3680000000000003</c:v>
                      </c:pt>
                      <c:pt idx="1491">
                        <c:v>7.3680000000000003</c:v>
                      </c:pt>
                      <c:pt idx="1492">
                        <c:v>7.343</c:v>
                      </c:pt>
                      <c:pt idx="1493">
                        <c:v>7.343</c:v>
                      </c:pt>
                      <c:pt idx="1494">
                        <c:v>7.3179999999999996</c:v>
                      </c:pt>
                      <c:pt idx="1495">
                        <c:v>7.2930000000000001</c:v>
                      </c:pt>
                      <c:pt idx="1496">
                        <c:v>7.2930000000000001</c:v>
                      </c:pt>
                      <c:pt idx="1497">
                        <c:v>7.2930000000000001</c:v>
                      </c:pt>
                      <c:pt idx="1498">
                        <c:v>7.2679999999999998</c:v>
                      </c:pt>
                      <c:pt idx="1499">
                        <c:v>7.2679999999999998</c:v>
                      </c:pt>
                      <c:pt idx="1500">
                        <c:v>7.242</c:v>
                      </c:pt>
                      <c:pt idx="1501">
                        <c:v>7.2169999999999996</c:v>
                      </c:pt>
                      <c:pt idx="1502">
                        <c:v>7.2169999999999996</c:v>
                      </c:pt>
                      <c:pt idx="1503">
                        <c:v>7.2169999999999996</c:v>
                      </c:pt>
                      <c:pt idx="1504">
                        <c:v>7.1920000000000002</c:v>
                      </c:pt>
                      <c:pt idx="1505">
                        <c:v>7.1920000000000002</c:v>
                      </c:pt>
                      <c:pt idx="1506">
                        <c:v>7.1920000000000002</c:v>
                      </c:pt>
                      <c:pt idx="1507">
                        <c:v>7.1669999999999998</c:v>
                      </c:pt>
                      <c:pt idx="1508">
                        <c:v>7.1669999999999998</c:v>
                      </c:pt>
                      <c:pt idx="1509">
                        <c:v>7.1669999999999998</c:v>
                      </c:pt>
                      <c:pt idx="1510">
                        <c:v>7.1669999999999998</c:v>
                      </c:pt>
                      <c:pt idx="1511">
                        <c:v>7.1669999999999998</c:v>
                      </c:pt>
                      <c:pt idx="1512">
                        <c:v>7.1669999999999998</c:v>
                      </c:pt>
                      <c:pt idx="1513">
                        <c:v>7.1669999999999998</c:v>
                      </c:pt>
                      <c:pt idx="1514">
                        <c:v>7.1420000000000003</c:v>
                      </c:pt>
                      <c:pt idx="1515">
                        <c:v>7.1420000000000003</c:v>
                      </c:pt>
                      <c:pt idx="1516">
                        <c:v>7.1669999999999998</c:v>
                      </c:pt>
                      <c:pt idx="1517">
                        <c:v>7.1920000000000002</c:v>
                      </c:pt>
                      <c:pt idx="1518">
                        <c:v>7.2169999999999996</c:v>
                      </c:pt>
                      <c:pt idx="1519">
                        <c:v>7.2679999999999998</c:v>
                      </c:pt>
                      <c:pt idx="1520">
                        <c:v>7.2930000000000001</c:v>
                      </c:pt>
                      <c:pt idx="1521">
                        <c:v>7.3179999999999996</c:v>
                      </c:pt>
                      <c:pt idx="1522">
                        <c:v>7.3680000000000003</c:v>
                      </c:pt>
                      <c:pt idx="1523">
                        <c:v>7.3929999999999998</c:v>
                      </c:pt>
                      <c:pt idx="1524">
                        <c:v>7.444</c:v>
                      </c:pt>
                      <c:pt idx="1525">
                        <c:v>7.4939999999999998</c:v>
                      </c:pt>
                      <c:pt idx="1526">
                        <c:v>7.5190000000000001</c:v>
                      </c:pt>
                      <c:pt idx="1527">
                        <c:v>7.569</c:v>
                      </c:pt>
                      <c:pt idx="1528">
                        <c:v>7.5940000000000003</c:v>
                      </c:pt>
                      <c:pt idx="1529">
                        <c:v>7.5940000000000003</c:v>
                      </c:pt>
                      <c:pt idx="1530">
                        <c:v>7.6189999999999998</c:v>
                      </c:pt>
                      <c:pt idx="1531">
                        <c:v>7.6189999999999998</c:v>
                      </c:pt>
                      <c:pt idx="1532">
                        <c:v>7.67</c:v>
                      </c:pt>
                      <c:pt idx="1533">
                        <c:v>7.6950000000000003</c:v>
                      </c:pt>
                      <c:pt idx="1534">
                        <c:v>7.7450000000000001</c:v>
                      </c:pt>
                      <c:pt idx="1535">
                        <c:v>7.7949999999999999</c:v>
                      </c:pt>
                      <c:pt idx="1536">
                        <c:v>7.8449999999999998</c:v>
                      </c:pt>
                      <c:pt idx="1537">
                        <c:v>7.8449999999999998</c:v>
                      </c:pt>
                      <c:pt idx="1538">
                        <c:v>7.8449999999999998</c:v>
                      </c:pt>
                      <c:pt idx="1539">
                        <c:v>7.8449999999999998</c:v>
                      </c:pt>
                      <c:pt idx="1540">
                        <c:v>7.8449999999999998</c:v>
                      </c:pt>
                      <c:pt idx="1541">
                        <c:v>7.8449999999999998</c:v>
                      </c:pt>
                      <c:pt idx="1542">
                        <c:v>7.87</c:v>
                      </c:pt>
                      <c:pt idx="1543">
                        <c:v>7.8949999999999996</c:v>
                      </c:pt>
                      <c:pt idx="1544">
                        <c:v>7.92</c:v>
                      </c:pt>
                      <c:pt idx="1545">
                        <c:v>7.92</c:v>
                      </c:pt>
                      <c:pt idx="1546">
                        <c:v>7.8949999999999996</c:v>
                      </c:pt>
                      <c:pt idx="1547">
                        <c:v>7.92</c:v>
                      </c:pt>
                      <c:pt idx="1548">
                        <c:v>7.97</c:v>
                      </c:pt>
                      <c:pt idx="1549">
                        <c:v>7.97</c:v>
                      </c:pt>
                      <c:pt idx="1550">
                        <c:v>7.97</c:v>
                      </c:pt>
                      <c:pt idx="1551">
                        <c:v>7.97</c:v>
                      </c:pt>
                      <c:pt idx="1552">
                        <c:v>7.97</c:v>
                      </c:pt>
                      <c:pt idx="1553">
                        <c:v>7.9450000000000003</c:v>
                      </c:pt>
                      <c:pt idx="1554">
                        <c:v>7.9450000000000003</c:v>
                      </c:pt>
                      <c:pt idx="1555">
                        <c:v>7.9450000000000003</c:v>
                      </c:pt>
                      <c:pt idx="1556">
                        <c:v>7.9450000000000003</c:v>
                      </c:pt>
                      <c:pt idx="1557">
                        <c:v>7.8949999999999996</c:v>
                      </c:pt>
                      <c:pt idx="1558">
                        <c:v>7.87</c:v>
                      </c:pt>
                      <c:pt idx="1559">
                        <c:v>7.8449999999999998</c:v>
                      </c:pt>
                      <c:pt idx="1560">
                        <c:v>7.8449999999999998</c:v>
                      </c:pt>
                      <c:pt idx="1561">
                        <c:v>7.82</c:v>
                      </c:pt>
                      <c:pt idx="1562">
                        <c:v>7.7949999999999999</c:v>
                      </c:pt>
                      <c:pt idx="1563">
                        <c:v>7.77</c:v>
                      </c:pt>
                      <c:pt idx="1564">
                        <c:v>7.7450000000000001</c:v>
                      </c:pt>
                      <c:pt idx="1565">
                        <c:v>7.6950000000000003</c:v>
                      </c:pt>
                      <c:pt idx="1566">
                        <c:v>7.67</c:v>
                      </c:pt>
                      <c:pt idx="1567">
                        <c:v>7.6189999999999998</c:v>
                      </c:pt>
                      <c:pt idx="1568">
                        <c:v>7.5940000000000003</c:v>
                      </c:pt>
                      <c:pt idx="1569">
                        <c:v>7.569</c:v>
                      </c:pt>
                      <c:pt idx="1570">
                        <c:v>7.5439999999999996</c:v>
                      </c:pt>
                      <c:pt idx="1571">
                        <c:v>7.5190000000000001</c:v>
                      </c:pt>
                      <c:pt idx="1572">
                        <c:v>7.5190000000000001</c:v>
                      </c:pt>
                      <c:pt idx="1573">
                        <c:v>7.4939999999999998</c:v>
                      </c:pt>
                      <c:pt idx="1574">
                        <c:v>7.444</c:v>
                      </c:pt>
                      <c:pt idx="1575">
                        <c:v>7.3929999999999998</c:v>
                      </c:pt>
                      <c:pt idx="1576">
                        <c:v>7.3680000000000003</c:v>
                      </c:pt>
                      <c:pt idx="1577">
                        <c:v>7.3680000000000003</c:v>
                      </c:pt>
                      <c:pt idx="1578">
                        <c:v>7.3680000000000003</c:v>
                      </c:pt>
                      <c:pt idx="1579">
                        <c:v>7.343</c:v>
                      </c:pt>
                      <c:pt idx="1580">
                        <c:v>7.2930000000000001</c:v>
                      </c:pt>
                      <c:pt idx="1581">
                        <c:v>7.2930000000000001</c:v>
                      </c:pt>
                      <c:pt idx="1582">
                        <c:v>7.2930000000000001</c:v>
                      </c:pt>
                      <c:pt idx="1583">
                        <c:v>7.2930000000000001</c:v>
                      </c:pt>
                      <c:pt idx="1584">
                        <c:v>7.2930000000000001</c:v>
                      </c:pt>
                      <c:pt idx="1585">
                        <c:v>7.2679999999999998</c:v>
                      </c:pt>
                      <c:pt idx="1586">
                        <c:v>7.1669999999999998</c:v>
                      </c:pt>
                      <c:pt idx="1587">
                        <c:v>7.1920000000000002</c:v>
                      </c:pt>
                      <c:pt idx="1588">
                        <c:v>7.1669999999999998</c:v>
                      </c:pt>
                      <c:pt idx="1589">
                        <c:v>7.0149999999999997</c:v>
                      </c:pt>
                      <c:pt idx="1590">
                        <c:v>6.99</c:v>
                      </c:pt>
                      <c:pt idx="1591">
                        <c:v>6.9649999999999999</c:v>
                      </c:pt>
                      <c:pt idx="1592">
                        <c:v>6.94</c:v>
                      </c:pt>
                      <c:pt idx="1593">
                        <c:v>6.8890000000000002</c:v>
                      </c:pt>
                      <c:pt idx="1594">
                        <c:v>6.8639999999999999</c:v>
                      </c:pt>
                      <c:pt idx="1595">
                        <c:v>6.8639999999999999</c:v>
                      </c:pt>
                      <c:pt idx="1596">
                        <c:v>6.8639999999999999</c:v>
                      </c:pt>
                      <c:pt idx="1597">
                        <c:v>6.8639999999999999</c:v>
                      </c:pt>
                      <c:pt idx="1598">
                        <c:v>6.8639999999999999</c:v>
                      </c:pt>
                      <c:pt idx="1599">
                        <c:v>6.8390000000000004</c:v>
                      </c:pt>
                      <c:pt idx="1600">
                        <c:v>6.7880000000000003</c:v>
                      </c:pt>
                      <c:pt idx="1601">
                        <c:v>6.7370000000000001</c:v>
                      </c:pt>
                      <c:pt idx="1602">
                        <c:v>6.6609999999999996</c:v>
                      </c:pt>
                      <c:pt idx="1603">
                        <c:v>6.6109999999999998</c:v>
                      </c:pt>
                      <c:pt idx="1604">
                        <c:v>6.585</c:v>
                      </c:pt>
                      <c:pt idx="1605">
                        <c:v>6.5090000000000003</c:v>
                      </c:pt>
                      <c:pt idx="1606">
                        <c:v>6.484</c:v>
                      </c:pt>
                      <c:pt idx="1607">
                        <c:v>6.4329999999999998</c:v>
                      </c:pt>
                      <c:pt idx="1608">
                        <c:v>6.4080000000000004</c:v>
                      </c:pt>
                      <c:pt idx="1609">
                        <c:v>6.3819999999999997</c:v>
                      </c:pt>
                      <c:pt idx="1610">
                        <c:v>6.3310000000000004</c:v>
                      </c:pt>
                      <c:pt idx="1611">
                        <c:v>6.306</c:v>
                      </c:pt>
                      <c:pt idx="1612">
                        <c:v>6.306</c:v>
                      </c:pt>
                      <c:pt idx="1613">
                        <c:v>6.2809999999999997</c:v>
                      </c:pt>
                      <c:pt idx="1614">
                        <c:v>6.2809999999999997</c:v>
                      </c:pt>
                      <c:pt idx="1615">
                        <c:v>6.2809999999999997</c:v>
                      </c:pt>
                      <c:pt idx="1616">
                        <c:v>6.2809999999999997</c:v>
                      </c:pt>
                      <c:pt idx="1617">
                        <c:v>6.306</c:v>
                      </c:pt>
                      <c:pt idx="1618">
                        <c:v>6.2549999999999999</c:v>
                      </c:pt>
                      <c:pt idx="1619">
                        <c:v>6.23</c:v>
                      </c:pt>
                      <c:pt idx="1620">
                        <c:v>6.2039999999999997</c:v>
                      </c:pt>
                      <c:pt idx="1621">
                        <c:v>6.23</c:v>
                      </c:pt>
                      <c:pt idx="1622">
                        <c:v>6.23</c:v>
                      </c:pt>
                      <c:pt idx="1623">
                        <c:v>6.2039999999999997</c:v>
                      </c:pt>
                      <c:pt idx="1624">
                        <c:v>6.23</c:v>
                      </c:pt>
                      <c:pt idx="1625">
                        <c:v>6.2549999999999999</c:v>
                      </c:pt>
                      <c:pt idx="1626">
                        <c:v>6.2549999999999999</c:v>
                      </c:pt>
                      <c:pt idx="1627">
                        <c:v>6.2549999999999999</c:v>
                      </c:pt>
                      <c:pt idx="1628">
                        <c:v>6.2549999999999999</c:v>
                      </c:pt>
                      <c:pt idx="1629">
                        <c:v>6.2809999999999997</c:v>
                      </c:pt>
                      <c:pt idx="1630">
                        <c:v>6.306</c:v>
                      </c:pt>
                      <c:pt idx="1631">
                        <c:v>6.3570000000000002</c:v>
                      </c:pt>
                      <c:pt idx="1632">
                        <c:v>6.4080000000000004</c:v>
                      </c:pt>
                      <c:pt idx="1633">
                        <c:v>6.4329999999999998</c:v>
                      </c:pt>
                      <c:pt idx="1634">
                        <c:v>6.4580000000000002</c:v>
                      </c:pt>
                      <c:pt idx="1635">
                        <c:v>6.484</c:v>
                      </c:pt>
                      <c:pt idx="1636">
                        <c:v>6.5090000000000003</c:v>
                      </c:pt>
                      <c:pt idx="1637">
                        <c:v>6.484</c:v>
                      </c:pt>
                      <c:pt idx="1638">
                        <c:v>6.4580000000000002</c:v>
                      </c:pt>
                      <c:pt idx="1639">
                        <c:v>6.4580000000000002</c:v>
                      </c:pt>
                      <c:pt idx="1640">
                        <c:v>6.4580000000000002</c:v>
                      </c:pt>
                      <c:pt idx="1641">
                        <c:v>6.4580000000000002</c:v>
                      </c:pt>
                      <c:pt idx="1642">
                        <c:v>6.4580000000000002</c:v>
                      </c:pt>
                      <c:pt idx="1643">
                        <c:v>6.4580000000000002</c:v>
                      </c:pt>
                      <c:pt idx="1644">
                        <c:v>6.4580000000000002</c:v>
                      </c:pt>
                      <c:pt idx="1645">
                        <c:v>6.4580000000000002</c:v>
                      </c:pt>
                      <c:pt idx="1646">
                        <c:v>6.4580000000000002</c:v>
                      </c:pt>
                      <c:pt idx="1647">
                        <c:v>6.4329999999999998</c:v>
                      </c:pt>
                      <c:pt idx="1648">
                        <c:v>6.4329999999999998</c:v>
                      </c:pt>
                      <c:pt idx="1649">
                        <c:v>6.4329999999999998</c:v>
                      </c:pt>
                      <c:pt idx="1650">
                        <c:v>6.4329999999999998</c:v>
                      </c:pt>
                      <c:pt idx="1651">
                        <c:v>6.4080000000000004</c:v>
                      </c:pt>
                      <c:pt idx="1652">
                        <c:v>6.4080000000000004</c:v>
                      </c:pt>
                      <c:pt idx="1653">
                        <c:v>6.3819999999999997</c:v>
                      </c:pt>
                      <c:pt idx="1654">
                        <c:v>6.3819999999999997</c:v>
                      </c:pt>
                      <c:pt idx="1655">
                        <c:v>6.3570000000000002</c:v>
                      </c:pt>
                      <c:pt idx="1656">
                        <c:v>6.3310000000000004</c:v>
                      </c:pt>
                      <c:pt idx="1657">
                        <c:v>6.306</c:v>
                      </c:pt>
                      <c:pt idx="1658">
                        <c:v>6.306</c:v>
                      </c:pt>
                      <c:pt idx="1659">
                        <c:v>6.306</c:v>
                      </c:pt>
                      <c:pt idx="1660">
                        <c:v>6.2809999999999997</c:v>
                      </c:pt>
                      <c:pt idx="1661">
                        <c:v>6.2809999999999997</c:v>
                      </c:pt>
                      <c:pt idx="1662">
                        <c:v>6.2549999999999999</c:v>
                      </c:pt>
                      <c:pt idx="1663">
                        <c:v>6.2809999999999997</c:v>
                      </c:pt>
                      <c:pt idx="1664">
                        <c:v>6.2549999999999999</c:v>
                      </c:pt>
                      <c:pt idx="1665">
                        <c:v>6.23</c:v>
                      </c:pt>
                      <c:pt idx="1666">
                        <c:v>6.2039999999999997</c:v>
                      </c:pt>
                      <c:pt idx="1667">
                        <c:v>6.2039999999999997</c:v>
                      </c:pt>
                      <c:pt idx="1668">
                        <c:v>6.2039999999999997</c:v>
                      </c:pt>
                      <c:pt idx="1669">
                        <c:v>6.1529999999999996</c:v>
                      </c:pt>
                      <c:pt idx="1670">
                        <c:v>6.1020000000000003</c:v>
                      </c:pt>
                      <c:pt idx="1671">
                        <c:v>6.1280000000000001</c:v>
                      </c:pt>
                      <c:pt idx="1672">
                        <c:v>6.077</c:v>
                      </c:pt>
                      <c:pt idx="1673">
                        <c:v>6.0510000000000002</c:v>
                      </c:pt>
                      <c:pt idx="1674">
                        <c:v>6.0510000000000002</c:v>
                      </c:pt>
                      <c:pt idx="1675">
                        <c:v>6.0510000000000002</c:v>
                      </c:pt>
                      <c:pt idx="1676">
                        <c:v>6.0510000000000002</c:v>
                      </c:pt>
                      <c:pt idx="1677">
                        <c:v>5.9240000000000004</c:v>
                      </c:pt>
                      <c:pt idx="1678">
                        <c:v>5.9240000000000004</c:v>
                      </c:pt>
                      <c:pt idx="1679">
                        <c:v>5.8719999999999999</c:v>
                      </c:pt>
                      <c:pt idx="1680">
                        <c:v>5.8209999999999997</c:v>
                      </c:pt>
                      <c:pt idx="1681">
                        <c:v>5.77</c:v>
                      </c:pt>
                      <c:pt idx="1682">
                        <c:v>5.77</c:v>
                      </c:pt>
                      <c:pt idx="1683">
                        <c:v>5.7450000000000001</c:v>
                      </c:pt>
                      <c:pt idx="1684">
                        <c:v>5.7190000000000003</c:v>
                      </c:pt>
                      <c:pt idx="1685">
                        <c:v>5.7190000000000003</c:v>
                      </c:pt>
                      <c:pt idx="1686">
                        <c:v>5.7450000000000001</c:v>
                      </c:pt>
                      <c:pt idx="1687">
                        <c:v>5.77</c:v>
                      </c:pt>
                      <c:pt idx="1688">
                        <c:v>5.77</c:v>
                      </c:pt>
                      <c:pt idx="1689">
                        <c:v>5.6420000000000003</c:v>
                      </c:pt>
                      <c:pt idx="1690">
                        <c:v>5.6420000000000003</c:v>
                      </c:pt>
                      <c:pt idx="1691">
                        <c:v>5.6159999999999997</c:v>
                      </c:pt>
                      <c:pt idx="1692">
                        <c:v>5.5910000000000002</c:v>
                      </c:pt>
                      <c:pt idx="1693">
                        <c:v>5.5389999999999997</c:v>
                      </c:pt>
                      <c:pt idx="1694">
                        <c:v>5.5140000000000002</c:v>
                      </c:pt>
                      <c:pt idx="1695">
                        <c:v>5.5140000000000002</c:v>
                      </c:pt>
                      <c:pt idx="1696">
                        <c:v>5.4880000000000004</c:v>
                      </c:pt>
                      <c:pt idx="1697">
                        <c:v>5.5140000000000002</c:v>
                      </c:pt>
                      <c:pt idx="1698">
                        <c:v>5.5140000000000002</c:v>
                      </c:pt>
                      <c:pt idx="1699">
                        <c:v>5.5140000000000002</c:v>
                      </c:pt>
                      <c:pt idx="1700">
                        <c:v>5.5140000000000002</c:v>
                      </c:pt>
                      <c:pt idx="1701">
                        <c:v>5.5389999999999997</c:v>
                      </c:pt>
                      <c:pt idx="1702">
                        <c:v>5.5389999999999997</c:v>
                      </c:pt>
                      <c:pt idx="1703">
                        <c:v>5.5140000000000002</c:v>
                      </c:pt>
                      <c:pt idx="1704">
                        <c:v>5.5140000000000002</c:v>
                      </c:pt>
                      <c:pt idx="1705">
                        <c:v>5.5140000000000002</c:v>
                      </c:pt>
                      <c:pt idx="1706">
                        <c:v>5.5389999999999997</c:v>
                      </c:pt>
                      <c:pt idx="1707">
                        <c:v>5.5140000000000002</c:v>
                      </c:pt>
                      <c:pt idx="1708">
                        <c:v>5.5140000000000002</c:v>
                      </c:pt>
                      <c:pt idx="1709">
                        <c:v>5.5140000000000002</c:v>
                      </c:pt>
                      <c:pt idx="1710">
                        <c:v>5.5140000000000002</c:v>
                      </c:pt>
                      <c:pt idx="1711">
                        <c:v>5.5389999999999997</c:v>
                      </c:pt>
                      <c:pt idx="1712">
                        <c:v>5.5910000000000002</c:v>
                      </c:pt>
                      <c:pt idx="1713">
                        <c:v>5.5910000000000002</c:v>
                      </c:pt>
                      <c:pt idx="1714">
                        <c:v>5.5910000000000002</c:v>
                      </c:pt>
                      <c:pt idx="1715">
                        <c:v>5.6159999999999997</c:v>
                      </c:pt>
                      <c:pt idx="1716">
                        <c:v>5.6159999999999997</c:v>
                      </c:pt>
                      <c:pt idx="1717">
                        <c:v>5.6420000000000003</c:v>
                      </c:pt>
                      <c:pt idx="1718">
                        <c:v>5.6420000000000003</c:v>
                      </c:pt>
                      <c:pt idx="1719">
                        <c:v>5.5910000000000002</c:v>
                      </c:pt>
                      <c:pt idx="1720">
                        <c:v>5.6159999999999997</c:v>
                      </c:pt>
                      <c:pt idx="1721">
                        <c:v>5.5910000000000002</c:v>
                      </c:pt>
                      <c:pt idx="1722">
                        <c:v>5.5650000000000004</c:v>
                      </c:pt>
                      <c:pt idx="1723">
                        <c:v>5.6420000000000003</c:v>
                      </c:pt>
                      <c:pt idx="1724">
                        <c:v>5.6159999999999997</c:v>
                      </c:pt>
                      <c:pt idx="1725">
                        <c:v>5.5910000000000002</c:v>
                      </c:pt>
                      <c:pt idx="1726">
                        <c:v>5.5650000000000004</c:v>
                      </c:pt>
                      <c:pt idx="1727">
                        <c:v>5.5389999999999997</c:v>
                      </c:pt>
                      <c:pt idx="1728">
                        <c:v>5.5140000000000002</c:v>
                      </c:pt>
                      <c:pt idx="1729">
                        <c:v>5.4880000000000004</c:v>
                      </c:pt>
                      <c:pt idx="1730">
                        <c:v>5.5140000000000002</c:v>
                      </c:pt>
                      <c:pt idx="1731">
                        <c:v>5.5140000000000002</c:v>
                      </c:pt>
                      <c:pt idx="1732">
                        <c:v>5.5140000000000002</c:v>
                      </c:pt>
                      <c:pt idx="1733">
                        <c:v>5.5140000000000002</c:v>
                      </c:pt>
                      <c:pt idx="1734">
                        <c:v>5.5650000000000004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CBA-4821-9FE1-4978EC4624E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10177604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FirstDamTemps!$F$5:$F$1739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7.5940000000000003</c:v>
                      </c:pt>
                      <c:pt idx="1">
                        <c:v>7.9950000000000001</c:v>
                      </c:pt>
                      <c:pt idx="2">
                        <c:v>7.7450000000000001</c:v>
                      </c:pt>
                      <c:pt idx="3">
                        <c:v>7.6950000000000003</c:v>
                      </c:pt>
                      <c:pt idx="4">
                        <c:v>7.72</c:v>
                      </c:pt>
                      <c:pt idx="5">
                        <c:v>7.7949999999999999</c:v>
                      </c:pt>
                      <c:pt idx="6">
                        <c:v>7.82</c:v>
                      </c:pt>
                      <c:pt idx="7">
                        <c:v>7.7450000000000001</c:v>
                      </c:pt>
                      <c:pt idx="8">
                        <c:v>7.8449999999999998</c:v>
                      </c:pt>
                      <c:pt idx="9">
                        <c:v>7.7450000000000001</c:v>
                      </c:pt>
                      <c:pt idx="10">
                        <c:v>7.72</c:v>
                      </c:pt>
                      <c:pt idx="11">
                        <c:v>7.72</c:v>
                      </c:pt>
                      <c:pt idx="12">
                        <c:v>7.77</c:v>
                      </c:pt>
                      <c:pt idx="13">
                        <c:v>7.6950000000000003</c:v>
                      </c:pt>
                      <c:pt idx="14">
                        <c:v>7.67</c:v>
                      </c:pt>
                      <c:pt idx="15">
                        <c:v>7.67</c:v>
                      </c:pt>
                      <c:pt idx="16">
                        <c:v>7.67</c:v>
                      </c:pt>
                      <c:pt idx="17">
                        <c:v>7.6449999999999996</c:v>
                      </c:pt>
                      <c:pt idx="18">
                        <c:v>7.6189999999999998</c:v>
                      </c:pt>
                      <c:pt idx="19">
                        <c:v>7.5439999999999996</c:v>
                      </c:pt>
                      <c:pt idx="20">
                        <c:v>7.5439999999999996</c:v>
                      </c:pt>
                      <c:pt idx="21">
                        <c:v>7.4939999999999998</c:v>
                      </c:pt>
                      <c:pt idx="22">
                        <c:v>7.4690000000000003</c:v>
                      </c:pt>
                      <c:pt idx="23">
                        <c:v>7.444</c:v>
                      </c:pt>
                      <c:pt idx="24">
                        <c:v>7.4189999999999996</c:v>
                      </c:pt>
                      <c:pt idx="25">
                        <c:v>7.3929999999999998</c:v>
                      </c:pt>
                      <c:pt idx="26">
                        <c:v>7.3680000000000003</c:v>
                      </c:pt>
                      <c:pt idx="27">
                        <c:v>7.343</c:v>
                      </c:pt>
                      <c:pt idx="28">
                        <c:v>7.343</c:v>
                      </c:pt>
                      <c:pt idx="29">
                        <c:v>7.3179999999999996</c:v>
                      </c:pt>
                      <c:pt idx="30">
                        <c:v>7.2930000000000001</c:v>
                      </c:pt>
                      <c:pt idx="31">
                        <c:v>7.2679999999999998</c:v>
                      </c:pt>
                      <c:pt idx="32">
                        <c:v>7.2169999999999996</c:v>
                      </c:pt>
                      <c:pt idx="33">
                        <c:v>7.1920000000000002</c:v>
                      </c:pt>
                      <c:pt idx="34">
                        <c:v>7.1669999999999998</c:v>
                      </c:pt>
                      <c:pt idx="35">
                        <c:v>7.1159999999999997</c:v>
                      </c:pt>
                      <c:pt idx="36">
                        <c:v>7.0659999999999998</c:v>
                      </c:pt>
                      <c:pt idx="37">
                        <c:v>7.0149999999999997</c:v>
                      </c:pt>
                      <c:pt idx="38">
                        <c:v>7.0149999999999997</c:v>
                      </c:pt>
                      <c:pt idx="39">
                        <c:v>6.94</c:v>
                      </c:pt>
                      <c:pt idx="40">
                        <c:v>6.8890000000000002</c:v>
                      </c:pt>
                      <c:pt idx="41">
                        <c:v>6.8639999999999999</c:v>
                      </c:pt>
                      <c:pt idx="42">
                        <c:v>6.8129999999999997</c:v>
                      </c:pt>
                      <c:pt idx="43">
                        <c:v>6.7370000000000001</c:v>
                      </c:pt>
                      <c:pt idx="44">
                        <c:v>6.6870000000000003</c:v>
                      </c:pt>
                      <c:pt idx="45">
                        <c:v>6.56</c:v>
                      </c:pt>
                      <c:pt idx="46">
                        <c:v>6.5350000000000001</c:v>
                      </c:pt>
                      <c:pt idx="47">
                        <c:v>6.484</c:v>
                      </c:pt>
                      <c:pt idx="48">
                        <c:v>6.4080000000000004</c:v>
                      </c:pt>
                      <c:pt idx="49">
                        <c:v>6.3570000000000002</c:v>
                      </c:pt>
                      <c:pt idx="50">
                        <c:v>6.3310000000000004</c:v>
                      </c:pt>
                      <c:pt idx="51">
                        <c:v>6.2039999999999997</c:v>
                      </c:pt>
                      <c:pt idx="52">
                        <c:v>6.1529999999999996</c:v>
                      </c:pt>
                      <c:pt idx="53">
                        <c:v>6.077</c:v>
                      </c:pt>
                      <c:pt idx="54">
                        <c:v>6</c:v>
                      </c:pt>
                      <c:pt idx="55">
                        <c:v>5.8719999999999999</c:v>
                      </c:pt>
                      <c:pt idx="56">
                        <c:v>5.8979999999999997</c:v>
                      </c:pt>
                      <c:pt idx="57">
                        <c:v>5.7960000000000003</c:v>
                      </c:pt>
                      <c:pt idx="58">
                        <c:v>5.7190000000000003</c:v>
                      </c:pt>
                      <c:pt idx="59">
                        <c:v>5.6420000000000003</c:v>
                      </c:pt>
                      <c:pt idx="60">
                        <c:v>5.6159999999999997</c:v>
                      </c:pt>
                      <c:pt idx="61">
                        <c:v>5.5389999999999997</c:v>
                      </c:pt>
                      <c:pt idx="62">
                        <c:v>5.5140000000000002</c:v>
                      </c:pt>
                      <c:pt idx="63">
                        <c:v>5.4619999999999997</c:v>
                      </c:pt>
                      <c:pt idx="64">
                        <c:v>5.3849999999999998</c:v>
                      </c:pt>
                      <c:pt idx="65">
                        <c:v>5.36</c:v>
                      </c:pt>
                      <c:pt idx="66">
                        <c:v>5.3339999999999996</c:v>
                      </c:pt>
                      <c:pt idx="67">
                        <c:v>5.282</c:v>
                      </c:pt>
                      <c:pt idx="68">
                        <c:v>5.2309999999999999</c:v>
                      </c:pt>
                      <c:pt idx="69">
                        <c:v>5.2050000000000001</c:v>
                      </c:pt>
                      <c:pt idx="70">
                        <c:v>5.1790000000000003</c:v>
                      </c:pt>
                      <c:pt idx="71">
                        <c:v>5.1790000000000003</c:v>
                      </c:pt>
                      <c:pt idx="72">
                        <c:v>5.0759999999999996</c:v>
                      </c:pt>
                      <c:pt idx="73">
                        <c:v>5.1020000000000003</c:v>
                      </c:pt>
                      <c:pt idx="74">
                        <c:v>5.05</c:v>
                      </c:pt>
                      <c:pt idx="75">
                        <c:v>5.024</c:v>
                      </c:pt>
                      <c:pt idx="76">
                        <c:v>5.024</c:v>
                      </c:pt>
                      <c:pt idx="77">
                        <c:v>4.9989999999999997</c:v>
                      </c:pt>
                      <c:pt idx="78">
                        <c:v>4.9729999999999999</c:v>
                      </c:pt>
                      <c:pt idx="79">
                        <c:v>4.9470000000000001</c:v>
                      </c:pt>
                      <c:pt idx="80">
                        <c:v>4.9210000000000003</c:v>
                      </c:pt>
                      <c:pt idx="81">
                        <c:v>4.8949999999999996</c:v>
                      </c:pt>
                      <c:pt idx="82">
                        <c:v>4.9470000000000001</c:v>
                      </c:pt>
                      <c:pt idx="83">
                        <c:v>4.9210000000000003</c:v>
                      </c:pt>
                      <c:pt idx="84">
                        <c:v>4.9210000000000003</c:v>
                      </c:pt>
                      <c:pt idx="85">
                        <c:v>4.9729999999999999</c:v>
                      </c:pt>
                      <c:pt idx="86">
                        <c:v>4.9989999999999997</c:v>
                      </c:pt>
                      <c:pt idx="87">
                        <c:v>4.9470000000000001</c:v>
                      </c:pt>
                      <c:pt idx="88">
                        <c:v>4.9989999999999997</c:v>
                      </c:pt>
                      <c:pt idx="89">
                        <c:v>5.05</c:v>
                      </c:pt>
                      <c:pt idx="90">
                        <c:v>5.0759999999999996</c:v>
                      </c:pt>
                      <c:pt idx="91">
                        <c:v>5.0759999999999996</c:v>
                      </c:pt>
                      <c:pt idx="92">
                        <c:v>5.1020000000000003</c:v>
                      </c:pt>
                      <c:pt idx="93">
                        <c:v>5.1539999999999999</c:v>
                      </c:pt>
                      <c:pt idx="94">
                        <c:v>5.2309999999999999</c:v>
                      </c:pt>
                      <c:pt idx="95">
                        <c:v>5.282</c:v>
                      </c:pt>
                      <c:pt idx="96">
                        <c:v>5.3339999999999996</c:v>
                      </c:pt>
                      <c:pt idx="97">
                        <c:v>5.3849999999999998</c:v>
                      </c:pt>
                      <c:pt idx="98">
                        <c:v>5.4370000000000003</c:v>
                      </c:pt>
                      <c:pt idx="99">
                        <c:v>5.5389999999999997</c:v>
                      </c:pt>
                      <c:pt idx="100">
                        <c:v>5.5389999999999997</c:v>
                      </c:pt>
                      <c:pt idx="101">
                        <c:v>5.5910000000000002</c:v>
                      </c:pt>
                      <c:pt idx="102">
                        <c:v>5.7190000000000003</c:v>
                      </c:pt>
                      <c:pt idx="103">
                        <c:v>5.7190000000000003</c:v>
                      </c:pt>
                      <c:pt idx="104">
                        <c:v>5.8470000000000004</c:v>
                      </c:pt>
                      <c:pt idx="105">
                        <c:v>5.8470000000000004</c:v>
                      </c:pt>
                      <c:pt idx="106">
                        <c:v>5.9489999999999998</c:v>
                      </c:pt>
                      <c:pt idx="107">
                        <c:v>5.9489999999999998</c:v>
                      </c:pt>
                      <c:pt idx="108">
                        <c:v>5.9489999999999998</c:v>
                      </c:pt>
                      <c:pt idx="109">
                        <c:v>6</c:v>
                      </c:pt>
                      <c:pt idx="110">
                        <c:v>6.0510000000000002</c:v>
                      </c:pt>
                      <c:pt idx="111">
                        <c:v>5.9240000000000004</c:v>
                      </c:pt>
                      <c:pt idx="112">
                        <c:v>5.9749999999999996</c:v>
                      </c:pt>
                      <c:pt idx="113">
                        <c:v>5.9749999999999996</c:v>
                      </c:pt>
                      <c:pt idx="114">
                        <c:v>5.9749999999999996</c:v>
                      </c:pt>
                      <c:pt idx="115">
                        <c:v>5.9489999999999998</c:v>
                      </c:pt>
                      <c:pt idx="116">
                        <c:v>5.9489999999999998</c:v>
                      </c:pt>
                      <c:pt idx="117">
                        <c:v>5.9489999999999998</c:v>
                      </c:pt>
                      <c:pt idx="118">
                        <c:v>5.9489999999999998</c:v>
                      </c:pt>
                      <c:pt idx="119">
                        <c:v>5.9489999999999998</c:v>
                      </c:pt>
                      <c:pt idx="120">
                        <c:v>5.9489999999999998</c:v>
                      </c:pt>
                      <c:pt idx="121">
                        <c:v>5.9240000000000004</c:v>
                      </c:pt>
                      <c:pt idx="122">
                        <c:v>5.9240000000000004</c:v>
                      </c:pt>
                      <c:pt idx="123">
                        <c:v>5.9240000000000004</c:v>
                      </c:pt>
                      <c:pt idx="124">
                        <c:v>5.9489999999999998</c:v>
                      </c:pt>
                      <c:pt idx="125">
                        <c:v>5.9240000000000004</c:v>
                      </c:pt>
                      <c:pt idx="126">
                        <c:v>5.9240000000000004</c:v>
                      </c:pt>
                      <c:pt idx="127">
                        <c:v>5.9489999999999998</c:v>
                      </c:pt>
                      <c:pt idx="128">
                        <c:v>5.9489999999999998</c:v>
                      </c:pt>
                      <c:pt idx="129">
                        <c:v>5.9749999999999996</c:v>
                      </c:pt>
                      <c:pt idx="130">
                        <c:v>5.9489999999999998</c:v>
                      </c:pt>
                      <c:pt idx="131">
                        <c:v>5.9240000000000004</c:v>
                      </c:pt>
                      <c:pt idx="132">
                        <c:v>5.8979999999999997</c:v>
                      </c:pt>
                      <c:pt idx="133">
                        <c:v>5.8979999999999997</c:v>
                      </c:pt>
                      <c:pt idx="134">
                        <c:v>5.8470000000000004</c:v>
                      </c:pt>
                      <c:pt idx="135">
                        <c:v>5.8209999999999997</c:v>
                      </c:pt>
                      <c:pt idx="136">
                        <c:v>5.7960000000000003</c:v>
                      </c:pt>
                      <c:pt idx="137">
                        <c:v>5.7450000000000001</c:v>
                      </c:pt>
                      <c:pt idx="138">
                        <c:v>5.7190000000000003</c:v>
                      </c:pt>
                      <c:pt idx="139">
                        <c:v>5.6680000000000001</c:v>
                      </c:pt>
                      <c:pt idx="140">
                        <c:v>5.6420000000000003</c:v>
                      </c:pt>
                      <c:pt idx="141">
                        <c:v>5.5910000000000002</c:v>
                      </c:pt>
                      <c:pt idx="142">
                        <c:v>5.5389999999999997</c:v>
                      </c:pt>
                      <c:pt idx="143">
                        <c:v>5.5389999999999997</c:v>
                      </c:pt>
                      <c:pt idx="144">
                        <c:v>5.4880000000000004</c:v>
                      </c:pt>
                      <c:pt idx="145">
                        <c:v>5.4619999999999997</c:v>
                      </c:pt>
                      <c:pt idx="146">
                        <c:v>5.4370000000000003</c:v>
                      </c:pt>
                      <c:pt idx="147">
                        <c:v>5.4370000000000003</c:v>
                      </c:pt>
                      <c:pt idx="148">
                        <c:v>5.4109999999999996</c:v>
                      </c:pt>
                      <c:pt idx="149">
                        <c:v>5.3849999999999998</c:v>
                      </c:pt>
                      <c:pt idx="150">
                        <c:v>5.36</c:v>
                      </c:pt>
                      <c:pt idx="151">
                        <c:v>5.36</c:v>
                      </c:pt>
                      <c:pt idx="152">
                        <c:v>5.3339999999999996</c:v>
                      </c:pt>
                      <c:pt idx="153">
                        <c:v>5.3339999999999996</c:v>
                      </c:pt>
                      <c:pt idx="154">
                        <c:v>5.3339999999999996</c:v>
                      </c:pt>
                      <c:pt idx="155">
                        <c:v>5.3079999999999998</c:v>
                      </c:pt>
                      <c:pt idx="156">
                        <c:v>5.3079999999999998</c:v>
                      </c:pt>
                      <c:pt idx="157">
                        <c:v>5.282</c:v>
                      </c:pt>
                      <c:pt idx="158">
                        <c:v>5.282</c:v>
                      </c:pt>
                      <c:pt idx="159">
                        <c:v>5.2309999999999999</c:v>
                      </c:pt>
                      <c:pt idx="160">
                        <c:v>5.2309999999999999</c:v>
                      </c:pt>
                      <c:pt idx="161">
                        <c:v>5.2309999999999999</c:v>
                      </c:pt>
                      <c:pt idx="162">
                        <c:v>5.2309999999999999</c:v>
                      </c:pt>
                      <c:pt idx="163">
                        <c:v>5.2309999999999999</c:v>
                      </c:pt>
                      <c:pt idx="164">
                        <c:v>5.2050000000000001</c:v>
                      </c:pt>
                      <c:pt idx="165">
                        <c:v>5.2050000000000001</c:v>
                      </c:pt>
                      <c:pt idx="166">
                        <c:v>5.2050000000000001</c:v>
                      </c:pt>
                      <c:pt idx="167">
                        <c:v>5.1790000000000003</c:v>
                      </c:pt>
                      <c:pt idx="168">
                        <c:v>5.2050000000000001</c:v>
                      </c:pt>
                      <c:pt idx="169">
                        <c:v>5.2050000000000001</c:v>
                      </c:pt>
                      <c:pt idx="170">
                        <c:v>5.2050000000000001</c:v>
                      </c:pt>
                      <c:pt idx="171">
                        <c:v>5.2309999999999999</c:v>
                      </c:pt>
                      <c:pt idx="172">
                        <c:v>5.2309999999999999</c:v>
                      </c:pt>
                      <c:pt idx="173">
                        <c:v>5.282</c:v>
                      </c:pt>
                      <c:pt idx="174">
                        <c:v>5.282</c:v>
                      </c:pt>
                      <c:pt idx="175">
                        <c:v>5.3079999999999998</c:v>
                      </c:pt>
                      <c:pt idx="176">
                        <c:v>5.3339999999999996</c:v>
                      </c:pt>
                      <c:pt idx="177">
                        <c:v>5.36</c:v>
                      </c:pt>
                      <c:pt idx="178">
                        <c:v>5.3849999999999998</c:v>
                      </c:pt>
                      <c:pt idx="179">
                        <c:v>5.3849999999999998</c:v>
                      </c:pt>
                      <c:pt idx="180">
                        <c:v>5.4370000000000003</c:v>
                      </c:pt>
                      <c:pt idx="181">
                        <c:v>5.4370000000000003</c:v>
                      </c:pt>
                      <c:pt idx="182">
                        <c:v>5.4619999999999997</c:v>
                      </c:pt>
                      <c:pt idx="183">
                        <c:v>5.4880000000000004</c:v>
                      </c:pt>
                      <c:pt idx="184">
                        <c:v>5.5140000000000002</c:v>
                      </c:pt>
                      <c:pt idx="185">
                        <c:v>5.5140000000000002</c:v>
                      </c:pt>
                      <c:pt idx="186">
                        <c:v>5.5389999999999997</c:v>
                      </c:pt>
                      <c:pt idx="187">
                        <c:v>5.5389999999999997</c:v>
                      </c:pt>
                      <c:pt idx="188">
                        <c:v>5.5910000000000002</c:v>
                      </c:pt>
                      <c:pt idx="189">
                        <c:v>5.6159999999999997</c:v>
                      </c:pt>
                      <c:pt idx="190">
                        <c:v>5.6420000000000003</c:v>
                      </c:pt>
                      <c:pt idx="191">
                        <c:v>5.6680000000000001</c:v>
                      </c:pt>
                      <c:pt idx="192">
                        <c:v>5.6680000000000001</c:v>
                      </c:pt>
                      <c:pt idx="193">
                        <c:v>5.6929999999999996</c:v>
                      </c:pt>
                      <c:pt idx="194">
                        <c:v>5.7190000000000003</c:v>
                      </c:pt>
                      <c:pt idx="195">
                        <c:v>5.7450000000000001</c:v>
                      </c:pt>
                      <c:pt idx="196">
                        <c:v>5.7960000000000003</c:v>
                      </c:pt>
                      <c:pt idx="197">
                        <c:v>5.7960000000000003</c:v>
                      </c:pt>
                      <c:pt idx="198">
                        <c:v>5.7960000000000003</c:v>
                      </c:pt>
                      <c:pt idx="199">
                        <c:v>5.7960000000000003</c:v>
                      </c:pt>
                      <c:pt idx="200">
                        <c:v>5.8470000000000004</c:v>
                      </c:pt>
                      <c:pt idx="201">
                        <c:v>5.8470000000000004</c:v>
                      </c:pt>
                      <c:pt idx="202">
                        <c:v>5.8719999999999999</c:v>
                      </c:pt>
                      <c:pt idx="203">
                        <c:v>5.9240000000000004</c:v>
                      </c:pt>
                      <c:pt idx="204">
                        <c:v>5.9489999999999998</c:v>
                      </c:pt>
                      <c:pt idx="205">
                        <c:v>6</c:v>
                      </c:pt>
                      <c:pt idx="206">
                        <c:v>6.0259999999999998</c:v>
                      </c:pt>
                      <c:pt idx="207">
                        <c:v>6.077</c:v>
                      </c:pt>
                      <c:pt idx="208">
                        <c:v>6.1020000000000003</c:v>
                      </c:pt>
                      <c:pt idx="209">
                        <c:v>6.1020000000000003</c:v>
                      </c:pt>
                      <c:pt idx="210">
                        <c:v>6.1280000000000001</c:v>
                      </c:pt>
                      <c:pt idx="211">
                        <c:v>6.1529999999999996</c:v>
                      </c:pt>
                      <c:pt idx="212">
                        <c:v>6.1529999999999996</c:v>
                      </c:pt>
                      <c:pt idx="213">
                        <c:v>6.1790000000000003</c:v>
                      </c:pt>
                      <c:pt idx="214">
                        <c:v>6.23</c:v>
                      </c:pt>
                      <c:pt idx="215">
                        <c:v>6.2549999999999999</c:v>
                      </c:pt>
                      <c:pt idx="216">
                        <c:v>6.2549999999999999</c:v>
                      </c:pt>
                      <c:pt idx="217">
                        <c:v>6.2809999999999997</c:v>
                      </c:pt>
                      <c:pt idx="218">
                        <c:v>6.306</c:v>
                      </c:pt>
                      <c:pt idx="219">
                        <c:v>6.306</c:v>
                      </c:pt>
                      <c:pt idx="220">
                        <c:v>6.306</c:v>
                      </c:pt>
                      <c:pt idx="221">
                        <c:v>6.3570000000000002</c:v>
                      </c:pt>
                      <c:pt idx="222">
                        <c:v>6.3570000000000002</c:v>
                      </c:pt>
                      <c:pt idx="223">
                        <c:v>6.3570000000000002</c:v>
                      </c:pt>
                      <c:pt idx="224">
                        <c:v>6.3819999999999997</c:v>
                      </c:pt>
                      <c:pt idx="225">
                        <c:v>6.3819999999999997</c:v>
                      </c:pt>
                      <c:pt idx="226">
                        <c:v>6.3819999999999997</c:v>
                      </c:pt>
                      <c:pt idx="227">
                        <c:v>6.4080000000000004</c:v>
                      </c:pt>
                      <c:pt idx="228">
                        <c:v>6.4080000000000004</c:v>
                      </c:pt>
                      <c:pt idx="229">
                        <c:v>6.4329999999999998</c:v>
                      </c:pt>
                      <c:pt idx="230">
                        <c:v>6.4080000000000004</c:v>
                      </c:pt>
                      <c:pt idx="231">
                        <c:v>6.4329999999999998</c:v>
                      </c:pt>
                      <c:pt idx="232">
                        <c:v>6.4329999999999998</c:v>
                      </c:pt>
                      <c:pt idx="233">
                        <c:v>6.4580000000000002</c:v>
                      </c:pt>
                      <c:pt idx="234">
                        <c:v>6.4580000000000002</c:v>
                      </c:pt>
                      <c:pt idx="235">
                        <c:v>6.4580000000000002</c:v>
                      </c:pt>
                      <c:pt idx="236">
                        <c:v>6.4580000000000002</c:v>
                      </c:pt>
                      <c:pt idx="237">
                        <c:v>6.4580000000000002</c:v>
                      </c:pt>
                      <c:pt idx="238">
                        <c:v>6.4580000000000002</c:v>
                      </c:pt>
                      <c:pt idx="239">
                        <c:v>6.484</c:v>
                      </c:pt>
                      <c:pt idx="240">
                        <c:v>6.484</c:v>
                      </c:pt>
                      <c:pt idx="241">
                        <c:v>6.4580000000000002</c:v>
                      </c:pt>
                      <c:pt idx="242">
                        <c:v>6.4580000000000002</c:v>
                      </c:pt>
                      <c:pt idx="243">
                        <c:v>6.4580000000000002</c:v>
                      </c:pt>
                      <c:pt idx="244">
                        <c:v>6.4580000000000002</c:v>
                      </c:pt>
                      <c:pt idx="245">
                        <c:v>6.4580000000000002</c:v>
                      </c:pt>
                      <c:pt idx="246">
                        <c:v>6.4580000000000002</c:v>
                      </c:pt>
                      <c:pt idx="247">
                        <c:v>6.4080000000000004</c:v>
                      </c:pt>
                      <c:pt idx="248">
                        <c:v>6.4080000000000004</c:v>
                      </c:pt>
                      <c:pt idx="249">
                        <c:v>6.4080000000000004</c:v>
                      </c:pt>
                      <c:pt idx="250">
                        <c:v>6.3819999999999997</c:v>
                      </c:pt>
                      <c:pt idx="251">
                        <c:v>6.3819999999999997</c:v>
                      </c:pt>
                      <c:pt idx="252">
                        <c:v>6.3819999999999997</c:v>
                      </c:pt>
                      <c:pt idx="253">
                        <c:v>6.3570000000000002</c:v>
                      </c:pt>
                      <c:pt idx="254">
                        <c:v>6.3570000000000002</c:v>
                      </c:pt>
                      <c:pt idx="255">
                        <c:v>6.3310000000000004</c:v>
                      </c:pt>
                      <c:pt idx="256">
                        <c:v>6.306</c:v>
                      </c:pt>
                      <c:pt idx="257">
                        <c:v>6.2809999999999997</c:v>
                      </c:pt>
                      <c:pt idx="258">
                        <c:v>6.2549999999999999</c:v>
                      </c:pt>
                      <c:pt idx="259">
                        <c:v>6.2549999999999999</c:v>
                      </c:pt>
                      <c:pt idx="260">
                        <c:v>6.23</c:v>
                      </c:pt>
                      <c:pt idx="261">
                        <c:v>6.2039999999999997</c:v>
                      </c:pt>
                      <c:pt idx="262">
                        <c:v>6.1790000000000003</c:v>
                      </c:pt>
                      <c:pt idx="263">
                        <c:v>6.1280000000000001</c:v>
                      </c:pt>
                      <c:pt idx="264">
                        <c:v>6.1020000000000003</c:v>
                      </c:pt>
                      <c:pt idx="265">
                        <c:v>6.0510000000000002</c:v>
                      </c:pt>
                      <c:pt idx="266">
                        <c:v>6</c:v>
                      </c:pt>
                      <c:pt idx="267">
                        <c:v>5.9749999999999996</c:v>
                      </c:pt>
                      <c:pt idx="268">
                        <c:v>5.9489999999999998</c:v>
                      </c:pt>
                      <c:pt idx="269">
                        <c:v>5.8979999999999997</c:v>
                      </c:pt>
                      <c:pt idx="270">
                        <c:v>5.8470000000000004</c:v>
                      </c:pt>
                      <c:pt idx="271">
                        <c:v>5.8209999999999997</c:v>
                      </c:pt>
                      <c:pt idx="272">
                        <c:v>5.77</c:v>
                      </c:pt>
                      <c:pt idx="273">
                        <c:v>5.77</c:v>
                      </c:pt>
                      <c:pt idx="274">
                        <c:v>5.6929999999999996</c:v>
                      </c:pt>
                      <c:pt idx="275">
                        <c:v>5.6929999999999996</c:v>
                      </c:pt>
                      <c:pt idx="276">
                        <c:v>5.6680000000000001</c:v>
                      </c:pt>
                      <c:pt idx="277">
                        <c:v>5.6420000000000003</c:v>
                      </c:pt>
                      <c:pt idx="278">
                        <c:v>5.6420000000000003</c:v>
                      </c:pt>
                      <c:pt idx="279">
                        <c:v>5.5910000000000002</c:v>
                      </c:pt>
                      <c:pt idx="280">
                        <c:v>5.5389999999999997</c:v>
                      </c:pt>
                      <c:pt idx="281">
                        <c:v>5.5389999999999997</c:v>
                      </c:pt>
                      <c:pt idx="282">
                        <c:v>5.5389999999999997</c:v>
                      </c:pt>
                      <c:pt idx="283">
                        <c:v>5.4880000000000004</c:v>
                      </c:pt>
                      <c:pt idx="284">
                        <c:v>5.4880000000000004</c:v>
                      </c:pt>
                      <c:pt idx="285">
                        <c:v>5.4880000000000004</c:v>
                      </c:pt>
                      <c:pt idx="286">
                        <c:v>5.4619999999999997</c:v>
                      </c:pt>
                      <c:pt idx="287">
                        <c:v>5.4880000000000004</c:v>
                      </c:pt>
                      <c:pt idx="288">
                        <c:v>5.4370000000000003</c:v>
                      </c:pt>
                      <c:pt idx="289">
                        <c:v>5.4370000000000003</c:v>
                      </c:pt>
                      <c:pt idx="290">
                        <c:v>5.4109999999999996</c:v>
                      </c:pt>
                      <c:pt idx="291">
                        <c:v>5.36</c:v>
                      </c:pt>
                      <c:pt idx="292">
                        <c:v>5.36</c:v>
                      </c:pt>
                      <c:pt idx="293">
                        <c:v>5.36</c:v>
                      </c:pt>
                      <c:pt idx="294">
                        <c:v>5.3339999999999996</c:v>
                      </c:pt>
                      <c:pt idx="295">
                        <c:v>5.3339999999999996</c:v>
                      </c:pt>
                      <c:pt idx="296">
                        <c:v>5.3079999999999998</c:v>
                      </c:pt>
                      <c:pt idx="297">
                        <c:v>5.282</c:v>
                      </c:pt>
                      <c:pt idx="298">
                        <c:v>5.282</c:v>
                      </c:pt>
                      <c:pt idx="299">
                        <c:v>5.2569999999999997</c:v>
                      </c:pt>
                      <c:pt idx="300">
                        <c:v>5.1790000000000003</c:v>
                      </c:pt>
                      <c:pt idx="301">
                        <c:v>5.1020000000000003</c:v>
                      </c:pt>
                      <c:pt idx="302">
                        <c:v>5.1020000000000003</c:v>
                      </c:pt>
                      <c:pt idx="303">
                        <c:v>5.0759999999999996</c:v>
                      </c:pt>
                      <c:pt idx="304">
                        <c:v>5.024</c:v>
                      </c:pt>
                      <c:pt idx="305">
                        <c:v>4.9729999999999999</c:v>
                      </c:pt>
                      <c:pt idx="306">
                        <c:v>4.9210000000000003</c:v>
                      </c:pt>
                      <c:pt idx="307">
                        <c:v>4.8689999999999998</c:v>
                      </c:pt>
                      <c:pt idx="308">
                        <c:v>4.8179999999999996</c:v>
                      </c:pt>
                      <c:pt idx="309">
                        <c:v>4.74</c:v>
                      </c:pt>
                      <c:pt idx="310">
                        <c:v>4.6879999999999997</c:v>
                      </c:pt>
                      <c:pt idx="311">
                        <c:v>4.6619999999999999</c:v>
                      </c:pt>
                      <c:pt idx="312">
                        <c:v>4.532</c:v>
                      </c:pt>
                      <c:pt idx="313">
                        <c:v>4.5060000000000002</c:v>
                      </c:pt>
                      <c:pt idx="314">
                        <c:v>4.4539999999999997</c:v>
                      </c:pt>
                      <c:pt idx="315">
                        <c:v>4.4279999999999999</c:v>
                      </c:pt>
                      <c:pt idx="316">
                        <c:v>4.2720000000000002</c:v>
                      </c:pt>
                      <c:pt idx="317">
                        <c:v>4.2720000000000002</c:v>
                      </c:pt>
                      <c:pt idx="318">
                        <c:v>4.22</c:v>
                      </c:pt>
                      <c:pt idx="319">
                        <c:v>4.141</c:v>
                      </c:pt>
                      <c:pt idx="320">
                        <c:v>4.0890000000000004</c:v>
                      </c:pt>
                      <c:pt idx="321">
                        <c:v>4.0369999999999999</c:v>
                      </c:pt>
                      <c:pt idx="322">
                        <c:v>3.9849999999999999</c:v>
                      </c:pt>
                      <c:pt idx="323">
                        <c:v>3.9319999999999999</c:v>
                      </c:pt>
                      <c:pt idx="324">
                        <c:v>3.88</c:v>
                      </c:pt>
                      <c:pt idx="325">
                        <c:v>3.9060000000000001</c:v>
                      </c:pt>
                      <c:pt idx="326">
                        <c:v>3.8540000000000001</c:v>
                      </c:pt>
                      <c:pt idx="327">
                        <c:v>3.7490000000000001</c:v>
                      </c:pt>
                      <c:pt idx="328">
                        <c:v>3.722</c:v>
                      </c:pt>
                      <c:pt idx="329">
                        <c:v>3.67</c:v>
                      </c:pt>
                      <c:pt idx="330">
                        <c:v>3.617</c:v>
                      </c:pt>
                      <c:pt idx="331">
                        <c:v>3.5910000000000002</c:v>
                      </c:pt>
                      <c:pt idx="332">
                        <c:v>3.512</c:v>
                      </c:pt>
                      <c:pt idx="333">
                        <c:v>3.4329999999999998</c:v>
                      </c:pt>
                      <c:pt idx="334">
                        <c:v>3.4060000000000001</c:v>
                      </c:pt>
                      <c:pt idx="335">
                        <c:v>3.4060000000000001</c:v>
                      </c:pt>
                      <c:pt idx="336">
                        <c:v>3.274</c:v>
                      </c:pt>
                      <c:pt idx="337">
                        <c:v>3.3010000000000002</c:v>
                      </c:pt>
                      <c:pt idx="338">
                        <c:v>3.1160000000000001</c:v>
                      </c:pt>
                      <c:pt idx="339">
                        <c:v>3.0630000000000002</c:v>
                      </c:pt>
                      <c:pt idx="340">
                        <c:v>3.0089999999999999</c:v>
                      </c:pt>
                      <c:pt idx="341">
                        <c:v>2.9830000000000001</c:v>
                      </c:pt>
                      <c:pt idx="342">
                        <c:v>2.93</c:v>
                      </c:pt>
                      <c:pt idx="343">
                        <c:v>2.85</c:v>
                      </c:pt>
                      <c:pt idx="344">
                        <c:v>2.85</c:v>
                      </c:pt>
                      <c:pt idx="345">
                        <c:v>2.77</c:v>
                      </c:pt>
                      <c:pt idx="346">
                        <c:v>2.7170000000000001</c:v>
                      </c:pt>
                      <c:pt idx="347">
                        <c:v>2.61</c:v>
                      </c:pt>
                      <c:pt idx="348">
                        <c:v>2.7440000000000002</c:v>
                      </c:pt>
                      <c:pt idx="349">
                        <c:v>2.77</c:v>
                      </c:pt>
                      <c:pt idx="350">
                        <c:v>2.637</c:v>
                      </c:pt>
                      <c:pt idx="351">
                        <c:v>2.6640000000000001</c:v>
                      </c:pt>
                      <c:pt idx="352">
                        <c:v>2.5030000000000001</c:v>
                      </c:pt>
                      <c:pt idx="353">
                        <c:v>2.262</c:v>
                      </c:pt>
                      <c:pt idx="354">
                        <c:v>2.2890000000000001</c:v>
                      </c:pt>
                      <c:pt idx="355">
                        <c:v>2.3159999999999998</c:v>
                      </c:pt>
                      <c:pt idx="356">
                        <c:v>2.3159999999999998</c:v>
                      </c:pt>
                      <c:pt idx="357">
                        <c:v>2.3959999999999999</c:v>
                      </c:pt>
                      <c:pt idx="358">
                        <c:v>2.3159999999999998</c:v>
                      </c:pt>
                      <c:pt idx="359">
                        <c:v>2.2360000000000002</c:v>
                      </c:pt>
                      <c:pt idx="360">
                        <c:v>2.2090000000000001</c:v>
                      </c:pt>
                      <c:pt idx="361">
                        <c:v>2.1280000000000001</c:v>
                      </c:pt>
                      <c:pt idx="362">
                        <c:v>2.1280000000000001</c:v>
                      </c:pt>
                      <c:pt idx="363">
                        <c:v>2.0470000000000002</c:v>
                      </c:pt>
                      <c:pt idx="364">
                        <c:v>1.7509999999999999</c:v>
                      </c:pt>
                      <c:pt idx="365">
                        <c:v>1.859</c:v>
                      </c:pt>
                      <c:pt idx="366">
                        <c:v>1.8859999999999999</c:v>
                      </c:pt>
                      <c:pt idx="367">
                        <c:v>1.9670000000000001</c:v>
                      </c:pt>
                      <c:pt idx="368">
                        <c:v>2.0209999999999999</c:v>
                      </c:pt>
                      <c:pt idx="369">
                        <c:v>2.101</c:v>
                      </c:pt>
                      <c:pt idx="370">
                        <c:v>2.101</c:v>
                      </c:pt>
                      <c:pt idx="371">
                        <c:v>2.1549999999999998</c:v>
                      </c:pt>
                      <c:pt idx="372">
                        <c:v>2.2360000000000002</c:v>
                      </c:pt>
                      <c:pt idx="373">
                        <c:v>2.3159999999999998</c:v>
                      </c:pt>
                      <c:pt idx="374">
                        <c:v>2.37</c:v>
                      </c:pt>
                      <c:pt idx="375">
                        <c:v>2.3959999999999999</c:v>
                      </c:pt>
                      <c:pt idx="376">
                        <c:v>2.423</c:v>
                      </c:pt>
                      <c:pt idx="377">
                        <c:v>2.4769999999999999</c:v>
                      </c:pt>
                      <c:pt idx="378">
                        <c:v>2.5299999999999998</c:v>
                      </c:pt>
                      <c:pt idx="379">
                        <c:v>2.5840000000000001</c:v>
                      </c:pt>
                      <c:pt idx="380">
                        <c:v>2.61</c:v>
                      </c:pt>
                      <c:pt idx="381">
                        <c:v>2.6640000000000001</c:v>
                      </c:pt>
                      <c:pt idx="382">
                        <c:v>2.7170000000000001</c:v>
                      </c:pt>
                      <c:pt idx="383">
                        <c:v>2.7440000000000002</c:v>
                      </c:pt>
                      <c:pt idx="384">
                        <c:v>2.7970000000000002</c:v>
                      </c:pt>
                      <c:pt idx="385">
                        <c:v>2.823</c:v>
                      </c:pt>
                      <c:pt idx="386">
                        <c:v>2.8769999999999998</c:v>
                      </c:pt>
                      <c:pt idx="387">
                        <c:v>2.903</c:v>
                      </c:pt>
                      <c:pt idx="388">
                        <c:v>2.903</c:v>
                      </c:pt>
                      <c:pt idx="389">
                        <c:v>2.956</c:v>
                      </c:pt>
                      <c:pt idx="390">
                        <c:v>2.9830000000000001</c:v>
                      </c:pt>
                      <c:pt idx="391">
                        <c:v>3.0089999999999999</c:v>
                      </c:pt>
                      <c:pt idx="392">
                        <c:v>3.089</c:v>
                      </c:pt>
                      <c:pt idx="393">
                        <c:v>3.089</c:v>
                      </c:pt>
                      <c:pt idx="394">
                        <c:v>3.1949999999999998</c:v>
                      </c:pt>
                      <c:pt idx="395">
                        <c:v>3.1419999999999999</c:v>
                      </c:pt>
                      <c:pt idx="396">
                        <c:v>3.1680000000000001</c:v>
                      </c:pt>
                      <c:pt idx="397">
                        <c:v>3.1160000000000001</c:v>
                      </c:pt>
                      <c:pt idx="398">
                        <c:v>3.1160000000000001</c:v>
                      </c:pt>
                      <c:pt idx="399">
                        <c:v>3.1949999999999998</c:v>
                      </c:pt>
                      <c:pt idx="400">
                        <c:v>3.1680000000000001</c:v>
                      </c:pt>
                      <c:pt idx="401">
                        <c:v>3.1680000000000001</c:v>
                      </c:pt>
                      <c:pt idx="402">
                        <c:v>3.2210000000000001</c:v>
                      </c:pt>
                      <c:pt idx="403">
                        <c:v>3.2210000000000001</c:v>
                      </c:pt>
                      <c:pt idx="404">
                        <c:v>3.274</c:v>
                      </c:pt>
                      <c:pt idx="405">
                        <c:v>3.3010000000000002</c:v>
                      </c:pt>
                      <c:pt idx="406">
                        <c:v>3.327</c:v>
                      </c:pt>
                      <c:pt idx="407">
                        <c:v>3.327</c:v>
                      </c:pt>
                      <c:pt idx="408">
                        <c:v>3.4060000000000001</c:v>
                      </c:pt>
                      <c:pt idx="409">
                        <c:v>3.38</c:v>
                      </c:pt>
                      <c:pt idx="410">
                        <c:v>3.274</c:v>
                      </c:pt>
                      <c:pt idx="411">
                        <c:v>3.38</c:v>
                      </c:pt>
                      <c:pt idx="412">
                        <c:v>3.4590000000000001</c:v>
                      </c:pt>
                      <c:pt idx="413">
                        <c:v>3.4329999999999998</c:v>
                      </c:pt>
                      <c:pt idx="414">
                        <c:v>3.4329999999999998</c:v>
                      </c:pt>
                      <c:pt idx="415">
                        <c:v>3.4849999999999999</c:v>
                      </c:pt>
                      <c:pt idx="416">
                        <c:v>3.4329999999999998</c:v>
                      </c:pt>
                      <c:pt idx="417">
                        <c:v>3.4060000000000001</c:v>
                      </c:pt>
                      <c:pt idx="418">
                        <c:v>3.4329999999999998</c:v>
                      </c:pt>
                      <c:pt idx="419">
                        <c:v>3.4849999999999999</c:v>
                      </c:pt>
                      <c:pt idx="420">
                        <c:v>3.4329999999999998</c:v>
                      </c:pt>
                      <c:pt idx="421">
                        <c:v>3.4849999999999999</c:v>
                      </c:pt>
                      <c:pt idx="422">
                        <c:v>3.38</c:v>
                      </c:pt>
                      <c:pt idx="423">
                        <c:v>3.3540000000000001</c:v>
                      </c:pt>
                      <c:pt idx="424">
                        <c:v>3.327</c:v>
                      </c:pt>
                      <c:pt idx="425">
                        <c:v>3.38</c:v>
                      </c:pt>
                      <c:pt idx="426">
                        <c:v>3.38</c:v>
                      </c:pt>
                      <c:pt idx="427">
                        <c:v>3.3540000000000001</c:v>
                      </c:pt>
                      <c:pt idx="428">
                        <c:v>3.274</c:v>
                      </c:pt>
                      <c:pt idx="429">
                        <c:v>3.2210000000000001</c:v>
                      </c:pt>
                      <c:pt idx="430">
                        <c:v>3.1949999999999998</c:v>
                      </c:pt>
                      <c:pt idx="431">
                        <c:v>3.1949999999999998</c:v>
                      </c:pt>
                      <c:pt idx="432">
                        <c:v>3.1680000000000001</c:v>
                      </c:pt>
                      <c:pt idx="433">
                        <c:v>3.1680000000000001</c:v>
                      </c:pt>
                      <c:pt idx="434">
                        <c:v>3.089</c:v>
                      </c:pt>
                      <c:pt idx="435">
                        <c:v>3.036</c:v>
                      </c:pt>
                      <c:pt idx="436">
                        <c:v>3.0630000000000002</c:v>
                      </c:pt>
                      <c:pt idx="437">
                        <c:v>3.1160000000000001</c:v>
                      </c:pt>
                      <c:pt idx="438">
                        <c:v>3.1949999999999998</c:v>
                      </c:pt>
                      <c:pt idx="439">
                        <c:v>3.1160000000000001</c:v>
                      </c:pt>
                      <c:pt idx="440">
                        <c:v>2.8769999999999998</c:v>
                      </c:pt>
                      <c:pt idx="441">
                        <c:v>2.956</c:v>
                      </c:pt>
                      <c:pt idx="442">
                        <c:v>3.1160000000000001</c:v>
                      </c:pt>
                      <c:pt idx="443">
                        <c:v>3.1419999999999999</c:v>
                      </c:pt>
                      <c:pt idx="444">
                        <c:v>3.1160000000000001</c:v>
                      </c:pt>
                      <c:pt idx="445">
                        <c:v>3.0630000000000002</c:v>
                      </c:pt>
                      <c:pt idx="446">
                        <c:v>3.036</c:v>
                      </c:pt>
                      <c:pt idx="447">
                        <c:v>3.089</c:v>
                      </c:pt>
                      <c:pt idx="448">
                        <c:v>3.089</c:v>
                      </c:pt>
                      <c:pt idx="449">
                        <c:v>3.089</c:v>
                      </c:pt>
                      <c:pt idx="450">
                        <c:v>2.85</c:v>
                      </c:pt>
                      <c:pt idx="451">
                        <c:v>2.823</c:v>
                      </c:pt>
                      <c:pt idx="452">
                        <c:v>2.93</c:v>
                      </c:pt>
                      <c:pt idx="453">
                        <c:v>2.956</c:v>
                      </c:pt>
                      <c:pt idx="454">
                        <c:v>2.956</c:v>
                      </c:pt>
                      <c:pt idx="455">
                        <c:v>2.956</c:v>
                      </c:pt>
                      <c:pt idx="456">
                        <c:v>2.956</c:v>
                      </c:pt>
                      <c:pt idx="457">
                        <c:v>2.956</c:v>
                      </c:pt>
                      <c:pt idx="458">
                        <c:v>2.93</c:v>
                      </c:pt>
                      <c:pt idx="459">
                        <c:v>2.93</c:v>
                      </c:pt>
                      <c:pt idx="460">
                        <c:v>2.93</c:v>
                      </c:pt>
                      <c:pt idx="461">
                        <c:v>2.93</c:v>
                      </c:pt>
                      <c:pt idx="462">
                        <c:v>2.956</c:v>
                      </c:pt>
                      <c:pt idx="463">
                        <c:v>2.956</c:v>
                      </c:pt>
                      <c:pt idx="464">
                        <c:v>3.0089999999999999</c:v>
                      </c:pt>
                      <c:pt idx="465">
                        <c:v>3.036</c:v>
                      </c:pt>
                      <c:pt idx="466">
                        <c:v>3.0630000000000002</c:v>
                      </c:pt>
                      <c:pt idx="467">
                        <c:v>3.089</c:v>
                      </c:pt>
                      <c:pt idx="468">
                        <c:v>3.1419999999999999</c:v>
                      </c:pt>
                      <c:pt idx="469">
                        <c:v>3.1419999999999999</c:v>
                      </c:pt>
                      <c:pt idx="470">
                        <c:v>3.1680000000000001</c:v>
                      </c:pt>
                      <c:pt idx="471">
                        <c:v>3.1949999999999998</c:v>
                      </c:pt>
                      <c:pt idx="472">
                        <c:v>3.2480000000000002</c:v>
                      </c:pt>
                      <c:pt idx="473">
                        <c:v>3.274</c:v>
                      </c:pt>
                      <c:pt idx="474">
                        <c:v>3.3010000000000002</c:v>
                      </c:pt>
                      <c:pt idx="475">
                        <c:v>3.38</c:v>
                      </c:pt>
                      <c:pt idx="476">
                        <c:v>3.4849999999999999</c:v>
                      </c:pt>
                      <c:pt idx="477">
                        <c:v>3.4849999999999999</c:v>
                      </c:pt>
                      <c:pt idx="478">
                        <c:v>3.5910000000000002</c:v>
                      </c:pt>
                      <c:pt idx="479">
                        <c:v>3.617</c:v>
                      </c:pt>
                      <c:pt idx="480">
                        <c:v>3.6429999999999998</c:v>
                      </c:pt>
                      <c:pt idx="481">
                        <c:v>3.722</c:v>
                      </c:pt>
                      <c:pt idx="482">
                        <c:v>3.7749999999999999</c:v>
                      </c:pt>
                      <c:pt idx="483">
                        <c:v>3.8010000000000002</c:v>
                      </c:pt>
                      <c:pt idx="484">
                        <c:v>3.8540000000000001</c:v>
                      </c:pt>
                      <c:pt idx="485">
                        <c:v>3.88</c:v>
                      </c:pt>
                      <c:pt idx="486">
                        <c:v>3.9580000000000002</c:v>
                      </c:pt>
                      <c:pt idx="487">
                        <c:v>4.0110000000000001</c:v>
                      </c:pt>
                      <c:pt idx="488">
                        <c:v>4.0890000000000004</c:v>
                      </c:pt>
                      <c:pt idx="489">
                        <c:v>4.141</c:v>
                      </c:pt>
                      <c:pt idx="490">
                        <c:v>4.141</c:v>
                      </c:pt>
                      <c:pt idx="491">
                        <c:v>4.22</c:v>
                      </c:pt>
                      <c:pt idx="492">
                        <c:v>4.2460000000000004</c:v>
                      </c:pt>
                      <c:pt idx="493">
                        <c:v>4.2460000000000004</c:v>
                      </c:pt>
                      <c:pt idx="494">
                        <c:v>4.3239999999999998</c:v>
                      </c:pt>
                      <c:pt idx="495">
                        <c:v>4.3239999999999998</c:v>
                      </c:pt>
                      <c:pt idx="496">
                        <c:v>4.4020000000000001</c:v>
                      </c:pt>
                      <c:pt idx="497">
                        <c:v>4.4279999999999999</c:v>
                      </c:pt>
                      <c:pt idx="498">
                        <c:v>4.4539999999999997</c:v>
                      </c:pt>
                      <c:pt idx="499">
                        <c:v>4.4800000000000004</c:v>
                      </c:pt>
                      <c:pt idx="500">
                        <c:v>4.5060000000000002</c:v>
                      </c:pt>
                      <c:pt idx="501">
                        <c:v>4.532</c:v>
                      </c:pt>
                      <c:pt idx="502">
                        <c:v>4.5839999999999996</c:v>
                      </c:pt>
                      <c:pt idx="503">
                        <c:v>4.5839999999999996</c:v>
                      </c:pt>
                      <c:pt idx="504">
                        <c:v>4.6100000000000003</c:v>
                      </c:pt>
                      <c:pt idx="505">
                        <c:v>4.6100000000000003</c:v>
                      </c:pt>
                      <c:pt idx="506">
                        <c:v>4.6360000000000001</c:v>
                      </c:pt>
                      <c:pt idx="507">
                        <c:v>4.6619999999999999</c:v>
                      </c:pt>
                      <c:pt idx="508">
                        <c:v>4.6619999999999999</c:v>
                      </c:pt>
                      <c:pt idx="509">
                        <c:v>4.6100000000000003</c:v>
                      </c:pt>
                      <c:pt idx="510">
                        <c:v>4.6360000000000001</c:v>
                      </c:pt>
                      <c:pt idx="511">
                        <c:v>4.6100000000000003</c:v>
                      </c:pt>
                      <c:pt idx="512">
                        <c:v>4.6100000000000003</c:v>
                      </c:pt>
                      <c:pt idx="513">
                        <c:v>4.5579999999999998</c:v>
                      </c:pt>
                      <c:pt idx="514">
                        <c:v>4.5060000000000002</c:v>
                      </c:pt>
                      <c:pt idx="515">
                        <c:v>4.4539999999999997</c:v>
                      </c:pt>
                      <c:pt idx="516">
                        <c:v>4.4539999999999997</c:v>
                      </c:pt>
                      <c:pt idx="517">
                        <c:v>4.4279999999999999</c:v>
                      </c:pt>
                      <c:pt idx="518">
                        <c:v>4.4279999999999999</c:v>
                      </c:pt>
                      <c:pt idx="519">
                        <c:v>4.3499999999999996</c:v>
                      </c:pt>
                      <c:pt idx="520">
                        <c:v>4.3760000000000003</c:v>
                      </c:pt>
                      <c:pt idx="521">
                        <c:v>4.3239999999999998</c:v>
                      </c:pt>
                      <c:pt idx="522">
                        <c:v>4.298</c:v>
                      </c:pt>
                      <c:pt idx="523">
                        <c:v>4.298</c:v>
                      </c:pt>
                      <c:pt idx="524">
                        <c:v>4.2720000000000002</c:v>
                      </c:pt>
                      <c:pt idx="525">
                        <c:v>4.2460000000000004</c:v>
                      </c:pt>
                      <c:pt idx="526">
                        <c:v>4.22</c:v>
                      </c:pt>
                      <c:pt idx="527">
                        <c:v>4.194</c:v>
                      </c:pt>
                      <c:pt idx="528">
                        <c:v>4.1680000000000001</c:v>
                      </c:pt>
                      <c:pt idx="529">
                        <c:v>4.1680000000000001</c:v>
                      </c:pt>
                      <c:pt idx="530">
                        <c:v>4.141</c:v>
                      </c:pt>
                      <c:pt idx="531">
                        <c:v>4.1150000000000002</c:v>
                      </c:pt>
                      <c:pt idx="532">
                        <c:v>4.0890000000000004</c:v>
                      </c:pt>
                      <c:pt idx="533">
                        <c:v>4.0890000000000004</c:v>
                      </c:pt>
                      <c:pt idx="534">
                        <c:v>4.0890000000000004</c:v>
                      </c:pt>
                      <c:pt idx="535">
                        <c:v>4.0369999999999999</c:v>
                      </c:pt>
                      <c:pt idx="536">
                        <c:v>4.0369999999999999</c:v>
                      </c:pt>
                      <c:pt idx="537">
                        <c:v>4.0110000000000001</c:v>
                      </c:pt>
                      <c:pt idx="538">
                        <c:v>4.0369999999999999</c:v>
                      </c:pt>
                      <c:pt idx="539">
                        <c:v>3.9849999999999999</c:v>
                      </c:pt>
                      <c:pt idx="540">
                        <c:v>3.9849999999999999</c:v>
                      </c:pt>
                      <c:pt idx="541">
                        <c:v>3.9580000000000002</c:v>
                      </c:pt>
                      <c:pt idx="542">
                        <c:v>3.9319999999999999</c:v>
                      </c:pt>
                      <c:pt idx="543">
                        <c:v>3.88</c:v>
                      </c:pt>
                      <c:pt idx="544">
                        <c:v>3.88</c:v>
                      </c:pt>
                      <c:pt idx="545">
                        <c:v>3.88</c:v>
                      </c:pt>
                      <c:pt idx="546">
                        <c:v>3.88</c:v>
                      </c:pt>
                      <c:pt idx="547">
                        <c:v>3.827</c:v>
                      </c:pt>
                      <c:pt idx="548">
                        <c:v>3.8010000000000002</c:v>
                      </c:pt>
                      <c:pt idx="549">
                        <c:v>3.7749999999999999</c:v>
                      </c:pt>
                      <c:pt idx="550">
                        <c:v>3.7749999999999999</c:v>
                      </c:pt>
                      <c:pt idx="551">
                        <c:v>3.7749999999999999</c:v>
                      </c:pt>
                      <c:pt idx="552">
                        <c:v>3.7749999999999999</c:v>
                      </c:pt>
                      <c:pt idx="553">
                        <c:v>3.722</c:v>
                      </c:pt>
                      <c:pt idx="554">
                        <c:v>3.722</c:v>
                      </c:pt>
                      <c:pt idx="555">
                        <c:v>3.722</c:v>
                      </c:pt>
                      <c:pt idx="556">
                        <c:v>3.6960000000000002</c:v>
                      </c:pt>
                      <c:pt idx="557">
                        <c:v>3.6960000000000002</c:v>
                      </c:pt>
                      <c:pt idx="558">
                        <c:v>3.722</c:v>
                      </c:pt>
                      <c:pt idx="559">
                        <c:v>3.722</c:v>
                      </c:pt>
                      <c:pt idx="560">
                        <c:v>3.7490000000000001</c:v>
                      </c:pt>
                      <c:pt idx="561">
                        <c:v>3.7749999999999999</c:v>
                      </c:pt>
                      <c:pt idx="562">
                        <c:v>3.8010000000000002</c:v>
                      </c:pt>
                      <c:pt idx="563">
                        <c:v>3.8540000000000001</c:v>
                      </c:pt>
                      <c:pt idx="564">
                        <c:v>3.88</c:v>
                      </c:pt>
                      <c:pt idx="565">
                        <c:v>3.9580000000000002</c:v>
                      </c:pt>
                      <c:pt idx="566">
                        <c:v>3.9849999999999999</c:v>
                      </c:pt>
                      <c:pt idx="567">
                        <c:v>4.0369999999999999</c:v>
                      </c:pt>
                      <c:pt idx="568">
                        <c:v>4.0890000000000004</c:v>
                      </c:pt>
                      <c:pt idx="569">
                        <c:v>4.1150000000000002</c:v>
                      </c:pt>
                      <c:pt idx="570">
                        <c:v>4.1680000000000001</c:v>
                      </c:pt>
                      <c:pt idx="571">
                        <c:v>4.298</c:v>
                      </c:pt>
                      <c:pt idx="572">
                        <c:v>4.3239999999999998</c:v>
                      </c:pt>
                      <c:pt idx="573">
                        <c:v>4.3760000000000003</c:v>
                      </c:pt>
                      <c:pt idx="574">
                        <c:v>4.4800000000000004</c:v>
                      </c:pt>
                      <c:pt idx="575">
                        <c:v>4.5060000000000002</c:v>
                      </c:pt>
                      <c:pt idx="576">
                        <c:v>4.5060000000000002</c:v>
                      </c:pt>
                      <c:pt idx="577">
                        <c:v>4.6100000000000003</c:v>
                      </c:pt>
                      <c:pt idx="578">
                        <c:v>4.6879999999999997</c:v>
                      </c:pt>
                      <c:pt idx="579">
                        <c:v>4.6879999999999997</c:v>
                      </c:pt>
                      <c:pt idx="580">
                        <c:v>4.766</c:v>
                      </c:pt>
                      <c:pt idx="581">
                        <c:v>4.8689999999999998</c:v>
                      </c:pt>
                      <c:pt idx="582">
                        <c:v>4.9729999999999999</c:v>
                      </c:pt>
                      <c:pt idx="583">
                        <c:v>5.05</c:v>
                      </c:pt>
                      <c:pt idx="584">
                        <c:v>4.9989999999999997</c:v>
                      </c:pt>
                      <c:pt idx="585">
                        <c:v>5.0759999999999996</c:v>
                      </c:pt>
                      <c:pt idx="586">
                        <c:v>5.05</c:v>
                      </c:pt>
                      <c:pt idx="587">
                        <c:v>5.1280000000000001</c:v>
                      </c:pt>
                      <c:pt idx="588">
                        <c:v>5.024</c:v>
                      </c:pt>
                      <c:pt idx="589">
                        <c:v>5.05</c:v>
                      </c:pt>
                      <c:pt idx="590">
                        <c:v>5.1020000000000003</c:v>
                      </c:pt>
                      <c:pt idx="591">
                        <c:v>5.1020000000000003</c:v>
                      </c:pt>
                      <c:pt idx="592">
                        <c:v>5.1280000000000001</c:v>
                      </c:pt>
                      <c:pt idx="593">
                        <c:v>5.1280000000000001</c:v>
                      </c:pt>
                      <c:pt idx="594">
                        <c:v>5.1280000000000001</c:v>
                      </c:pt>
                      <c:pt idx="595">
                        <c:v>5.1280000000000001</c:v>
                      </c:pt>
                      <c:pt idx="596">
                        <c:v>5.1280000000000001</c:v>
                      </c:pt>
                      <c:pt idx="597">
                        <c:v>5.1539999999999999</c:v>
                      </c:pt>
                      <c:pt idx="598">
                        <c:v>5.1539999999999999</c:v>
                      </c:pt>
                      <c:pt idx="599">
                        <c:v>5.1790000000000003</c:v>
                      </c:pt>
                      <c:pt idx="600">
                        <c:v>5.1280000000000001</c:v>
                      </c:pt>
                      <c:pt idx="601">
                        <c:v>5.1020000000000003</c:v>
                      </c:pt>
                      <c:pt idx="602">
                        <c:v>5.1280000000000001</c:v>
                      </c:pt>
                      <c:pt idx="603">
                        <c:v>5.1280000000000001</c:v>
                      </c:pt>
                      <c:pt idx="604">
                        <c:v>5.1280000000000001</c:v>
                      </c:pt>
                      <c:pt idx="605">
                        <c:v>5.1280000000000001</c:v>
                      </c:pt>
                      <c:pt idx="606">
                        <c:v>5.1280000000000001</c:v>
                      </c:pt>
                      <c:pt idx="607">
                        <c:v>5.1280000000000001</c:v>
                      </c:pt>
                      <c:pt idx="608">
                        <c:v>5.1280000000000001</c:v>
                      </c:pt>
                      <c:pt idx="609">
                        <c:v>5.1280000000000001</c:v>
                      </c:pt>
                      <c:pt idx="610">
                        <c:v>5.1280000000000001</c:v>
                      </c:pt>
                      <c:pt idx="611">
                        <c:v>5.1280000000000001</c:v>
                      </c:pt>
                      <c:pt idx="612">
                        <c:v>5.1280000000000001</c:v>
                      </c:pt>
                      <c:pt idx="613">
                        <c:v>5.1020000000000003</c:v>
                      </c:pt>
                      <c:pt idx="614">
                        <c:v>5.1020000000000003</c:v>
                      </c:pt>
                      <c:pt idx="615">
                        <c:v>5.05</c:v>
                      </c:pt>
                      <c:pt idx="616">
                        <c:v>5.05</c:v>
                      </c:pt>
                      <c:pt idx="617">
                        <c:v>5.024</c:v>
                      </c:pt>
                      <c:pt idx="618">
                        <c:v>4.9989999999999997</c:v>
                      </c:pt>
                      <c:pt idx="619">
                        <c:v>4.9729999999999999</c:v>
                      </c:pt>
                      <c:pt idx="620">
                        <c:v>4.9210000000000003</c:v>
                      </c:pt>
                      <c:pt idx="621">
                        <c:v>4.9210000000000003</c:v>
                      </c:pt>
                      <c:pt idx="622">
                        <c:v>4.8689999999999998</c:v>
                      </c:pt>
                      <c:pt idx="623">
                        <c:v>4.8689999999999998</c:v>
                      </c:pt>
                      <c:pt idx="624">
                        <c:v>4.8689999999999998</c:v>
                      </c:pt>
                      <c:pt idx="625">
                        <c:v>4.8440000000000003</c:v>
                      </c:pt>
                      <c:pt idx="626">
                        <c:v>4.8179999999999996</c:v>
                      </c:pt>
                      <c:pt idx="627">
                        <c:v>4.7919999999999998</c:v>
                      </c:pt>
                      <c:pt idx="628">
                        <c:v>4.74</c:v>
                      </c:pt>
                      <c:pt idx="629">
                        <c:v>4.74</c:v>
                      </c:pt>
                      <c:pt idx="630">
                        <c:v>4.6879999999999997</c:v>
                      </c:pt>
                      <c:pt idx="631">
                        <c:v>4.6879999999999997</c:v>
                      </c:pt>
                      <c:pt idx="632">
                        <c:v>4.6619999999999999</c:v>
                      </c:pt>
                      <c:pt idx="633">
                        <c:v>4.6360000000000001</c:v>
                      </c:pt>
                      <c:pt idx="634">
                        <c:v>4.6100000000000003</c:v>
                      </c:pt>
                      <c:pt idx="635">
                        <c:v>4.6100000000000003</c:v>
                      </c:pt>
                      <c:pt idx="636">
                        <c:v>4.5839999999999996</c:v>
                      </c:pt>
                      <c:pt idx="637">
                        <c:v>4.5579999999999998</c:v>
                      </c:pt>
                      <c:pt idx="638">
                        <c:v>4.5060000000000002</c:v>
                      </c:pt>
                      <c:pt idx="639">
                        <c:v>4.532</c:v>
                      </c:pt>
                      <c:pt idx="640">
                        <c:v>4.4800000000000004</c:v>
                      </c:pt>
                      <c:pt idx="641">
                        <c:v>4.4539999999999997</c:v>
                      </c:pt>
                      <c:pt idx="642">
                        <c:v>4.4020000000000001</c:v>
                      </c:pt>
                      <c:pt idx="643">
                        <c:v>4.4279999999999999</c:v>
                      </c:pt>
                      <c:pt idx="644">
                        <c:v>4.4020000000000001</c:v>
                      </c:pt>
                      <c:pt idx="645">
                        <c:v>4.4020000000000001</c:v>
                      </c:pt>
                      <c:pt idx="646">
                        <c:v>4.3760000000000003</c:v>
                      </c:pt>
                      <c:pt idx="647">
                        <c:v>4.3760000000000003</c:v>
                      </c:pt>
                      <c:pt idx="648">
                        <c:v>4.3239999999999998</c:v>
                      </c:pt>
                      <c:pt idx="649">
                        <c:v>4.298</c:v>
                      </c:pt>
                      <c:pt idx="650">
                        <c:v>4.2720000000000002</c:v>
                      </c:pt>
                      <c:pt idx="651">
                        <c:v>4.3239999999999998</c:v>
                      </c:pt>
                      <c:pt idx="652">
                        <c:v>4.2720000000000002</c:v>
                      </c:pt>
                      <c:pt idx="653">
                        <c:v>4.2460000000000004</c:v>
                      </c:pt>
                      <c:pt idx="654">
                        <c:v>4.2460000000000004</c:v>
                      </c:pt>
                      <c:pt idx="655">
                        <c:v>4.2460000000000004</c:v>
                      </c:pt>
                      <c:pt idx="656">
                        <c:v>4.2720000000000002</c:v>
                      </c:pt>
                      <c:pt idx="657">
                        <c:v>4.3499999999999996</c:v>
                      </c:pt>
                      <c:pt idx="658">
                        <c:v>4.3499999999999996</c:v>
                      </c:pt>
                      <c:pt idx="659">
                        <c:v>4.4020000000000001</c:v>
                      </c:pt>
                      <c:pt idx="660">
                        <c:v>4.4279999999999999</c:v>
                      </c:pt>
                      <c:pt idx="661">
                        <c:v>4.4800000000000004</c:v>
                      </c:pt>
                      <c:pt idx="662">
                        <c:v>4.532</c:v>
                      </c:pt>
                      <c:pt idx="663">
                        <c:v>4.5839999999999996</c:v>
                      </c:pt>
                      <c:pt idx="664">
                        <c:v>4.6100000000000003</c:v>
                      </c:pt>
                      <c:pt idx="665">
                        <c:v>4.6879999999999997</c:v>
                      </c:pt>
                      <c:pt idx="666">
                        <c:v>4.74</c:v>
                      </c:pt>
                      <c:pt idx="667">
                        <c:v>4.8179999999999996</c:v>
                      </c:pt>
                      <c:pt idx="668">
                        <c:v>4.9210000000000003</c:v>
                      </c:pt>
                      <c:pt idx="669">
                        <c:v>4.9989999999999997</c:v>
                      </c:pt>
                      <c:pt idx="670">
                        <c:v>5.05</c:v>
                      </c:pt>
                      <c:pt idx="671">
                        <c:v>5.1020000000000003</c:v>
                      </c:pt>
                      <c:pt idx="672">
                        <c:v>5.1280000000000001</c:v>
                      </c:pt>
                      <c:pt idx="673">
                        <c:v>5.36</c:v>
                      </c:pt>
                      <c:pt idx="674">
                        <c:v>5.5389999999999997</c:v>
                      </c:pt>
                      <c:pt idx="675">
                        <c:v>5.6159999999999997</c:v>
                      </c:pt>
                      <c:pt idx="676">
                        <c:v>5.6680000000000001</c:v>
                      </c:pt>
                      <c:pt idx="677">
                        <c:v>5.7450000000000001</c:v>
                      </c:pt>
                      <c:pt idx="678">
                        <c:v>5.7190000000000003</c:v>
                      </c:pt>
                      <c:pt idx="679">
                        <c:v>5.7960000000000003</c:v>
                      </c:pt>
                      <c:pt idx="680">
                        <c:v>5.6420000000000003</c:v>
                      </c:pt>
                      <c:pt idx="681">
                        <c:v>5.77</c:v>
                      </c:pt>
                      <c:pt idx="682">
                        <c:v>5.7960000000000003</c:v>
                      </c:pt>
                      <c:pt idx="683">
                        <c:v>5.8470000000000004</c:v>
                      </c:pt>
                      <c:pt idx="684">
                        <c:v>5.8979999999999997</c:v>
                      </c:pt>
                      <c:pt idx="685">
                        <c:v>5.8979999999999997</c:v>
                      </c:pt>
                      <c:pt idx="686">
                        <c:v>5.8209999999999997</c:v>
                      </c:pt>
                      <c:pt idx="687">
                        <c:v>5.8470000000000004</c:v>
                      </c:pt>
                      <c:pt idx="688">
                        <c:v>5.8470000000000004</c:v>
                      </c:pt>
                      <c:pt idx="689">
                        <c:v>5.8470000000000004</c:v>
                      </c:pt>
                      <c:pt idx="690">
                        <c:v>5.8470000000000004</c:v>
                      </c:pt>
                      <c:pt idx="691">
                        <c:v>5.8719999999999999</c:v>
                      </c:pt>
                      <c:pt idx="692">
                        <c:v>5.8470000000000004</c:v>
                      </c:pt>
                      <c:pt idx="693">
                        <c:v>5.8719999999999999</c:v>
                      </c:pt>
                      <c:pt idx="694">
                        <c:v>5.8979999999999997</c:v>
                      </c:pt>
                      <c:pt idx="695">
                        <c:v>5.8719999999999999</c:v>
                      </c:pt>
                      <c:pt idx="696">
                        <c:v>5.8209999999999997</c:v>
                      </c:pt>
                      <c:pt idx="697">
                        <c:v>5.7960000000000003</c:v>
                      </c:pt>
                      <c:pt idx="698">
                        <c:v>5.8209999999999997</c:v>
                      </c:pt>
                      <c:pt idx="699">
                        <c:v>5.8470000000000004</c:v>
                      </c:pt>
                      <c:pt idx="700">
                        <c:v>5.8470000000000004</c:v>
                      </c:pt>
                      <c:pt idx="701">
                        <c:v>5.8470000000000004</c:v>
                      </c:pt>
                      <c:pt idx="702">
                        <c:v>5.8209999999999997</c:v>
                      </c:pt>
                      <c:pt idx="703">
                        <c:v>5.8209999999999997</c:v>
                      </c:pt>
                      <c:pt idx="704">
                        <c:v>5.8209999999999997</c:v>
                      </c:pt>
                      <c:pt idx="705">
                        <c:v>5.7960000000000003</c:v>
                      </c:pt>
                      <c:pt idx="706">
                        <c:v>5.7960000000000003</c:v>
                      </c:pt>
                      <c:pt idx="707">
                        <c:v>5.77</c:v>
                      </c:pt>
                      <c:pt idx="708">
                        <c:v>5.77</c:v>
                      </c:pt>
                      <c:pt idx="709">
                        <c:v>5.7450000000000001</c:v>
                      </c:pt>
                      <c:pt idx="710">
                        <c:v>5.6929999999999996</c:v>
                      </c:pt>
                      <c:pt idx="711">
                        <c:v>5.6929999999999996</c:v>
                      </c:pt>
                      <c:pt idx="712">
                        <c:v>5.6680000000000001</c:v>
                      </c:pt>
                      <c:pt idx="713">
                        <c:v>5.6420000000000003</c:v>
                      </c:pt>
                      <c:pt idx="714">
                        <c:v>5.6420000000000003</c:v>
                      </c:pt>
                      <c:pt idx="715">
                        <c:v>5.6159999999999997</c:v>
                      </c:pt>
                      <c:pt idx="716">
                        <c:v>5.5650000000000004</c:v>
                      </c:pt>
                      <c:pt idx="717">
                        <c:v>5.5650000000000004</c:v>
                      </c:pt>
                      <c:pt idx="718">
                        <c:v>5.5140000000000002</c:v>
                      </c:pt>
                      <c:pt idx="719">
                        <c:v>5.4370000000000003</c:v>
                      </c:pt>
                      <c:pt idx="720">
                        <c:v>5.4109999999999996</c:v>
                      </c:pt>
                      <c:pt idx="721">
                        <c:v>5.36</c:v>
                      </c:pt>
                      <c:pt idx="722">
                        <c:v>5.3079999999999998</c:v>
                      </c:pt>
                      <c:pt idx="723">
                        <c:v>5.3079999999999998</c:v>
                      </c:pt>
                      <c:pt idx="724">
                        <c:v>5.3079999999999998</c:v>
                      </c:pt>
                      <c:pt idx="725">
                        <c:v>5.2309999999999999</c:v>
                      </c:pt>
                      <c:pt idx="726">
                        <c:v>5.2569999999999997</c:v>
                      </c:pt>
                      <c:pt idx="727">
                        <c:v>5.2050000000000001</c:v>
                      </c:pt>
                      <c:pt idx="728">
                        <c:v>5.2050000000000001</c:v>
                      </c:pt>
                      <c:pt idx="729">
                        <c:v>5.1790000000000003</c:v>
                      </c:pt>
                      <c:pt idx="730">
                        <c:v>5.1280000000000001</c:v>
                      </c:pt>
                      <c:pt idx="731">
                        <c:v>5.0759999999999996</c:v>
                      </c:pt>
                      <c:pt idx="732">
                        <c:v>5.05</c:v>
                      </c:pt>
                      <c:pt idx="733">
                        <c:v>5.024</c:v>
                      </c:pt>
                      <c:pt idx="734">
                        <c:v>5.024</c:v>
                      </c:pt>
                      <c:pt idx="735">
                        <c:v>4.9729999999999999</c:v>
                      </c:pt>
                      <c:pt idx="736">
                        <c:v>4.9470000000000001</c:v>
                      </c:pt>
                      <c:pt idx="737">
                        <c:v>4.9210000000000003</c:v>
                      </c:pt>
                      <c:pt idx="738">
                        <c:v>4.8949999999999996</c:v>
                      </c:pt>
                      <c:pt idx="739">
                        <c:v>4.8689999999999998</c:v>
                      </c:pt>
                      <c:pt idx="740">
                        <c:v>4.8179999999999996</c:v>
                      </c:pt>
                      <c:pt idx="741">
                        <c:v>4.766</c:v>
                      </c:pt>
                      <c:pt idx="742">
                        <c:v>4.7919999999999998</c:v>
                      </c:pt>
                      <c:pt idx="743">
                        <c:v>4.74</c:v>
                      </c:pt>
                      <c:pt idx="744">
                        <c:v>4.74</c:v>
                      </c:pt>
                      <c:pt idx="745">
                        <c:v>4.7140000000000004</c:v>
                      </c:pt>
                      <c:pt idx="746">
                        <c:v>4.6879999999999997</c:v>
                      </c:pt>
                      <c:pt idx="747">
                        <c:v>4.6619999999999999</c:v>
                      </c:pt>
                      <c:pt idx="748">
                        <c:v>4.6619999999999999</c:v>
                      </c:pt>
                      <c:pt idx="749">
                        <c:v>4.6619999999999999</c:v>
                      </c:pt>
                      <c:pt idx="750">
                        <c:v>4.6360000000000001</c:v>
                      </c:pt>
                      <c:pt idx="751">
                        <c:v>4.6619999999999999</c:v>
                      </c:pt>
                      <c:pt idx="752">
                        <c:v>4.7140000000000004</c:v>
                      </c:pt>
                      <c:pt idx="753">
                        <c:v>4.74</c:v>
                      </c:pt>
                      <c:pt idx="754">
                        <c:v>4.74</c:v>
                      </c:pt>
                      <c:pt idx="755">
                        <c:v>4.7919999999999998</c:v>
                      </c:pt>
                      <c:pt idx="756">
                        <c:v>4.8440000000000003</c:v>
                      </c:pt>
                      <c:pt idx="757">
                        <c:v>4.9210000000000003</c:v>
                      </c:pt>
                      <c:pt idx="758">
                        <c:v>4.9729999999999999</c:v>
                      </c:pt>
                      <c:pt idx="759">
                        <c:v>5.024</c:v>
                      </c:pt>
                      <c:pt idx="760">
                        <c:v>4.9989999999999997</c:v>
                      </c:pt>
                      <c:pt idx="761">
                        <c:v>5.024</c:v>
                      </c:pt>
                      <c:pt idx="762">
                        <c:v>5.1539999999999999</c:v>
                      </c:pt>
                      <c:pt idx="763">
                        <c:v>5.1539999999999999</c:v>
                      </c:pt>
                      <c:pt idx="764">
                        <c:v>5.3849999999999998</c:v>
                      </c:pt>
                      <c:pt idx="765">
                        <c:v>5.3339999999999996</c:v>
                      </c:pt>
                      <c:pt idx="766">
                        <c:v>5.36</c:v>
                      </c:pt>
                      <c:pt idx="767">
                        <c:v>5.4619999999999997</c:v>
                      </c:pt>
                      <c:pt idx="768">
                        <c:v>5.4619999999999997</c:v>
                      </c:pt>
                      <c:pt idx="769">
                        <c:v>5.77</c:v>
                      </c:pt>
                      <c:pt idx="770">
                        <c:v>5.8209999999999997</c:v>
                      </c:pt>
                      <c:pt idx="771">
                        <c:v>5.77</c:v>
                      </c:pt>
                      <c:pt idx="772">
                        <c:v>5.77</c:v>
                      </c:pt>
                      <c:pt idx="773">
                        <c:v>5.8209999999999997</c:v>
                      </c:pt>
                      <c:pt idx="774">
                        <c:v>5.77</c:v>
                      </c:pt>
                      <c:pt idx="775">
                        <c:v>5.7450000000000001</c:v>
                      </c:pt>
                      <c:pt idx="776">
                        <c:v>5.7450000000000001</c:v>
                      </c:pt>
                      <c:pt idx="777">
                        <c:v>5.8209999999999997</c:v>
                      </c:pt>
                      <c:pt idx="778">
                        <c:v>5.9240000000000004</c:v>
                      </c:pt>
                      <c:pt idx="779">
                        <c:v>5.9749999999999996</c:v>
                      </c:pt>
                      <c:pt idx="780">
                        <c:v>6.0259999999999998</c:v>
                      </c:pt>
                      <c:pt idx="781">
                        <c:v>6.1280000000000001</c:v>
                      </c:pt>
                      <c:pt idx="782">
                        <c:v>6.1790000000000003</c:v>
                      </c:pt>
                      <c:pt idx="783">
                        <c:v>6.23</c:v>
                      </c:pt>
                      <c:pt idx="784">
                        <c:v>6.2549999999999999</c:v>
                      </c:pt>
                      <c:pt idx="785">
                        <c:v>6.2809999999999997</c:v>
                      </c:pt>
                      <c:pt idx="786">
                        <c:v>6.306</c:v>
                      </c:pt>
                      <c:pt idx="787">
                        <c:v>6.306</c:v>
                      </c:pt>
                      <c:pt idx="788">
                        <c:v>6.306</c:v>
                      </c:pt>
                      <c:pt idx="789">
                        <c:v>6.2809999999999997</c:v>
                      </c:pt>
                      <c:pt idx="790">
                        <c:v>6.2809999999999997</c:v>
                      </c:pt>
                      <c:pt idx="791">
                        <c:v>6.2809999999999997</c:v>
                      </c:pt>
                      <c:pt idx="792">
                        <c:v>6.2809999999999997</c:v>
                      </c:pt>
                      <c:pt idx="793">
                        <c:v>6.2809999999999997</c:v>
                      </c:pt>
                      <c:pt idx="794">
                        <c:v>6.2549999999999999</c:v>
                      </c:pt>
                      <c:pt idx="795">
                        <c:v>6.2549999999999999</c:v>
                      </c:pt>
                      <c:pt idx="796">
                        <c:v>6.2549999999999999</c:v>
                      </c:pt>
                      <c:pt idx="797">
                        <c:v>6.2809999999999997</c:v>
                      </c:pt>
                      <c:pt idx="798">
                        <c:v>6.2809999999999997</c:v>
                      </c:pt>
                      <c:pt idx="799">
                        <c:v>6.306</c:v>
                      </c:pt>
                      <c:pt idx="800">
                        <c:v>6.3310000000000004</c:v>
                      </c:pt>
                      <c:pt idx="801">
                        <c:v>6.3310000000000004</c:v>
                      </c:pt>
                      <c:pt idx="802">
                        <c:v>6.3310000000000004</c:v>
                      </c:pt>
                      <c:pt idx="803">
                        <c:v>6.3310000000000004</c:v>
                      </c:pt>
                      <c:pt idx="804">
                        <c:v>6.3310000000000004</c:v>
                      </c:pt>
                      <c:pt idx="805">
                        <c:v>6.306</c:v>
                      </c:pt>
                      <c:pt idx="806">
                        <c:v>6.306</c:v>
                      </c:pt>
                      <c:pt idx="807">
                        <c:v>6.2809999999999997</c:v>
                      </c:pt>
                      <c:pt idx="808">
                        <c:v>6.2549999999999999</c:v>
                      </c:pt>
                      <c:pt idx="809">
                        <c:v>6.2549999999999999</c:v>
                      </c:pt>
                      <c:pt idx="810">
                        <c:v>6.23</c:v>
                      </c:pt>
                      <c:pt idx="811">
                        <c:v>6.2039999999999997</c:v>
                      </c:pt>
                      <c:pt idx="812">
                        <c:v>6.1529999999999996</c:v>
                      </c:pt>
                      <c:pt idx="813">
                        <c:v>6.1280000000000001</c:v>
                      </c:pt>
                      <c:pt idx="814">
                        <c:v>6.077</c:v>
                      </c:pt>
                      <c:pt idx="815">
                        <c:v>6.0510000000000002</c:v>
                      </c:pt>
                      <c:pt idx="816">
                        <c:v>6.0510000000000002</c:v>
                      </c:pt>
                      <c:pt idx="817">
                        <c:v>6.0259999999999998</c:v>
                      </c:pt>
                      <c:pt idx="818">
                        <c:v>6.0259999999999998</c:v>
                      </c:pt>
                      <c:pt idx="819">
                        <c:v>6.0259999999999998</c:v>
                      </c:pt>
                      <c:pt idx="820">
                        <c:v>5.9749999999999996</c:v>
                      </c:pt>
                      <c:pt idx="821">
                        <c:v>5.9749999999999996</c:v>
                      </c:pt>
                      <c:pt idx="822">
                        <c:v>5.9749999999999996</c:v>
                      </c:pt>
                      <c:pt idx="823">
                        <c:v>5.9489999999999998</c:v>
                      </c:pt>
                      <c:pt idx="824">
                        <c:v>5.9489999999999998</c:v>
                      </c:pt>
                      <c:pt idx="825">
                        <c:v>5.9489999999999998</c:v>
                      </c:pt>
                      <c:pt idx="826">
                        <c:v>5.9240000000000004</c:v>
                      </c:pt>
                      <c:pt idx="827">
                        <c:v>5.9240000000000004</c:v>
                      </c:pt>
                      <c:pt idx="828">
                        <c:v>5.9240000000000004</c:v>
                      </c:pt>
                      <c:pt idx="829">
                        <c:v>5.9240000000000004</c:v>
                      </c:pt>
                      <c:pt idx="830">
                        <c:v>5.8979999999999997</c:v>
                      </c:pt>
                      <c:pt idx="831">
                        <c:v>5.9240000000000004</c:v>
                      </c:pt>
                      <c:pt idx="832">
                        <c:v>5.9240000000000004</c:v>
                      </c:pt>
                      <c:pt idx="833">
                        <c:v>5.8979999999999997</c:v>
                      </c:pt>
                      <c:pt idx="834">
                        <c:v>5.8979999999999997</c:v>
                      </c:pt>
                      <c:pt idx="835">
                        <c:v>5.8719999999999999</c:v>
                      </c:pt>
                      <c:pt idx="836">
                        <c:v>5.8719999999999999</c:v>
                      </c:pt>
                      <c:pt idx="837">
                        <c:v>5.8719999999999999</c:v>
                      </c:pt>
                      <c:pt idx="838">
                        <c:v>5.8470000000000004</c:v>
                      </c:pt>
                      <c:pt idx="839">
                        <c:v>5.8470000000000004</c:v>
                      </c:pt>
                      <c:pt idx="840">
                        <c:v>5.8470000000000004</c:v>
                      </c:pt>
                      <c:pt idx="841">
                        <c:v>5.8470000000000004</c:v>
                      </c:pt>
                      <c:pt idx="842">
                        <c:v>5.8470000000000004</c:v>
                      </c:pt>
                      <c:pt idx="843">
                        <c:v>5.8470000000000004</c:v>
                      </c:pt>
                      <c:pt idx="844">
                        <c:v>5.8209999999999997</c:v>
                      </c:pt>
                      <c:pt idx="845">
                        <c:v>5.8209999999999997</c:v>
                      </c:pt>
                      <c:pt idx="846">
                        <c:v>5.8209999999999997</c:v>
                      </c:pt>
                      <c:pt idx="847">
                        <c:v>5.8470000000000004</c:v>
                      </c:pt>
                      <c:pt idx="848">
                        <c:v>5.8719999999999999</c:v>
                      </c:pt>
                      <c:pt idx="849">
                        <c:v>5.8979999999999997</c:v>
                      </c:pt>
                      <c:pt idx="850">
                        <c:v>5.9240000000000004</c:v>
                      </c:pt>
                      <c:pt idx="851">
                        <c:v>5.9240000000000004</c:v>
                      </c:pt>
                      <c:pt idx="852">
                        <c:v>5.9749999999999996</c:v>
                      </c:pt>
                      <c:pt idx="853">
                        <c:v>5.9749999999999996</c:v>
                      </c:pt>
                      <c:pt idx="854">
                        <c:v>6.0259999999999998</c:v>
                      </c:pt>
                      <c:pt idx="855">
                        <c:v>6.077</c:v>
                      </c:pt>
                      <c:pt idx="856">
                        <c:v>6.1020000000000003</c:v>
                      </c:pt>
                      <c:pt idx="857">
                        <c:v>6.1790000000000003</c:v>
                      </c:pt>
                      <c:pt idx="858">
                        <c:v>6.23</c:v>
                      </c:pt>
                      <c:pt idx="859">
                        <c:v>6.484</c:v>
                      </c:pt>
                      <c:pt idx="860">
                        <c:v>6.484</c:v>
                      </c:pt>
                      <c:pt idx="861">
                        <c:v>6.5090000000000003</c:v>
                      </c:pt>
                      <c:pt idx="862">
                        <c:v>6.56</c:v>
                      </c:pt>
                      <c:pt idx="863">
                        <c:v>6.5090000000000003</c:v>
                      </c:pt>
                      <c:pt idx="864">
                        <c:v>6.7119999999999997</c:v>
                      </c:pt>
                      <c:pt idx="865">
                        <c:v>6.7880000000000003</c:v>
                      </c:pt>
                      <c:pt idx="866">
                        <c:v>7.1159999999999997</c:v>
                      </c:pt>
                      <c:pt idx="867">
                        <c:v>7.0910000000000002</c:v>
                      </c:pt>
                      <c:pt idx="868">
                        <c:v>6.8639999999999999</c:v>
                      </c:pt>
                      <c:pt idx="869">
                        <c:v>6.8129999999999997</c:v>
                      </c:pt>
                      <c:pt idx="870">
                        <c:v>7.1420000000000003</c:v>
                      </c:pt>
                      <c:pt idx="871">
                        <c:v>7.1669999999999998</c:v>
                      </c:pt>
                      <c:pt idx="872">
                        <c:v>7.1420000000000003</c:v>
                      </c:pt>
                      <c:pt idx="873">
                        <c:v>6.8129999999999997</c:v>
                      </c:pt>
                      <c:pt idx="874">
                        <c:v>7.0659999999999998</c:v>
                      </c:pt>
                      <c:pt idx="875">
                        <c:v>7.0910000000000002</c:v>
                      </c:pt>
                      <c:pt idx="876">
                        <c:v>7.1159999999999997</c:v>
                      </c:pt>
                      <c:pt idx="877">
                        <c:v>7.0410000000000004</c:v>
                      </c:pt>
                      <c:pt idx="878">
                        <c:v>7.0410000000000004</c:v>
                      </c:pt>
                      <c:pt idx="879">
                        <c:v>7.0910000000000002</c:v>
                      </c:pt>
                      <c:pt idx="880">
                        <c:v>7.0910000000000002</c:v>
                      </c:pt>
                      <c:pt idx="881">
                        <c:v>7.0659999999999998</c:v>
                      </c:pt>
                      <c:pt idx="882">
                        <c:v>7.0659999999999998</c:v>
                      </c:pt>
                      <c:pt idx="883">
                        <c:v>7.0659999999999998</c:v>
                      </c:pt>
                      <c:pt idx="884">
                        <c:v>7.0659999999999998</c:v>
                      </c:pt>
                      <c:pt idx="885">
                        <c:v>7.0410000000000004</c:v>
                      </c:pt>
                      <c:pt idx="886">
                        <c:v>7.0149999999999997</c:v>
                      </c:pt>
                      <c:pt idx="887">
                        <c:v>6.99</c:v>
                      </c:pt>
                      <c:pt idx="888">
                        <c:v>7.0149999999999997</c:v>
                      </c:pt>
                      <c:pt idx="889">
                        <c:v>6.99</c:v>
                      </c:pt>
                      <c:pt idx="890">
                        <c:v>6.9649999999999999</c:v>
                      </c:pt>
                      <c:pt idx="891">
                        <c:v>6.8890000000000002</c:v>
                      </c:pt>
                      <c:pt idx="892">
                        <c:v>6.8890000000000002</c:v>
                      </c:pt>
                      <c:pt idx="893">
                        <c:v>6.8390000000000004</c:v>
                      </c:pt>
                      <c:pt idx="894">
                        <c:v>6.8129999999999997</c:v>
                      </c:pt>
                      <c:pt idx="895">
                        <c:v>6.7629999999999999</c:v>
                      </c:pt>
                      <c:pt idx="896">
                        <c:v>6.7370000000000001</c:v>
                      </c:pt>
                      <c:pt idx="897">
                        <c:v>6.7119999999999997</c:v>
                      </c:pt>
                      <c:pt idx="898">
                        <c:v>6.6870000000000003</c:v>
                      </c:pt>
                      <c:pt idx="899">
                        <c:v>6.6609999999999996</c:v>
                      </c:pt>
                      <c:pt idx="900">
                        <c:v>6.6109999999999998</c:v>
                      </c:pt>
                      <c:pt idx="901">
                        <c:v>6.56</c:v>
                      </c:pt>
                      <c:pt idx="902">
                        <c:v>6.5090000000000003</c:v>
                      </c:pt>
                      <c:pt idx="903">
                        <c:v>6.4580000000000002</c:v>
                      </c:pt>
                      <c:pt idx="904">
                        <c:v>6.4580000000000002</c:v>
                      </c:pt>
                      <c:pt idx="905">
                        <c:v>6.3819999999999997</c:v>
                      </c:pt>
                      <c:pt idx="906">
                        <c:v>6.3310000000000004</c:v>
                      </c:pt>
                      <c:pt idx="907">
                        <c:v>6.306</c:v>
                      </c:pt>
                      <c:pt idx="908">
                        <c:v>6.2039999999999997</c:v>
                      </c:pt>
                      <c:pt idx="909">
                        <c:v>6.1280000000000001</c:v>
                      </c:pt>
                      <c:pt idx="910">
                        <c:v>6.0510000000000002</c:v>
                      </c:pt>
                      <c:pt idx="911">
                        <c:v>6</c:v>
                      </c:pt>
                      <c:pt idx="912">
                        <c:v>5.9749999999999996</c:v>
                      </c:pt>
                      <c:pt idx="913">
                        <c:v>5.9489999999999998</c:v>
                      </c:pt>
                      <c:pt idx="914">
                        <c:v>5.8719999999999999</c:v>
                      </c:pt>
                      <c:pt idx="915">
                        <c:v>5.8470000000000004</c:v>
                      </c:pt>
                      <c:pt idx="916">
                        <c:v>5.77</c:v>
                      </c:pt>
                      <c:pt idx="917">
                        <c:v>5.77</c:v>
                      </c:pt>
                      <c:pt idx="918">
                        <c:v>5.6929999999999996</c:v>
                      </c:pt>
                      <c:pt idx="919">
                        <c:v>5.6680000000000001</c:v>
                      </c:pt>
                      <c:pt idx="920">
                        <c:v>5.6159999999999997</c:v>
                      </c:pt>
                      <c:pt idx="921">
                        <c:v>5.5650000000000004</c:v>
                      </c:pt>
                      <c:pt idx="922">
                        <c:v>5.5140000000000002</c:v>
                      </c:pt>
                      <c:pt idx="923">
                        <c:v>5.5140000000000002</c:v>
                      </c:pt>
                      <c:pt idx="924">
                        <c:v>5.4880000000000004</c:v>
                      </c:pt>
                      <c:pt idx="925">
                        <c:v>5.4619999999999997</c:v>
                      </c:pt>
                      <c:pt idx="926">
                        <c:v>5.3339999999999996</c:v>
                      </c:pt>
                      <c:pt idx="927">
                        <c:v>5.3079999999999998</c:v>
                      </c:pt>
                      <c:pt idx="928">
                        <c:v>5.2569999999999997</c:v>
                      </c:pt>
                      <c:pt idx="929">
                        <c:v>5.1790000000000003</c:v>
                      </c:pt>
                      <c:pt idx="930">
                        <c:v>5.1790000000000003</c:v>
                      </c:pt>
                      <c:pt idx="931">
                        <c:v>5.1280000000000001</c:v>
                      </c:pt>
                      <c:pt idx="932">
                        <c:v>5.1539999999999999</c:v>
                      </c:pt>
                      <c:pt idx="933">
                        <c:v>5.1280000000000001</c:v>
                      </c:pt>
                      <c:pt idx="934">
                        <c:v>5.1020000000000003</c:v>
                      </c:pt>
                      <c:pt idx="935">
                        <c:v>5.05</c:v>
                      </c:pt>
                      <c:pt idx="936">
                        <c:v>5.024</c:v>
                      </c:pt>
                      <c:pt idx="937">
                        <c:v>4.9989999999999997</c:v>
                      </c:pt>
                      <c:pt idx="938">
                        <c:v>4.8689999999999998</c:v>
                      </c:pt>
                      <c:pt idx="939">
                        <c:v>4.9729999999999999</c:v>
                      </c:pt>
                      <c:pt idx="940">
                        <c:v>4.9729999999999999</c:v>
                      </c:pt>
                      <c:pt idx="941">
                        <c:v>4.9470000000000001</c:v>
                      </c:pt>
                      <c:pt idx="942">
                        <c:v>4.9470000000000001</c:v>
                      </c:pt>
                      <c:pt idx="943">
                        <c:v>4.8949999999999996</c:v>
                      </c:pt>
                      <c:pt idx="944">
                        <c:v>4.9210000000000003</c:v>
                      </c:pt>
                      <c:pt idx="945">
                        <c:v>4.9210000000000003</c:v>
                      </c:pt>
                      <c:pt idx="946">
                        <c:v>4.9729999999999999</c:v>
                      </c:pt>
                      <c:pt idx="947">
                        <c:v>4.9989999999999997</c:v>
                      </c:pt>
                      <c:pt idx="948">
                        <c:v>5.05</c:v>
                      </c:pt>
                      <c:pt idx="949">
                        <c:v>5.1280000000000001</c:v>
                      </c:pt>
                      <c:pt idx="950">
                        <c:v>5.1280000000000001</c:v>
                      </c:pt>
                      <c:pt idx="951">
                        <c:v>5.1790000000000003</c:v>
                      </c:pt>
                      <c:pt idx="952">
                        <c:v>5.1790000000000003</c:v>
                      </c:pt>
                      <c:pt idx="953">
                        <c:v>5.1539999999999999</c:v>
                      </c:pt>
                      <c:pt idx="954">
                        <c:v>5.3079999999999998</c:v>
                      </c:pt>
                      <c:pt idx="955">
                        <c:v>5.2569999999999997</c:v>
                      </c:pt>
                      <c:pt idx="956">
                        <c:v>5.3339999999999996</c:v>
                      </c:pt>
                      <c:pt idx="957">
                        <c:v>5.4370000000000003</c:v>
                      </c:pt>
                      <c:pt idx="958">
                        <c:v>5.36</c:v>
                      </c:pt>
                      <c:pt idx="959">
                        <c:v>5.3849999999999998</c:v>
                      </c:pt>
                      <c:pt idx="960">
                        <c:v>5.4370000000000003</c:v>
                      </c:pt>
                      <c:pt idx="961">
                        <c:v>5.6159999999999997</c:v>
                      </c:pt>
                      <c:pt idx="962">
                        <c:v>5.8979999999999997</c:v>
                      </c:pt>
                      <c:pt idx="963">
                        <c:v>5.7960000000000003</c:v>
                      </c:pt>
                      <c:pt idx="964">
                        <c:v>6.1020000000000003</c:v>
                      </c:pt>
                      <c:pt idx="965">
                        <c:v>6</c:v>
                      </c:pt>
                      <c:pt idx="966">
                        <c:v>6.0510000000000002</c:v>
                      </c:pt>
                      <c:pt idx="967">
                        <c:v>6.2039999999999997</c:v>
                      </c:pt>
                      <c:pt idx="968">
                        <c:v>6.1529999999999996</c:v>
                      </c:pt>
                      <c:pt idx="969">
                        <c:v>5.9489999999999998</c:v>
                      </c:pt>
                      <c:pt idx="970">
                        <c:v>5.8470000000000004</c:v>
                      </c:pt>
                      <c:pt idx="971">
                        <c:v>5.8719999999999999</c:v>
                      </c:pt>
                      <c:pt idx="972">
                        <c:v>6.077</c:v>
                      </c:pt>
                      <c:pt idx="973">
                        <c:v>6.077</c:v>
                      </c:pt>
                      <c:pt idx="974">
                        <c:v>6.077</c:v>
                      </c:pt>
                      <c:pt idx="975">
                        <c:v>6</c:v>
                      </c:pt>
                      <c:pt idx="976">
                        <c:v>5.9749999999999996</c:v>
                      </c:pt>
                      <c:pt idx="977">
                        <c:v>6</c:v>
                      </c:pt>
                      <c:pt idx="978">
                        <c:v>6.0259999999999998</c:v>
                      </c:pt>
                      <c:pt idx="979">
                        <c:v>6.0259999999999998</c:v>
                      </c:pt>
                      <c:pt idx="980">
                        <c:v>5.9749999999999996</c:v>
                      </c:pt>
                      <c:pt idx="981">
                        <c:v>5.9489999999999998</c:v>
                      </c:pt>
                      <c:pt idx="982">
                        <c:v>5.9240000000000004</c:v>
                      </c:pt>
                      <c:pt idx="983">
                        <c:v>5.9489999999999998</c:v>
                      </c:pt>
                      <c:pt idx="984">
                        <c:v>5.9240000000000004</c:v>
                      </c:pt>
                      <c:pt idx="985">
                        <c:v>5.9240000000000004</c:v>
                      </c:pt>
                      <c:pt idx="986">
                        <c:v>5.8979999999999997</c:v>
                      </c:pt>
                      <c:pt idx="987">
                        <c:v>5.8979999999999997</c:v>
                      </c:pt>
                      <c:pt idx="988">
                        <c:v>5.8979999999999997</c:v>
                      </c:pt>
                      <c:pt idx="989">
                        <c:v>5.8979999999999997</c:v>
                      </c:pt>
                      <c:pt idx="990">
                        <c:v>5.8979999999999997</c:v>
                      </c:pt>
                      <c:pt idx="991">
                        <c:v>5.8979999999999997</c:v>
                      </c:pt>
                      <c:pt idx="992">
                        <c:v>5.8979999999999997</c:v>
                      </c:pt>
                      <c:pt idx="993">
                        <c:v>5.8719999999999999</c:v>
                      </c:pt>
                      <c:pt idx="994">
                        <c:v>5.8719999999999999</c:v>
                      </c:pt>
                      <c:pt idx="995">
                        <c:v>5.8470000000000004</c:v>
                      </c:pt>
                      <c:pt idx="996">
                        <c:v>5.8209999999999997</c:v>
                      </c:pt>
                      <c:pt idx="997">
                        <c:v>5.8209999999999997</c:v>
                      </c:pt>
                      <c:pt idx="998">
                        <c:v>5.7960000000000003</c:v>
                      </c:pt>
                      <c:pt idx="999">
                        <c:v>5.77</c:v>
                      </c:pt>
                      <c:pt idx="1000">
                        <c:v>5.7450000000000001</c:v>
                      </c:pt>
                      <c:pt idx="1001">
                        <c:v>5.7190000000000003</c:v>
                      </c:pt>
                      <c:pt idx="1002">
                        <c:v>5.6420000000000003</c:v>
                      </c:pt>
                      <c:pt idx="1003">
                        <c:v>5.5910000000000002</c:v>
                      </c:pt>
                      <c:pt idx="1004">
                        <c:v>5.5650000000000004</c:v>
                      </c:pt>
                      <c:pt idx="1005">
                        <c:v>5.5389999999999997</c:v>
                      </c:pt>
                      <c:pt idx="1006">
                        <c:v>5.4880000000000004</c:v>
                      </c:pt>
                      <c:pt idx="1007">
                        <c:v>5.5140000000000002</c:v>
                      </c:pt>
                      <c:pt idx="1008">
                        <c:v>5.4880000000000004</c:v>
                      </c:pt>
                      <c:pt idx="1009">
                        <c:v>5.4619999999999997</c:v>
                      </c:pt>
                      <c:pt idx="1010">
                        <c:v>5.4109999999999996</c:v>
                      </c:pt>
                      <c:pt idx="1011">
                        <c:v>5.36</c:v>
                      </c:pt>
                      <c:pt idx="1012">
                        <c:v>5.3849999999999998</c:v>
                      </c:pt>
                      <c:pt idx="1013">
                        <c:v>5.3079999999999998</c:v>
                      </c:pt>
                      <c:pt idx="1014">
                        <c:v>5.3079999999999998</c:v>
                      </c:pt>
                      <c:pt idx="1015">
                        <c:v>5.3079999999999998</c:v>
                      </c:pt>
                      <c:pt idx="1016">
                        <c:v>5.282</c:v>
                      </c:pt>
                      <c:pt idx="1017">
                        <c:v>5.2309999999999999</c:v>
                      </c:pt>
                      <c:pt idx="1018">
                        <c:v>5.2309999999999999</c:v>
                      </c:pt>
                      <c:pt idx="1019">
                        <c:v>5.2050000000000001</c:v>
                      </c:pt>
                      <c:pt idx="1020">
                        <c:v>5.1790000000000003</c:v>
                      </c:pt>
                      <c:pt idx="1021">
                        <c:v>5.1280000000000001</c:v>
                      </c:pt>
                      <c:pt idx="1022">
                        <c:v>5.0759999999999996</c:v>
                      </c:pt>
                      <c:pt idx="1023">
                        <c:v>5.0759999999999996</c:v>
                      </c:pt>
                      <c:pt idx="1024">
                        <c:v>5.0759999999999996</c:v>
                      </c:pt>
                      <c:pt idx="1025">
                        <c:v>5.05</c:v>
                      </c:pt>
                      <c:pt idx="1026">
                        <c:v>4.9989999999999997</c:v>
                      </c:pt>
                      <c:pt idx="1027">
                        <c:v>4.9989999999999997</c:v>
                      </c:pt>
                      <c:pt idx="1028">
                        <c:v>4.9729999999999999</c:v>
                      </c:pt>
                      <c:pt idx="1029">
                        <c:v>4.9470000000000001</c:v>
                      </c:pt>
                      <c:pt idx="1030">
                        <c:v>4.9470000000000001</c:v>
                      </c:pt>
                      <c:pt idx="1031">
                        <c:v>4.9470000000000001</c:v>
                      </c:pt>
                      <c:pt idx="1032">
                        <c:v>4.8949999999999996</c:v>
                      </c:pt>
                      <c:pt idx="1033">
                        <c:v>4.8949999999999996</c:v>
                      </c:pt>
                      <c:pt idx="1034">
                        <c:v>4.8689999999999998</c:v>
                      </c:pt>
                      <c:pt idx="1035">
                        <c:v>4.8440000000000003</c:v>
                      </c:pt>
                      <c:pt idx="1036">
                        <c:v>4.8440000000000003</c:v>
                      </c:pt>
                      <c:pt idx="1037">
                        <c:v>4.8440000000000003</c:v>
                      </c:pt>
                      <c:pt idx="1038">
                        <c:v>4.8440000000000003</c:v>
                      </c:pt>
                      <c:pt idx="1039">
                        <c:v>4.8689999999999998</c:v>
                      </c:pt>
                      <c:pt idx="1040">
                        <c:v>4.8689999999999998</c:v>
                      </c:pt>
                      <c:pt idx="1041">
                        <c:v>4.8949999999999996</c:v>
                      </c:pt>
                      <c:pt idx="1042">
                        <c:v>4.9470000000000001</c:v>
                      </c:pt>
                      <c:pt idx="1043">
                        <c:v>4.9989999999999997</c:v>
                      </c:pt>
                      <c:pt idx="1044">
                        <c:v>5.024</c:v>
                      </c:pt>
                      <c:pt idx="1045">
                        <c:v>5.0759999999999996</c:v>
                      </c:pt>
                      <c:pt idx="1046">
                        <c:v>5.1020000000000003</c:v>
                      </c:pt>
                      <c:pt idx="1047">
                        <c:v>5.1790000000000003</c:v>
                      </c:pt>
                      <c:pt idx="1048">
                        <c:v>5.2050000000000001</c:v>
                      </c:pt>
                      <c:pt idx="1049">
                        <c:v>5.2569999999999997</c:v>
                      </c:pt>
                      <c:pt idx="1050">
                        <c:v>5.3339999999999996</c:v>
                      </c:pt>
                      <c:pt idx="1051">
                        <c:v>5.3339999999999996</c:v>
                      </c:pt>
                      <c:pt idx="1052">
                        <c:v>5.282</c:v>
                      </c:pt>
                      <c:pt idx="1053">
                        <c:v>5.282</c:v>
                      </c:pt>
                      <c:pt idx="1054">
                        <c:v>5.5910000000000002</c:v>
                      </c:pt>
                      <c:pt idx="1055">
                        <c:v>5.6929999999999996</c:v>
                      </c:pt>
                      <c:pt idx="1056">
                        <c:v>5.6680000000000001</c:v>
                      </c:pt>
                      <c:pt idx="1057">
                        <c:v>5.8979999999999997</c:v>
                      </c:pt>
                      <c:pt idx="1058">
                        <c:v>6.0259999999999998</c:v>
                      </c:pt>
                      <c:pt idx="1059">
                        <c:v>6.1020000000000003</c:v>
                      </c:pt>
                      <c:pt idx="1060">
                        <c:v>6.077</c:v>
                      </c:pt>
                      <c:pt idx="1061">
                        <c:v>6.2549999999999999</c:v>
                      </c:pt>
                      <c:pt idx="1062">
                        <c:v>6.2039999999999997</c:v>
                      </c:pt>
                      <c:pt idx="1063">
                        <c:v>6.306</c:v>
                      </c:pt>
                      <c:pt idx="1064">
                        <c:v>5.9749999999999996</c:v>
                      </c:pt>
                      <c:pt idx="1065">
                        <c:v>6.2039999999999997</c:v>
                      </c:pt>
                      <c:pt idx="1066">
                        <c:v>6.1529999999999996</c:v>
                      </c:pt>
                      <c:pt idx="1067">
                        <c:v>6.077</c:v>
                      </c:pt>
                      <c:pt idx="1068">
                        <c:v>6.1280000000000001</c:v>
                      </c:pt>
                      <c:pt idx="1069">
                        <c:v>6.0259999999999998</c:v>
                      </c:pt>
                      <c:pt idx="1070">
                        <c:v>6.1020000000000003</c:v>
                      </c:pt>
                      <c:pt idx="1071">
                        <c:v>6.1020000000000003</c:v>
                      </c:pt>
                      <c:pt idx="1072">
                        <c:v>6.1020000000000003</c:v>
                      </c:pt>
                      <c:pt idx="1073">
                        <c:v>6.1020000000000003</c:v>
                      </c:pt>
                      <c:pt idx="1074">
                        <c:v>6.1280000000000001</c:v>
                      </c:pt>
                      <c:pt idx="1075">
                        <c:v>6.1280000000000001</c:v>
                      </c:pt>
                      <c:pt idx="1076">
                        <c:v>6.1020000000000003</c:v>
                      </c:pt>
                      <c:pt idx="1077">
                        <c:v>6.1020000000000003</c:v>
                      </c:pt>
                      <c:pt idx="1078">
                        <c:v>6.077</c:v>
                      </c:pt>
                      <c:pt idx="1079">
                        <c:v>6.077</c:v>
                      </c:pt>
                      <c:pt idx="1080">
                        <c:v>6.1280000000000001</c:v>
                      </c:pt>
                      <c:pt idx="1081">
                        <c:v>6.1529999999999996</c:v>
                      </c:pt>
                      <c:pt idx="1082">
                        <c:v>6.1280000000000001</c:v>
                      </c:pt>
                      <c:pt idx="1083">
                        <c:v>6.1529999999999996</c:v>
                      </c:pt>
                      <c:pt idx="1084">
                        <c:v>6.1529999999999996</c:v>
                      </c:pt>
                      <c:pt idx="1085">
                        <c:v>6.1529999999999996</c:v>
                      </c:pt>
                      <c:pt idx="1086">
                        <c:v>6.1529999999999996</c:v>
                      </c:pt>
                      <c:pt idx="1087">
                        <c:v>6.1529999999999996</c:v>
                      </c:pt>
                      <c:pt idx="1088">
                        <c:v>6.1529999999999996</c:v>
                      </c:pt>
                      <c:pt idx="1089">
                        <c:v>6.1529999999999996</c:v>
                      </c:pt>
                      <c:pt idx="1090">
                        <c:v>6.1280000000000001</c:v>
                      </c:pt>
                      <c:pt idx="1091">
                        <c:v>6.1020000000000003</c:v>
                      </c:pt>
                      <c:pt idx="1092">
                        <c:v>6.1020000000000003</c:v>
                      </c:pt>
                      <c:pt idx="1093">
                        <c:v>6.0510000000000002</c:v>
                      </c:pt>
                      <c:pt idx="1094">
                        <c:v>6.0259999999999998</c:v>
                      </c:pt>
                      <c:pt idx="1095">
                        <c:v>6</c:v>
                      </c:pt>
                      <c:pt idx="1096">
                        <c:v>5.9749999999999996</c:v>
                      </c:pt>
                      <c:pt idx="1097">
                        <c:v>5.9489999999999998</c:v>
                      </c:pt>
                      <c:pt idx="1098">
                        <c:v>5.8979999999999997</c:v>
                      </c:pt>
                      <c:pt idx="1099">
                        <c:v>5.8719999999999999</c:v>
                      </c:pt>
                      <c:pt idx="1100">
                        <c:v>5.8470000000000004</c:v>
                      </c:pt>
                      <c:pt idx="1101">
                        <c:v>5.8209999999999997</c:v>
                      </c:pt>
                      <c:pt idx="1102">
                        <c:v>5.77</c:v>
                      </c:pt>
                      <c:pt idx="1103">
                        <c:v>5.77</c:v>
                      </c:pt>
                      <c:pt idx="1104">
                        <c:v>5.7190000000000003</c:v>
                      </c:pt>
                      <c:pt idx="1105">
                        <c:v>5.6929999999999996</c:v>
                      </c:pt>
                      <c:pt idx="1106">
                        <c:v>5.6420000000000003</c:v>
                      </c:pt>
                      <c:pt idx="1107">
                        <c:v>5.6159999999999997</c:v>
                      </c:pt>
                      <c:pt idx="1108">
                        <c:v>5.5910000000000002</c:v>
                      </c:pt>
                      <c:pt idx="1109">
                        <c:v>5.5389999999999997</c:v>
                      </c:pt>
                      <c:pt idx="1110">
                        <c:v>5.4880000000000004</c:v>
                      </c:pt>
                      <c:pt idx="1111">
                        <c:v>5.4619999999999997</c:v>
                      </c:pt>
                      <c:pt idx="1112">
                        <c:v>5.4619999999999997</c:v>
                      </c:pt>
                      <c:pt idx="1113">
                        <c:v>5.4370000000000003</c:v>
                      </c:pt>
                      <c:pt idx="1114">
                        <c:v>5.4370000000000003</c:v>
                      </c:pt>
                      <c:pt idx="1115">
                        <c:v>5.3849999999999998</c:v>
                      </c:pt>
                      <c:pt idx="1116">
                        <c:v>5.36</c:v>
                      </c:pt>
                      <c:pt idx="1117">
                        <c:v>5.36</c:v>
                      </c:pt>
                      <c:pt idx="1118">
                        <c:v>5.3339999999999996</c:v>
                      </c:pt>
                      <c:pt idx="1119">
                        <c:v>5.3339999999999996</c:v>
                      </c:pt>
                      <c:pt idx="1120">
                        <c:v>5.3339999999999996</c:v>
                      </c:pt>
                      <c:pt idx="1121">
                        <c:v>5.3079999999999998</c:v>
                      </c:pt>
                      <c:pt idx="1122">
                        <c:v>5.3079999999999998</c:v>
                      </c:pt>
                      <c:pt idx="1123">
                        <c:v>5.2569999999999997</c:v>
                      </c:pt>
                      <c:pt idx="1124">
                        <c:v>5.2309999999999999</c:v>
                      </c:pt>
                      <c:pt idx="1125">
                        <c:v>5.2050000000000001</c:v>
                      </c:pt>
                      <c:pt idx="1126">
                        <c:v>5.1539999999999999</c:v>
                      </c:pt>
                      <c:pt idx="1127">
                        <c:v>5.1020000000000003</c:v>
                      </c:pt>
                      <c:pt idx="1128">
                        <c:v>5.05</c:v>
                      </c:pt>
                      <c:pt idx="1129">
                        <c:v>5.1020000000000003</c:v>
                      </c:pt>
                      <c:pt idx="1130">
                        <c:v>5.1020000000000003</c:v>
                      </c:pt>
                      <c:pt idx="1131">
                        <c:v>5.0759999999999996</c:v>
                      </c:pt>
                      <c:pt idx="1132">
                        <c:v>5.0759999999999996</c:v>
                      </c:pt>
                      <c:pt idx="1133">
                        <c:v>5.0759999999999996</c:v>
                      </c:pt>
                      <c:pt idx="1134">
                        <c:v>5.1020000000000003</c:v>
                      </c:pt>
                      <c:pt idx="1135">
                        <c:v>5.1280000000000001</c:v>
                      </c:pt>
                      <c:pt idx="1136">
                        <c:v>5.1539999999999999</c:v>
                      </c:pt>
                      <c:pt idx="1137">
                        <c:v>5.1539999999999999</c:v>
                      </c:pt>
                      <c:pt idx="1138">
                        <c:v>5.1790000000000003</c:v>
                      </c:pt>
                      <c:pt idx="1139">
                        <c:v>5.2050000000000001</c:v>
                      </c:pt>
                      <c:pt idx="1140">
                        <c:v>5.2309999999999999</c:v>
                      </c:pt>
                      <c:pt idx="1141">
                        <c:v>5.2309999999999999</c:v>
                      </c:pt>
                      <c:pt idx="1142">
                        <c:v>5.3079999999999998</c:v>
                      </c:pt>
                      <c:pt idx="1143">
                        <c:v>5.36</c:v>
                      </c:pt>
                      <c:pt idx="1144">
                        <c:v>5.4370000000000003</c:v>
                      </c:pt>
                      <c:pt idx="1145">
                        <c:v>5.4619999999999997</c:v>
                      </c:pt>
                      <c:pt idx="1146">
                        <c:v>5.5389999999999997</c:v>
                      </c:pt>
                      <c:pt idx="1147">
                        <c:v>5.5910000000000002</c:v>
                      </c:pt>
                      <c:pt idx="1148">
                        <c:v>5.5910000000000002</c:v>
                      </c:pt>
                      <c:pt idx="1149">
                        <c:v>5.6929999999999996</c:v>
                      </c:pt>
                      <c:pt idx="1150">
                        <c:v>5.9489999999999998</c:v>
                      </c:pt>
                      <c:pt idx="1151">
                        <c:v>5.9489999999999998</c:v>
                      </c:pt>
                      <c:pt idx="1152">
                        <c:v>6.2039999999999997</c:v>
                      </c:pt>
                      <c:pt idx="1153">
                        <c:v>6.2809999999999997</c:v>
                      </c:pt>
                      <c:pt idx="1154">
                        <c:v>6.1529999999999996</c:v>
                      </c:pt>
                      <c:pt idx="1155">
                        <c:v>6.3310000000000004</c:v>
                      </c:pt>
                      <c:pt idx="1156">
                        <c:v>6.4080000000000004</c:v>
                      </c:pt>
                      <c:pt idx="1157">
                        <c:v>6.3819999999999997</c:v>
                      </c:pt>
                      <c:pt idx="1158">
                        <c:v>6.4580000000000002</c:v>
                      </c:pt>
                      <c:pt idx="1159">
                        <c:v>6.5090000000000003</c:v>
                      </c:pt>
                      <c:pt idx="1160">
                        <c:v>6.484</c:v>
                      </c:pt>
                      <c:pt idx="1161">
                        <c:v>6.56</c:v>
                      </c:pt>
                      <c:pt idx="1162">
                        <c:v>6.585</c:v>
                      </c:pt>
                      <c:pt idx="1163">
                        <c:v>6.56</c:v>
                      </c:pt>
                      <c:pt idx="1164">
                        <c:v>6.6360000000000001</c:v>
                      </c:pt>
                      <c:pt idx="1165">
                        <c:v>6.6109999999999998</c:v>
                      </c:pt>
                      <c:pt idx="1166">
                        <c:v>6.56</c:v>
                      </c:pt>
                      <c:pt idx="1167">
                        <c:v>6.5090000000000003</c:v>
                      </c:pt>
                      <c:pt idx="1168">
                        <c:v>6.5090000000000003</c:v>
                      </c:pt>
                      <c:pt idx="1169">
                        <c:v>6.585</c:v>
                      </c:pt>
                      <c:pt idx="1170">
                        <c:v>6.585</c:v>
                      </c:pt>
                      <c:pt idx="1171">
                        <c:v>6.5090000000000003</c:v>
                      </c:pt>
                      <c:pt idx="1172">
                        <c:v>6.5090000000000003</c:v>
                      </c:pt>
                      <c:pt idx="1173">
                        <c:v>6.5090000000000003</c:v>
                      </c:pt>
                      <c:pt idx="1174">
                        <c:v>6.5350000000000001</c:v>
                      </c:pt>
                      <c:pt idx="1175">
                        <c:v>6.6109999999999998</c:v>
                      </c:pt>
                      <c:pt idx="1176">
                        <c:v>6.6870000000000003</c:v>
                      </c:pt>
                      <c:pt idx="1177">
                        <c:v>6.7119999999999997</c:v>
                      </c:pt>
                      <c:pt idx="1178">
                        <c:v>6.7119999999999997</c:v>
                      </c:pt>
                      <c:pt idx="1179">
                        <c:v>6.7119999999999997</c:v>
                      </c:pt>
                      <c:pt idx="1180">
                        <c:v>6.7370000000000001</c:v>
                      </c:pt>
                      <c:pt idx="1181">
                        <c:v>6.7370000000000001</c:v>
                      </c:pt>
                      <c:pt idx="1182">
                        <c:v>6.7629999999999999</c:v>
                      </c:pt>
                      <c:pt idx="1183">
                        <c:v>6.7629999999999999</c:v>
                      </c:pt>
                      <c:pt idx="1184">
                        <c:v>6.7629999999999999</c:v>
                      </c:pt>
                      <c:pt idx="1185">
                        <c:v>6.7629999999999999</c:v>
                      </c:pt>
                      <c:pt idx="1186">
                        <c:v>6.7370000000000001</c:v>
                      </c:pt>
                      <c:pt idx="1187">
                        <c:v>6.7370000000000001</c:v>
                      </c:pt>
                      <c:pt idx="1188">
                        <c:v>6.7119999999999997</c:v>
                      </c:pt>
                      <c:pt idx="1189">
                        <c:v>6.7119999999999997</c:v>
                      </c:pt>
                      <c:pt idx="1190">
                        <c:v>6.6870000000000003</c:v>
                      </c:pt>
                      <c:pt idx="1191">
                        <c:v>6.6870000000000003</c:v>
                      </c:pt>
                      <c:pt idx="1192">
                        <c:v>6.6609999999999996</c:v>
                      </c:pt>
                      <c:pt idx="1193">
                        <c:v>6.6360000000000001</c:v>
                      </c:pt>
                      <c:pt idx="1194">
                        <c:v>6.6360000000000001</c:v>
                      </c:pt>
                      <c:pt idx="1195">
                        <c:v>6.6109999999999998</c:v>
                      </c:pt>
                      <c:pt idx="1196">
                        <c:v>6.585</c:v>
                      </c:pt>
                      <c:pt idx="1197">
                        <c:v>6.585</c:v>
                      </c:pt>
                      <c:pt idx="1198">
                        <c:v>6.56</c:v>
                      </c:pt>
                      <c:pt idx="1199">
                        <c:v>6.5350000000000001</c:v>
                      </c:pt>
                      <c:pt idx="1200">
                        <c:v>6.5090000000000003</c:v>
                      </c:pt>
                      <c:pt idx="1201">
                        <c:v>6.484</c:v>
                      </c:pt>
                      <c:pt idx="1202">
                        <c:v>6.4580000000000002</c:v>
                      </c:pt>
                      <c:pt idx="1203">
                        <c:v>6.4580000000000002</c:v>
                      </c:pt>
                      <c:pt idx="1204">
                        <c:v>6.4080000000000004</c:v>
                      </c:pt>
                      <c:pt idx="1205">
                        <c:v>6.4080000000000004</c:v>
                      </c:pt>
                      <c:pt idx="1206">
                        <c:v>6.3819999999999997</c:v>
                      </c:pt>
                      <c:pt idx="1207">
                        <c:v>6.3570000000000002</c:v>
                      </c:pt>
                      <c:pt idx="1208">
                        <c:v>6.3570000000000002</c:v>
                      </c:pt>
                      <c:pt idx="1209">
                        <c:v>6.3310000000000004</c:v>
                      </c:pt>
                      <c:pt idx="1210">
                        <c:v>6.3310000000000004</c:v>
                      </c:pt>
                      <c:pt idx="1211">
                        <c:v>6.306</c:v>
                      </c:pt>
                      <c:pt idx="1212">
                        <c:v>6.306</c:v>
                      </c:pt>
                      <c:pt idx="1213">
                        <c:v>6.2809999999999997</c:v>
                      </c:pt>
                      <c:pt idx="1214">
                        <c:v>6.2809999999999997</c:v>
                      </c:pt>
                      <c:pt idx="1215">
                        <c:v>6.2549999999999999</c:v>
                      </c:pt>
                      <c:pt idx="1216">
                        <c:v>6.23</c:v>
                      </c:pt>
                      <c:pt idx="1217">
                        <c:v>6.23</c:v>
                      </c:pt>
                      <c:pt idx="1218">
                        <c:v>6.23</c:v>
                      </c:pt>
                      <c:pt idx="1219">
                        <c:v>6.2039999999999997</c:v>
                      </c:pt>
                      <c:pt idx="1220">
                        <c:v>6.1790000000000003</c:v>
                      </c:pt>
                      <c:pt idx="1221">
                        <c:v>6.1790000000000003</c:v>
                      </c:pt>
                      <c:pt idx="1222">
                        <c:v>6.1280000000000001</c:v>
                      </c:pt>
                      <c:pt idx="1223">
                        <c:v>6.1280000000000001</c:v>
                      </c:pt>
                      <c:pt idx="1224">
                        <c:v>6.1020000000000003</c:v>
                      </c:pt>
                      <c:pt idx="1225">
                        <c:v>6.1020000000000003</c:v>
                      </c:pt>
                      <c:pt idx="1226">
                        <c:v>6.1020000000000003</c:v>
                      </c:pt>
                      <c:pt idx="1227">
                        <c:v>6.077</c:v>
                      </c:pt>
                      <c:pt idx="1228">
                        <c:v>6.077</c:v>
                      </c:pt>
                      <c:pt idx="1229">
                        <c:v>6.077</c:v>
                      </c:pt>
                      <c:pt idx="1230">
                        <c:v>6.077</c:v>
                      </c:pt>
                      <c:pt idx="1231">
                        <c:v>6.077</c:v>
                      </c:pt>
                      <c:pt idx="1232">
                        <c:v>6.077</c:v>
                      </c:pt>
                      <c:pt idx="1233">
                        <c:v>6.1020000000000003</c:v>
                      </c:pt>
                      <c:pt idx="1234">
                        <c:v>6.1529999999999996</c:v>
                      </c:pt>
                      <c:pt idx="1235">
                        <c:v>6.2039999999999997</c:v>
                      </c:pt>
                      <c:pt idx="1236">
                        <c:v>6.23</c:v>
                      </c:pt>
                      <c:pt idx="1237">
                        <c:v>6.306</c:v>
                      </c:pt>
                      <c:pt idx="1238">
                        <c:v>6.3570000000000002</c:v>
                      </c:pt>
                      <c:pt idx="1239">
                        <c:v>6.4080000000000004</c:v>
                      </c:pt>
                      <c:pt idx="1240">
                        <c:v>6.484</c:v>
                      </c:pt>
                      <c:pt idx="1241">
                        <c:v>6.5090000000000003</c:v>
                      </c:pt>
                      <c:pt idx="1242">
                        <c:v>6.484</c:v>
                      </c:pt>
                      <c:pt idx="1243">
                        <c:v>6.4329999999999998</c:v>
                      </c:pt>
                      <c:pt idx="1244">
                        <c:v>6.3819999999999997</c:v>
                      </c:pt>
                      <c:pt idx="1245">
                        <c:v>6.4580000000000002</c:v>
                      </c:pt>
                      <c:pt idx="1246">
                        <c:v>6.7370000000000001</c:v>
                      </c:pt>
                      <c:pt idx="1247">
                        <c:v>6.7370000000000001</c:v>
                      </c:pt>
                      <c:pt idx="1248">
                        <c:v>6.7370000000000001</c:v>
                      </c:pt>
                      <c:pt idx="1249">
                        <c:v>6.9649999999999999</c:v>
                      </c:pt>
                      <c:pt idx="1250">
                        <c:v>6.8390000000000004</c:v>
                      </c:pt>
                      <c:pt idx="1251">
                        <c:v>7.0149999999999997</c:v>
                      </c:pt>
                      <c:pt idx="1252">
                        <c:v>7.1669999999999998</c:v>
                      </c:pt>
                      <c:pt idx="1253">
                        <c:v>6.8390000000000004</c:v>
                      </c:pt>
                      <c:pt idx="1254">
                        <c:v>6.99</c:v>
                      </c:pt>
                      <c:pt idx="1255">
                        <c:v>7.2169999999999996</c:v>
                      </c:pt>
                      <c:pt idx="1256">
                        <c:v>7.2169999999999996</c:v>
                      </c:pt>
                      <c:pt idx="1257">
                        <c:v>7.1420000000000003</c:v>
                      </c:pt>
                      <c:pt idx="1258">
                        <c:v>7.1420000000000003</c:v>
                      </c:pt>
                      <c:pt idx="1259">
                        <c:v>7.0410000000000004</c:v>
                      </c:pt>
                      <c:pt idx="1260">
                        <c:v>7.0659999999999998</c:v>
                      </c:pt>
                      <c:pt idx="1261">
                        <c:v>7.0659999999999998</c:v>
                      </c:pt>
                      <c:pt idx="1262">
                        <c:v>7.0910000000000002</c:v>
                      </c:pt>
                      <c:pt idx="1263">
                        <c:v>7.1669999999999998</c:v>
                      </c:pt>
                      <c:pt idx="1264">
                        <c:v>7.1920000000000002</c:v>
                      </c:pt>
                      <c:pt idx="1265">
                        <c:v>7.2169999999999996</c:v>
                      </c:pt>
                      <c:pt idx="1266">
                        <c:v>7.2679999999999998</c:v>
                      </c:pt>
                      <c:pt idx="1267">
                        <c:v>7.2679999999999998</c:v>
                      </c:pt>
                      <c:pt idx="1268">
                        <c:v>7.2930000000000001</c:v>
                      </c:pt>
                      <c:pt idx="1269">
                        <c:v>7.4690000000000003</c:v>
                      </c:pt>
                      <c:pt idx="1270">
                        <c:v>7.4939999999999998</c:v>
                      </c:pt>
                      <c:pt idx="1271">
                        <c:v>7.4189999999999996</c:v>
                      </c:pt>
                      <c:pt idx="1272">
                        <c:v>7.2679999999999998</c:v>
                      </c:pt>
                      <c:pt idx="1273">
                        <c:v>7.2169999999999996</c:v>
                      </c:pt>
                      <c:pt idx="1274">
                        <c:v>7.1669999999999998</c:v>
                      </c:pt>
                      <c:pt idx="1275">
                        <c:v>7.1669999999999998</c:v>
                      </c:pt>
                      <c:pt idx="1276">
                        <c:v>7.1669999999999998</c:v>
                      </c:pt>
                      <c:pt idx="1277">
                        <c:v>7.1420000000000003</c:v>
                      </c:pt>
                      <c:pt idx="1278">
                        <c:v>7.1420000000000003</c:v>
                      </c:pt>
                      <c:pt idx="1279">
                        <c:v>7.1159999999999997</c:v>
                      </c:pt>
                      <c:pt idx="1280">
                        <c:v>7.0910000000000002</c:v>
                      </c:pt>
                      <c:pt idx="1281">
                        <c:v>7.0659999999999998</c:v>
                      </c:pt>
                      <c:pt idx="1282">
                        <c:v>7.0410000000000004</c:v>
                      </c:pt>
                      <c:pt idx="1283">
                        <c:v>7.0149999999999997</c:v>
                      </c:pt>
                      <c:pt idx="1284">
                        <c:v>6.9649999999999999</c:v>
                      </c:pt>
                      <c:pt idx="1285">
                        <c:v>6.9649999999999999</c:v>
                      </c:pt>
                      <c:pt idx="1286">
                        <c:v>6.9139999999999997</c:v>
                      </c:pt>
                      <c:pt idx="1287">
                        <c:v>6.9139999999999997</c:v>
                      </c:pt>
                      <c:pt idx="1288">
                        <c:v>6.8639999999999999</c:v>
                      </c:pt>
                      <c:pt idx="1289">
                        <c:v>6.8129999999999997</c:v>
                      </c:pt>
                      <c:pt idx="1290">
                        <c:v>6.7880000000000003</c:v>
                      </c:pt>
                      <c:pt idx="1291">
                        <c:v>6.7629999999999999</c:v>
                      </c:pt>
                      <c:pt idx="1292">
                        <c:v>6.7119999999999997</c:v>
                      </c:pt>
                      <c:pt idx="1293">
                        <c:v>6.6870000000000003</c:v>
                      </c:pt>
                      <c:pt idx="1294">
                        <c:v>6.6870000000000003</c:v>
                      </c:pt>
                      <c:pt idx="1295">
                        <c:v>6.6109999999999998</c:v>
                      </c:pt>
                      <c:pt idx="1296">
                        <c:v>6.56</c:v>
                      </c:pt>
                      <c:pt idx="1297">
                        <c:v>6.5350000000000001</c:v>
                      </c:pt>
                      <c:pt idx="1298">
                        <c:v>6.5350000000000001</c:v>
                      </c:pt>
                      <c:pt idx="1299">
                        <c:v>6.4580000000000002</c:v>
                      </c:pt>
                      <c:pt idx="1300">
                        <c:v>6.4080000000000004</c:v>
                      </c:pt>
                      <c:pt idx="1301">
                        <c:v>6.3819999999999997</c:v>
                      </c:pt>
                      <c:pt idx="1302">
                        <c:v>6.3310000000000004</c:v>
                      </c:pt>
                      <c:pt idx="1303">
                        <c:v>6.306</c:v>
                      </c:pt>
                      <c:pt idx="1304">
                        <c:v>6.2809999999999997</c:v>
                      </c:pt>
                      <c:pt idx="1305">
                        <c:v>6.23</c:v>
                      </c:pt>
                      <c:pt idx="1306">
                        <c:v>6.1790000000000003</c:v>
                      </c:pt>
                      <c:pt idx="1307">
                        <c:v>6.1529999999999996</c:v>
                      </c:pt>
                      <c:pt idx="1308">
                        <c:v>6.1280000000000001</c:v>
                      </c:pt>
                      <c:pt idx="1309">
                        <c:v>6.077</c:v>
                      </c:pt>
                      <c:pt idx="1310">
                        <c:v>6.0259999999999998</c:v>
                      </c:pt>
                      <c:pt idx="1311">
                        <c:v>6</c:v>
                      </c:pt>
                      <c:pt idx="1312">
                        <c:v>6</c:v>
                      </c:pt>
                      <c:pt idx="1313">
                        <c:v>5.9489999999999998</c:v>
                      </c:pt>
                      <c:pt idx="1314">
                        <c:v>5.8979999999999997</c:v>
                      </c:pt>
                      <c:pt idx="1315">
                        <c:v>5.8719999999999999</c:v>
                      </c:pt>
                      <c:pt idx="1316">
                        <c:v>5.8470000000000004</c:v>
                      </c:pt>
                      <c:pt idx="1317">
                        <c:v>5.8209999999999997</c:v>
                      </c:pt>
                      <c:pt idx="1318">
                        <c:v>5.7960000000000003</c:v>
                      </c:pt>
                      <c:pt idx="1319">
                        <c:v>5.77</c:v>
                      </c:pt>
                      <c:pt idx="1320">
                        <c:v>5.7450000000000001</c:v>
                      </c:pt>
                      <c:pt idx="1321">
                        <c:v>5.7190000000000003</c:v>
                      </c:pt>
                      <c:pt idx="1322">
                        <c:v>5.6929999999999996</c:v>
                      </c:pt>
                      <c:pt idx="1323">
                        <c:v>5.6929999999999996</c:v>
                      </c:pt>
                      <c:pt idx="1324">
                        <c:v>5.7190000000000003</c:v>
                      </c:pt>
                      <c:pt idx="1325">
                        <c:v>5.6929999999999996</c:v>
                      </c:pt>
                      <c:pt idx="1326">
                        <c:v>5.6680000000000001</c:v>
                      </c:pt>
                      <c:pt idx="1327">
                        <c:v>5.6929999999999996</c:v>
                      </c:pt>
                      <c:pt idx="1328">
                        <c:v>5.7190000000000003</c:v>
                      </c:pt>
                      <c:pt idx="1329">
                        <c:v>5.77</c:v>
                      </c:pt>
                      <c:pt idx="1330">
                        <c:v>5.7960000000000003</c:v>
                      </c:pt>
                      <c:pt idx="1331">
                        <c:v>5.8470000000000004</c:v>
                      </c:pt>
                      <c:pt idx="1332">
                        <c:v>5.8979999999999997</c:v>
                      </c:pt>
                      <c:pt idx="1333">
                        <c:v>5.9240000000000004</c:v>
                      </c:pt>
                      <c:pt idx="1334">
                        <c:v>5.9489999999999998</c:v>
                      </c:pt>
                      <c:pt idx="1335">
                        <c:v>6.0259999999999998</c:v>
                      </c:pt>
                      <c:pt idx="1336">
                        <c:v>6.0259999999999998</c:v>
                      </c:pt>
                      <c:pt idx="1337">
                        <c:v>5.8209999999999997</c:v>
                      </c:pt>
                      <c:pt idx="1338">
                        <c:v>5.8470000000000004</c:v>
                      </c:pt>
                      <c:pt idx="1339">
                        <c:v>5.8979999999999997</c:v>
                      </c:pt>
                      <c:pt idx="1340">
                        <c:v>5.9749999999999996</c:v>
                      </c:pt>
                      <c:pt idx="1341">
                        <c:v>5.9489999999999998</c:v>
                      </c:pt>
                      <c:pt idx="1342">
                        <c:v>6.1529999999999996</c:v>
                      </c:pt>
                      <c:pt idx="1343">
                        <c:v>6.1529999999999996</c:v>
                      </c:pt>
                      <c:pt idx="1344">
                        <c:v>6.2039999999999997</c:v>
                      </c:pt>
                      <c:pt idx="1345">
                        <c:v>6.2809999999999997</c:v>
                      </c:pt>
                      <c:pt idx="1346">
                        <c:v>6.4329999999999998</c:v>
                      </c:pt>
                      <c:pt idx="1347">
                        <c:v>6.484</c:v>
                      </c:pt>
                      <c:pt idx="1348">
                        <c:v>6.5350000000000001</c:v>
                      </c:pt>
                      <c:pt idx="1349">
                        <c:v>6.6109999999999998</c:v>
                      </c:pt>
                      <c:pt idx="1350">
                        <c:v>6.585</c:v>
                      </c:pt>
                      <c:pt idx="1351">
                        <c:v>6.3819999999999997</c:v>
                      </c:pt>
                      <c:pt idx="1352">
                        <c:v>6.6109999999999998</c:v>
                      </c:pt>
                      <c:pt idx="1353">
                        <c:v>6.5090000000000003</c:v>
                      </c:pt>
                      <c:pt idx="1354">
                        <c:v>6.6609999999999996</c:v>
                      </c:pt>
                      <c:pt idx="1355">
                        <c:v>6.7629999999999999</c:v>
                      </c:pt>
                      <c:pt idx="1356">
                        <c:v>6.6609999999999996</c:v>
                      </c:pt>
                      <c:pt idx="1357">
                        <c:v>6.585</c:v>
                      </c:pt>
                      <c:pt idx="1358">
                        <c:v>6.6870000000000003</c:v>
                      </c:pt>
                      <c:pt idx="1359">
                        <c:v>6.4580000000000002</c:v>
                      </c:pt>
                      <c:pt idx="1360">
                        <c:v>6.585</c:v>
                      </c:pt>
                      <c:pt idx="1361">
                        <c:v>6.56</c:v>
                      </c:pt>
                      <c:pt idx="1362">
                        <c:v>6.6609999999999996</c:v>
                      </c:pt>
                      <c:pt idx="1363">
                        <c:v>6.8639999999999999</c:v>
                      </c:pt>
                      <c:pt idx="1364">
                        <c:v>6.7629999999999999</c:v>
                      </c:pt>
                      <c:pt idx="1365">
                        <c:v>6.6109999999999998</c:v>
                      </c:pt>
                      <c:pt idx="1366">
                        <c:v>6.6360000000000001</c:v>
                      </c:pt>
                      <c:pt idx="1367">
                        <c:v>6.6109999999999998</c:v>
                      </c:pt>
                      <c:pt idx="1368">
                        <c:v>6.6360000000000001</c:v>
                      </c:pt>
                      <c:pt idx="1369">
                        <c:v>6.6360000000000001</c:v>
                      </c:pt>
                      <c:pt idx="1370">
                        <c:v>6.6609999999999996</c:v>
                      </c:pt>
                      <c:pt idx="1371">
                        <c:v>6.6360000000000001</c:v>
                      </c:pt>
                      <c:pt idx="1372">
                        <c:v>6.6360000000000001</c:v>
                      </c:pt>
                      <c:pt idx="1373">
                        <c:v>6.6360000000000001</c:v>
                      </c:pt>
                      <c:pt idx="1374">
                        <c:v>6.6360000000000001</c:v>
                      </c:pt>
                      <c:pt idx="1375">
                        <c:v>6.6109999999999998</c:v>
                      </c:pt>
                      <c:pt idx="1376">
                        <c:v>6.585</c:v>
                      </c:pt>
                      <c:pt idx="1377">
                        <c:v>6.56</c:v>
                      </c:pt>
                      <c:pt idx="1378">
                        <c:v>6.5350000000000001</c:v>
                      </c:pt>
                      <c:pt idx="1379">
                        <c:v>6.5090000000000003</c:v>
                      </c:pt>
                      <c:pt idx="1380">
                        <c:v>6.5090000000000003</c:v>
                      </c:pt>
                      <c:pt idx="1381">
                        <c:v>6.484</c:v>
                      </c:pt>
                      <c:pt idx="1382">
                        <c:v>6.484</c:v>
                      </c:pt>
                      <c:pt idx="1383">
                        <c:v>6.4580000000000002</c:v>
                      </c:pt>
                      <c:pt idx="1384">
                        <c:v>6.4329999999999998</c:v>
                      </c:pt>
                      <c:pt idx="1385">
                        <c:v>6.3819999999999997</c:v>
                      </c:pt>
                      <c:pt idx="1386">
                        <c:v>6.3570000000000002</c:v>
                      </c:pt>
                      <c:pt idx="1387">
                        <c:v>6.3310000000000004</c:v>
                      </c:pt>
                      <c:pt idx="1388">
                        <c:v>6.306</c:v>
                      </c:pt>
                      <c:pt idx="1389">
                        <c:v>6.2549999999999999</c:v>
                      </c:pt>
                      <c:pt idx="1390">
                        <c:v>6.23</c:v>
                      </c:pt>
                      <c:pt idx="1391">
                        <c:v>6.1790000000000003</c:v>
                      </c:pt>
                      <c:pt idx="1392">
                        <c:v>6.1529999999999996</c:v>
                      </c:pt>
                      <c:pt idx="1393">
                        <c:v>6.1529999999999996</c:v>
                      </c:pt>
                      <c:pt idx="1394">
                        <c:v>6.1280000000000001</c:v>
                      </c:pt>
                      <c:pt idx="1395">
                        <c:v>6.077</c:v>
                      </c:pt>
                      <c:pt idx="1396">
                        <c:v>6.0510000000000002</c:v>
                      </c:pt>
                      <c:pt idx="1397">
                        <c:v>6.0259999999999998</c:v>
                      </c:pt>
                      <c:pt idx="1398">
                        <c:v>6</c:v>
                      </c:pt>
                      <c:pt idx="1399">
                        <c:v>6</c:v>
                      </c:pt>
                      <c:pt idx="1400">
                        <c:v>5.9489999999999998</c:v>
                      </c:pt>
                      <c:pt idx="1401">
                        <c:v>5.9489999999999998</c:v>
                      </c:pt>
                      <c:pt idx="1402">
                        <c:v>5.9489999999999998</c:v>
                      </c:pt>
                      <c:pt idx="1403">
                        <c:v>5.9240000000000004</c:v>
                      </c:pt>
                      <c:pt idx="1404">
                        <c:v>5.8979999999999997</c:v>
                      </c:pt>
                      <c:pt idx="1405">
                        <c:v>5.8979999999999997</c:v>
                      </c:pt>
                      <c:pt idx="1406">
                        <c:v>5.8719999999999999</c:v>
                      </c:pt>
                      <c:pt idx="1407">
                        <c:v>5.8470000000000004</c:v>
                      </c:pt>
                      <c:pt idx="1408">
                        <c:v>5.8470000000000004</c:v>
                      </c:pt>
                      <c:pt idx="1409">
                        <c:v>5.8209999999999997</c:v>
                      </c:pt>
                      <c:pt idx="1410">
                        <c:v>5.8209999999999997</c:v>
                      </c:pt>
                      <c:pt idx="1411">
                        <c:v>5.8209999999999997</c:v>
                      </c:pt>
                      <c:pt idx="1412">
                        <c:v>5.7960000000000003</c:v>
                      </c:pt>
                      <c:pt idx="1413">
                        <c:v>5.7960000000000003</c:v>
                      </c:pt>
                      <c:pt idx="1414">
                        <c:v>5.7960000000000003</c:v>
                      </c:pt>
                      <c:pt idx="1415">
                        <c:v>5.7960000000000003</c:v>
                      </c:pt>
                      <c:pt idx="1416">
                        <c:v>5.7960000000000003</c:v>
                      </c:pt>
                      <c:pt idx="1417">
                        <c:v>5.7960000000000003</c:v>
                      </c:pt>
                      <c:pt idx="1418">
                        <c:v>5.7960000000000003</c:v>
                      </c:pt>
                      <c:pt idx="1419">
                        <c:v>5.7960000000000003</c:v>
                      </c:pt>
                      <c:pt idx="1420">
                        <c:v>5.7960000000000003</c:v>
                      </c:pt>
                      <c:pt idx="1421">
                        <c:v>5.8209999999999997</c:v>
                      </c:pt>
                      <c:pt idx="1422">
                        <c:v>5.8209999999999997</c:v>
                      </c:pt>
                      <c:pt idx="1423">
                        <c:v>5.8470000000000004</c:v>
                      </c:pt>
                      <c:pt idx="1424">
                        <c:v>5.8979999999999997</c:v>
                      </c:pt>
                      <c:pt idx="1425">
                        <c:v>5.9489999999999998</c:v>
                      </c:pt>
                      <c:pt idx="1426">
                        <c:v>5.9489999999999998</c:v>
                      </c:pt>
                      <c:pt idx="1427">
                        <c:v>6</c:v>
                      </c:pt>
                      <c:pt idx="1428">
                        <c:v>6.0259999999999998</c:v>
                      </c:pt>
                      <c:pt idx="1429">
                        <c:v>6.077</c:v>
                      </c:pt>
                      <c:pt idx="1430">
                        <c:v>6.1280000000000001</c:v>
                      </c:pt>
                      <c:pt idx="1431">
                        <c:v>6.1529999999999996</c:v>
                      </c:pt>
                      <c:pt idx="1432">
                        <c:v>6.1020000000000003</c:v>
                      </c:pt>
                      <c:pt idx="1433">
                        <c:v>6.23</c:v>
                      </c:pt>
                      <c:pt idx="1434">
                        <c:v>6.2809999999999997</c:v>
                      </c:pt>
                      <c:pt idx="1435">
                        <c:v>6.3310000000000004</c:v>
                      </c:pt>
                      <c:pt idx="1436">
                        <c:v>6.3570000000000002</c:v>
                      </c:pt>
                      <c:pt idx="1437">
                        <c:v>6.56</c:v>
                      </c:pt>
                      <c:pt idx="1438">
                        <c:v>6.5090000000000003</c:v>
                      </c:pt>
                      <c:pt idx="1439">
                        <c:v>6.5350000000000001</c:v>
                      </c:pt>
                      <c:pt idx="1440">
                        <c:v>6.4080000000000004</c:v>
                      </c:pt>
                      <c:pt idx="1441">
                        <c:v>6.4080000000000004</c:v>
                      </c:pt>
                      <c:pt idx="1442">
                        <c:v>6.5090000000000003</c:v>
                      </c:pt>
                      <c:pt idx="1443">
                        <c:v>6.6360000000000001</c:v>
                      </c:pt>
                      <c:pt idx="1444">
                        <c:v>6.7119999999999997</c:v>
                      </c:pt>
                      <c:pt idx="1445">
                        <c:v>6.7629999999999999</c:v>
                      </c:pt>
                      <c:pt idx="1446">
                        <c:v>6.7880000000000003</c:v>
                      </c:pt>
                      <c:pt idx="1447">
                        <c:v>6.8639999999999999</c:v>
                      </c:pt>
                      <c:pt idx="1448">
                        <c:v>6.99</c:v>
                      </c:pt>
                      <c:pt idx="1449">
                        <c:v>7.0410000000000004</c:v>
                      </c:pt>
                      <c:pt idx="1450">
                        <c:v>7.0410000000000004</c:v>
                      </c:pt>
                      <c:pt idx="1451">
                        <c:v>7.0410000000000004</c:v>
                      </c:pt>
                      <c:pt idx="1452">
                        <c:v>7.0659999999999998</c:v>
                      </c:pt>
                      <c:pt idx="1453">
                        <c:v>7.1159999999999997</c:v>
                      </c:pt>
                      <c:pt idx="1454">
                        <c:v>7.1420000000000003</c:v>
                      </c:pt>
                      <c:pt idx="1455">
                        <c:v>7.2169999999999996</c:v>
                      </c:pt>
                      <c:pt idx="1456">
                        <c:v>7.242</c:v>
                      </c:pt>
                      <c:pt idx="1457">
                        <c:v>7.242</c:v>
                      </c:pt>
                      <c:pt idx="1458">
                        <c:v>7.242</c:v>
                      </c:pt>
                      <c:pt idx="1459">
                        <c:v>7.2169999999999996</c:v>
                      </c:pt>
                      <c:pt idx="1460">
                        <c:v>7.2169999999999996</c:v>
                      </c:pt>
                      <c:pt idx="1461">
                        <c:v>7.2169999999999996</c:v>
                      </c:pt>
                      <c:pt idx="1462">
                        <c:v>7.2169999999999996</c:v>
                      </c:pt>
                      <c:pt idx="1463">
                        <c:v>7.2679999999999998</c:v>
                      </c:pt>
                      <c:pt idx="1464">
                        <c:v>7.2930000000000001</c:v>
                      </c:pt>
                      <c:pt idx="1465">
                        <c:v>7.3680000000000003</c:v>
                      </c:pt>
                      <c:pt idx="1466">
                        <c:v>7.4189999999999996</c:v>
                      </c:pt>
                      <c:pt idx="1467">
                        <c:v>7.444</c:v>
                      </c:pt>
                      <c:pt idx="1468">
                        <c:v>7.4690000000000003</c:v>
                      </c:pt>
                      <c:pt idx="1469">
                        <c:v>7.4690000000000003</c:v>
                      </c:pt>
                      <c:pt idx="1470">
                        <c:v>7.4939999999999998</c:v>
                      </c:pt>
                      <c:pt idx="1471">
                        <c:v>7.4939999999999998</c:v>
                      </c:pt>
                      <c:pt idx="1472">
                        <c:v>7.4939999999999998</c:v>
                      </c:pt>
                      <c:pt idx="1473">
                        <c:v>7.5190000000000001</c:v>
                      </c:pt>
                      <c:pt idx="1474">
                        <c:v>7.5190000000000001</c:v>
                      </c:pt>
                      <c:pt idx="1475">
                        <c:v>7.5190000000000001</c:v>
                      </c:pt>
                      <c:pt idx="1476">
                        <c:v>7.5190000000000001</c:v>
                      </c:pt>
                      <c:pt idx="1477">
                        <c:v>7.5190000000000001</c:v>
                      </c:pt>
                      <c:pt idx="1478">
                        <c:v>7.5190000000000001</c:v>
                      </c:pt>
                      <c:pt idx="1479">
                        <c:v>7.5190000000000001</c:v>
                      </c:pt>
                      <c:pt idx="1480">
                        <c:v>7.5439999999999996</c:v>
                      </c:pt>
                      <c:pt idx="1481">
                        <c:v>7.5190000000000001</c:v>
                      </c:pt>
                      <c:pt idx="1482">
                        <c:v>7.5439999999999996</c:v>
                      </c:pt>
                      <c:pt idx="1483">
                        <c:v>7.5190000000000001</c:v>
                      </c:pt>
                      <c:pt idx="1484">
                        <c:v>7.5190000000000001</c:v>
                      </c:pt>
                      <c:pt idx="1485">
                        <c:v>7.5190000000000001</c:v>
                      </c:pt>
                      <c:pt idx="1486">
                        <c:v>7.4939999999999998</c:v>
                      </c:pt>
                      <c:pt idx="1487">
                        <c:v>7.4939999999999998</c:v>
                      </c:pt>
                      <c:pt idx="1488">
                        <c:v>7.4690000000000003</c:v>
                      </c:pt>
                      <c:pt idx="1489">
                        <c:v>7.4690000000000003</c:v>
                      </c:pt>
                      <c:pt idx="1490">
                        <c:v>7.4690000000000003</c:v>
                      </c:pt>
                      <c:pt idx="1491">
                        <c:v>7.4690000000000003</c:v>
                      </c:pt>
                      <c:pt idx="1492">
                        <c:v>7.444</c:v>
                      </c:pt>
                      <c:pt idx="1493">
                        <c:v>7.4189999999999996</c:v>
                      </c:pt>
                      <c:pt idx="1494">
                        <c:v>7.3929999999999998</c:v>
                      </c:pt>
                      <c:pt idx="1495">
                        <c:v>7.3929999999999998</c:v>
                      </c:pt>
                      <c:pt idx="1496">
                        <c:v>7.3929999999999998</c:v>
                      </c:pt>
                      <c:pt idx="1497">
                        <c:v>7.3680000000000003</c:v>
                      </c:pt>
                      <c:pt idx="1498">
                        <c:v>7.343</c:v>
                      </c:pt>
                      <c:pt idx="1499">
                        <c:v>7.343</c:v>
                      </c:pt>
                      <c:pt idx="1500">
                        <c:v>7.3179999999999996</c:v>
                      </c:pt>
                      <c:pt idx="1501">
                        <c:v>7.2930000000000001</c:v>
                      </c:pt>
                      <c:pt idx="1502">
                        <c:v>7.2679999999999998</c:v>
                      </c:pt>
                      <c:pt idx="1503">
                        <c:v>7.2679999999999998</c:v>
                      </c:pt>
                      <c:pt idx="1504">
                        <c:v>7.242</c:v>
                      </c:pt>
                      <c:pt idx="1505">
                        <c:v>7.242</c:v>
                      </c:pt>
                      <c:pt idx="1506">
                        <c:v>7.2169999999999996</c:v>
                      </c:pt>
                      <c:pt idx="1507">
                        <c:v>7.2169999999999996</c:v>
                      </c:pt>
                      <c:pt idx="1508">
                        <c:v>7.1920000000000002</c:v>
                      </c:pt>
                      <c:pt idx="1509">
                        <c:v>7.2169999999999996</c:v>
                      </c:pt>
                      <c:pt idx="1510">
                        <c:v>7.2679999999999998</c:v>
                      </c:pt>
                      <c:pt idx="1511">
                        <c:v>7.2679999999999998</c:v>
                      </c:pt>
                      <c:pt idx="1512">
                        <c:v>7.242</c:v>
                      </c:pt>
                      <c:pt idx="1513">
                        <c:v>7.242</c:v>
                      </c:pt>
                      <c:pt idx="1514">
                        <c:v>7.2169999999999996</c:v>
                      </c:pt>
                      <c:pt idx="1515">
                        <c:v>7.1669999999999998</c:v>
                      </c:pt>
                      <c:pt idx="1516">
                        <c:v>7.1669999999999998</c:v>
                      </c:pt>
                      <c:pt idx="1517">
                        <c:v>7.1669999999999998</c:v>
                      </c:pt>
                      <c:pt idx="1518">
                        <c:v>7.1669999999999998</c:v>
                      </c:pt>
                      <c:pt idx="1519">
                        <c:v>7.1920000000000002</c:v>
                      </c:pt>
                      <c:pt idx="1520">
                        <c:v>7.242</c:v>
                      </c:pt>
                      <c:pt idx="1521">
                        <c:v>7.242</c:v>
                      </c:pt>
                      <c:pt idx="1522">
                        <c:v>7.2930000000000001</c:v>
                      </c:pt>
                      <c:pt idx="1523">
                        <c:v>7.343</c:v>
                      </c:pt>
                      <c:pt idx="1524">
                        <c:v>7.3929999999999998</c:v>
                      </c:pt>
                      <c:pt idx="1525">
                        <c:v>7.3929999999999998</c:v>
                      </c:pt>
                      <c:pt idx="1526">
                        <c:v>7.3929999999999998</c:v>
                      </c:pt>
                      <c:pt idx="1527">
                        <c:v>7.444</c:v>
                      </c:pt>
                      <c:pt idx="1528">
                        <c:v>7.4189999999999996</c:v>
                      </c:pt>
                      <c:pt idx="1529">
                        <c:v>7.3929999999999998</c:v>
                      </c:pt>
                      <c:pt idx="1530">
                        <c:v>7.3680000000000003</c:v>
                      </c:pt>
                      <c:pt idx="1531">
                        <c:v>7.4189999999999996</c:v>
                      </c:pt>
                      <c:pt idx="1532">
                        <c:v>7.4189999999999996</c:v>
                      </c:pt>
                      <c:pt idx="1533">
                        <c:v>7.4690000000000003</c:v>
                      </c:pt>
                      <c:pt idx="1534">
                        <c:v>7.6449999999999996</c:v>
                      </c:pt>
                      <c:pt idx="1535">
                        <c:v>7.6449999999999996</c:v>
                      </c:pt>
                      <c:pt idx="1536">
                        <c:v>7.6950000000000003</c:v>
                      </c:pt>
                      <c:pt idx="1537">
                        <c:v>7.67</c:v>
                      </c:pt>
                      <c:pt idx="1538">
                        <c:v>7.6189999999999998</c:v>
                      </c:pt>
                      <c:pt idx="1539">
                        <c:v>7.6189999999999998</c:v>
                      </c:pt>
                      <c:pt idx="1540">
                        <c:v>7.7450000000000001</c:v>
                      </c:pt>
                      <c:pt idx="1541">
                        <c:v>7.82</c:v>
                      </c:pt>
                      <c:pt idx="1542">
                        <c:v>7.8449999999999998</c:v>
                      </c:pt>
                      <c:pt idx="1543">
                        <c:v>7.87</c:v>
                      </c:pt>
                      <c:pt idx="1544">
                        <c:v>7.87</c:v>
                      </c:pt>
                      <c:pt idx="1545">
                        <c:v>7.87</c:v>
                      </c:pt>
                      <c:pt idx="1546">
                        <c:v>7.87</c:v>
                      </c:pt>
                      <c:pt idx="1547">
                        <c:v>7.8949999999999996</c:v>
                      </c:pt>
                      <c:pt idx="1548">
                        <c:v>7.97</c:v>
                      </c:pt>
                      <c:pt idx="1549">
                        <c:v>7.97</c:v>
                      </c:pt>
                      <c:pt idx="1550">
                        <c:v>7.9450000000000003</c:v>
                      </c:pt>
                      <c:pt idx="1551">
                        <c:v>7.9450000000000003</c:v>
                      </c:pt>
                      <c:pt idx="1552">
                        <c:v>7.9450000000000003</c:v>
                      </c:pt>
                      <c:pt idx="1553">
                        <c:v>7.9450000000000003</c:v>
                      </c:pt>
                      <c:pt idx="1554">
                        <c:v>7.9950000000000001</c:v>
                      </c:pt>
                      <c:pt idx="1555">
                        <c:v>8.02</c:v>
                      </c:pt>
                      <c:pt idx="1556">
                        <c:v>8.02</c:v>
                      </c:pt>
                      <c:pt idx="1557">
                        <c:v>7.9950000000000001</c:v>
                      </c:pt>
                      <c:pt idx="1558">
                        <c:v>7.9950000000000001</c:v>
                      </c:pt>
                      <c:pt idx="1559">
                        <c:v>7.97</c:v>
                      </c:pt>
                      <c:pt idx="1560">
                        <c:v>7.97</c:v>
                      </c:pt>
                      <c:pt idx="1561">
                        <c:v>7.97</c:v>
                      </c:pt>
                      <c:pt idx="1562">
                        <c:v>7.9450000000000003</c:v>
                      </c:pt>
                      <c:pt idx="1563">
                        <c:v>7.92</c:v>
                      </c:pt>
                      <c:pt idx="1564">
                        <c:v>7.8949999999999996</c:v>
                      </c:pt>
                      <c:pt idx="1565">
                        <c:v>7.8449999999999998</c:v>
                      </c:pt>
                      <c:pt idx="1566">
                        <c:v>7.8449999999999998</c:v>
                      </c:pt>
                      <c:pt idx="1567">
                        <c:v>7.77</c:v>
                      </c:pt>
                      <c:pt idx="1568">
                        <c:v>7.72</c:v>
                      </c:pt>
                      <c:pt idx="1569">
                        <c:v>7.72</c:v>
                      </c:pt>
                      <c:pt idx="1570">
                        <c:v>7.6449999999999996</c:v>
                      </c:pt>
                      <c:pt idx="1571">
                        <c:v>7.6449999999999996</c:v>
                      </c:pt>
                      <c:pt idx="1572">
                        <c:v>7.5940000000000003</c:v>
                      </c:pt>
                      <c:pt idx="1573">
                        <c:v>7.5940000000000003</c:v>
                      </c:pt>
                      <c:pt idx="1574">
                        <c:v>7.5940000000000003</c:v>
                      </c:pt>
                      <c:pt idx="1575">
                        <c:v>7.5940000000000003</c:v>
                      </c:pt>
                      <c:pt idx="1576">
                        <c:v>7.5940000000000003</c:v>
                      </c:pt>
                      <c:pt idx="1577">
                        <c:v>7.5940000000000003</c:v>
                      </c:pt>
                      <c:pt idx="1578">
                        <c:v>7.5439999999999996</c:v>
                      </c:pt>
                      <c:pt idx="1579">
                        <c:v>7.4690000000000003</c:v>
                      </c:pt>
                      <c:pt idx="1580">
                        <c:v>7.4189999999999996</c:v>
                      </c:pt>
                      <c:pt idx="1581">
                        <c:v>7.3929999999999998</c:v>
                      </c:pt>
                      <c:pt idx="1582">
                        <c:v>7.2679999999999998</c:v>
                      </c:pt>
                      <c:pt idx="1583">
                        <c:v>7.2679999999999998</c:v>
                      </c:pt>
                      <c:pt idx="1584">
                        <c:v>7.242</c:v>
                      </c:pt>
                      <c:pt idx="1585">
                        <c:v>7.1669999999999998</c:v>
                      </c:pt>
                      <c:pt idx="1586">
                        <c:v>7.1420000000000003</c:v>
                      </c:pt>
                      <c:pt idx="1587">
                        <c:v>7.1159999999999997</c:v>
                      </c:pt>
                      <c:pt idx="1588">
                        <c:v>7.0910000000000002</c:v>
                      </c:pt>
                      <c:pt idx="1589">
                        <c:v>7.0149999999999997</c:v>
                      </c:pt>
                      <c:pt idx="1590">
                        <c:v>7.0149999999999997</c:v>
                      </c:pt>
                      <c:pt idx="1591">
                        <c:v>6.9649999999999999</c:v>
                      </c:pt>
                      <c:pt idx="1592">
                        <c:v>6.94</c:v>
                      </c:pt>
                      <c:pt idx="1593">
                        <c:v>6.8390000000000004</c:v>
                      </c:pt>
                      <c:pt idx="1594">
                        <c:v>6.7880000000000003</c:v>
                      </c:pt>
                      <c:pt idx="1595">
                        <c:v>6.7629999999999999</c:v>
                      </c:pt>
                      <c:pt idx="1596">
                        <c:v>6.7370000000000001</c:v>
                      </c:pt>
                      <c:pt idx="1597">
                        <c:v>6.7370000000000001</c:v>
                      </c:pt>
                      <c:pt idx="1598">
                        <c:v>6.6870000000000003</c:v>
                      </c:pt>
                      <c:pt idx="1599">
                        <c:v>6.6360000000000001</c:v>
                      </c:pt>
                      <c:pt idx="1600">
                        <c:v>6.6109999999999998</c:v>
                      </c:pt>
                      <c:pt idx="1601">
                        <c:v>6.585</c:v>
                      </c:pt>
                      <c:pt idx="1602">
                        <c:v>6.585</c:v>
                      </c:pt>
                      <c:pt idx="1603">
                        <c:v>6.5350000000000001</c:v>
                      </c:pt>
                      <c:pt idx="1604">
                        <c:v>6.5090000000000003</c:v>
                      </c:pt>
                      <c:pt idx="1605">
                        <c:v>6.4580000000000002</c:v>
                      </c:pt>
                      <c:pt idx="1606">
                        <c:v>6.4329999999999998</c:v>
                      </c:pt>
                      <c:pt idx="1607">
                        <c:v>6.3819999999999997</c:v>
                      </c:pt>
                      <c:pt idx="1608">
                        <c:v>6.3310000000000004</c:v>
                      </c:pt>
                      <c:pt idx="1609">
                        <c:v>6.3310000000000004</c:v>
                      </c:pt>
                      <c:pt idx="1610">
                        <c:v>6.2809999999999997</c:v>
                      </c:pt>
                      <c:pt idx="1611">
                        <c:v>6.2549999999999999</c:v>
                      </c:pt>
                      <c:pt idx="1612">
                        <c:v>6.23</c:v>
                      </c:pt>
                      <c:pt idx="1613">
                        <c:v>6.1790000000000003</c:v>
                      </c:pt>
                      <c:pt idx="1614">
                        <c:v>6.2039999999999997</c:v>
                      </c:pt>
                      <c:pt idx="1615">
                        <c:v>6.1529999999999996</c:v>
                      </c:pt>
                      <c:pt idx="1616">
                        <c:v>6.1280000000000001</c:v>
                      </c:pt>
                      <c:pt idx="1617">
                        <c:v>6.1020000000000003</c:v>
                      </c:pt>
                      <c:pt idx="1618">
                        <c:v>6.077</c:v>
                      </c:pt>
                      <c:pt idx="1619">
                        <c:v>6.0510000000000002</c:v>
                      </c:pt>
                      <c:pt idx="1620">
                        <c:v>6.0510000000000002</c:v>
                      </c:pt>
                      <c:pt idx="1621">
                        <c:v>6.0510000000000002</c:v>
                      </c:pt>
                      <c:pt idx="1622">
                        <c:v>6.0259999999999998</c:v>
                      </c:pt>
                      <c:pt idx="1623">
                        <c:v>6.0259999999999998</c:v>
                      </c:pt>
                      <c:pt idx="1624">
                        <c:v>6.0259999999999998</c:v>
                      </c:pt>
                      <c:pt idx="1625">
                        <c:v>6.0259999999999998</c:v>
                      </c:pt>
                      <c:pt idx="1626">
                        <c:v>6.0259999999999998</c:v>
                      </c:pt>
                      <c:pt idx="1627">
                        <c:v>6.0259999999999998</c:v>
                      </c:pt>
                      <c:pt idx="1628">
                        <c:v>6</c:v>
                      </c:pt>
                      <c:pt idx="1629">
                        <c:v>6</c:v>
                      </c:pt>
                      <c:pt idx="1630">
                        <c:v>6</c:v>
                      </c:pt>
                      <c:pt idx="1631">
                        <c:v>6.0259999999999998</c:v>
                      </c:pt>
                      <c:pt idx="1632">
                        <c:v>6.0510000000000002</c:v>
                      </c:pt>
                      <c:pt idx="1633">
                        <c:v>6.0510000000000002</c:v>
                      </c:pt>
                      <c:pt idx="1634">
                        <c:v>6.077</c:v>
                      </c:pt>
                      <c:pt idx="1635">
                        <c:v>6.1020000000000003</c:v>
                      </c:pt>
                      <c:pt idx="1636">
                        <c:v>6.1280000000000001</c:v>
                      </c:pt>
                      <c:pt idx="1637">
                        <c:v>6.1020000000000003</c:v>
                      </c:pt>
                      <c:pt idx="1638">
                        <c:v>6.1020000000000003</c:v>
                      </c:pt>
                      <c:pt idx="1639">
                        <c:v>6.1020000000000003</c:v>
                      </c:pt>
                      <c:pt idx="1640">
                        <c:v>6.1020000000000003</c:v>
                      </c:pt>
                      <c:pt idx="1641">
                        <c:v>6.1020000000000003</c:v>
                      </c:pt>
                      <c:pt idx="1642">
                        <c:v>6.1280000000000001</c:v>
                      </c:pt>
                      <c:pt idx="1643">
                        <c:v>6.1280000000000001</c:v>
                      </c:pt>
                      <c:pt idx="1644">
                        <c:v>6.1529999999999996</c:v>
                      </c:pt>
                      <c:pt idx="1645">
                        <c:v>6.1529999999999996</c:v>
                      </c:pt>
                      <c:pt idx="1646">
                        <c:v>6.1790000000000003</c:v>
                      </c:pt>
                      <c:pt idx="1647">
                        <c:v>6.1790000000000003</c:v>
                      </c:pt>
                      <c:pt idx="1648">
                        <c:v>6.1790000000000003</c:v>
                      </c:pt>
                      <c:pt idx="1649">
                        <c:v>6.2039999999999997</c:v>
                      </c:pt>
                      <c:pt idx="1650">
                        <c:v>6.2039999999999997</c:v>
                      </c:pt>
                      <c:pt idx="1651">
                        <c:v>6.2039999999999997</c:v>
                      </c:pt>
                      <c:pt idx="1652">
                        <c:v>6.1790000000000003</c:v>
                      </c:pt>
                      <c:pt idx="1653">
                        <c:v>6.1790000000000003</c:v>
                      </c:pt>
                      <c:pt idx="1654">
                        <c:v>6.1790000000000003</c:v>
                      </c:pt>
                      <c:pt idx="1655">
                        <c:v>6.1790000000000003</c:v>
                      </c:pt>
                      <c:pt idx="1656">
                        <c:v>6.1790000000000003</c:v>
                      </c:pt>
                      <c:pt idx="1657">
                        <c:v>6.1790000000000003</c:v>
                      </c:pt>
                      <c:pt idx="1658">
                        <c:v>6.1790000000000003</c:v>
                      </c:pt>
                      <c:pt idx="1659">
                        <c:v>6.1529999999999996</c:v>
                      </c:pt>
                      <c:pt idx="1660">
                        <c:v>6.1529999999999996</c:v>
                      </c:pt>
                      <c:pt idx="1661">
                        <c:v>6.1280000000000001</c:v>
                      </c:pt>
                      <c:pt idx="1662">
                        <c:v>6.1280000000000001</c:v>
                      </c:pt>
                      <c:pt idx="1663">
                        <c:v>6.1020000000000003</c:v>
                      </c:pt>
                      <c:pt idx="1664">
                        <c:v>6.077</c:v>
                      </c:pt>
                      <c:pt idx="1665">
                        <c:v>6.0510000000000002</c:v>
                      </c:pt>
                      <c:pt idx="1666">
                        <c:v>6.0510000000000002</c:v>
                      </c:pt>
                      <c:pt idx="1667">
                        <c:v>6.0259999999999998</c:v>
                      </c:pt>
                      <c:pt idx="1668">
                        <c:v>6.0259999999999998</c:v>
                      </c:pt>
                      <c:pt idx="1669">
                        <c:v>6</c:v>
                      </c:pt>
                      <c:pt idx="1670">
                        <c:v>5.9749999999999996</c:v>
                      </c:pt>
                      <c:pt idx="1671">
                        <c:v>5.9489999999999998</c:v>
                      </c:pt>
                      <c:pt idx="1672">
                        <c:v>5.8979999999999997</c:v>
                      </c:pt>
                      <c:pt idx="1673">
                        <c:v>5.8979999999999997</c:v>
                      </c:pt>
                      <c:pt idx="1674">
                        <c:v>5.8719999999999999</c:v>
                      </c:pt>
                      <c:pt idx="1675">
                        <c:v>5.8719999999999999</c:v>
                      </c:pt>
                      <c:pt idx="1676">
                        <c:v>5.8470000000000004</c:v>
                      </c:pt>
                      <c:pt idx="1677">
                        <c:v>5.8209999999999997</c:v>
                      </c:pt>
                      <c:pt idx="1678">
                        <c:v>5.7960000000000003</c:v>
                      </c:pt>
                      <c:pt idx="1679">
                        <c:v>5.7450000000000001</c:v>
                      </c:pt>
                      <c:pt idx="1680">
                        <c:v>5.7190000000000003</c:v>
                      </c:pt>
                      <c:pt idx="1681">
                        <c:v>5.6929999999999996</c:v>
                      </c:pt>
                      <c:pt idx="1682">
                        <c:v>5.6680000000000001</c:v>
                      </c:pt>
                      <c:pt idx="1683">
                        <c:v>5.6420000000000003</c:v>
                      </c:pt>
                      <c:pt idx="1684">
                        <c:v>5.6159999999999997</c:v>
                      </c:pt>
                      <c:pt idx="1685">
                        <c:v>5.5910000000000002</c:v>
                      </c:pt>
                      <c:pt idx="1686">
                        <c:v>5.5910000000000002</c:v>
                      </c:pt>
                      <c:pt idx="1687">
                        <c:v>5.5650000000000004</c:v>
                      </c:pt>
                      <c:pt idx="1688">
                        <c:v>5.5389999999999997</c:v>
                      </c:pt>
                      <c:pt idx="1689">
                        <c:v>5.5389999999999997</c:v>
                      </c:pt>
                      <c:pt idx="1690">
                        <c:v>5.4880000000000004</c:v>
                      </c:pt>
                      <c:pt idx="1691">
                        <c:v>5.4619999999999997</c:v>
                      </c:pt>
                      <c:pt idx="1692">
                        <c:v>5.4619999999999997</c:v>
                      </c:pt>
                      <c:pt idx="1693">
                        <c:v>5.4370000000000003</c:v>
                      </c:pt>
                      <c:pt idx="1694">
                        <c:v>5.4109999999999996</c:v>
                      </c:pt>
                      <c:pt idx="1695">
                        <c:v>5.4109999999999996</c:v>
                      </c:pt>
                      <c:pt idx="1696">
                        <c:v>5.3849999999999998</c:v>
                      </c:pt>
                      <c:pt idx="1697">
                        <c:v>5.36</c:v>
                      </c:pt>
                      <c:pt idx="1698">
                        <c:v>5.36</c:v>
                      </c:pt>
                      <c:pt idx="1699">
                        <c:v>5.3079999999999998</c:v>
                      </c:pt>
                      <c:pt idx="1700">
                        <c:v>5.3079999999999998</c:v>
                      </c:pt>
                      <c:pt idx="1701">
                        <c:v>5.282</c:v>
                      </c:pt>
                      <c:pt idx="1702">
                        <c:v>5.2309999999999999</c:v>
                      </c:pt>
                      <c:pt idx="1703">
                        <c:v>5.2309999999999999</c:v>
                      </c:pt>
                      <c:pt idx="1704">
                        <c:v>5.2050000000000001</c:v>
                      </c:pt>
                      <c:pt idx="1705">
                        <c:v>5.1790000000000003</c:v>
                      </c:pt>
                      <c:pt idx="1706">
                        <c:v>5.1790000000000003</c:v>
                      </c:pt>
                      <c:pt idx="1707">
                        <c:v>5.1790000000000003</c:v>
                      </c:pt>
                      <c:pt idx="1708">
                        <c:v>5.1539999999999999</c:v>
                      </c:pt>
                      <c:pt idx="1709">
                        <c:v>5.1539999999999999</c:v>
                      </c:pt>
                      <c:pt idx="1710">
                        <c:v>5.1280000000000001</c:v>
                      </c:pt>
                      <c:pt idx="1711">
                        <c:v>5.1280000000000001</c:v>
                      </c:pt>
                      <c:pt idx="1712">
                        <c:v>5.1280000000000001</c:v>
                      </c:pt>
                      <c:pt idx="1713">
                        <c:v>5.1280000000000001</c:v>
                      </c:pt>
                      <c:pt idx="1714">
                        <c:v>5.1020000000000003</c:v>
                      </c:pt>
                      <c:pt idx="1715">
                        <c:v>5.1020000000000003</c:v>
                      </c:pt>
                      <c:pt idx="1716">
                        <c:v>5.1020000000000003</c:v>
                      </c:pt>
                      <c:pt idx="1717">
                        <c:v>5.1020000000000003</c:v>
                      </c:pt>
                      <c:pt idx="1718">
                        <c:v>5.1020000000000003</c:v>
                      </c:pt>
                      <c:pt idx="1719">
                        <c:v>5.1020000000000003</c:v>
                      </c:pt>
                      <c:pt idx="1720">
                        <c:v>5.0759999999999996</c:v>
                      </c:pt>
                      <c:pt idx="1721">
                        <c:v>5.0759999999999996</c:v>
                      </c:pt>
                      <c:pt idx="1722">
                        <c:v>5.0759999999999996</c:v>
                      </c:pt>
                      <c:pt idx="1723">
                        <c:v>5.0759999999999996</c:v>
                      </c:pt>
                      <c:pt idx="1724">
                        <c:v>5.0759999999999996</c:v>
                      </c:pt>
                      <c:pt idx="1725">
                        <c:v>5.0759999999999996</c:v>
                      </c:pt>
                      <c:pt idx="1726">
                        <c:v>5.0759999999999996</c:v>
                      </c:pt>
                      <c:pt idx="1727">
                        <c:v>5.0759999999999996</c:v>
                      </c:pt>
                      <c:pt idx="1728">
                        <c:v>5.05</c:v>
                      </c:pt>
                      <c:pt idx="1729">
                        <c:v>5.05</c:v>
                      </c:pt>
                      <c:pt idx="1730">
                        <c:v>5.024</c:v>
                      </c:pt>
                      <c:pt idx="1731">
                        <c:v>5.024</c:v>
                      </c:pt>
                      <c:pt idx="1732">
                        <c:v>4.9989999999999997</c:v>
                      </c:pt>
                      <c:pt idx="1733">
                        <c:v>5.024</c:v>
                      </c:pt>
                      <c:pt idx="1734">
                        <c:v>4.9989999999999997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CBA-4821-9FE1-4978EC4624E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10522573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FirstDamTemps!$G$5:$G$1739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7.5940000000000003</c:v>
                      </c:pt>
                      <c:pt idx="1">
                        <c:v>7.77</c:v>
                      </c:pt>
                      <c:pt idx="2">
                        <c:v>7.72</c:v>
                      </c:pt>
                      <c:pt idx="3">
                        <c:v>7.6950000000000003</c:v>
                      </c:pt>
                      <c:pt idx="4">
                        <c:v>7.72</c:v>
                      </c:pt>
                      <c:pt idx="5">
                        <c:v>7.77</c:v>
                      </c:pt>
                      <c:pt idx="6">
                        <c:v>7.77</c:v>
                      </c:pt>
                      <c:pt idx="7">
                        <c:v>7.77</c:v>
                      </c:pt>
                      <c:pt idx="8">
                        <c:v>7.7949999999999999</c:v>
                      </c:pt>
                      <c:pt idx="9">
                        <c:v>7.77</c:v>
                      </c:pt>
                      <c:pt idx="10">
                        <c:v>7.7450000000000001</c:v>
                      </c:pt>
                      <c:pt idx="11">
                        <c:v>7.7450000000000001</c:v>
                      </c:pt>
                      <c:pt idx="12">
                        <c:v>7.82</c:v>
                      </c:pt>
                      <c:pt idx="13">
                        <c:v>7.7450000000000001</c:v>
                      </c:pt>
                      <c:pt idx="14">
                        <c:v>7.6950000000000003</c:v>
                      </c:pt>
                      <c:pt idx="15">
                        <c:v>7.6950000000000003</c:v>
                      </c:pt>
                      <c:pt idx="16">
                        <c:v>7.6950000000000003</c:v>
                      </c:pt>
                      <c:pt idx="17">
                        <c:v>7.6950000000000003</c:v>
                      </c:pt>
                      <c:pt idx="18">
                        <c:v>7.6449999999999996</c:v>
                      </c:pt>
                      <c:pt idx="19">
                        <c:v>7.5940000000000003</c:v>
                      </c:pt>
                      <c:pt idx="20">
                        <c:v>7.569</c:v>
                      </c:pt>
                      <c:pt idx="21">
                        <c:v>7.5190000000000001</c:v>
                      </c:pt>
                      <c:pt idx="22">
                        <c:v>7.4939999999999998</c:v>
                      </c:pt>
                      <c:pt idx="23">
                        <c:v>7.4939999999999998</c:v>
                      </c:pt>
                      <c:pt idx="24">
                        <c:v>7.444</c:v>
                      </c:pt>
                      <c:pt idx="25">
                        <c:v>7.4189999999999996</c:v>
                      </c:pt>
                      <c:pt idx="26">
                        <c:v>7.4189999999999996</c:v>
                      </c:pt>
                      <c:pt idx="27">
                        <c:v>7.3680000000000003</c:v>
                      </c:pt>
                      <c:pt idx="28">
                        <c:v>7.3680000000000003</c:v>
                      </c:pt>
                      <c:pt idx="29">
                        <c:v>7.343</c:v>
                      </c:pt>
                      <c:pt idx="30">
                        <c:v>7.3179999999999996</c:v>
                      </c:pt>
                      <c:pt idx="31">
                        <c:v>7.2930000000000001</c:v>
                      </c:pt>
                      <c:pt idx="32">
                        <c:v>7.242</c:v>
                      </c:pt>
                      <c:pt idx="33">
                        <c:v>7.2169999999999996</c:v>
                      </c:pt>
                      <c:pt idx="34">
                        <c:v>7.1920000000000002</c:v>
                      </c:pt>
                      <c:pt idx="35">
                        <c:v>7.1669999999999998</c:v>
                      </c:pt>
                      <c:pt idx="36">
                        <c:v>7.0910000000000002</c:v>
                      </c:pt>
                      <c:pt idx="37">
                        <c:v>7.0659999999999998</c:v>
                      </c:pt>
                      <c:pt idx="38">
                        <c:v>7.0410000000000004</c:v>
                      </c:pt>
                      <c:pt idx="39">
                        <c:v>6.9649999999999999</c:v>
                      </c:pt>
                      <c:pt idx="40">
                        <c:v>6.94</c:v>
                      </c:pt>
                      <c:pt idx="41">
                        <c:v>6.8890000000000002</c:v>
                      </c:pt>
                      <c:pt idx="42">
                        <c:v>6.8390000000000004</c:v>
                      </c:pt>
                      <c:pt idx="43">
                        <c:v>6.7629999999999999</c:v>
                      </c:pt>
                      <c:pt idx="44">
                        <c:v>6.7370000000000001</c:v>
                      </c:pt>
                      <c:pt idx="45">
                        <c:v>6.6109999999999998</c:v>
                      </c:pt>
                      <c:pt idx="46">
                        <c:v>6.56</c:v>
                      </c:pt>
                      <c:pt idx="47">
                        <c:v>6.5090000000000003</c:v>
                      </c:pt>
                      <c:pt idx="48">
                        <c:v>6.4580000000000002</c:v>
                      </c:pt>
                      <c:pt idx="49">
                        <c:v>6.3819999999999997</c:v>
                      </c:pt>
                      <c:pt idx="50">
                        <c:v>6.3310000000000004</c:v>
                      </c:pt>
                      <c:pt idx="51">
                        <c:v>6.2549999999999999</c:v>
                      </c:pt>
                      <c:pt idx="52">
                        <c:v>6.1790000000000003</c:v>
                      </c:pt>
                      <c:pt idx="53">
                        <c:v>6.1020000000000003</c:v>
                      </c:pt>
                      <c:pt idx="54">
                        <c:v>6.0259999999999998</c:v>
                      </c:pt>
                      <c:pt idx="55">
                        <c:v>5.9489999999999998</c:v>
                      </c:pt>
                      <c:pt idx="56">
                        <c:v>5.9240000000000004</c:v>
                      </c:pt>
                      <c:pt idx="57">
                        <c:v>5.8470000000000004</c:v>
                      </c:pt>
                      <c:pt idx="58">
                        <c:v>5.77</c:v>
                      </c:pt>
                      <c:pt idx="59">
                        <c:v>5.6680000000000001</c:v>
                      </c:pt>
                      <c:pt idx="60">
                        <c:v>5.6680000000000001</c:v>
                      </c:pt>
                      <c:pt idx="61">
                        <c:v>5.5910000000000002</c:v>
                      </c:pt>
                      <c:pt idx="62">
                        <c:v>5.5389999999999997</c:v>
                      </c:pt>
                      <c:pt idx="63">
                        <c:v>5.4880000000000004</c:v>
                      </c:pt>
                      <c:pt idx="64">
                        <c:v>5.4370000000000003</c:v>
                      </c:pt>
                      <c:pt idx="65">
                        <c:v>5.3849999999999998</c:v>
                      </c:pt>
                      <c:pt idx="66">
                        <c:v>5.36</c:v>
                      </c:pt>
                      <c:pt idx="67">
                        <c:v>5.3079999999999998</c:v>
                      </c:pt>
                      <c:pt idx="68">
                        <c:v>5.282</c:v>
                      </c:pt>
                      <c:pt idx="69">
                        <c:v>5.2309999999999999</c:v>
                      </c:pt>
                      <c:pt idx="70">
                        <c:v>5.2309999999999999</c:v>
                      </c:pt>
                      <c:pt idx="71">
                        <c:v>5.2050000000000001</c:v>
                      </c:pt>
                      <c:pt idx="72">
                        <c:v>5.1020000000000003</c:v>
                      </c:pt>
                      <c:pt idx="73">
                        <c:v>5.1280000000000001</c:v>
                      </c:pt>
                      <c:pt idx="74">
                        <c:v>5.0759999999999996</c:v>
                      </c:pt>
                      <c:pt idx="75">
                        <c:v>5.1020000000000003</c:v>
                      </c:pt>
                      <c:pt idx="76">
                        <c:v>5.0759999999999996</c:v>
                      </c:pt>
                      <c:pt idx="77">
                        <c:v>5.024</c:v>
                      </c:pt>
                      <c:pt idx="78">
                        <c:v>4.9989999999999997</c:v>
                      </c:pt>
                      <c:pt idx="79">
                        <c:v>4.9729999999999999</c:v>
                      </c:pt>
                      <c:pt idx="80">
                        <c:v>4.9470000000000001</c:v>
                      </c:pt>
                      <c:pt idx="81">
                        <c:v>4.9470000000000001</c:v>
                      </c:pt>
                      <c:pt idx="82">
                        <c:v>4.9470000000000001</c:v>
                      </c:pt>
                      <c:pt idx="83">
                        <c:v>4.9470000000000001</c:v>
                      </c:pt>
                      <c:pt idx="84">
                        <c:v>4.9729999999999999</c:v>
                      </c:pt>
                      <c:pt idx="85">
                        <c:v>4.9989999999999997</c:v>
                      </c:pt>
                      <c:pt idx="86">
                        <c:v>4.9729999999999999</c:v>
                      </c:pt>
                      <c:pt idx="87">
                        <c:v>4.9729999999999999</c:v>
                      </c:pt>
                      <c:pt idx="88">
                        <c:v>5.05</c:v>
                      </c:pt>
                      <c:pt idx="89">
                        <c:v>5.0759999999999996</c:v>
                      </c:pt>
                      <c:pt idx="90">
                        <c:v>5.1020000000000003</c:v>
                      </c:pt>
                      <c:pt idx="91">
                        <c:v>5.1020000000000003</c:v>
                      </c:pt>
                      <c:pt idx="92">
                        <c:v>5.1539999999999999</c:v>
                      </c:pt>
                      <c:pt idx="93">
                        <c:v>5.1790000000000003</c:v>
                      </c:pt>
                      <c:pt idx="94">
                        <c:v>5.2569999999999997</c:v>
                      </c:pt>
                      <c:pt idx="95">
                        <c:v>5.3079999999999998</c:v>
                      </c:pt>
                      <c:pt idx="96">
                        <c:v>5.3079999999999998</c:v>
                      </c:pt>
                      <c:pt idx="97">
                        <c:v>5.3849999999999998</c:v>
                      </c:pt>
                      <c:pt idx="98">
                        <c:v>5.4619999999999997</c:v>
                      </c:pt>
                      <c:pt idx="99">
                        <c:v>5.5140000000000002</c:v>
                      </c:pt>
                      <c:pt idx="100">
                        <c:v>5.5910000000000002</c:v>
                      </c:pt>
                      <c:pt idx="101">
                        <c:v>5.6159999999999997</c:v>
                      </c:pt>
                      <c:pt idx="102">
                        <c:v>5.6680000000000001</c:v>
                      </c:pt>
                      <c:pt idx="103">
                        <c:v>5.8209999999999997</c:v>
                      </c:pt>
                      <c:pt idx="104">
                        <c:v>5.8719999999999999</c:v>
                      </c:pt>
                      <c:pt idx="105">
                        <c:v>5.9240000000000004</c:v>
                      </c:pt>
                      <c:pt idx="106">
                        <c:v>5.9240000000000004</c:v>
                      </c:pt>
                      <c:pt idx="107">
                        <c:v>5.8719999999999999</c:v>
                      </c:pt>
                      <c:pt idx="108">
                        <c:v>5.9489999999999998</c:v>
                      </c:pt>
                      <c:pt idx="109">
                        <c:v>6</c:v>
                      </c:pt>
                      <c:pt idx="110">
                        <c:v>6</c:v>
                      </c:pt>
                      <c:pt idx="111">
                        <c:v>5.9240000000000004</c:v>
                      </c:pt>
                      <c:pt idx="112">
                        <c:v>6</c:v>
                      </c:pt>
                      <c:pt idx="113">
                        <c:v>6</c:v>
                      </c:pt>
                      <c:pt idx="114">
                        <c:v>6</c:v>
                      </c:pt>
                      <c:pt idx="115">
                        <c:v>5.9749999999999996</c:v>
                      </c:pt>
                      <c:pt idx="116">
                        <c:v>5.9489999999999998</c:v>
                      </c:pt>
                      <c:pt idx="117">
                        <c:v>5.9749999999999996</c:v>
                      </c:pt>
                      <c:pt idx="118">
                        <c:v>5.9749999999999996</c:v>
                      </c:pt>
                      <c:pt idx="119">
                        <c:v>5.9749999999999996</c:v>
                      </c:pt>
                      <c:pt idx="120">
                        <c:v>5.9749999999999996</c:v>
                      </c:pt>
                      <c:pt idx="121">
                        <c:v>5.9489999999999998</c:v>
                      </c:pt>
                      <c:pt idx="122">
                        <c:v>5.9749999999999996</c:v>
                      </c:pt>
                      <c:pt idx="123">
                        <c:v>5.9749999999999996</c:v>
                      </c:pt>
                      <c:pt idx="124">
                        <c:v>5.9749999999999996</c:v>
                      </c:pt>
                      <c:pt idx="125">
                        <c:v>5.9489999999999998</c:v>
                      </c:pt>
                      <c:pt idx="126">
                        <c:v>5.9749999999999996</c:v>
                      </c:pt>
                      <c:pt idx="127">
                        <c:v>5.9749999999999996</c:v>
                      </c:pt>
                      <c:pt idx="128">
                        <c:v>6</c:v>
                      </c:pt>
                      <c:pt idx="129">
                        <c:v>6</c:v>
                      </c:pt>
                      <c:pt idx="130">
                        <c:v>6</c:v>
                      </c:pt>
                      <c:pt idx="131">
                        <c:v>5.9489999999999998</c:v>
                      </c:pt>
                      <c:pt idx="132">
                        <c:v>5.9489999999999998</c:v>
                      </c:pt>
                      <c:pt idx="133">
                        <c:v>5.9240000000000004</c:v>
                      </c:pt>
                      <c:pt idx="134">
                        <c:v>5.8979999999999997</c:v>
                      </c:pt>
                      <c:pt idx="135">
                        <c:v>5.8470000000000004</c:v>
                      </c:pt>
                      <c:pt idx="136">
                        <c:v>5.8209999999999997</c:v>
                      </c:pt>
                      <c:pt idx="137">
                        <c:v>5.77</c:v>
                      </c:pt>
                      <c:pt idx="138">
                        <c:v>5.7450000000000001</c:v>
                      </c:pt>
                      <c:pt idx="139">
                        <c:v>5.6929999999999996</c:v>
                      </c:pt>
                      <c:pt idx="140">
                        <c:v>5.6680000000000001</c:v>
                      </c:pt>
                      <c:pt idx="141">
                        <c:v>5.6420000000000003</c:v>
                      </c:pt>
                      <c:pt idx="142">
                        <c:v>5.5650000000000004</c:v>
                      </c:pt>
                      <c:pt idx="143">
                        <c:v>5.5650000000000004</c:v>
                      </c:pt>
                      <c:pt idx="144">
                        <c:v>5.5389999999999997</c:v>
                      </c:pt>
                      <c:pt idx="145">
                        <c:v>5.4880000000000004</c:v>
                      </c:pt>
                      <c:pt idx="146">
                        <c:v>5.4880000000000004</c:v>
                      </c:pt>
                      <c:pt idx="147">
                        <c:v>5.4619999999999997</c:v>
                      </c:pt>
                      <c:pt idx="148">
                        <c:v>5.4370000000000003</c:v>
                      </c:pt>
                      <c:pt idx="149">
                        <c:v>5.4109999999999996</c:v>
                      </c:pt>
                      <c:pt idx="150">
                        <c:v>5.3849999999999998</c:v>
                      </c:pt>
                      <c:pt idx="151">
                        <c:v>5.3849999999999998</c:v>
                      </c:pt>
                      <c:pt idx="152">
                        <c:v>5.36</c:v>
                      </c:pt>
                      <c:pt idx="153">
                        <c:v>5.36</c:v>
                      </c:pt>
                      <c:pt idx="154">
                        <c:v>5.36</c:v>
                      </c:pt>
                      <c:pt idx="155">
                        <c:v>5.3339999999999996</c:v>
                      </c:pt>
                      <c:pt idx="156">
                        <c:v>5.3339999999999996</c:v>
                      </c:pt>
                      <c:pt idx="157">
                        <c:v>5.3079999999999998</c:v>
                      </c:pt>
                      <c:pt idx="158">
                        <c:v>5.3079999999999998</c:v>
                      </c:pt>
                      <c:pt idx="159">
                        <c:v>5.282</c:v>
                      </c:pt>
                      <c:pt idx="160">
                        <c:v>5.282</c:v>
                      </c:pt>
                      <c:pt idx="161">
                        <c:v>5.2569999999999997</c:v>
                      </c:pt>
                      <c:pt idx="162">
                        <c:v>5.2569999999999997</c:v>
                      </c:pt>
                      <c:pt idx="163">
                        <c:v>5.2569999999999997</c:v>
                      </c:pt>
                      <c:pt idx="164">
                        <c:v>5.2309999999999999</c:v>
                      </c:pt>
                      <c:pt idx="165">
                        <c:v>5.2309999999999999</c:v>
                      </c:pt>
                      <c:pt idx="166">
                        <c:v>5.2309999999999999</c:v>
                      </c:pt>
                      <c:pt idx="167">
                        <c:v>5.2309999999999999</c:v>
                      </c:pt>
                      <c:pt idx="168">
                        <c:v>5.2309999999999999</c:v>
                      </c:pt>
                      <c:pt idx="169">
                        <c:v>5.2309999999999999</c:v>
                      </c:pt>
                      <c:pt idx="170">
                        <c:v>5.2309999999999999</c:v>
                      </c:pt>
                      <c:pt idx="171">
                        <c:v>5.2569999999999997</c:v>
                      </c:pt>
                      <c:pt idx="172">
                        <c:v>5.2569999999999997</c:v>
                      </c:pt>
                      <c:pt idx="173">
                        <c:v>5.282</c:v>
                      </c:pt>
                      <c:pt idx="174">
                        <c:v>5.3079999999999998</c:v>
                      </c:pt>
                      <c:pt idx="175">
                        <c:v>5.3339999999999996</c:v>
                      </c:pt>
                      <c:pt idx="176">
                        <c:v>5.36</c:v>
                      </c:pt>
                      <c:pt idx="177">
                        <c:v>5.3849999999999998</c:v>
                      </c:pt>
                      <c:pt idx="178">
                        <c:v>5.4109999999999996</c:v>
                      </c:pt>
                      <c:pt idx="179">
                        <c:v>5.4109999999999996</c:v>
                      </c:pt>
                      <c:pt idx="180">
                        <c:v>5.4370000000000003</c:v>
                      </c:pt>
                      <c:pt idx="181">
                        <c:v>5.4880000000000004</c:v>
                      </c:pt>
                      <c:pt idx="182">
                        <c:v>5.4880000000000004</c:v>
                      </c:pt>
                      <c:pt idx="183">
                        <c:v>5.5140000000000002</c:v>
                      </c:pt>
                      <c:pt idx="184">
                        <c:v>5.5389999999999997</c:v>
                      </c:pt>
                      <c:pt idx="185">
                        <c:v>5.5650000000000004</c:v>
                      </c:pt>
                      <c:pt idx="186">
                        <c:v>5.5650000000000004</c:v>
                      </c:pt>
                      <c:pt idx="187">
                        <c:v>5.5910000000000002</c:v>
                      </c:pt>
                      <c:pt idx="188">
                        <c:v>5.6159999999999997</c:v>
                      </c:pt>
                      <c:pt idx="189">
                        <c:v>5.6420000000000003</c:v>
                      </c:pt>
                      <c:pt idx="190">
                        <c:v>5.6680000000000001</c:v>
                      </c:pt>
                      <c:pt idx="191">
                        <c:v>5.6929999999999996</c:v>
                      </c:pt>
                      <c:pt idx="192">
                        <c:v>5.7190000000000003</c:v>
                      </c:pt>
                      <c:pt idx="193">
                        <c:v>5.7450000000000001</c:v>
                      </c:pt>
                      <c:pt idx="194">
                        <c:v>5.7450000000000001</c:v>
                      </c:pt>
                      <c:pt idx="195">
                        <c:v>5.7960000000000003</c:v>
                      </c:pt>
                      <c:pt idx="196">
                        <c:v>5.8209999999999997</c:v>
                      </c:pt>
                      <c:pt idx="197">
                        <c:v>5.8209999999999997</c:v>
                      </c:pt>
                      <c:pt idx="198">
                        <c:v>5.8470000000000004</c:v>
                      </c:pt>
                      <c:pt idx="199">
                        <c:v>5.8209999999999997</c:v>
                      </c:pt>
                      <c:pt idx="200">
                        <c:v>5.8719999999999999</c:v>
                      </c:pt>
                      <c:pt idx="201">
                        <c:v>5.8979999999999997</c:v>
                      </c:pt>
                      <c:pt idx="202">
                        <c:v>5.8979999999999997</c:v>
                      </c:pt>
                      <c:pt idx="203">
                        <c:v>5.9240000000000004</c:v>
                      </c:pt>
                      <c:pt idx="204">
                        <c:v>6</c:v>
                      </c:pt>
                      <c:pt idx="205">
                        <c:v>6.0259999999999998</c:v>
                      </c:pt>
                      <c:pt idx="206">
                        <c:v>6.077</c:v>
                      </c:pt>
                      <c:pt idx="207">
                        <c:v>6.1020000000000003</c:v>
                      </c:pt>
                      <c:pt idx="208">
                        <c:v>6.1020000000000003</c:v>
                      </c:pt>
                      <c:pt idx="209">
                        <c:v>6.1280000000000001</c:v>
                      </c:pt>
                      <c:pt idx="210">
                        <c:v>6.1529999999999996</c:v>
                      </c:pt>
                      <c:pt idx="211">
                        <c:v>6.1790000000000003</c:v>
                      </c:pt>
                      <c:pt idx="212">
                        <c:v>6.2039999999999997</c:v>
                      </c:pt>
                      <c:pt idx="213">
                        <c:v>6.23</c:v>
                      </c:pt>
                      <c:pt idx="214">
                        <c:v>6.2549999999999999</c:v>
                      </c:pt>
                      <c:pt idx="215">
                        <c:v>6.2809999999999997</c:v>
                      </c:pt>
                      <c:pt idx="216">
                        <c:v>6.2809999999999997</c:v>
                      </c:pt>
                      <c:pt idx="217">
                        <c:v>6.306</c:v>
                      </c:pt>
                      <c:pt idx="218">
                        <c:v>6.3310000000000004</c:v>
                      </c:pt>
                      <c:pt idx="219">
                        <c:v>6.3310000000000004</c:v>
                      </c:pt>
                      <c:pt idx="220">
                        <c:v>6.3570000000000002</c:v>
                      </c:pt>
                      <c:pt idx="221">
                        <c:v>6.3819999999999997</c:v>
                      </c:pt>
                      <c:pt idx="222">
                        <c:v>6.3819999999999997</c:v>
                      </c:pt>
                      <c:pt idx="223">
                        <c:v>6.3819999999999997</c:v>
                      </c:pt>
                      <c:pt idx="224">
                        <c:v>6.4080000000000004</c:v>
                      </c:pt>
                      <c:pt idx="225">
                        <c:v>6.4080000000000004</c:v>
                      </c:pt>
                      <c:pt idx="226">
                        <c:v>6.4080000000000004</c:v>
                      </c:pt>
                      <c:pt idx="227">
                        <c:v>6.4329999999999998</c:v>
                      </c:pt>
                      <c:pt idx="228">
                        <c:v>6.4329999999999998</c:v>
                      </c:pt>
                      <c:pt idx="229">
                        <c:v>6.4580000000000002</c:v>
                      </c:pt>
                      <c:pt idx="230">
                        <c:v>6.4580000000000002</c:v>
                      </c:pt>
                      <c:pt idx="231">
                        <c:v>6.4580000000000002</c:v>
                      </c:pt>
                      <c:pt idx="232">
                        <c:v>6.4580000000000002</c:v>
                      </c:pt>
                      <c:pt idx="233">
                        <c:v>6.484</c:v>
                      </c:pt>
                      <c:pt idx="234">
                        <c:v>6.484</c:v>
                      </c:pt>
                      <c:pt idx="235">
                        <c:v>6.484</c:v>
                      </c:pt>
                      <c:pt idx="236">
                        <c:v>6.484</c:v>
                      </c:pt>
                      <c:pt idx="237">
                        <c:v>6.484</c:v>
                      </c:pt>
                      <c:pt idx="238">
                        <c:v>6.484</c:v>
                      </c:pt>
                      <c:pt idx="239">
                        <c:v>6.484</c:v>
                      </c:pt>
                      <c:pt idx="240">
                        <c:v>6.5090000000000003</c:v>
                      </c:pt>
                      <c:pt idx="241">
                        <c:v>6.484</c:v>
                      </c:pt>
                      <c:pt idx="242">
                        <c:v>6.484</c:v>
                      </c:pt>
                      <c:pt idx="243">
                        <c:v>6.484</c:v>
                      </c:pt>
                      <c:pt idx="244">
                        <c:v>6.484</c:v>
                      </c:pt>
                      <c:pt idx="245">
                        <c:v>6.484</c:v>
                      </c:pt>
                      <c:pt idx="246">
                        <c:v>6.4580000000000002</c:v>
                      </c:pt>
                      <c:pt idx="247">
                        <c:v>6.4580000000000002</c:v>
                      </c:pt>
                      <c:pt idx="248">
                        <c:v>6.4580000000000002</c:v>
                      </c:pt>
                      <c:pt idx="249">
                        <c:v>6.4329999999999998</c:v>
                      </c:pt>
                      <c:pt idx="250">
                        <c:v>6.4080000000000004</c:v>
                      </c:pt>
                      <c:pt idx="251">
                        <c:v>6.4080000000000004</c:v>
                      </c:pt>
                      <c:pt idx="252">
                        <c:v>6.4080000000000004</c:v>
                      </c:pt>
                      <c:pt idx="253">
                        <c:v>6.3570000000000002</c:v>
                      </c:pt>
                      <c:pt idx="254">
                        <c:v>6.3819999999999997</c:v>
                      </c:pt>
                      <c:pt idx="255">
                        <c:v>6.3570000000000002</c:v>
                      </c:pt>
                      <c:pt idx="256">
                        <c:v>6.3570000000000002</c:v>
                      </c:pt>
                      <c:pt idx="257">
                        <c:v>6.306</c:v>
                      </c:pt>
                      <c:pt idx="258">
                        <c:v>6.306</c:v>
                      </c:pt>
                      <c:pt idx="259">
                        <c:v>6.2809999999999997</c:v>
                      </c:pt>
                      <c:pt idx="260">
                        <c:v>6.2549999999999999</c:v>
                      </c:pt>
                      <c:pt idx="261">
                        <c:v>6.23</c:v>
                      </c:pt>
                      <c:pt idx="262">
                        <c:v>6.2039999999999997</c:v>
                      </c:pt>
                      <c:pt idx="263">
                        <c:v>6.1529999999999996</c:v>
                      </c:pt>
                      <c:pt idx="264">
                        <c:v>6.1280000000000001</c:v>
                      </c:pt>
                      <c:pt idx="265">
                        <c:v>6.1020000000000003</c:v>
                      </c:pt>
                      <c:pt idx="266">
                        <c:v>6.0510000000000002</c:v>
                      </c:pt>
                      <c:pt idx="267">
                        <c:v>6</c:v>
                      </c:pt>
                      <c:pt idx="268">
                        <c:v>5.9749999999999996</c:v>
                      </c:pt>
                      <c:pt idx="269">
                        <c:v>5.9240000000000004</c:v>
                      </c:pt>
                      <c:pt idx="270">
                        <c:v>5.8979999999999997</c:v>
                      </c:pt>
                      <c:pt idx="271">
                        <c:v>5.8470000000000004</c:v>
                      </c:pt>
                      <c:pt idx="272">
                        <c:v>5.8209999999999997</c:v>
                      </c:pt>
                      <c:pt idx="273">
                        <c:v>5.7960000000000003</c:v>
                      </c:pt>
                      <c:pt idx="274">
                        <c:v>5.7190000000000003</c:v>
                      </c:pt>
                      <c:pt idx="275">
                        <c:v>5.7190000000000003</c:v>
                      </c:pt>
                      <c:pt idx="276">
                        <c:v>5.6929999999999996</c:v>
                      </c:pt>
                      <c:pt idx="277">
                        <c:v>5.6680000000000001</c:v>
                      </c:pt>
                      <c:pt idx="278">
                        <c:v>5.6420000000000003</c:v>
                      </c:pt>
                      <c:pt idx="279">
                        <c:v>5.5910000000000002</c:v>
                      </c:pt>
                      <c:pt idx="280">
                        <c:v>5.5650000000000004</c:v>
                      </c:pt>
                      <c:pt idx="281">
                        <c:v>5.5389999999999997</c:v>
                      </c:pt>
                      <c:pt idx="282">
                        <c:v>5.5650000000000004</c:v>
                      </c:pt>
                      <c:pt idx="283">
                        <c:v>5.5140000000000002</c:v>
                      </c:pt>
                      <c:pt idx="284">
                        <c:v>5.4880000000000004</c:v>
                      </c:pt>
                      <c:pt idx="285">
                        <c:v>5.4880000000000004</c:v>
                      </c:pt>
                      <c:pt idx="286">
                        <c:v>5.4880000000000004</c:v>
                      </c:pt>
                      <c:pt idx="287">
                        <c:v>5.4880000000000004</c:v>
                      </c:pt>
                      <c:pt idx="288">
                        <c:v>5.4619999999999997</c:v>
                      </c:pt>
                      <c:pt idx="289">
                        <c:v>5.4370000000000003</c:v>
                      </c:pt>
                      <c:pt idx="290">
                        <c:v>5.4109999999999996</c:v>
                      </c:pt>
                      <c:pt idx="291">
                        <c:v>5.3849999999999998</c:v>
                      </c:pt>
                      <c:pt idx="292">
                        <c:v>5.3849999999999998</c:v>
                      </c:pt>
                      <c:pt idx="293">
                        <c:v>5.36</c:v>
                      </c:pt>
                      <c:pt idx="294">
                        <c:v>5.36</c:v>
                      </c:pt>
                      <c:pt idx="295">
                        <c:v>5.36</c:v>
                      </c:pt>
                      <c:pt idx="296">
                        <c:v>5.3339999999999996</c:v>
                      </c:pt>
                      <c:pt idx="297">
                        <c:v>5.282</c:v>
                      </c:pt>
                      <c:pt idx="298">
                        <c:v>5.282</c:v>
                      </c:pt>
                      <c:pt idx="299">
                        <c:v>5.2569999999999997</c:v>
                      </c:pt>
                      <c:pt idx="300">
                        <c:v>5.2050000000000001</c:v>
                      </c:pt>
                      <c:pt idx="301">
                        <c:v>5.1280000000000001</c:v>
                      </c:pt>
                      <c:pt idx="302">
                        <c:v>5.1020000000000003</c:v>
                      </c:pt>
                      <c:pt idx="303">
                        <c:v>5.0759999999999996</c:v>
                      </c:pt>
                      <c:pt idx="304">
                        <c:v>5.024</c:v>
                      </c:pt>
                      <c:pt idx="305">
                        <c:v>4.9729999999999999</c:v>
                      </c:pt>
                      <c:pt idx="306">
                        <c:v>4.9470000000000001</c:v>
                      </c:pt>
                      <c:pt idx="307">
                        <c:v>4.8689999999999998</c:v>
                      </c:pt>
                      <c:pt idx="308">
                        <c:v>4.8440000000000003</c:v>
                      </c:pt>
                      <c:pt idx="309">
                        <c:v>4.766</c:v>
                      </c:pt>
                      <c:pt idx="310">
                        <c:v>4.7140000000000004</c:v>
                      </c:pt>
                      <c:pt idx="311">
                        <c:v>4.6619999999999999</c:v>
                      </c:pt>
                      <c:pt idx="312">
                        <c:v>4.5839999999999996</c:v>
                      </c:pt>
                      <c:pt idx="313">
                        <c:v>4.5060000000000002</c:v>
                      </c:pt>
                      <c:pt idx="314">
                        <c:v>4.4800000000000004</c:v>
                      </c:pt>
                      <c:pt idx="315">
                        <c:v>4.4279999999999999</c:v>
                      </c:pt>
                      <c:pt idx="316">
                        <c:v>4.3239999999999998</c:v>
                      </c:pt>
                      <c:pt idx="317">
                        <c:v>4.2720000000000002</c:v>
                      </c:pt>
                      <c:pt idx="318">
                        <c:v>4.2460000000000004</c:v>
                      </c:pt>
                      <c:pt idx="319">
                        <c:v>4.141</c:v>
                      </c:pt>
                      <c:pt idx="320">
                        <c:v>4.1150000000000002</c:v>
                      </c:pt>
                      <c:pt idx="321">
                        <c:v>4.0369999999999999</c:v>
                      </c:pt>
                      <c:pt idx="322">
                        <c:v>3.9849999999999999</c:v>
                      </c:pt>
                      <c:pt idx="323">
                        <c:v>3.9319999999999999</c:v>
                      </c:pt>
                      <c:pt idx="324">
                        <c:v>3.9060000000000001</c:v>
                      </c:pt>
                      <c:pt idx="325">
                        <c:v>3.9060000000000001</c:v>
                      </c:pt>
                      <c:pt idx="326">
                        <c:v>3.8540000000000001</c:v>
                      </c:pt>
                      <c:pt idx="327">
                        <c:v>3.7749999999999999</c:v>
                      </c:pt>
                      <c:pt idx="328">
                        <c:v>3.7490000000000001</c:v>
                      </c:pt>
                      <c:pt idx="329">
                        <c:v>3.67</c:v>
                      </c:pt>
                      <c:pt idx="330">
                        <c:v>3.617</c:v>
                      </c:pt>
                      <c:pt idx="331">
                        <c:v>3.5910000000000002</c:v>
                      </c:pt>
                      <c:pt idx="332">
                        <c:v>3.512</c:v>
                      </c:pt>
                      <c:pt idx="333">
                        <c:v>3.4590000000000001</c:v>
                      </c:pt>
                      <c:pt idx="334">
                        <c:v>3.4590000000000001</c:v>
                      </c:pt>
                      <c:pt idx="335">
                        <c:v>3.4329999999999998</c:v>
                      </c:pt>
                      <c:pt idx="336">
                        <c:v>3.3010000000000002</c:v>
                      </c:pt>
                      <c:pt idx="337">
                        <c:v>3.3010000000000002</c:v>
                      </c:pt>
                      <c:pt idx="338">
                        <c:v>3.1949999999999998</c:v>
                      </c:pt>
                      <c:pt idx="339">
                        <c:v>3.0089999999999999</c:v>
                      </c:pt>
                      <c:pt idx="340">
                        <c:v>2.93</c:v>
                      </c:pt>
                      <c:pt idx="341">
                        <c:v>2.93</c:v>
                      </c:pt>
                      <c:pt idx="342">
                        <c:v>2.903</c:v>
                      </c:pt>
                      <c:pt idx="343">
                        <c:v>2.903</c:v>
                      </c:pt>
                      <c:pt idx="344">
                        <c:v>2.85</c:v>
                      </c:pt>
                      <c:pt idx="345">
                        <c:v>2.7440000000000002</c:v>
                      </c:pt>
                      <c:pt idx="346">
                        <c:v>2.7170000000000001</c:v>
                      </c:pt>
                      <c:pt idx="347">
                        <c:v>2.69</c:v>
                      </c:pt>
                      <c:pt idx="348">
                        <c:v>2.7970000000000002</c:v>
                      </c:pt>
                      <c:pt idx="349">
                        <c:v>2.7970000000000002</c:v>
                      </c:pt>
                      <c:pt idx="350">
                        <c:v>2.69</c:v>
                      </c:pt>
                      <c:pt idx="351">
                        <c:v>2.69</c:v>
                      </c:pt>
                      <c:pt idx="352">
                        <c:v>2.61</c:v>
                      </c:pt>
                      <c:pt idx="353">
                        <c:v>2.5299999999999998</c:v>
                      </c:pt>
                      <c:pt idx="354">
                        <c:v>2.5299999999999998</c:v>
                      </c:pt>
                      <c:pt idx="355">
                        <c:v>2.5030000000000001</c:v>
                      </c:pt>
                      <c:pt idx="356">
                        <c:v>2.3959999999999999</c:v>
                      </c:pt>
                      <c:pt idx="357">
                        <c:v>2.4500000000000002</c:v>
                      </c:pt>
                      <c:pt idx="358">
                        <c:v>2.37</c:v>
                      </c:pt>
                      <c:pt idx="359">
                        <c:v>2.3159999999999998</c:v>
                      </c:pt>
                      <c:pt idx="360">
                        <c:v>2.2890000000000001</c:v>
                      </c:pt>
                      <c:pt idx="361">
                        <c:v>2.2090000000000001</c:v>
                      </c:pt>
                      <c:pt idx="362">
                        <c:v>2.1819999999999999</c:v>
                      </c:pt>
                      <c:pt idx="363">
                        <c:v>2.1549999999999998</c:v>
                      </c:pt>
                      <c:pt idx="364">
                        <c:v>1.859</c:v>
                      </c:pt>
                      <c:pt idx="365">
                        <c:v>1.859</c:v>
                      </c:pt>
                      <c:pt idx="366">
                        <c:v>1.913</c:v>
                      </c:pt>
                      <c:pt idx="367">
                        <c:v>1.994</c:v>
                      </c:pt>
                      <c:pt idx="368">
                        <c:v>2.0739999999999998</c:v>
                      </c:pt>
                      <c:pt idx="369">
                        <c:v>2.101</c:v>
                      </c:pt>
                      <c:pt idx="370">
                        <c:v>2.1280000000000001</c:v>
                      </c:pt>
                      <c:pt idx="371">
                        <c:v>2.1549999999999998</c:v>
                      </c:pt>
                      <c:pt idx="372">
                        <c:v>2.2360000000000002</c:v>
                      </c:pt>
                      <c:pt idx="373">
                        <c:v>2.343</c:v>
                      </c:pt>
                      <c:pt idx="374">
                        <c:v>2.37</c:v>
                      </c:pt>
                      <c:pt idx="375">
                        <c:v>2.423</c:v>
                      </c:pt>
                      <c:pt idx="376">
                        <c:v>2.4500000000000002</c:v>
                      </c:pt>
                      <c:pt idx="377">
                        <c:v>2.5030000000000001</c:v>
                      </c:pt>
                      <c:pt idx="378">
                        <c:v>2.5569999999999999</c:v>
                      </c:pt>
                      <c:pt idx="379">
                        <c:v>2.61</c:v>
                      </c:pt>
                      <c:pt idx="380">
                        <c:v>2.637</c:v>
                      </c:pt>
                      <c:pt idx="381">
                        <c:v>2.69</c:v>
                      </c:pt>
                      <c:pt idx="382">
                        <c:v>2.7170000000000001</c:v>
                      </c:pt>
                      <c:pt idx="383">
                        <c:v>2.7440000000000002</c:v>
                      </c:pt>
                      <c:pt idx="384">
                        <c:v>2.77</c:v>
                      </c:pt>
                      <c:pt idx="385">
                        <c:v>2.85</c:v>
                      </c:pt>
                      <c:pt idx="386">
                        <c:v>2.8769999999999998</c:v>
                      </c:pt>
                      <c:pt idx="387">
                        <c:v>2.93</c:v>
                      </c:pt>
                      <c:pt idx="388">
                        <c:v>2.93</c:v>
                      </c:pt>
                      <c:pt idx="389">
                        <c:v>2.9830000000000001</c:v>
                      </c:pt>
                      <c:pt idx="390">
                        <c:v>3.0089999999999999</c:v>
                      </c:pt>
                      <c:pt idx="391">
                        <c:v>3.036</c:v>
                      </c:pt>
                      <c:pt idx="392">
                        <c:v>3.1160000000000001</c:v>
                      </c:pt>
                      <c:pt idx="393">
                        <c:v>3.1160000000000001</c:v>
                      </c:pt>
                      <c:pt idx="394">
                        <c:v>3.1949999999999998</c:v>
                      </c:pt>
                      <c:pt idx="395">
                        <c:v>3.1680000000000001</c:v>
                      </c:pt>
                      <c:pt idx="396">
                        <c:v>3.1949999999999998</c:v>
                      </c:pt>
                      <c:pt idx="397">
                        <c:v>3.1680000000000001</c:v>
                      </c:pt>
                      <c:pt idx="398">
                        <c:v>3.1949999999999998</c:v>
                      </c:pt>
                      <c:pt idx="399">
                        <c:v>3.2210000000000001</c:v>
                      </c:pt>
                      <c:pt idx="400">
                        <c:v>3.2210000000000001</c:v>
                      </c:pt>
                      <c:pt idx="401">
                        <c:v>3.2480000000000002</c:v>
                      </c:pt>
                      <c:pt idx="402">
                        <c:v>3.274</c:v>
                      </c:pt>
                      <c:pt idx="403">
                        <c:v>3.2480000000000002</c:v>
                      </c:pt>
                      <c:pt idx="404">
                        <c:v>3.3010000000000002</c:v>
                      </c:pt>
                      <c:pt idx="405">
                        <c:v>3.327</c:v>
                      </c:pt>
                      <c:pt idx="406">
                        <c:v>3.3540000000000001</c:v>
                      </c:pt>
                      <c:pt idx="407">
                        <c:v>3.3540000000000001</c:v>
                      </c:pt>
                      <c:pt idx="408">
                        <c:v>3.4329999999999998</c:v>
                      </c:pt>
                      <c:pt idx="409">
                        <c:v>3.4329999999999998</c:v>
                      </c:pt>
                      <c:pt idx="410">
                        <c:v>3.38</c:v>
                      </c:pt>
                      <c:pt idx="411">
                        <c:v>3.4060000000000001</c:v>
                      </c:pt>
                      <c:pt idx="412">
                        <c:v>3.4590000000000001</c:v>
                      </c:pt>
                      <c:pt idx="413">
                        <c:v>3.4849999999999999</c:v>
                      </c:pt>
                      <c:pt idx="414">
                        <c:v>3.4590000000000001</c:v>
                      </c:pt>
                      <c:pt idx="415">
                        <c:v>3.512</c:v>
                      </c:pt>
                      <c:pt idx="416">
                        <c:v>3.4590000000000001</c:v>
                      </c:pt>
                      <c:pt idx="417">
                        <c:v>3.4590000000000001</c:v>
                      </c:pt>
                      <c:pt idx="418">
                        <c:v>3.4849999999999999</c:v>
                      </c:pt>
                      <c:pt idx="419">
                        <c:v>3.512</c:v>
                      </c:pt>
                      <c:pt idx="420">
                        <c:v>3.4849999999999999</c:v>
                      </c:pt>
                      <c:pt idx="421">
                        <c:v>3.512</c:v>
                      </c:pt>
                      <c:pt idx="422">
                        <c:v>3.4329999999999998</c:v>
                      </c:pt>
                      <c:pt idx="423">
                        <c:v>3.38</c:v>
                      </c:pt>
                      <c:pt idx="424">
                        <c:v>3.4060000000000001</c:v>
                      </c:pt>
                      <c:pt idx="425">
                        <c:v>3.4060000000000001</c:v>
                      </c:pt>
                      <c:pt idx="426">
                        <c:v>3.4060000000000001</c:v>
                      </c:pt>
                      <c:pt idx="427">
                        <c:v>3.38</c:v>
                      </c:pt>
                      <c:pt idx="428">
                        <c:v>3.3010000000000002</c:v>
                      </c:pt>
                      <c:pt idx="429">
                        <c:v>3.2480000000000002</c:v>
                      </c:pt>
                      <c:pt idx="430">
                        <c:v>3.2480000000000002</c:v>
                      </c:pt>
                      <c:pt idx="431">
                        <c:v>3.2210000000000001</c:v>
                      </c:pt>
                      <c:pt idx="432">
                        <c:v>3.2210000000000001</c:v>
                      </c:pt>
                      <c:pt idx="433">
                        <c:v>3.1949999999999998</c:v>
                      </c:pt>
                      <c:pt idx="434">
                        <c:v>3.1419999999999999</c:v>
                      </c:pt>
                      <c:pt idx="435">
                        <c:v>3.0630000000000002</c:v>
                      </c:pt>
                      <c:pt idx="436">
                        <c:v>3.089</c:v>
                      </c:pt>
                      <c:pt idx="437">
                        <c:v>3.1419999999999999</c:v>
                      </c:pt>
                      <c:pt idx="438">
                        <c:v>3.2210000000000001</c:v>
                      </c:pt>
                      <c:pt idx="439">
                        <c:v>3.2210000000000001</c:v>
                      </c:pt>
                      <c:pt idx="440">
                        <c:v>2.9830000000000001</c:v>
                      </c:pt>
                      <c:pt idx="441">
                        <c:v>3.0089999999999999</c:v>
                      </c:pt>
                      <c:pt idx="442">
                        <c:v>3.1419999999999999</c:v>
                      </c:pt>
                      <c:pt idx="443">
                        <c:v>3.1949999999999998</c:v>
                      </c:pt>
                      <c:pt idx="444">
                        <c:v>3.1680000000000001</c:v>
                      </c:pt>
                      <c:pt idx="445">
                        <c:v>3.089</c:v>
                      </c:pt>
                      <c:pt idx="446">
                        <c:v>3.0630000000000002</c:v>
                      </c:pt>
                      <c:pt idx="447">
                        <c:v>3.1419999999999999</c:v>
                      </c:pt>
                      <c:pt idx="448">
                        <c:v>3.1160000000000001</c:v>
                      </c:pt>
                      <c:pt idx="449">
                        <c:v>3.1160000000000001</c:v>
                      </c:pt>
                      <c:pt idx="450">
                        <c:v>2.93</c:v>
                      </c:pt>
                      <c:pt idx="451">
                        <c:v>2.85</c:v>
                      </c:pt>
                      <c:pt idx="452">
                        <c:v>2.93</c:v>
                      </c:pt>
                      <c:pt idx="453">
                        <c:v>2.9830000000000001</c:v>
                      </c:pt>
                      <c:pt idx="454">
                        <c:v>2.9830000000000001</c:v>
                      </c:pt>
                      <c:pt idx="455">
                        <c:v>2.9830000000000001</c:v>
                      </c:pt>
                      <c:pt idx="456">
                        <c:v>2.956</c:v>
                      </c:pt>
                      <c:pt idx="457">
                        <c:v>2.956</c:v>
                      </c:pt>
                      <c:pt idx="458">
                        <c:v>2.956</c:v>
                      </c:pt>
                      <c:pt idx="459">
                        <c:v>2.956</c:v>
                      </c:pt>
                      <c:pt idx="460">
                        <c:v>2.956</c:v>
                      </c:pt>
                      <c:pt idx="461">
                        <c:v>2.9830000000000001</c:v>
                      </c:pt>
                      <c:pt idx="462">
                        <c:v>2.9830000000000001</c:v>
                      </c:pt>
                      <c:pt idx="463">
                        <c:v>2.9830000000000001</c:v>
                      </c:pt>
                      <c:pt idx="464">
                        <c:v>3.0089999999999999</c:v>
                      </c:pt>
                      <c:pt idx="465">
                        <c:v>3.0630000000000002</c:v>
                      </c:pt>
                      <c:pt idx="466">
                        <c:v>3.089</c:v>
                      </c:pt>
                      <c:pt idx="467">
                        <c:v>3.1160000000000001</c:v>
                      </c:pt>
                      <c:pt idx="468">
                        <c:v>3.1680000000000001</c:v>
                      </c:pt>
                      <c:pt idx="469">
                        <c:v>3.1680000000000001</c:v>
                      </c:pt>
                      <c:pt idx="470">
                        <c:v>3.1680000000000001</c:v>
                      </c:pt>
                      <c:pt idx="471">
                        <c:v>3.1949999999999998</c:v>
                      </c:pt>
                      <c:pt idx="472">
                        <c:v>3.2480000000000002</c:v>
                      </c:pt>
                      <c:pt idx="473">
                        <c:v>3.274</c:v>
                      </c:pt>
                      <c:pt idx="474">
                        <c:v>3.327</c:v>
                      </c:pt>
                      <c:pt idx="475">
                        <c:v>3.4060000000000001</c:v>
                      </c:pt>
                      <c:pt idx="476">
                        <c:v>3.4849999999999999</c:v>
                      </c:pt>
                      <c:pt idx="477">
                        <c:v>3.512</c:v>
                      </c:pt>
                      <c:pt idx="478">
                        <c:v>3.617</c:v>
                      </c:pt>
                      <c:pt idx="479">
                        <c:v>3.6429999999999998</c:v>
                      </c:pt>
                      <c:pt idx="480">
                        <c:v>3.67</c:v>
                      </c:pt>
                      <c:pt idx="481">
                        <c:v>3.722</c:v>
                      </c:pt>
                      <c:pt idx="482">
                        <c:v>3.7749999999999999</c:v>
                      </c:pt>
                      <c:pt idx="483">
                        <c:v>3.8010000000000002</c:v>
                      </c:pt>
                      <c:pt idx="484">
                        <c:v>3.88</c:v>
                      </c:pt>
                      <c:pt idx="485">
                        <c:v>3.9060000000000001</c:v>
                      </c:pt>
                      <c:pt idx="486">
                        <c:v>3.9849999999999999</c:v>
                      </c:pt>
                      <c:pt idx="487">
                        <c:v>4.0369999999999999</c:v>
                      </c:pt>
                      <c:pt idx="488">
                        <c:v>4.1150000000000002</c:v>
                      </c:pt>
                      <c:pt idx="489">
                        <c:v>4.1680000000000001</c:v>
                      </c:pt>
                      <c:pt idx="490">
                        <c:v>4.1680000000000001</c:v>
                      </c:pt>
                      <c:pt idx="491">
                        <c:v>4.2460000000000004</c:v>
                      </c:pt>
                      <c:pt idx="492">
                        <c:v>4.298</c:v>
                      </c:pt>
                      <c:pt idx="493">
                        <c:v>4.298</c:v>
                      </c:pt>
                      <c:pt idx="494">
                        <c:v>4.3499999999999996</c:v>
                      </c:pt>
                      <c:pt idx="495">
                        <c:v>4.3760000000000003</c:v>
                      </c:pt>
                      <c:pt idx="496">
                        <c:v>4.4539999999999997</c:v>
                      </c:pt>
                      <c:pt idx="497">
                        <c:v>4.4539999999999997</c:v>
                      </c:pt>
                      <c:pt idx="498">
                        <c:v>4.4800000000000004</c:v>
                      </c:pt>
                      <c:pt idx="499">
                        <c:v>4.4800000000000004</c:v>
                      </c:pt>
                      <c:pt idx="500">
                        <c:v>4.532</c:v>
                      </c:pt>
                      <c:pt idx="501">
                        <c:v>4.5579999999999998</c:v>
                      </c:pt>
                      <c:pt idx="502">
                        <c:v>4.5839999999999996</c:v>
                      </c:pt>
                      <c:pt idx="503">
                        <c:v>4.6360000000000001</c:v>
                      </c:pt>
                      <c:pt idx="504">
                        <c:v>4.6100000000000003</c:v>
                      </c:pt>
                      <c:pt idx="505">
                        <c:v>4.6360000000000001</c:v>
                      </c:pt>
                      <c:pt idx="506">
                        <c:v>4.6619999999999999</c:v>
                      </c:pt>
                      <c:pt idx="507">
                        <c:v>4.6879999999999997</c:v>
                      </c:pt>
                      <c:pt idx="508">
                        <c:v>4.6879999999999997</c:v>
                      </c:pt>
                      <c:pt idx="509">
                        <c:v>4.6879999999999997</c:v>
                      </c:pt>
                      <c:pt idx="510">
                        <c:v>4.6619999999999999</c:v>
                      </c:pt>
                      <c:pt idx="511">
                        <c:v>4.6619999999999999</c:v>
                      </c:pt>
                      <c:pt idx="512">
                        <c:v>4.6619999999999999</c:v>
                      </c:pt>
                      <c:pt idx="513">
                        <c:v>4.5579999999999998</c:v>
                      </c:pt>
                      <c:pt idx="514">
                        <c:v>4.532</c:v>
                      </c:pt>
                      <c:pt idx="515">
                        <c:v>4.5060000000000002</c:v>
                      </c:pt>
                      <c:pt idx="516">
                        <c:v>4.4800000000000004</c:v>
                      </c:pt>
                      <c:pt idx="517">
                        <c:v>4.4539999999999997</c:v>
                      </c:pt>
                      <c:pt idx="518">
                        <c:v>4.4279999999999999</c:v>
                      </c:pt>
                      <c:pt idx="519">
                        <c:v>4.4020000000000001</c:v>
                      </c:pt>
                      <c:pt idx="520">
                        <c:v>4.3760000000000003</c:v>
                      </c:pt>
                      <c:pt idx="521">
                        <c:v>4.3239999999999998</c:v>
                      </c:pt>
                      <c:pt idx="522">
                        <c:v>4.3239999999999998</c:v>
                      </c:pt>
                      <c:pt idx="523">
                        <c:v>4.298</c:v>
                      </c:pt>
                      <c:pt idx="524">
                        <c:v>4.2720000000000002</c:v>
                      </c:pt>
                      <c:pt idx="525">
                        <c:v>4.2720000000000002</c:v>
                      </c:pt>
                      <c:pt idx="526">
                        <c:v>4.2460000000000004</c:v>
                      </c:pt>
                      <c:pt idx="527">
                        <c:v>4.22</c:v>
                      </c:pt>
                      <c:pt idx="528">
                        <c:v>4.194</c:v>
                      </c:pt>
                      <c:pt idx="529">
                        <c:v>4.1680000000000001</c:v>
                      </c:pt>
                      <c:pt idx="530">
                        <c:v>4.1680000000000001</c:v>
                      </c:pt>
                      <c:pt idx="531">
                        <c:v>4.141</c:v>
                      </c:pt>
                      <c:pt idx="532">
                        <c:v>4.1150000000000002</c:v>
                      </c:pt>
                      <c:pt idx="533">
                        <c:v>4.1150000000000002</c:v>
                      </c:pt>
                      <c:pt idx="534">
                        <c:v>4.1150000000000002</c:v>
                      </c:pt>
                      <c:pt idx="535">
                        <c:v>4.0890000000000004</c:v>
                      </c:pt>
                      <c:pt idx="536">
                        <c:v>4.0369999999999999</c:v>
                      </c:pt>
                      <c:pt idx="537">
                        <c:v>4.0369999999999999</c:v>
                      </c:pt>
                      <c:pt idx="538">
                        <c:v>4.0629999999999997</c:v>
                      </c:pt>
                      <c:pt idx="539">
                        <c:v>4.0369999999999999</c:v>
                      </c:pt>
                      <c:pt idx="540">
                        <c:v>4.0110000000000001</c:v>
                      </c:pt>
                      <c:pt idx="541">
                        <c:v>3.9849999999999999</c:v>
                      </c:pt>
                      <c:pt idx="542">
                        <c:v>3.9319999999999999</c:v>
                      </c:pt>
                      <c:pt idx="543">
                        <c:v>3.9060000000000001</c:v>
                      </c:pt>
                      <c:pt idx="544">
                        <c:v>3.9060000000000001</c:v>
                      </c:pt>
                      <c:pt idx="545">
                        <c:v>3.9319999999999999</c:v>
                      </c:pt>
                      <c:pt idx="546">
                        <c:v>3.9060000000000001</c:v>
                      </c:pt>
                      <c:pt idx="547">
                        <c:v>3.8540000000000001</c:v>
                      </c:pt>
                      <c:pt idx="548">
                        <c:v>3.827</c:v>
                      </c:pt>
                      <c:pt idx="549">
                        <c:v>3.8540000000000001</c:v>
                      </c:pt>
                      <c:pt idx="550">
                        <c:v>3.7749999999999999</c:v>
                      </c:pt>
                      <c:pt idx="551">
                        <c:v>3.8010000000000002</c:v>
                      </c:pt>
                      <c:pt idx="552">
                        <c:v>3.8010000000000002</c:v>
                      </c:pt>
                      <c:pt idx="553">
                        <c:v>3.7490000000000001</c:v>
                      </c:pt>
                      <c:pt idx="554">
                        <c:v>3.7490000000000001</c:v>
                      </c:pt>
                      <c:pt idx="555">
                        <c:v>3.722</c:v>
                      </c:pt>
                      <c:pt idx="556">
                        <c:v>3.7490000000000001</c:v>
                      </c:pt>
                      <c:pt idx="557">
                        <c:v>3.722</c:v>
                      </c:pt>
                      <c:pt idx="558">
                        <c:v>3.722</c:v>
                      </c:pt>
                      <c:pt idx="559">
                        <c:v>3.7490000000000001</c:v>
                      </c:pt>
                      <c:pt idx="560">
                        <c:v>3.7749999999999999</c:v>
                      </c:pt>
                      <c:pt idx="561">
                        <c:v>3.8010000000000002</c:v>
                      </c:pt>
                      <c:pt idx="562">
                        <c:v>3.827</c:v>
                      </c:pt>
                      <c:pt idx="563">
                        <c:v>3.88</c:v>
                      </c:pt>
                      <c:pt idx="564">
                        <c:v>3.9060000000000001</c:v>
                      </c:pt>
                      <c:pt idx="565">
                        <c:v>3.9319999999999999</c:v>
                      </c:pt>
                      <c:pt idx="566">
                        <c:v>3.9849999999999999</c:v>
                      </c:pt>
                      <c:pt idx="567">
                        <c:v>4.0369999999999999</c:v>
                      </c:pt>
                      <c:pt idx="568">
                        <c:v>4.1150000000000002</c:v>
                      </c:pt>
                      <c:pt idx="569">
                        <c:v>4.141</c:v>
                      </c:pt>
                      <c:pt idx="570">
                        <c:v>4.194</c:v>
                      </c:pt>
                      <c:pt idx="571">
                        <c:v>4.298</c:v>
                      </c:pt>
                      <c:pt idx="572">
                        <c:v>4.3239999999999998</c:v>
                      </c:pt>
                      <c:pt idx="573">
                        <c:v>4.4020000000000001</c:v>
                      </c:pt>
                      <c:pt idx="574">
                        <c:v>4.5060000000000002</c:v>
                      </c:pt>
                      <c:pt idx="575">
                        <c:v>4.5060000000000002</c:v>
                      </c:pt>
                      <c:pt idx="576">
                        <c:v>4.5060000000000002</c:v>
                      </c:pt>
                      <c:pt idx="577">
                        <c:v>4.6100000000000003</c:v>
                      </c:pt>
                      <c:pt idx="578">
                        <c:v>4.6879999999999997</c:v>
                      </c:pt>
                      <c:pt idx="579">
                        <c:v>4.74</c:v>
                      </c:pt>
                      <c:pt idx="580">
                        <c:v>4.74</c:v>
                      </c:pt>
                      <c:pt idx="581">
                        <c:v>4.8440000000000003</c:v>
                      </c:pt>
                      <c:pt idx="582">
                        <c:v>5.024</c:v>
                      </c:pt>
                      <c:pt idx="583">
                        <c:v>5.0759999999999996</c:v>
                      </c:pt>
                      <c:pt idx="584">
                        <c:v>5.024</c:v>
                      </c:pt>
                      <c:pt idx="585">
                        <c:v>5.1280000000000001</c:v>
                      </c:pt>
                      <c:pt idx="586">
                        <c:v>5.0759999999999996</c:v>
                      </c:pt>
                      <c:pt idx="587">
                        <c:v>5.1539999999999999</c:v>
                      </c:pt>
                      <c:pt idx="588">
                        <c:v>5.05</c:v>
                      </c:pt>
                      <c:pt idx="589">
                        <c:v>5.0759999999999996</c:v>
                      </c:pt>
                      <c:pt idx="590">
                        <c:v>5.1280000000000001</c:v>
                      </c:pt>
                      <c:pt idx="591">
                        <c:v>5.1280000000000001</c:v>
                      </c:pt>
                      <c:pt idx="592">
                        <c:v>5.1539999999999999</c:v>
                      </c:pt>
                      <c:pt idx="593">
                        <c:v>5.1790000000000003</c:v>
                      </c:pt>
                      <c:pt idx="594">
                        <c:v>5.1539999999999999</c:v>
                      </c:pt>
                      <c:pt idx="595">
                        <c:v>5.1539999999999999</c:v>
                      </c:pt>
                      <c:pt idx="596">
                        <c:v>5.1790000000000003</c:v>
                      </c:pt>
                      <c:pt idx="597">
                        <c:v>5.1790000000000003</c:v>
                      </c:pt>
                      <c:pt idx="598">
                        <c:v>5.1790000000000003</c:v>
                      </c:pt>
                      <c:pt idx="599">
                        <c:v>5.2050000000000001</c:v>
                      </c:pt>
                      <c:pt idx="600">
                        <c:v>5.1790000000000003</c:v>
                      </c:pt>
                      <c:pt idx="601">
                        <c:v>5.1280000000000001</c:v>
                      </c:pt>
                      <c:pt idx="602">
                        <c:v>5.1280000000000001</c:v>
                      </c:pt>
                      <c:pt idx="603">
                        <c:v>5.1539999999999999</c:v>
                      </c:pt>
                      <c:pt idx="604">
                        <c:v>5.1280000000000001</c:v>
                      </c:pt>
                      <c:pt idx="605">
                        <c:v>5.1539999999999999</c:v>
                      </c:pt>
                      <c:pt idx="606">
                        <c:v>5.1539999999999999</c:v>
                      </c:pt>
                      <c:pt idx="607">
                        <c:v>5.1280000000000001</c:v>
                      </c:pt>
                      <c:pt idx="608">
                        <c:v>5.1539999999999999</c:v>
                      </c:pt>
                      <c:pt idx="609">
                        <c:v>5.1539999999999999</c:v>
                      </c:pt>
                      <c:pt idx="610">
                        <c:v>5.1539999999999999</c:v>
                      </c:pt>
                      <c:pt idx="611">
                        <c:v>5.1539999999999999</c:v>
                      </c:pt>
                      <c:pt idx="612">
                        <c:v>5.1539999999999999</c:v>
                      </c:pt>
                      <c:pt idx="613">
                        <c:v>5.1280000000000001</c:v>
                      </c:pt>
                      <c:pt idx="614">
                        <c:v>5.1280000000000001</c:v>
                      </c:pt>
                      <c:pt idx="615">
                        <c:v>5.1020000000000003</c:v>
                      </c:pt>
                      <c:pt idx="616">
                        <c:v>5.0759999999999996</c:v>
                      </c:pt>
                      <c:pt idx="617">
                        <c:v>5.05</c:v>
                      </c:pt>
                      <c:pt idx="618">
                        <c:v>4.9989999999999997</c:v>
                      </c:pt>
                      <c:pt idx="619">
                        <c:v>4.9989999999999997</c:v>
                      </c:pt>
                      <c:pt idx="620">
                        <c:v>4.9470000000000001</c:v>
                      </c:pt>
                      <c:pt idx="621">
                        <c:v>4.9470000000000001</c:v>
                      </c:pt>
                      <c:pt idx="622">
                        <c:v>4.8949999999999996</c:v>
                      </c:pt>
                      <c:pt idx="623">
                        <c:v>4.8949999999999996</c:v>
                      </c:pt>
                      <c:pt idx="624">
                        <c:v>4.8949999999999996</c:v>
                      </c:pt>
                      <c:pt idx="625">
                        <c:v>4.8440000000000003</c:v>
                      </c:pt>
                      <c:pt idx="626">
                        <c:v>4.8440000000000003</c:v>
                      </c:pt>
                      <c:pt idx="627">
                        <c:v>4.8179999999999996</c:v>
                      </c:pt>
                      <c:pt idx="628">
                        <c:v>4.766</c:v>
                      </c:pt>
                      <c:pt idx="629">
                        <c:v>4.74</c:v>
                      </c:pt>
                      <c:pt idx="630">
                        <c:v>4.74</c:v>
                      </c:pt>
                      <c:pt idx="631">
                        <c:v>4.7140000000000004</c:v>
                      </c:pt>
                      <c:pt idx="632">
                        <c:v>4.6879999999999997</c:v>
                      </c:pt>
                      <c:pt idx="633">
                        <c:v>4.6619999999999999</c:v>
                      </c:pt>
                      <c:pt idx="634">
                        <c:v>4.6619999999999999</c:v>
                      </c:pt>
                      <c:pt idx="635">
                        <c:v>4.6360000000000001</c:v>
                      </c:pt>
                      <c:pt idx="636">
                        <c:v>4.6100000000000003</c:v>
                      </c:pt>
                      <c:pt idx="637">
                        <c:v>4.5839999999999996</c:v>
                      </c:pt>
                      <c:pt idx="638">
                        <c:v>4.5579999999999998</c:v>
                      </c:pt>
                      <c:pt idx="639">
                        <c:v>4.532</c:v>
                      </c:pt>
                      <c:pt idx="640">
                        <c:v>4.5060000000000002</c:v>
                      </c:pt>
                      <c:pt idx="641">
                        <c:v>4.4800000000000004</c:v>
                      </c:pt>
                      <c:pt idx="642">
                        <c:v>4.4279999999999999</c:v>
                      </c:pt>
                      <c:pt idx="643">
                        <c:v>4.4539999999999997</c:v>
                      </c:pt>
                      <c:pt idx="644">
                        <c:v>4.4539999999999997</c:v>
                      </c:pt>
                      <c:pt idx="645">
                        <c:v>4.4020000000000001</c:v>
                      </c:pt>
                      <c:pt idx="646">
                        <c:v>4.4020000000000001</c:v>
                      </c:pt>
                      <c:pt idx="647">
                        <c:v>4.4020000000000001</c:v>
                      </c:pt>
                      <c:pt idx="648">
                        <c:v>4.3499999999999996</c:v>
                      </c:pt>
                      <c:pt idx="649">
                        <c:v>4.3239999999999998</c:v>
                      </c:pt>
                      <c:pt idx="650">
                        <c:v>4.3499999999999996</c:v>
                      </c:pt>
                      <c:pt idx="651">
                        <c:v>4.3499999999999996</c:v>
                      </c:pt>
                      <c:pt idx="652">
                        <c:v>4.298</c:v>
                      </c:pt>
                      <c:pt idx="653">
                        <c:v>4.298</c:v>
                      </c:pt>
                      <c:pt idx="654">
                        <c:v>4.2720000000000002</c:v>
                      </c:pt>
                      <c:pt idx="655">
                        <c:v>4.2720000000000002</c:v>
                      </c:pt>
                      <c:pt idx="656">
                        <c:v>4.298</c:v>
                      </c:pt>
                      <c:pt idx="657">
                        <c:v>4.3499999999999996</c:v>
                      </c:pt>
                      <c:pt idx="658">
                        <c:v>4.3499999999999996</c:v>
                      </c:pt>
                      <c:pt idx="659">
                        <c:v>4.4020000000000001</c:v>
                      </c:pt>
                      <c:pt idx="660">
                        <c:v>4.4539999999999997</c:v>
                      </c:pt>
                      <c:pt idx="661">
                        <c:v>4.5060000000000002</c:v>
                      </c:pt>
                      <c:pt idx="662">
                        <c:v>4.5579999999999998</c:v>
                      </c:pt>
                      <c:pt idx="663">
                        <c:v>4.5579999999999998</c:v>
                      </c:pt>
                      <c:pt idx="664">
                        <c:v>4.6100000000000003</c:v>
                      </c:pt>
                      <c:pt idx="665">
                        <c:v>4.6879999999999997</c:v>
                      </c:pt>
                      <c:pt idx="666">
                        <c:v>4.7140000000000004</c:v>
                      </c:pt>
                      <c:pt idx="667">
                        <c:v>4.8440000000000003</c:v>
                      </c:pt>
                      <c:pt idx="668">
                        <c:v>4.9470000000000001</c:v>
                      </c:pt>
                      <c:pt idx="669">
                        <c:v>5.024</c:v>
                      </c:pt>
                      <c:pt idx="670">
                        <c:v>5.0759999999999996</c:v>
                      </c:pt>
                      <c:pt idx="671">
                        <c:v>5.0759999999999996</c:v>
                      </c:pt>
                      <c:pt idx="672">
                        <c:v>5.1020000000000003</c:v>
                      </c:pt>
                      <c:pt idx="673">
                        <c:v>5.36</c:v>
                      </c:pt>
                      <c:pt idx="674">
                        <c:v>5.4880000000000004</c:v>
                      </c:pt>
                      <c:pt idx="675">
                        <c:v>5.5910000000000002</c:v>
                      </c:pt>
                      <c:pt idx="676">
                        <c:v>5.5140000000000002</c:v>
                      </c:pt>
                      <c:pt idx="677">
                        <c:v>5.7190000000000003</c:v>
                      </c:pt>
                      <c:pt idx="678">
                        <c:v>5.7450000000000001</c:v>
                      </c:pt>
                      <c:pt idx="679">
                        <c:v>5.7450000000000001</c:v>
                      </c:pt>
                      <c:pt idx="680">
                        <c:v>5.5910000000000002</c:v>
                      </c:pt>
                      <c:pt idx="681">
                        <c:v>5.6929999999999996</c:v>
                      </c:pt>
                      <c:pt idx="682">
                        <c:v>5.7960000000000003</c:v>
                      </c:pt>
                      <c:pt idx="683">
                        <c:v>5.8979999999999997</c:v>
                      </c:pt>
                      <c:pt idx="684">
                        <c:v>5.8979999999999997</c:v>
                      </c:pt>
                      <c:pt idx="685">
                        <c:v>5.8979999999999997</c:v>
                      </c:pt>
                      <c:pt idx="686">
                        <c:v>5.8719999999999999</c:v>
                      </c:pt>
                      <c:pt idx="687">
                        <c:v>5.8719999999999999</c:v>
                      </c:pt>
                      <c:pt idx="688">
                        <c:v>5.8470000000000004</c:v>
                      </c:pt>
                      <c:pt idx="689">
                        <c:v>5.8719999999999999</c:v>
                      </c:pt>
                      <c:pt idx="690">
                        <c:v>5.8979999999999997</c:v>
                      </c:pt>
                      <c:pt idx="691">
                        <c:v>5.8979999999999997</c:v>
                      </c:pt>
                      <c:pt idx="692">
                        <c:v>5.8979999999999997</c:v>
                      </c:pt>
                      <c:pt idx="693">
                        <c:v>5.8979999999999997</c:v>
                      </c:pt>
                      <c:pt idx="694">
                        <c:v>5.9240000000000004</c:v>
                      </c:pt>
                      <c:pt idx="695">
                        <c:v>5.8979999999999997</c:v>
                      </c:pt>
                      <c:pt idx="696">
                        <c:v>5.8719999999999999</c:v>
                      </c:pt>
                      <c:pt idx="697">
                        <c:v>5.8209999999999997</c:v>
                      </c:pt>
                      <c:pt idx="698">
                        <c:v>5.8470000000000004</c:v>
                      </c:pt>
                      <c:pt idx="699">
                        <c:v>5.8470000000000004</c:v>
                      </c:pt>
                      <c:pt idx="700">
                        <c:v>5.8719999999999999</c:v>
                      </c:pt>
                      <c:pt idx="701">
                        <c:v>5.8719999999999999</c:v>
                      </c:pt>
                      <c:pt idx="702">
                        <c:v>5.8470000000000004</c:v>
                      </c:pt>
                      <c:pt idx="703">
                        <c:v>5.8470000000000004</c:v>
                      </c:pt>
                      <c:pt idx="704">
                        <c:v>5.8470000000000004</c:v>
                      </c:pt>
                      <c:pt idx="705">
                        <c:v>5.8470000000000004</c:v>
                      </c:pt>
                      <c:pt idx="706">
                        <c:v>5.8209999999999997</c:v>
                      </c:pt>
                      <c:pt idx="707">
                        <c:v>5.8209999999999997</c:v>
                      </c:pt>
                      <c:pt idx="708">
                        <c:v>5.7960000000000003</c:v>
                      </c:pt>
                      <c:pt idx="709">
                        <c:v>5.77</c:v>
                      </c:pt>
                      <c:pt idx="710">
                        <c:v>5.7450000000000001</c:v>
                      </c:pt>
                      <c:pt idx="711">
                        <c:v>5.7190000000000003</c:v>
                      </c:pt>
                      <c:pt idx="712">
                        <c:v>5.6929999999999996</c:v>
                      </c:pt>
                      <c:pt idx="713">
                        <c:v>5.6929999999999996</c:v>
                      </c:pt>
                      <c:pt idx="714">
                        <c:v>5.6680000000000001</c:v>
                      </c:pt>
                      <c:pt idx="715">
                        <c:v>5.6420000000000003</c:v>
                      </c:pt>
                      <c:pt idx="716">
                        <c:v>5.5910000000000002</c:v>
                      </c:pt>
                      <c:pt idx="717">
                        <c:v>5.5650000000000004</c:v>
                      </c:pt>
                      <c:pt idx="718">
                        <c:v>5.5389999999999997</c:v>
                      </c:pt>
                      <c:pt idx="719">
                        <c:v>5.4619999999999997</c:v>
                      </c:pt>
                      <c:pt idx="720">
                        <c:v>5.4370000000000003</c:v>
                      </c:pt>
                      <c:pt idx="721">
                        <c:v>5.36</c:v>
                      </c:pt>
                      <c:pt idx="722">
                        <c:v>5.3339999999999996</c:v>
                      </c:pt>
                      <c:pt idx="723">
                        <c:v>5.3339999999999996</c:v>
                      </c:pt>
                      <c:pt idx="724">
                        <c:v>5.3339999999999996</c:v>
                      </c:pt>
                      <c:pt idx="725">
                        <c:v>5.282</c:v>
                      </c:pt>
                      <c:pt idx="726">
                        <c:v>5.282</c:v>
                      </c:pt>
                      <c:pt idx="727">
                        <c:v>5.2309999999999999</c:v>
                      </c:pt>
                      <c:pt idx="728">
                        <c:v>5.2309999999999999</c:v>
                      </c:pt>
                      <c:pt idx="729">
                        <c:v>5.2050000000000001</c:v>
                      </c:pt>
                      <c:pt idx="730">
                        <c:v>5.1790000000000003</c:v>
                      </c:pt>
                      <c:pt idx="731">
                        <c:v>5.1280000000000001</c:v>
                      </c:pt>
                      <c:pt idx="732">
                        <c:v>5.1020000000000003</c:v>
                      </c:pt>
                      <c:pt idx="733">
                        <c:v>5.05</c:v>
                      </c:pt>
                      <c:pt idx="734">
                        <c:v>5.05</c:v>
                      </c:pt>
                      <c:pt idx="735">
                        <c:v>5.024</c:v>
                      </c:pt>
                      <c:pt idx="736">
                        <c:v>4.9729999999999999</c:v>
                      </c:pt>
                      <c:pt idx="737">
                        <c:v>4.9470000000000001</c:v>
                      </c:pt>
                      <c:pt idx="738">
                        <c:v>4.9210000000000003</c:v>
                      </c:pt>
                      <c:pt idx="739">
                        <c:v>4.8949999999999996</c:v>
                      </c:pt>
                      <c:pt idx="740">
                        <c:v>4.8689999999999998</c:v>
                      </c:pt>
                      <c:pt idx="741">
                        <c:v>4.8179999999999996</c:v>
                      </c:pt>
                      <c:pt idx="742">
                        <c:v>4.8179999999999996</c:v>
                      </c:pt>
                      <c:pt idx="743">
                        <c:v>4.7919999999999998</c:v>
                      </c:pt>
                      <c:pt idx="744">
                        <c:v>4.766</c:v>
                      </c:pt>
                      <c:pt idx="745">
                        <c:v>4.74</c:v>
                      </c:pt>
                      <c:pt idx="746">
                        <c:v>4.7140000000000004</c:v>
                      </c:pt>
                      <c:pt idx="747">
                        <c:v>4.6879999999999997</c:v>
                      </c:pt>
                      <c:pt idx="748">
                        <c:v>4.6879999999999997</c:v>
                      </c:pt>
                      <c:pt idx="749">
                        <c:v>4.6879999999999997</c:v>
                      </c:pt>
                      <c:pt idx="750">
                        <c:v>4.6619999999999999</c:v>
                      </c:pt>
                      <c:pt idx="751">
                        <c:v>4.6879999999999997</c:v>
                      </c:pt>
                      <c:pt idx="752">
                        <c:v>4.74</c:v>
                      </c:pt>
                      <c:pt idx="753">
                        <c:v>4.74</c:v>
                      </c:pt>
                      <c:pt idx="754">
                        <c:v>4.766</c:v>
                      </c:pt>
                      <c:pt idx="755">
                        <c:v>4.8179999999999996</c:v>
                      </c:pt>
                      <c:pt idx="756">
                        <c:v>4.8689999999999998</c:v>
                      </c:pt>
                      <c:pt idx="757">
                        <c:v>4.9210000000000003</c:v>
                      </c:pt>
                      <c:pt idx="758">
                        <c:v>4.9989999999999997</c:v>
                      </c:pt>
                      <c:pt idx="759">
                        <c:v>5.024</c:v>
                      </c:pt>
                      <c:pt idx="760">
                        <c:v>5.024</c:v>
                      </c:pt>
                      <c:pt idx="761">
                        <c:v>5.024</c:v>
                      </c:pt>
                      <c:pt idx="762">
                        <c:v>5.1790000000000003</c:v>
                      </c:pt>
                      <c:pt idx="763">
                        <c:v>5.1790000000000003</c:v>
                      </c:pt>
                      <c:pt idx="764">
                        <c:v>5.2569999999999997</c:v>
                      </c:pt>
                      <c:pt idx="765">
                        <c:v>5.3079999999999998</c:v>
                      </c:pt>
                      <c:pt idx="766">
                        <c:v>5.3849999999999998</c:v>
                      </c:pt>
                      <c:pt idx="767">
                        <c:v>5.4880000000000004</c:v>
                      </c:pt>
                      <c:pt idx="768">
                        <c:v>5.4370000000000003</c:v>
                      </c:pt>
                      <c:pt idx="769">
                        <c:v>5.77</c:v>
                      </c:pt>
                      <c:pt idx="770">
                        <c:v>5.77</c:v>
                      </c:pt>
                      <c:pt idx="771">
                        <c:v>5.77</c:v>
                      </c:pt>
                      <c:pt idx="772">
                        <c:v>5.8209999999999997</c:v>
                      </c:pt>
                      <c:pt idx="773">
                        <c:v>5.8209999999999997</c:v>
                      </c:pt>
                      <c:pt idx="774">
                        <c:v>5.77</c:v>
                      </c:pt>
                      <c:pt idx="775">
                        <c:v>5.7450000000000001</c:v>
                      </c:pt>
                      <c:pt idx="776">
                        <c:v>5.77</c:v>
                      </c:pt>
                      <c:pt idx="777">
                        <c:v>5.8470000000000004</c:v>
                      </c:pt>
                      <c:pt idx="778">
                        <c:v>5.9240000000000004</c:v>
                      </c:pt>
                      <c:pt idx="779">
                        <c:v>6.0259999999999998</c:v>
                      </c:pt>
                      <c:pt idx="780">
                        <c:v>6.077</c:v>
                      </c:pt>
                      <c:pt idx="781">
                        <c:v>6.1790000000000003</c:v>
                      </c:pt>
                      <c:pt idx="782">
                        <c:v>6.2039999999999997</c:v>
                      </c:pt>
                      <c:pt idx="783">
                        <c:v>6.2549999999999999</c:v>
                      </c:pt>
                      <c:pt idx="784">
                        <c:v>6.2809999999999997</c:v>
                      </c:pt>
                      <c:pt idx="785">
                        <c:v>6.306</c:v>
                      </c:pt>
                      <c:pt idx="786">
                        <c:v>6.3310000000000004</c:v>
                      </c:pt>
                      <c:pt idx="787">
                        <c:v>6.3310000000000004</c:v>
                      </c:pt>
                      <c:pt idx="788">
                        <c:v>6.3310000000000004</c:v>
                      </c:pt>
                      <c:pt idx="789">
                        <c:v>6.306</c:v>
                      </c:pt>
                      <c:pt idx="790">
                        <c:v>6.306</c:v>
                      </c:pt>
                      <c:pt idx="791">
                        <c:v>6.306</c:v>
                      </c:pt>
                      <c:pt idx="792">
                        <c:v>6.306</c:v>
                      </c:pt>
                      <c:pt idx="793">
                        <c:v>6.306</c:v>
                      </c:pt>
                      <c:pt idx="794">
                        <c:v>6.306</c:v>
                      </c:pt>
                      <c:pt idx="795">
                        <c:v>6.2809999999999997</c:v>
                      </c:pt>
                      <c:pt idx="796">
                        <c:v>6.306</c:v>
                      </c:pt>
                      <c:pt idx="797">
                        <c:v>6.306</c:v>
                      </c:pt>
                      <c:pt idx="798">
                        <c:v>6.306</c:v>
                      </c:pt>
                      <c:pt idx="799">
                        <c:v>6.3310000000000004</c:v>
                      </c:pt>
                      <c:pt idx="800">
                        <c:v>6.3570000000000002</c:v>
                      </c:pt>
                      <c:pt idx="801">
                        <c:v>6.3570000000000002</c:v>
                      </c:pt>
                      <c:pt idx="802">
                        <c:v>6.3570000000000002</c:v>
                      </c:pt>
                      <c:pt idx="803">
                        <c:v>6.3570000000000002</c:v>
                      </c:pt>
                      <c:pt idx="804">
                        <c:v>6.3570000000000002</c:v>
                      </c:pt>
                      <c:pt idx="805">
                        <c:v>6.3570000000000002</c:v>
                      </c:pt>
                      <c:pt idx="806">
                        <c:v>6.3310000000000004</c:v>
                      </c:pt>
                      <c:pt idx="807">
                        <c:v>6.306</c:v>
                      </c:pt>
                      <c:pt idx="808">
                        <c:v>6.306</c:v>
                      </c:pt>
                      <c:pt idx="809">
                        <c:v>6.2809999999999997</c:v>
                      </c:pt>
                      <c:pt idx="810">
                        <c:v>6.2549999999999999</c:v>
                      </c:pt>
                      <c:pt idx="811">
                        <c:v>6.23</c:v>
                      </c:pt>
                      <c:pt idx="812">
                        <c:v>6.2039999999999997</c:v>
                      </c:pt>
                      <c:pt idx="813">
                        <c:v>6.1529999999999996</c:v>
                      </c:pt>
                      <c:pt idx="814">
                        <c:v>6.1280000000000001</c:v>
                      </c:pt>
                      <c:pt idx="815">
                        <c:v>6.1020000000000003</c:v>
                      </c:pt>
                      <c:pt idx="816">
                        <c:v>6.1020000000000003</c:v>
                      </c:pt>
                      <c:pt idx="817">
                        <c:v>6.077</c:v>
                      </c:pt>
                      <c:pt idx="818">
                        <c:v>6.077</c:v>
                      </c:pt>
                      <c:pt idx="819">
                        <c:v>6.0510000000000002</c:v>
                      </c:pt>
                      <c:pt idx="820">
                        <c:v>6</c:v>
                      </c:pt>
                      <c:pt idx="821">
                        <c:v>6</c:v>
                      </c:pt>
                      <c:pt idx="822">
                        <c:v>6</c:v>
                      </c:pt>
                      <c:pt idx="823">
                        <c:v>6</c:v>
                      </c:pt>
                      <c:pt idx="824">
                        <c:v>5.9749999999999996</c:v>
                      </c:pt>
                      <c:pt idx="825">
                        <c:v>5.9749999999999996</c:v>
                      </c:pt>
                      <c:pt idx="826">
                        <c:v>5.9749999999999996</c:v>
                      </c:pt>
                      <c:pt idx="827">
                        <c:v>5.9749999999999996</c:v>
                      </c:pt>
                      <c:pt idx="828">
                        <c:v>5.9489999999999998</c:v>
                      </c:pt>
                      <c:pt idx="829">
                        <c:v>5.9489999999999998</c:v>
                      </c:pt>
                      <c:pt idx="830">
                        <c:v>5.9489999999999998</c:v>
                      </c:pt>
                      <c:pt idx="831">
                        <c:v>5.9489999999999998</c:v>
                      </c:pt>
                      <c:pt idx="832">
                        <c:v>5.9489999999999998</c:v>
                      </c:pt>
                      <c:pt idx="833">
                        <c:v>5.9489999999999998</c:v>
                      </c:pt>
                      <c:pt idx="834">
                        <c:v>5.9240000000000004</c:v>
                      </c:pt>
                      <c:pt idx="835">
                        <c:v>5.9240000000000004</c:v>
                      </c:pt>
                      <c:pt idx="836">
                        <c:v>5.9240000000000004</c:v>
                      </c:pt>
                      <c:pt idx="837">
                        <c:v>5.8979999999999997</c:v>
                      </c:pt>
                      <c:pt idx="838">
                        <c:v>5.8979999999999997</c:v>
                      </c:pt>
                      <c:pt idx="839">
                        <c:v>5.8719999999999999</c:v>
                      </c:pt>
                      <c:pt idx="840">
                        <c:v>5.8719999999999999</c:v>
                      </c:pt>
                      <c:pt idx="841">
                        <c:v>5.8719999999999999</c:v>
                      </c:pt>
                      <c:pt idx="842">
                        <c:v>5.8719999999999999</c:v>
                      </c:pt>
                      <c:pt idx="843">
                        <c:v>5.8719999999999999</c:v>
                      </c:pt>
                      <c:pt idx="844">
                        <c:v>5.8470000000000004</c:v>
                      </c:pt>
                      <c:pt idx="845">
                        <c:v>5.8470000000000004</c:v>
                      </c:pt>
                      <c:pt idx="846">
                        <c:v>5.8470000000000004</c:v>
                      </c:pt>
                      <c:pt idx="847">
                        <c:v>5.8719999999999999</c:v>
                      </c:pt>
                      <c:pt idx="848">
                        <c:v>5.8979999999999997</c:v>
                      </c:pt>
                      <c:pt idx="849">
                        <c:v>5.9240000000000004</c:v>
                      </c:pt>
                      <c:pt idx="850">
                        <c:v>5.9240000000000004</c:v>
                      </c:pt>
                      <c:pt idx="851">
                        <c:v>5.9489999999999998</c:v>
                      </c:pt>
                      <c:pt idx="852">
                        <c:v>5.9749999999999996</c:v>
                      </c:pt>
                      <c:pt idx="853">
                        <c:v>6</c:v>
                      </c:pt>
                      <c:pt idx="854">
                        <c:v>6.0510000000000002</c:v>
                      </c:pt>
                      <c:pt idx="855">
                        <c:v>6.077</c:v>
                      </c:pt>
                      <c:pt idx="856">
                        <c:v>6.1020000000000003</c:v>
                      </c:pt>
                      <c:pt idx="857">
                        <c:v>6.2039999999999997</c:v>
                      </c:pt>
                      <c:pt idx="858">
                        <c:v>6.23</c:v>
                      </c:pt>
                      <c:pt idx="859">
                        <c:v>6.4080000000000004</c:v>
                      </c:pt>
                      <c:pt idx="860">
                        <c:v>6.306</c:v>
                      </c:pt>
                      <c:pt idx="861">
                        <c:v>6.3310000000000004</c:v>
                      </c:pt>
                      <c:pt idx="862">
                        <c:v>6.4080000000000004</c:v>
                      </c:pt>
                      <c:pt idx="863">
                        <c:v>6.5350000000000001</c:v>
                      </c:pt>
                      <c:pt idx="864">
                        <c:v>6.6109999999999998</c:v>
                      </c:pt>
                      <c:pt idx="865">
                        <c:v>6.585</c:v>
                      </c:pt>
                      <c:pt idx="866">
                        <c:v>6.585</c:v>
                      </c:pt>
                      <c:pt idx="867">
                        <c:v>6.6609999999999996</c:v>
                      </c:pt>
                      <c:pt idx="868">
                        <c:v>6.585</c:v>
                      </c:pt>
                      <c:pt idx="869">
                        <c:v>6.7880000000000003</c:v>
                      </c:pt>
                      <c:pt idx="870">
                        <c:v>6.56</c:v>
                      </c:pt>
                      <c:pt idx="871">
                        <c:v>6.7880000000000003</c:v>
                      </c:pt>
                      <c:pt idx="872">
                        <c:v>6.7880000000000003</c:v>
                      </c:pt>
                      <c:pt idx="873">
                        <c:v>6.6360000000000001</c:v>
                      </c:pt>
                      <c:pt idx="874">
                        <c:v>6.7119999999999997</c:v>
                      </c:pt>
                      <c:pt idx="875">
                        <c:v>7.0149999999999997</c:v>
                      </c:pt>
                      <c:pt idx="876">
                        <c:v>7.1420000000000003</c:v>
                      </c:pt>
                      <c:pt idx="877">
                        <c:v>7.0410000000000004</c:v>
                      </c:pt>
                      <c:pt idx="878">
                        <c:v>7.0410000000000004</c:v>
                      </c:pt>
                      <c:pt idx="879">
                        <c:v>7.1159999999999997</c:v>
                      </c:pt>
                      <c:pt idx="880">
                        <c:v>7.1159999999999997</c:v>
                      </c:pt>
                      <c:pt idx="881">
                        <c:v>7.1159999999999997</c:v>
                      </c:pt>
                      <c:pt idx="882">
                        <c:v>7.0910000000000002</c:v>
                      </c:pt>
                      <c:pt idx="883">
                        <c:v>7.0910000000000002</c:v>
                      </c:pt>
                      <c:pt idx="884">
                        <c:v>7.0910000000000002</c:v>
                      </c:pt>
                      <c:pt idx="885">
                        <c:v>7.0659999999999998</c:v>
                      </c:pt>
                      <c:pt idx="886">
                        <c:v>7.0410000000000004</c:v>
                      </c:pt>
                      <c:pt idx="887">
                        <c:v>7.0410000000000004</c:v>
                      </c:pt>
                      <c:pt idx="888">
                        <c:v>7.0410000000000004</c:v>
                      </c:pt>
                      <c:pt idx="889">
                        <c:v>7.0149999999999997</c:v>
                      </c:pt>
                      <c:pt idx="890">
                        <c:v>7.0149999999999997</c:v>
                      </c:pt>
                      <c:pt idx="891">
                        <c:v>6.9139999999999997</c:v>
                      </c:pt>
                      <c:pt idx="892">
                        <c:v>6.8890000000000002</c:v>
                      </c:pt>
                      <c:pt idx="893">
                        <c:v>6.8639999999999999</c:v>
                      </c:pt>
                      <c:pt idx="894">
                        <c:v>6.8390000000000004</c:v>
                      </c:pt>
                      <c:pt idx="895">
                        <c:v>6.7880000000000003</c:v>
                      </c:pt>
                      <c:pt idx="896">
                        <c:v>6.7629999999999999</c:v>
                      </c:pt>
                      <c:pt idx="897">
                        <c:v>6.7119999999999997</c:v>
                      </c:pt>
                      <c:pt idx="898">
                        <c:v>6.7119999999999997</c:v>
                      </c:pt>
                      <c:pt idx="899">
                        <c:v>6.6609999999999996</c:v>
                      </c:pt>
                      <c:pt idx="900">
                        <c:v>6.6360000000000001</c:v>
                      </c:pt>
                      <c:pt idx="901">
                        <c:v>6.585</c:v>
                      </c:pt>
                      <c:pt idx="902">
                        <c:v>6.5350000000000001</c:v>
                      </c:pt>
                      <c:pt idx="903">
                        <c:v>6.5090000000000003</c:v>
                      </c:pt>
                      <c:pt idx="904">
                        <c:v>6.484</c:v>
                      </c:pt>
                      <c:pt idx="905">
                        <c:v>6.4080000000000004</c:v>
                      </c:pt>
                      <c:pt idx="906">
                        <c:v>6.3570000000000002</c:v>
                      </c:pt>
                      <c:pt idx="907">
                        <c:v>6.3310000000000004</c:v>
                      </c:pt>
                      <c:pt idx="908">
                        <c:v>6.2549999999999999</c:v>
                      </c:pt>
                      <c:pt idx="909">
                        <c:v>6.1529999999999996</c:v>
                      </c:pt>
                      <c:pt idx="910">
                        <c:v>6.1020000000000003</c:v>
                      </c:pt>
                      <c:pt idx="911">
                        <c:v>6.0510000000000002</c:v>
                      </c:pt>
                      <c:pt idx="912">
                        <c:v>5.9749999999999996</c:v>
                      </c:pt>
                      <c:pt idx="913">
                        <c:v>6</c:v>
                      </c:pt>
                      <c:pt idx="914">
                        <c:v>5.8979999999999997</c:v>
                      </c:pt>
                      <c:pt idx="915">
                        <c:v>5.8719999999999999</c:v>
                      </c:pt>
                      <c:pt idx="916">
                        <c:v>5.7450000000000001</c:v>
                      </c:pt>
                      <c:pt idx="917">
                        <c:v>5.7960000000000003</c:v>
                      </c:pt>
                      <c:pt idx="918">
                        <c:v>5.7190000000000003</c:v>
                      </c:pt>
                      <c:pt idx="919">
                        <c:v>5.6929999999999996</c:v>
                      </c:pt>
                      <c:pt idx="920">
                        <c:v>5.6680000000000001</c:v>
                      </c:pt>
                      <c:pt idx="921">
                        <c:v>5.5910000000000002</c:v>
                      </c:pt>
                      <c:pt idx="922">
                        <c:v>5.5389999999999997</c:v>
                      </c:pt>
                      <c:pt idx="923">
                        <c:v>5.5389999999999997</c:v>
                      </c:pt>
                      <c:pt idx="924">
                        <c:v>5.5140000000000002</c:v>
                      </c:pt>
                      <c:pt idx="925">
                        <c:v>5.4619999999999997</c:v>
                      </c:pt>
                      <c:pt idx="926">
                        <c:v>5.3849999999999998</c:v>
                      </c:pt>
                      <c:pt idx="927">
                        <c:v>5.36</c:v>
                      </c:pt>
                      <c:pt idx="928">
                        <c:v>5.282</c:v>
                      </c:pt>
                      <c:pt idx="929">
                        <c:v>5.2309999999999999</c:v>
                      </c:pt>
                      <c:pt idx="930">
                        <c:v>5.1790000000000003</c:v>
                      </c:pt>
                      <c:pt idx="931">
                        <c:v>5.1790000000000003</c:v>
                      </c:pt>
                      <c:pt idx="932">
                        <c:v>5.1790000000000003</c:v>
                      </c:pt>
                      <c:pt idx="933">
                        <c:v>5.1539999999999999</c:v>
                      </c:pt>
                      <c:pt idx="934">
                        <c:v>5.1280000000000001</c:v>
                      </c:pt>
                      <c:pt idx="935">
                        <c:v>5.0759999999999996</c:v>
                      </c:pt>
                      <c:pt idx="936">
                        <c:v>5.05</c:v>
                      </c:pt>
                      <c:pt idx="937">
                        <c:v>5.05</c:v>
                      </c:pt>
                      <c:pt idx="938">
                        <c:v>4.8689999999999998</c:v>
                      </c:pt>
                      <c:pt idx="939">
                        <c:v>4.9989999999999997</c:v>
                      </c:pt>
                      <c:pt idx="940">
                        <c:v>4.9989999999999997</c:v>
                      </c:pt>
                      <c:pt idx="941">
                        <c:v>4.9729999999999999</c:v>
                      </c:pt>
                      <c:pt idx="942">
                        <c:v>4.9470000000000001</c:v>
                      </c:pt>
                      <c:pt idx="943">
                        <c:v>4.8949999999999996</c:v>
                      </c:pt>
                      <c:pt idx="944">
                        <c:v>4.9470000000000001</c:v>
                      </c:pt>
                      <c:pt idx="945">
                        <c:v>4.9470000000000001</c:v>
                      </c:pt>
                      <c:pt idx="946">
                        <c:v>4.9729999999999999</c:v>
                      </c:pt>
                      <c:pt idx="947">
                        <c:v>4.9989999999999997</c:v>
                      </c:pt>
                      <c:pt idx="948">
                        <c:v>5.05</c:v>
                      </c:pt>
                      <c:pt idx="949">
                        <c:v>5.1280000000000001</c:v>
                      </c:pt>
                      <c:pt idx="950">
                        <c:v>5.1280000000000001</c:v>
                      </c:pt>
                      <c:pt idx="951">
                        <c:v>5.1790000000000003</c:v>
                      </c:pt>
                      <c:pt idx="952">
                        <c:v>5.1790000000000003</c:v>
                      </c:pt>
                      <c:pt idx="953">
                        <c:v>5.1790000000000003</c:v>
                      </c:pt>
                      <c:pt idx="954">
                        <c:v>5.2050000000000001</c:v>
                      </c:pt>
                      <c:pt idx="955">
                        <c:v>5.2569999999999997</c:v>
                      </c:pt>
                      <c:pt idx="956">
                        <c:v>5.2569999999999997</c:v>
                      </c:pt>
                      <c:pt idx="957">
                        <c:v>5.3079999999999998</c:v>
                      </c:pt>
                      <c:pt idx="958">
                        <c:v>5.3849999999999998</c:v>
                      </c:pt>
                      <c:pt idx="959">
                        <c:v>5.3849999999999998</c:v>
                      </c:pt>
                      <c:pt idx="960">
                        <c:v>5.4619999999999997</c:v>
                      </c:pt>
                      <c:pt idx="961">
                        <c:v>5.5650000000000004</c:v>
                      </c:pt>
                      <c:pt idx="962">
                        <c:v>5.7960000000000003</c:v>
                      </c:pt>
                      <c:pt idx="963">
                        <c:v>5.6680000000000001</c:v>
                      </c:pt>
                      <c:pt idx="964">
                        <c:v>5.9749999999999996</c:v>
                      </c:pt>
                      <c:pt idx="965">
                        <c:v>5.8719999999999999</c:v>
                      </c:pt>
                      <c:pt idx="966">
                        <c:v>5.8979999999999997</c:v>
                      </c:pt>
                      <c:pt idx="967">
                        <c:v>6.0510000000000002</c:v>
                      </c:pt>
                      <c:pt idx="968">
                        <c:v>6.077</c:v>
                      </c:pt>
                      <c:pt idx="969">
                        <c:v>6</c:v>
                      </c:pt>
                      <c:pt idx="970">
                        <c:v>5.8470000000000004</c:v>
                      </c:pt>
                      <c:pt idx="971">
                        <c:v>5.8209999999999997</c:v>
                      </c:pt>
                      <c:pt idx="972">
                        <c:v>6.077</c:v>
                      </c:pt>
                      <c:pt idx="973">
                        <c:v>6.1020000000000003</c:v>
                      </c:pt>
                      <c:pt idx="974">
                        <c:v>6.1020000000000003</c:v>
                      </c:pt>
                      <c:pt idx="975">
                        <c:v>6.0510000000000002</c:v>
                      </c:pt>
                      <c:pt idx="976">
                        <c:v>6.0259999999999998</c:v>
                      </c:pt>
                      <c:pt idx="977">
                        <c:v>6</c:v>
                      </c:pt>
                      <c:pt idx="978">
                        <c:v>6.0510000000000002</c:v>
                      </c:pt>
                      <c:pt idx="979">
                        <c:v>6.0510000000000002</c:v>
                      </c:pt>
                      <c:pt idx="980">
                        <c:v>6</c:v>
                      </c:pt>
                      <c:pt idx="981">
                        <c:v>5.9749999999999996</c:v>
                      </c:pt>
                      <c:pt idx="982">
                        <c:v>5.9749999999999996</c:v>
                      </c:pt>
                      <c:pt idx="983">
                        <c:v>5.9749999999999996</c:v>
                      </c:pt>
                      <c:pt idx="984">
                        <c:v>5.9489999999999998</c:v>
                      </c:pt>
                      <c:pt idx="985">
                        <c:v>5.9489999999999998</c:v>
                      </c:pt>
                      <c:pt idx="986">
                        <c:v>5.9240000000000004</c:v>
                      </c:pt>
                      <c:pt idx="987">
                        <c:v>5.9240000000000004</c:v>
                      </c:pt>
                      <c:pt idx="988">
                        <c:v>5.9240000000000004</c:v>
                      </c:pt>
                      <c:pt idx="989">
                        <c:v>5.9240000000000004</c:v>
                      </c:pt>
                      <c:pt idx="990">
                        <c:v>5.9240000000000004</c:v>
                      </c:pt>
                      <c:pt idx="991">
                        <c:v>5.9240000000000004</c:v>
                      </c:pt>
                      <c:pt idx="992">
                        <c:v>5.9240000000000004</c:v>
                      </c:pt>
                      <c:pt idx="993">
                        <c:v>5.8979999999999997</c:v>
                      </c:pt>
                      <c:pt idx="994">
                        <c:v>5.8979999999999997</c:v>
                      </c:pt>
                      <c:pt idx="995">
                        <c:v>5.8719999999999999</c:v>
                      </c:pt>
                      <c:pt idx="996">
                        <c:v>5.8470000000000004</c:v>
                      </c:pt>
                      <c:pt idx="997">
                        <c:v>5.8470000000000004</c:v>
                      </c:pt>
                      <c:pt idx="998">
                        <c:v>5.8209999999999997</c:v>
                      </c:pt>
                      <c:pt idx="999">
                        <c:v>5.7960000000000003</c:v>
                      </c:pt>
                      <c:pt idx="1000">
                        <c:v>5.77</c:v>
                      </c:pt>
                      <c:pt idx="1001">
                        <c:v>5.7450000000000001</c:v>
                      </c:pt>
                      <c:pt idx="1002">
                        <c:v>5.6929999999999996</c:v>
                      </c:pt>
                      <c:pt idx="1003">
                        <c:v>5.6159999999999997</c:v>
                      </c:pt>
                      <c:pt idx="1004">
                        <c:v>5.6159999999999997</c:v>
                      </c:pt>
                      <c:pt idx="1005">
                        <c:v>5.5910000000000002</c:v>
                      </c:pt>
                      <c:pt idx="1006">
                        <c:v>5.5140000000000002</c:v>
                      </c:pt>
                      <c:pt idx="1007">
                        <c:v>5.5389999999999997</c:v>
                      </c:pt>
                      <c:pt idx="1008">
                        <c:v>5.5140000000000002</c:v>
                      </c:pt>
                      <c:pt idx="1009">
                        <c:v>5.4880000000000004</c:v>
                      </c:pt>
                      <c:pt idx="1010">
                        <c:v>5.4370000000000003</c:v>
                      </c:pt>
                      <c:pt idx="1011">
                        <c:v>5.3849999999999998</c:v>
                      </c:pt>
                      <c:pt idx="1012">
                        <c:v>5.3849999999999998</c:v>
                      </c:pt>
                      <c:pt idx="1013">
                        <c:v>5.36</c:v>
                      </c:pt>
                      <c:pt idx="1014">
                        <c:v>5.36</c:v>
                      </c:pt>
                      <c:pt idx="1015">
                        <c:v>5.3339999999999996</c:v>
                      </c:pt>
                      <c:pt idx="1016">
                        <c:v>5.3079999999999998</c:v>
                      </c:pt>
                      <c:pt idx="1017">
                        <c:v>5.282</c:v>
                      </c:pt>
                      <c:pt idx="1018">
                        <c:v>5.2569999999999997</c:v>
                      </c:pt>
                      <c:pt idx="1019">
                        <c:v>5.2309999999999999</c:v>
                      </c:pt>
                      <c:pt idx="1020">
                        <c:v>5.2050000000000001</c:v>
                      </c:pt>
                      <c:pt idx="1021">
                        <c:v>5.1790000000000003</c:v>
                      </c:pt>
                      <c:pt idx="1022">
                        <c:v>5.1020000000000003</c:v>
                      </c:pt>
                      <c:pt idx="1023">
                        <c:v>5.1020000000000003</c:v>
                      </c:pt>
                      <c:pt idx="1024">
                        <c:v>5.0759999999999996</c:v>
                      </c:pt>
                      <c:pt idx="1025">
                        <c:v>5.0759999999999996</c:v>
                      </c:pt>
                      <c:pt idx="1026">
                        <c:v>5.05</c:v>
                      </c:pt>
                      <c:pt idx="1027">
                        <c:v>5.024</c:v>
                      </c:pt>
                      <c:pt idx="1028">
                        <c:v>4.9989999999999997</c:v>
                      </c:pt>
                      <c:pt idx="1029">
                        <c:v>4.9729999999999999</c:v>
                      </c:pt>
                      <c:pt idx="1030">
                        <c:v>4.9729999999999999</c:v>
                      </c:pt>
                      <c:pt idx="1031">
                        <c:v>4.9729999999999999</c:v>
                      </c:pt>
                      <c:pt idx="1032">
                        <c:v>4.9210000000000003</c:v>
                      </c:pt>
                      <c:pt idx="1033">
                        <c:v>4.9210000000000003</c:v>
                      </c:pt>
                      <c:pt idx="1034">
                        <c:v>4.8949999999999996</c:v>
                      </c:pt>
                      <c:pt idx="1035">
                        <c:v>4.8689999999999998</c:v>
                      </c:pt>
                      <c:pt idx="1036">
                        <c:v>4.8689999999999998</c:v>
                      </c:pt>
                      <c:pt idx="1037">
                        <c:v>4.8689999999999998</c:v>
                      </c:pt>
                      <c:pt idx="1038">
                        <c:v>4.8949999999999996</c:v>
                      </c:pt>
                      <c:pt idx="1039">
                        <c:v>4.8949999999999996</c:v>
                      </c:pt>
                      <c:pt idx="1040">
                        <c:v>4.8949999999999996</c:v>
                      </c:pt>
                      <c:pt idx="1041">
                        <c:v>4.9210000000000003</c:v>
                      </c:pt>
                      <c:pt idx="1042">
                        <c:v>4.9470000000000001</c:v>
                      </c:pt>
                      <c:pt idx="1043">
                        <c:v>4.9989999999999997</c:v>
                      </c:pt>
                      <c:pt idx="1044">
                        <c:v>5.05</c:v>
                      </c:pt>
                      <c:pt idx="1045">
                        <c:v>5.0759999999999996</c:v>
                      </c:pt>
                      <c:pt idx="1046">
                        <c:v>5.1020000000000003</c:v>
                      </c:pt>
                      <c:pt idx="1047">
                        <c:v>5.1280000000000001</c:v>
                      </c:pt>
                      <c:pt idx="1048">
                        <c:v>5.2050000000000001</c:v>
                      </c:pt>
                      <c:pt idx="1049">
                        <c:v>5.2569999999999997</c:v>
                      </c:pt>
                      <c:pt idx="1050">
                        <c:v>5.36</c:v>
                      </c:pt>
                      <c:pt idx="1051">
                        <c:v>5.3339999999999996</c:v>
                      </c:pt>
                      <c:pt idx="1052">
                        <c:v>5.282</c:v>
                      </c:pt>
                      <c:pt idx="1053">
                        <c:v>5.3339999999999996</c:v>
                      </c:pt>
                      <c:pt idx="1054">
                        <c:v>5.5910000000000002</c:v>
                      </c:pt>
                      <c:pt idx="1055">
                        <c:v>5.7190000000000003</c:v>
                      </c:pt>
                      <c:pt idx="1056">
                        <c:v>5.7190000000000003</c:v>
                      </c:pt>
                      <c:pt idx="1057">
                        <c:v>5.77</c:v>
                      </c:pt>
                      <c:pt idx="1058">
                        <c:v>5.9749999999999996</c:v>
                      </c:pt>
                      <c:pt idx="1059">
                        <c:v>6.1020000000000003</c:v>
                      </c:pt>
                      <c:pt idx="1060">
                        <c:v>6.077</c:v>
                      </c:pt>
                      <c:pt idx="1061">
                        <c:v>6.2039999999999997</c:v>
                      </c:pt>
                      <c:pt idx="1062">
                        <c:v>6.1020000000000003</c:v>
                      </c:pt>
                      <c:pt idx="1063">
                        <c:v>6.2809999999999997</c:v>
                      </c:pt>
                      <c:pt idx="1064">
                        <c:v>5.9489999999999998</c:v>
                      </c:pt>
                      <c:pt idx="1065">
                        <c:v>6.2039999999999997</c:v>
                      </c:pt>
                      <c:pt idx="1066">
                        <c:v>6.2039999999999997</c:v>
                      </c:pt>
                      <c:pt idx="1067">
                        <c:v>6.1280000000000001</c:v>
                      </c:pt>
                      <c:pt idx="1068">
                        <c:v>6.1529999999999996</c:v>
                      </c:pt>
                      <c:pt idx="1069">
                        <c:v>6.077</c:v>
                      </c:pt>
                      <c:pt idx="1070">
                        <c:v>6.1020000000000003</c:v>
                      </c:pt>
                      <c:pt idx="1071">
                        <c:v>6.1280000000000001</c:v>
                      </c:pt>
                      <c:pt idx="1072">
                        <c:v>6.1280000000000001</c:v>
                      </c:pt>
                      <c:pt idx="1073">
                        <c:v>6.1529999999999996</c:v>
                      </c:pt>
                      <c:pt idx="1074">
                        <c:v>6.1529999999999996</c:v>
                      </c:pt>
                      <c:pt idx="1075">
                        <c:v>6.1529999999999996</c:v>
                      </c:pt>
                      <c:pt idx="1076">
                        <c:v>6.1280000000000001</c:v>
                      </c:pt>
                      <c:pt idx="1077">
                        <c:v>6.1280000000000001</c:v>
                      </c:pt>
                      <c:pt idx="1078">
                        <c:v>6.1020000000000003</c:v>
                      </c:pt>
                      <c:pt idx="1079">
                        <c:v>6.1020000000000003</c:v>
                      </c:pt>
                      <c:pt idx="1080">
                        <c:v>6.1529999999999996</c:v>
                      </c:pt>
                      <c:pt idx="1081">
                        <c:v>6.1790000000000003</c:v>
                      </c:pt>
                      <c:pt idx="1082">
                        <c:v>6.1529999999999996</c:v>
                      </c:pt>
                      <c:pt idx="1083">
                        <c:v>6.1790000000000003</c:v>
                      </c:pt>
                      <c:pt idx="1084">
                        <c:v>6.1790000000000003</c:v>
                      </c:pt>
                      <c:pt idx="1085">
                        <c:v>6.1790000000000003</c:v>
                      </c:pt>
                      <c:pt idx="1086">
                        <c:v>6.1790000000000003</c:v>
                      </c:pt>
                      <c:pt idx="1087">
                        <c:v>6.1790000000000003</c:v>
                      </c:pt>
                      <c:pt idx="1088">
                        <c:v>6.1790000000000003</c:v>
                      </c:pt>
                      <c:pt idx="1089">
                        <c:v>6.1790000000000003</c:v>
                      </c:pt>
                      <c:pt idx="1090">
                        <c:v>6.1529999999999996</c:v>
                      </c:pt>
                      <c:pt idx="1091">
                        <c:v>6.1529999999999996</c:v>
                      </c:pt>
                      <c:pt idx="1092">
                        <c:v>6.1280000000000001</c:v>
                      </c:pt>
                      <c:pt idx="1093">
                        <c:v>6.077</c:v>
                      </c:pt>
                      <c:pt idx="1094">
                        <c:v>6.0510000000000002</c:v>
                      </c:pt>
                      <c:pt idx="1095">
                        <c:v>6.0259999999999998</c:v>
                      </c:pt>
                      <c:pt idx="1096">
                        <c:v>6.0259999999999998</c:v>
                      </c:pt>
                      <c:pt idx="1097">
                        <c:v>5.9749999999999996</c:v>
                      </c:pt>
                      <c:pt idx="1098">
                        <c:v>5.9240000000000004</c:v>
                      </c:pt>
                      <c:pt idx="1099">
                        <c:v>5.8979999999999997</c:v>
                      </c:pt>
                      <c:pt idx="1100">
                        <c:v>5.8719999999999999</c:v>
                      </c:pt>
                      <c:pt idx="1101">
                        <c:v>5.8209999999999997</c:v>
                      </c:pt>
                      <c:pt idx="1102">
                        <c:v>5.7960000000000003</c:v>
                      </c:pt>
                      <c:pt idx="1103">
                        <c:v>5.77</c:v>
                      </c:pt>
                      <c:pt idx="1104">
                        <c:v>5.7450000000000001</c:v>
                      </c:pt>
                      <c:pt idx="1105">
                        <c:v>5.6929999999999996</c:v>
                      </c:pt>
                      <c:pt idx="1106">
                        <c:v>5.6929999999999996</c:v>
                      </c:pt>
                      <c:pt idx="1107">
                        <c:v>5.6420000000000003</c:v>
                      </c:pt>
                      <c:pt idx="1108">
                        <c:v>5.6159999999999997</c:v>
                      </c:pt>
                      <c:pt idx="1109">
                        <c:v>5.5650000000000004</c:v>
                      </c:pt>
                      <c:pt idx="1110">
                        <c:v>5.5140000000000002</c:v>
                      </c:pt>
                      <c:pt idx="1111">
                        <c:v>5.4880000000000004</c:v>
                      </c:pt>
                      <c:pt idx="1112">
                        <c:v>5.4880000000000004</c:v>
                      </c:pt>
                      <c:pt idx="1113">
                        <c:v>5.4619999999999997</c:v>
                      </c:pt>
                      <c:pt idx="1114">
                        <c:v>5.4619999999999997</c:v>
                      </c:pt>
                      <c:pt idx="1115">
                        <c:v>5.4109999999999996</c:v>
                      </c:pt>
                      <c:pt idx="1116">
                        <c:v>5.4109999999999996</c:v>
                      </c:pt>
                      <c:pt idx="1117">
                        <c:v>5.3849999999999998</c:v>
                      </c:pt>
                      <c:pt idx="1118">
                        <c:v>5.3849999999999998</c:v>
                      </c:pt>
                      <c:pt idx="1119">
                        <c:v>5.3849999999999998</c:v>
                      </c:pt>
                      <c:pt idx="1120">
                        <c:v>5.36</c:v>
                      </c:pt>
                      <c:pt idx="1121">
                        <c:v>5.36</c:v>
                      </c:pt>
                      <c:pt idx="1122">
                        <c:v>5.3339999999999996</c:v>
                      </c:pt>
                      <c:pt idx="1123">
                        <c:v>5.3079999999999998</c:v>
                      </c:pt>
                      <c:pt idx="1124">
                        <c:v>5.282</c:v>
                      </c:pt>
                      <c:pt idx="1125">
                        <c:v>5.2309999999999999</c:v>
                      </c:pt>
                      <c:pt idx="1126">
                        <c:v>5.1790000000000003</c:v>
                      </c:pt>
                      <c:pt idx="1127">
                        <c:v>5.1539999999999999</c:v>
                      </c:pt>
                      <c:pt idx="1128">
                        <c:v>5.1020000000000003</c:v>
                      </c:pt>
                      <c:pt idx="1129">
                        <c:v>5.1280000000000001</c:v>
                      </c:pt>
                      <c:pt idx="1130">
                        <c:v>5.1280000000000001</c:v>
                      </c:pt>
                      <c:pt idx="1131">
                        <c:v>5.1020000000000003</c:v>
                      </c:pt>
                      <c:pt idx="1132">
                        <c:v>5.1020000000000003</c:v>
                      </c:pt>
                      <c:pt idx="1133">
                        <c:v>5.1020000000000003</c:v>
                      </c:pt>
                      <c:pt idx="1134">
                        <c:v>5.1280000000000001</c:v>
                      </c:pt>
                      <c:pt idx="1135">
                        <c:v>5.1280000000000001</c:v>
                      </c:pt>
                      <c:pt idx="1136">
                        <c:v>5.1790000000000003</c:v>
                      </c:pt>
                      <c:pt idx="1137">
                        <c:v>5.1790000000000003</c:v>
                      </c:pt>
                      <c:pt idx="1138">
                        <c:v>5.2050000000000001</c:v>
                      </c:pt>
                      <c:pt idx="1139">
                        <c:v>5.2050000000000001</c:v>
                      </c:pt>
                      <c:pt idx="1140">
                        <c:v>5.2309999999999999</c:v>
                      </c:pt>
                      <c:pt idx="1141">
                        <c:v>5.2309999999999999</c:v>
                      </c:pt>
                      <c:pt idx="1142">
                        <c:v>5.282</c:v>
                      </c:pt>
                      <c:pt idx="1143">
                        <c:v>5.3339999999999996</c:v>
                      </c:pt>
                      <c:pt idx="1144">
                        <c:v>5.4109999999999996</c:v>
                      </c:pt>
                      <c:pt idx="1145">
                        <c:v>5.4370000000000003</c:v>
                      </c:pt>
                      <c:pt idx="1146">
                        <c:v>5.5389999999999997</c:v>
                      </c:pt>
                      <c:pt idx="1147">
                        <c:v>5.5910000000000002</c:v>
                      </c:pt>
                      <c:pt idx="1148">
                        <c:v>5.6420000000000003</c:v>
                      </c:pt>
                      <c:pt idx="1149">
                        <c:v>5.6929999999999996</c:v>
                      </c:pt>
                      <c:pt idx="1150">
                        <c:v>5.8979999999999997</c:v>
                      </c:pt>
                      <c:pt idx="1151">
                        <c:v>5.9489999999999998</c:v>
                      </c:pt>
                      <c:pt idx="1152">
                        <c:v>6.1020000000000003</c:v>
                      </c:pt>
                      <c:pt idx="1153">
                        <c:v>6.1790000000000003</c:v>
                      </c:pt>
                      <c:pt idx="1154">
                        <c:v>6.1020000000000003</c:v>
                      </c:pt>
                      <c:pt idx="1155">
                        <c:v>6.1280000000000001</c:v>
                      </c:pt>
                      <c:pt idx="1156">
                        <c:v>6.3570000000000002</c:v>
                      </c:pt>
                      <c:pt idx="1157">
                        <c:v>6.3310000000000004</c:v>
                      </c:pt>
                      <c:pt idx="1158">
                        <c:v>6.4329999999999998</c:v>
                      </c:pt>
                      <c:pt idx="1159">
                        <c:v>6.484</c:v>
                      </c:pt>
                      <c:pt idx="1160">
                        <c:v>6.484</c:v>
                      </c:pt>
                      <c:pt idx="1161">
                        <c:v>6.484</c:v>
                      </c:pt>
                      <c:pt idx="1162">
                        <c:v>6.484</c:v>
                      </c:pt>
                      <c:pt idx="1163">
                        <c:v>6.484</c:v>
                      </c:pt>
                      <c:pt idx="1164">
                        <c:v>6.56</c:v>
                      </c:pt>
                      <c:pt idx="1165">
                        <c:v>6.56</c:v>
                      </c:pt>
                      <c:pt idx="1166">
                        <c:v>6.56</c:v>
                      </c:pt>
                      <c:pt idx="1167">
                        <c:v>6.56</c:v>
                      </c:pt>
                      <c:pt idx="1168">
                        <c:v>6.5350000000000001</c:v>
                      </c:pt>
                      <c:pt idx="1169">
                        <c:v>6.56</c:v>
                      </c:pt>
                      <c:pt idx="1170">
                        <c:v>6.585</c:v>
                      </c:pt>
                      <c:pt idx="1171">
                        <c:v>6.5350000000000001</c:v>
                      </c:pt>
                      <c:pt idx="1172">
                        <c:v>6.5350000000000001</c:v>
                      </c:pt>
                      <c:pt idx="1173">
                        <c:v>6.5350000000000001</c:v>
                      </c:pt>
                      <c:pt idx="1174">
                        <c:v>6.56</c:v>
                      </c:pt>
                      <c:pt idx="1175">
                        <c:v>6.6109999999999998</c:v>
                      </c:pt>
                      <c:pt idx="1176">
                        <c:v>6.7119999999999997</c:v>
                      </c:pt>
                      <c:pt idx="1177">
                        <c:v>6.7370000000000001</c:v>
                      </c:pt>
                      <c:pt idx="1178">
                        <c:v>6.7119999999999997</c:v>
                      </c:pt>
                      <c:pt idx="1179">
                        <c:v>6.7370000000000001</c:v>
                      </c:pt>
                      <c:pt idx="1180">
                        <c:v>6.7629999999999999</c:v>
                      </c:pt>
                      <c:pt idx="1181">
                        <c:v>6.7629999999999999</c:v>
                      </c:pt>
                      <c:pt idx="1182">
                        <c:v>6.7880000000000003</c:v>
                      </c:pt>
                      <c:pt idx="1183">
                        <c:v>6.7880000000000003</c:v>
                      </c:pt>
                      <c:pt idx="1184">
                        <c:v>6.7880000000000003</c:v>
                      </c:pt>
                      <c:pt idx="1185">
                        <c:v>6.7880000000000003</c:v>
                      </c:pt>
                      <c:pt idx="1186">
                        <c:v>6.7880000000000003</c:v>
                      </c:pt>
                      <c:pt idx="1187">
                        <c:v>6.7629999999999999</c:v>
                      </c:pt>
                      <c:pt idx="1188">
                        <c:v>6.7629999999999999</c:v>
                      </c:pt>
                      <c:pt idx="1189">
                        <c:v>6.7370000000000001</c:v>
                      </c:pt>
                      <c:pt idx="1190">
                        <c:v>6.7119999999999997</c:v>
                      </c:pt>
                      <c:pt idx="1191">
                        <c:v>6.7119999999999997</c:v>
                      </c:pt>
                      <c:pt idx="1192">
                        <c:v>6.6870000000000003</c:v>
                      </c:pt>
                      <c:pt idx="1193">
                        <c:v>6.6609999999999996</c:v>
                      </c:pt>
                      <c:pt idx="1194">
                        <c:v>6.6609999999999996</c:v>
                      </c:pt>
                      <c:pt idx="1195">
                        <c:v>6.6360000000000001</c:v>
                      </c:pt>
                      <c:pt idx="1196">
                        <c:v>6.6109999999999998</c:v>
                      </c:pt>
                      <c:pt idx="1197">
                        <c:v>6.6109999999999998</c:v>
                      </c:pt>
                      <c:pt idx="1198">
                        <c:v>6.585</c:v>
                      </c:pt>
                      <c:pt idx="1199">
                        <c:v>6.56</c:v>
                      </c:pt>
                      <c:pt idx="1200">
                        <c:v>6.5350000000000001</c:v>
                      </c:pt>
                      <c:pt idx="1201">
                        <c:v>6.5090000000000003</c:v>
                      </c:pt>
                      <c:pt idx="1202">
                        <c:v>6.5090000000000003</c:v>
                      </c:pt>
                      <c:pt idx="1203">
                        <c:v>6.484</c:v>
                      </c:pt>
                      <c:pt idx="1204">
                        <c:v>6.4580000000000002</c:v>
                      </c:pt>
                      <c:pt idx="1205">
                        <c:v>6.4329999999999998</c:v>
                      </c:pt>
                      <c:pt idx="1206">
                        <c:v>6.4080000000000004</c:v>
                      </c:pt>
                      <c:pt idx="1207">
                        <c:v>6.4080000000000004</c:v>
                      </c:pt>
                      <c:pt idx="1208">
                        <c:v>6.3819999999999997</c:v>
                      </c:pt>
                      <c:pt idx="1209">
                        <c:v>6.3819999999999997</c:v>
                      </c:pt>
                      <c:pt idx="1210">
                        <c:v>6.3570000000000002</c:v>
                      </c:pt>
                      <c:pt idx="1211">
                        <c:v>6.3570000000000002</c:v>
                      </c:pt>
                      <c:pt idx="1212">
                        <c:v>6.3310000000000004</c:v>
                      </c:pt>
                      <c:pt idx="1213">
                        <c:v>6.306</c:v>
                      </c:pt>
                      <c:pt idx="1214">
                        <c:v>6.306</c:v>
                      </c:pt>
                      <c:pt idx="1215">
                        <c:v>6.306</c:v>
                      </c:pt>
                      <c:pt idx="1216">
                        <c:v>6.2809999999999997</c:v>
                      </c:pt>
                      <c:pt idx="1217">
                        <c:v>6.2549999999999999</c:v>
                      </c:pt>
                      <c:pt idx="1218">
                        <c:v>6.2549999999999999</c:v>
                      </c:pt>
                      <c:pt idx="1219">
                        <c:v>6.23</c:v>
                      </c:pt>
                      <c:pt idx="1220">
                        <c:v>6.2039999999999997</c:v>
                      </c:pt>
                      <c:pt idx="1221">
                        <c:v>6.1790000000000003</c:v>
                      </c:pt>
                      <c:pt idx="1222">
                        <c:v>6.1790000000000003</c:v>
                      </c:pt>
                      <c:pt idx="1223">
                        <c:v>6.1529999999999996</c:v>
                      </c:pt>
                      <c:pt idx="1224">
                        <c:v>6.1529999999999996</c:v>
                      </c:pt>
                      <c:pt idx="1225">
                        <c:v>6.1280000000000001</c:v>
                      </c:pt>
                      <c:pt idx="1226">
                        <c:v>6.1280000000000001</c:v>
                      </c:pt>
                      <c:pt idx="1227">
                        <c:v>6.1020000000000003</c:v>
                      </c:pt>
                      <c:pt idx="1228">
                        <c:v>6.1020000000000003</c:v>
                      </c:pt>
                      <c:pt idx="1229">
                        <c:v>6.1020000000000003</c:v>
                      </c:pt>
                      <c:pt idx="1230">
                        <c:v>6.1020000000000003</c:v>
                      </c:pt>
                      <c:pt idx="1231">
                        <c:v>6.1020000000000003</c:v>
                      </c:pt>
                      <c:pt idx="1232">
                        <c:v>6.1020000000000003</c:v>
                      </c:pt>
                      <c:pt idx="1233">
                        <c:v>6.1280000000000001</c:v>
                      </c:pt>
                      <c:pt idx="1234">
                        <c:v>6.1790000000000003</c:v>
                      </c:pt>
                      <c:pt idx="1235">
                        <c:v>6.2039999999999997</c:v>
                      </c:pt>
                      <c:pt idx="1236">
                        <c:v>6.2549999999999999</c:v>
                      </c:pt>
                      <c:pt idx="1237">
                        <c:v>6.306</c:v>
                      </c:pt>
                      <c:pt idx="1238">
                        <c:v>6.3310000000000004</c:v>
                      </c:pt>
                      <c:pt idx="1239">
                        <c:v>6.3819999999999997</c:v>
                      </c:pt>
                      <c:pt idx="1240">
                        <c:v>6.4329999999999998</c:v>
                      </c:pt>
                      <c:pt idx="1241">
                        <c:v>6.4580000000000002</c:v>
                      </c:pt>
                      <c:pt idx="1242">
                        <c:v>6.484</c:v>
                      </c:pt>
                      <c:pt idx="1243">
                        <c:v>6.484</c:v>
                      </c:pt>
                      <c:pt idx="1244">
                        <c:v>6.4580000000000002</c:v>
                      </c:pt>
                      <c:pt idx="1245">
                        <c:v>6.4080000000000004</c:v>
                      </c:pt>
                      <c:pt idx="1246">
                        <c:v>6.5090000000000003</c:v>
                      </c:pt>
                      <c:pt idx="1247">
                        <c:v>6.6609999999999996</c:v>
                      </c:pt>
                      <c:pt idx="1248">
                        <c:v>6.6870000000000003</c:v>
                      </c:pt>
                      <c:pt idx="1249">
                        <c:v>6.8129999999999997</c:v>
                      </c:pt>
                      <c:pt idx="1250">
                        <c:v>6.7629999999999999</c:v>
                      </c:pt>
                      <c:pt idx="1251">
                        <c:v>6.8129999999999997</c:v>
                      </c:pt>
                      <c:pt idx="1252">
                        <c:v>6.7629999999999999</c:v>
                      </c:pt>
                      <c:pt idx="1253">
                        <c:v>6.8129999999999997</c:v>
                      </c:pt>
                      <c:pt idx="1254">
                        <c:v>6.99</c:v>
                      </c:pt>
                      <c:pt idx="1255">
                        <c:v>6.9139999999999997</c:v>
                      </c:pt>
                      <c:pt idx="1256">
                        <c:v>6.8890000000000002</c:v>
                      </c:pt>
                      <c:pt idx="1257">
                        <c:v>6.8890000000000002</c:v>
                      </c:pt>
                      <c:pt idx="1258">
                        <c:v>7.1159999999999997</c:v>
                      </c:pt>
                      <c:pt idx="1259">
                        <c:v>7.0910000000000002</c:v>
                      </c:pt>
                      <c:pt idx="1260">
                        <c:v>7.0659999999999998</c:v>
                      </c:pt>
                      <c:pt idx="1261">
                        <c:v>7.0659999999999998</c:v>
                      </c:pt>
                      <c:pt idx="1262">
                        <c:v>7.1159999999999997</c:v>
                      </c:pt>
                      <c:pt idx="1263">
                        <c:v>7.1669999999999998</c:v>
                      </c:pt>
                      <c:pt idx="1264">
                        <c:v>7.2169999999999996</c:v>
                      </c:pt>
                      <c:pt idx="1265">
                        <c:v>7.242</c:v>
                      </c:pt>
                      <c:pt idx="1266">
                        <c:v>7.2679999999999998</c:v>
                      </c:pt>
                      <c:pt idx="1267">
                        <c:v>7.2930000000000001</c:v>
                      </c:pt>
                      <c:pt idx="1268">
                        <c:v>7.2930000000000001</c:v>
                      </c:pt>
                      <c:pt idx="1269">
                        <c:v>7.4690000000000003</c:v>
                      </c:pt>
                      <c:pt idx="1270">
                        <c:v>7.5439999999999996</c:v>
                      </c:pt>
                      <c:pt idx="1271">
                        <c:v>7.4690000000000003</c:v>
                      </c:pt>
                      <c:pt idx="1272">
                        <c:v>7.343</c:v>
                      </c:pt>
                      <c:pt idx="1273">
                        <c:v>7.242</c:v>
                      </c:pt>
                      <c:pt idx="1274">
                        <c:v>7.1920000000000002</c:v>
                      </c:pt>
                      <c:pt idx="1275">
                        <c:v>7.1920000000000002</c:v>
                      </c:pt>
                      <c:pt idx="1276">
                        <c:v>7.1920000000000002</c:v>
                      </c:pt>
                      <c:pt idx="1277">
                        <c:v>7.1669999999999998</c:v>
                      </c:pt>
                      <c:pt idx="1278">
                        <c:v>7.1420000000000003</c:v>
                      </c:pt>
                      <c:pt idx="1279">
                        <c:v>7.1420000000000003</c:v>
                      </c:pt>
                      <c:pt idx="1280">
                        <c:v>7.1159999999999997</c:v>
                      </c:pt>
                      <c:pt idx="1281">
                        <c:v>7.1159999999999997</c:v>
                      </c:pt>
                      <c:pt idx="1282">
                        <c:v>7.0659999999999998</c:v>
                      </c:pt>
                      <c:pt idx="1283">
                        <c:v>7.0410000000000004</c:v>
                      </c:pt>
                      <c:pt idx="1284">
                        <c:v>6.99</c:v>
                      </c:pt>
                      <c:pt idx="1285">
                        <c:v>7.0149999999999997</c:v>
                      </c:pt>
                      <c:pt idx="1286">
                        <c:v>6.9649999999999999</c:v>
                      </c:pt>
                      <c:pt idx="1287">
                        <c:v>6.94</c:v>
                      </c:pt>
                      <c:pt idx="1288">
                        <c:v>6.9139999999999997</c:v>
                      </c:pt>
                      <c:pt idx="1289">
                        <c:v>6.8639999999999999</c:v>
                      </c:pt>
                      <c:pt idx="1290">
                        <c:v>6.8129999999999997</c:v>
                      </c:pt>
                      <c:pt idx="1291">
                        <c:v>6.7880000000000003</c:v>
                      </c:pt>
                      <c:pt idx="1292">
                        <c:v>6.7629999999999999</c:v>
                      </c:pt>
                      <c:pt idx="1293">
                        <c:v>6.7119999999999997</c:v>
                      </c:pt>
                      <c:pt idx="1294">
                        <c:v>6.7119999999999997</c:v>
                      </c:pt>
                      <c:pt idx="1295">
                        <c:v>6.6609999999999996</c:v>
                      </c:pt>
                      <c:pt idx="1296">
                        <c:v>6.585</c:v>
                      </c:pt>
                      <c:pt idx="1297">
                        <c:v>6.56</c:v>
                      </c:pt>
                      <c:pt idx="1298">
                        <c:v>6.56</c:v>
                      </c:pt>
                      <c:pt idx="1299">
                        <c:v>6.484</c:v>
                      </c:pt>
                      <c:pt idx="1300">
                        <c:v>6.4580000000000002</c:v>
                      </c:pt>
                      <c:pt idx="1301">
                        <c:v>6.4329999999999998</c:v>
                      </c:pt>
                      <c:pt idx="1302">
                        <c:v>6.3570000000000002</c:v>
                      </c:pt>
                      <c:pt idx="1303">
                        <c:v>6.3310000000000004</c:v>
                      </c:pt>
                      <c:pt idx="1304">
                        <c:v>6.306</c:v>
                      </c:pt>
                      <c:pt idx="1305">
                        <c:v>6.2549999999999999</c:v>
                      </c:pt>
                      <c:pt idx="1306">
                        <c:v>6.2549999999999999</c:v>
                      </c:pt>
                      <c:pt idx="1307">
                        <c:v>6.1790000000000003</c:v>
                      </c:pt>
                      <c:pt idx="1308">
                        <c:v>6.1790000000000003</c:v>
                      </c:pt>
                      <c:pt idx="1309">
                        <c:v>6.1020000000000003</c:v>
                      </c:pt>
                      <c:pt idx="1310">
                        <c:v>6.077</c:v>
                      </c:pt>
                      <c:pt idx="1311">
                        <c:v>6.0510000000000002</c:v>
                      </c:pt>
                      <c:pt idx="1312">
                        <c:v>6.0259999999999998</c:v>
                      </c:pt>
                      <c:pt idx="1313">
                        <c:v>5.9749999999999996</c:v>
                      </c:pt>
                      <c:pt idx="1314">
                        <c:v>5.9489999999999998</c:v>
                      </c:pt>
                      <c:pt idx="1315">
                        <c:v>5.9240000000000004</c:v>
                      </c:pt>
                      <c:pt idx="1316">
                        <c:v>5.8979999999999997</c:v>
                      </c:pt>
                      <c:pt idx="1317">
                        <c:v>5.8470000000000004</c:v>
                      </c:pt>
                      <c:pt idx="1318">
                        <c:v>5.8470000000000004</c:v>
                      </c:pt>
                      <c:pt idx="1319">
                        <c:v>5.7960000000000003</c:v>
                      </c:pt>
                      <c:pt idx="1320">
                        <c:v>5.7960000000000003</c:v>
                      </c:pt>
                      <c:pt idx="1321">
                        <c:v>5.7450000000000001</c:v>
                      </c:pt>
                      <c:pt idx="1322">
                        <c:v>5.7190000000000003</c:v>
                      </c:pt>
                      <c:pt idx="1323">
                        <c:v>5.7190000000000003</c:v>
                      </c:pt>
                      <c:pt idx="1324">
                        <c:v>5.7190000000000003</c:v>
                      </c:pt>
                      <c:pt idx="1325">
                        <c:v>5.7190000000000003</c:v>
                      </c:pt>
                      <c:pt idx="1326">
                        <c:v>5.6929999999999996</c:v>
                      </c:pt>
                      <c:pt idx="1327">
                        <c:v>5.7190000000000003</c:v>
                      </c:pt>
                      <c:pt idx="1328">
                        <c:v>5.7190000000000003</c:v>
                      </c:pt>
                      <c:pt idx="1329">
                        <c:v>5.7960000000000003</c:v>
                      </c:pt>
                      <c:pt idx="1330">
                        <c:v>5.7960000000000003</c:v>
                      </c:pt>
                      <c:pt idx="1331">
                        <c:v>5.8470000000000004</c:v>
                      </c:pt>
                      <c:pt idx="1332">
                        <c:v>5.8979999999999997</c:v>
                      </c:pt>
                      <c:pt idx="1333">
                        <c:v>5.9240000000000004</c:v>
                      </c:pt>
                      <c:pt idx="1334">
                        <c:v>5.9489999999999998</c:v>
                      </c:pt>
                      <c:pt idx="1335">
                        <c:v>6.0259999999999998</c:v>
                      </c:pt>
                      <c:pt idx="1336">
                        <c:v>6.0510000000000002</c:v>
                      </c:pt>
                      <c:pt idx="1337">
                        <c:v>6</c:v>
                      </c:pt>
                      <c:pt idx="1338">
                        <c:v>5.8719999999999999</c:v>
                      </c:pt>
                      <c:pt idx="1339">
                        <c:v>5.8719999999999999</c:v>
                      </c:pt>
                      <c:pt idx="1340">
                        <c:v>5.8979999999999997</c:v>
                      </c:pt>
                      <c:pt idx="1341">
                        <c:v>5.9240000000000004</c:v>
                      </c:pt>
                      <c:pt idx="1342">
                        <c:v>6</c:v>
                      </c:pt>
                      <c:pt idx="1343">
                        <c:v>6.0259999999999998</c:v>
                      </c:pt>
                      <c:pt idx="1344">
                        <c:v>6.1020000000000003</c:v>
                      </c:pt>
                      <c:pt idx="1345">
                        <c:v>6.2809999999999997</c:v>
                      </c:pt>
                      <c:pt idx="1346">
                        <c:v>6.306</c:v>
                      </c:pt>
                      <c:pt idx="1347">
                        <c:v>6.484</c:v>
                      </c:pt>
                      <c:pt idx="1348">
                        <c:v>6.56</c:v>
                      </c:pt>
                      <c:pt idx="1349">
                        <c:v>6.5350000000000001</c:v>
                      </c:pt>
                      <c:pt idx="1350">
                        <c:v>6.5090000000000003</c:v>
                      </c:pt>
                      <c:pt idx="1351">
                        <c:v>6.4329999999999998</c:v>
                      </c:pt>
                      <c:pt idx="1352">
                        <c:v>6.4080000000000004</c:v>
                      </c:pt>
                      <c:pt idx="1353">
                        <c:v>6.4080000000000004</c:v>
                      </c:pt>
                      <c:pt idx="1354">
                        <c:v>6.4580000000000002</c:v>
                      </c:pt>
                      <c:pt idx="1355">
                        <c:v>6.4080000000000004</c:v>
                      </c:pt>
                      <c:pt idx="1356">
                        <c:v>6.5090000000000003</c:v>
                      </c:pt>
                      <c:pt idx="1357">
                        <c:v>6.4580000000000002</c:v>
                      </c:pt>
                      <c:pt idx="1358">
                        <c:v>6.4329999999999998</c:v>
                      </c:pt>
                      <c:pt idx="1359">
                        <c:v>6.4080000000000004</c:v>
                      </c:pt>
                      <c:pt idx="1360">
                        <c:v>6.4580000000000002</c:v>
                      </c:pt>
                      <c:pt idx="1361">
                        <c:v>6.5090000000000003</c:v>
                      </c:pt>
                      <c:pt idx="1362">
                        <c:v>6.585</c:v>
                      </c:pt>
                      <c:pt idx="1363">
                        <c:v>6.7119999999999997</c:v>
                      </c:pt>
                      <c:pt idx="1364">
                        <c:v>6.7370000000000001</c:v>
                      </c:pt>
                      <c:pt idx="1365">
                        <c:v>6.6609999999999996</c:v>
                      </c:pt>
                      <c:pt idx="1366">
                        <c:v>6.6609999999999996</c:v>
                      </c:pt>
                      <c:pt idx="1367">
                        <c:v>6.6609999999999996</c:v>
                      </c:pt>
                      <c:pt idx="1368">
                        <c:v>6.6609999999999996</c:v>
                      </c:pt>
                      <c:pt idx="1369">
                        <c:v>6.6609999999999996</c:v>
                      </c:pt>
                      <c:pt idx="1370">
                        <c:v>6.6609999999999996</c:v>
                      </c:pt>
                      <c:pt idx="1371">
                        <c:v>6.6609999999999996</c:v>
                      </c:pt>
                      <c:pt idx="1372">
                        <c:v>6.6609999999999996</c:v>
                      </c:pt>
                      <c:pt idx="1373">
                        <c:v>6.6609999999999996</c:v>
                      </c:pt>
                      <c:pt idx="1374">
                        <c:v>6.6609999999999996</c:v>
                      </c:pt>
                      <c:pt idx="1375">
                        <c:v>6.6609999999999996</c:v>
                      </c:pt>
                      <c:pt idx="1376">
                        <c:v>6.6360000000000001</c:v>
                      </c:pt>
                      <c:pt idx="1377">
                        <c:v>6.585</c:v>
                      </c:pt>
                      <c:pt idx="1378">
                        <c:v>6.585</c:v>
                      </c:pt>
                      <c:pt idx="1379">
                        <c:v>6.56</c:v>
                      </c:pt>
                      <c:pt idx="1380">
                        <c:v>6.5350000000000001</c:v>
                      </c:pt>
                      <c:pt idx="1381">
                        <c:v>6.5090000000000003</c:v>
                      </c:pt>
                      <c:pt idx="1382">
                        <c:v>6.5090000000000003</c:v>
                      </c:pt>
                      <c:pt idx="1383">
                        <c:v>6.5090000000000003</c:v>
                      </c:pt>
                      <c:pt idx="1384">
                        <c:v>6.484</c:v>
                      </c:pt>
                      <c:pt idx="1385">
                        <c:v>6.4080000000000004</c:v>
                      </c:pt>
                      <c:pt idx="1386">
                        <c:v>6.3819999999999997</c:v>
                      </c:pt>
                      <c:pt idx="1387">
                        <c:v>6.3570000000000002</c:v>
                      </c:pt>
                      <c:pt idx="1388">
                        <c:v>6.3310000000000004</c:v>
                      </c:pt>
                      <c:pt idx="1389">
                        <c:v>6.306</c:v>
                      </c:pt>
                      <c:pt idx="1390">
                        <c:v>6.2549999999999999</c:v>
                      </c:pt>
                      <c:pt idx="1391">
                        <c:v>6.2039999999999997</c:v>
                      </c:pt>
                      <c:pt idx="1392">
                        <c:v>6.2039999999999997</c:v>
                      </c:pt>
                      <c:pt idx="1393">
                        <c:v>6.1790000000000003</c:v>
                      </c:pt>
                      <c:pt idx="1394">
                        <c:v>6.1529999999999996</c:v>
                      </c:pt>
                      <c:pt idx="1395">
                        <c:v>6.1280000000000001</c:v>
                      </c:pt>
                      <c:pt idx="1396">
                        <c:v>6.1020000000000003</c:v>
                      </c:pt>
                      <c:pt idx="1397">
                        <c:v>6.0510000000000002</c:v>
                      </c:pt>
                      <c:pt idx="1398">
                        <c:v>6.0510000000000002</c:v>
                      </c:pt>
                      <c:pt idx="1399">
                        <c:v>6.0259999999999998</c:v>
                      </c:pt>
                      <c:pt idx="1400">
                        <c:v>6</c:v>
                      </c:pt>
                      <c:pt idx="1401">
                        <c:v>6</c:v>
                      </c:pt>
                      <c:pt idx="1402">
                        <c:v>5.9749999999999996</c:v>
                      </c:pt>
                      <c:pt idx="1403">
                        <c:v>5.9489999999999998</c:v>
                      </c:pt>
                      <c:pt idx="1404">
                        <c:v>5.9240000000000004</c:v>
                      </c:pt>
                      <c:pt idx="1405">
                        <c:v>5.9240000000000004</c:v>
                      </c:pt>
                      <c:pt idx="1406">
                        <c:v>5.8979999999999997</c:v>
                      </c:pt>
                      <c:pt idx="1407">
                        <c:v>5.8979999999999997</c:v>
                      </c:pt>
                      <c:pt idx="1408">
                        <c:v>5.8719999999999999</c:v>
                      </c:pt>
                      <c:pt idx="1409">
                        <c:v>5.8719999999999999</c:v>
                      </c:pt>
                      <c:pt idx="1410">
                        <c:v>5.8470000000000004</c:v>
                      </c:pt>
                      <c:pt idx="1411">
                        <c:v>5.8470000000000004</c:v>
                      </c:pt>
                      <c:pt idx="1412">
                        <c:v>5.8470000000000004</c:v>
                      </c:pt>
                      <c:pt idx="1413">
                        <c:v>5.8470000000000004</c:v>
                      </c:pt>
                      <c:pt idx="1414">
                        <c:v>5.8209999999999997</c:v>
                      </c:pt>
                      <c:pt idx="1415">
                        <c:v>5.8209999999999997</c:v>
                      </c:pt>
                      <c:pt idx="1416">
                        <c:v>5.8209999999999997</c:v>
                      </c:pt>
                      <c:pt idx="1417">
                        <c:v>5.8209999999999997</c:v>
                      </c:pt>
                      <c:pt idx="1418">
                        <c:v>5.8209999999999997</c:v>
                      </c:pt>
                      <c:pt idx="1419">
                        <c:v>5.8209999999999997</c:v>
                      </c:pt>
                      <c:pt idx="1420">
                        <c:v>5.8470000000000004</c:v>
                      </c:pt>
                      <c:pt idx="1421">
                        <c:v>5.8470000000000004</c:v>
                      </c:pt>
                      <c:pt idx="1422">
                        <c:v>5.8470000000000004</c:v>
                      </c:pt>
                      <c:pt idx="1423">
                        <c:v>5.8719999999999999</c:v>
                      </c:pt>
                      <c:pt idx="1424">
                        <c:v>5.9240000000000004</c:v>
                      </c:pt>
                      <c:pt idx="1425">
                        <c:v>5.9489999999999998</c:v>
                      </c:pt>
                      <c:pt idx="1426">
                        <c:v>5.9749999999999996</c:v>
                      </c:pt>
                      <c:pt idx="1427">
                        <c:v>6</c:v>
                      </c:pt>
                      <c:pt idx="1428">
                        <c:v>6.0259999999999998</c:v>
                      </c:pt>
                      <c:pt idx="1429">
                        <c:v>6.077</c:v>
                      </c:pt>
                      <c:pt idx="1430">
                        <c:v>6.1020000000000003</c:v>
                      </c:pt>
                      <c:pt idx="1431">
                        <c:v>6.1529999999999996</c:v>
                      </c:pt>
                      <c:pt idx="1432">
                        <c:v>6.1020000000000003</c:v>
                      </c:pt>
                      <c:pt idx="1433">
                        <c:v>6.1020000000000003</c:v>
                      </c:pt>
                      <c:pt idx="1434">
                        <c:v>6.2809999999999997</c:v>
                      </c:pt>
                      <c:pt idx="1435">
                        <c:v>6.3310000000000004</c:v>
                      </c:pt>
                      <c:pt idx="1436">
                        <c:v>6.3310000000000004</c:v>
                      </c:pt>
                      <c:pt idx="1437">
                        <c:v>6.5350000000000001</c:v>
                      </c:pt>
                      <c:pt idx="1438">
                        <c:v>6.5350000000000001</c:v>
                      </c:pt>
                      <c:pt idx="1439">
                        <c:v>6.56</c:v>
                      </c:pt>
                      <c:pt idx="1440">
                        <c:v>6.4580000000000002</c:v>
                      </c:pt>
                      <c:pt idx="1441">
                        <c:v>6.4329999999999998</c:v>
                      </c:pt>
                      <c:pt idx="1442">
                        <c:v>6.5090000000000003</c:v>
                      </c:pt>
                      <c:pt idx="1443">
                        <c:v>6.6360000000000001</c:v>
                      </c:pt>
                      <c:pt idx="1444">
                        <c:v>6.7119999999999997</c:v>
                      </c:pt>
                      <c:pt idx="1445">
                        <c:v>6.7880000000000003</c:v>
                      </c:pt>
                      <c:pt idx="1446">
                        <c:v>6.8129999999999997</c:v>
                      </c:pt>
                      <c:pt idx="1447">
                        <c:v>6.9139999999999997</c:v>
                      </c:pt>
                      <c:pt idx="1448">
                        <c:v>6.9649999999999999</c:v>
                      </c:pt>
                      <c:pt idx="1449">
                        <c:v>7.0410000000000004</c:v>
                      </c:pt>
                      <c:pt idx="1450">
                        <c:v>7.0659999999999998</c:v>
                      </c:pt>
                      <c:pt idx="1451">
                        <c:v>7.0659999999999998</c:v>
                      </c:pt>
                      <c:pt idx="1452">
                        <c:v>7.0910000000000002</c:v>
                      </c:pt>
                      <c:pt idx="1453">
                        <c:v>7.1420000000000003</c:v>
                      </c:pt>
                      <c:pt idx="1454">
                        <c:v>7.1669999999999998</c:v>
                      </c:pt>
                      <c:pt idx="1455">
                        <c:v>7.242</c:v>
                      </c:pt>
                      <c:pt idx="1456">
                        <c:v>7.2679999999999998</c:v>
                      </c:pt>
                      <c:pt idx="1457">
                        <c:v>7.2679999999999998</c:v>
                      </c:pt>
                      <c:pt idx="1458">
                        <c:v>7.2679999999999998</c:v>
                      </c:pt>
                      <c:pt idx="1459">
                        <c:v>7.2679999999999998</c:v>
                      </c:pt>
                      <c:pt idx="1460">
                        <c:v>7.242</c:v>
                      </c:pt>
                      <c:pt idx="1461">
                        <c:v>7.242</c:v>
                      </c:pt>
                      <c:pt idx="1462">
                        <c:v>7.242</c:v>
                      </c:pt>
                      <c:pt idx="1463">
                        <c:v>7.2679999999999998</c:v>
                      </c:pt>
                      <c:pt idx="1464">
                        <c:v>7.3179999999999996</c:v>
                      </c:pt>
                      <c:pt idx="1465">
                        <c:v>7.3680000000000003</c:v>
                      </c:pt>
                      <c:pt idx="1466">
                        <c:v>7.4189999999999996</c:v>
                      </c:pt>
                      <c:pt idx="1467">
                        <c:v>7.4690000000000003</c:v>
                      </c:pt>
                      <c:pt idx="1468">
                        <c:v>7.4939999999999998</c:v>
                      </c:pt>
                      <c:pt idx="1469">
                        <c:v>7.4939999999999998</c:v>
                      </c:pt>
                      <c:pt idx="1470">
                        <c:v>7.5190000000000001</c:v>
                      </c:pt>
                      <c:pt idx="1471">
                        <c:v>7.5190000000000001</c:v>
                      </c:pt>
                      <c:pt idx="1472">
                        <c:v>7.5190000000000001</c:v>
                      </c:pt>
                      <c:pt idx="1473">
                        <c:v>7.5439999999999996</c:v>
                      </c:pt>
                      <c:pt idx="1474">
                        <c:v>7.5439999999999996</c:v>
                      </c:pt>
                      <c:pt idx="1475">
                        <c:v>7.5439999999999996</c:v>
                      </c:pt>
                      <c:pt idx="1476">
                        <c:v>7.5439999999999996</c:v>
                      </c:pt>
                      <c:pt idx="1477">
                        <c:v>7.5439999999999996</c:v>
                      </c:pt>
                      <c:pt idx="1478">
                        <c:v>7.5439999999999996</c:v>
                      </c:pt>
                      <c:pt idx="1479">
                        <c:v>7.569</c:v>
                      </c:pt>
                      <c:pt idx="1480">
                        <c:v>7.569</c:v>
                      </c:pt>
                      <c:pt idx="1481">
                        <c:v>7.569</c:v>
                      </c:pt>
                      <c:pt idx="1482">
                        <c:v>7.569</c:v>
                      </c:pt>
                      <c:pt idx="1483">
                        <c:v>7.569</c:v>
                      </c:pt>
                      <c:pt idx="1484">
                        <c:v>7.5439999999999996</c:v>
                      </c:pt>
                      <c:pt idx="1485">
                        <c:v>7.5439999999999996</c:v>
                      </c:pt>
                      <c:pt idx="1486">
                        <c:v>7.5190000000000001</c:v>
                      </c:pt>
                      <c:pt idx="1487">
                        <c:v>7.5190000000000001</c:v>
                      </c:pt>
                      <c:pt idx="1488">
                        <c:v>7.5190000000000001</c:v>
                      </c:pt>
                      <c:pt idx="1489">
                        <c:v>7.4939999999999998</c:v>
                      </c:pt>
                      <c:pt idx="1490">
                        <c:v>7.4939999999999998</c:v>
                      </c:pt>
                      <c:pt idx="1491">
                        <c:v>7.4939999999999998</c:v>
                      </c:pt>
                      <c:pt idx="1492">
                        <c:v>7.4690000000000003</c:v>
                      </c:pt>
                      <c:pt idx="1493">
                        <c:v>7.444</c:v>
                      </c:pt>
                      <c:pt idx="1494">
                        <c:v>7.444</c:v>
                      </c:pt>
                      <c:pt idx="1495">
                        <c:v>7.4189999999999996</c:v>
                      </c:pt>
                      <c:pt idx="1496">
                        <c:v>7.4189999999999996</c:v>
                      </c:pt>
                      <c:pt idx="1497">
                        <c:v>7.4189999999999996</c:v>
                      </c:pt>
                      <c:pt idx="1498">
                        <c:v>7.3680000000000003</c:v>
                      </c:pt>
                      <c:pt idx="1499">
                        <c:v>7.3680000000000003</c:v>
                      </c:pt>
                      <c:pt idx="1500">
                        <c:v>7.343</c:v>
                      </c:pt>
                      <c:pt idx="1501">
                        <c:v>7.3179999999999996</c:v>
                      </c:pt>
                      <c:pt idx="1502">
                        <c:v>7.3179999999999996</c:v>
                      </c:pt>
                      <c:pt idx="1503">
                        <c:v>7.2930000000000001</c:v>
                      </c:pt>
                      <c:pt idx="1504">
                        <c:v>7.2930000000000001</c:v>
                      </c:pt>
                      <c:pt idx="1505">
                        <c:v>7.2679999999999998</c:v>
                      </c:pt>
                      <c:pt idx="1506">
                        <c:v>7.242</c:v>
                      </c:pt>
                      <c:pt idx="1507">
                        <c:v>7.2169999999999996</c:v>
                      </c:pt>
                      <c:pt idx="1508">
                        <c:v>7.2169999999999996</c:v>
                      </c:pt>
                      <c:pt idx="1509">
                        <c:v>7.2679999999999998</c:v>
                      </c:pt>
                      <c:pt idx="1510">
                        <c:v>7.2930000000000001</c:v>
                      </c:pt>
                      <c:pt idx="1511">
                        <c:v>7.2930000000000001</c:v>
                      </c:pt>
                      <c:pt idx="1512">
                        <c:v>7.2930000000000001</c:v>
                      </c:pt>
                      <c:pt idx="1513">
                        <c:v>7.2679999999999998</c:v>
                      </c:pt>
                      <c:pt idx="1514">
                        <c:v>7.2679999999999998</c:v>
                      </c:pt>
                      <c:pt idx="1515">
                        <c:v>7.1920000000000002</c:v>
                      </c:pt>
                      <c:pt idx="1516">
                        <c:v>7.1920000000000002</c:v>
                      </c:pt>
                      <c:pt idx="1517">
                        <c:v>7.1920000000000002</c:v>
                      </c:pt>
                      <c:pt idx="1518">
                        <c:v>7.1920000000000002</c:v>
                      </c:pt>
                      <c:pt idx="1519">
                        <c:v>7.2169999999999996</c:v>
                      </c:pt>
                      <c:pt idx="1520">
                        <c:v>7.2679999999999998</c:v>
                      </c:pt>
                      <c:pt idx="1521">
                        <c:v>7.2679999999999998</c:v>
                      </c:pt>
                      <c:pt idx="1522">
                        <c:v>7.2930000000000001</c:v>
                      </c:pt>
                      <c:pt idx="1523">
                        <c:v>7.343</c:v>
                      </c:pt>
                      <c:pt idx="1524">
                        <c:v>7.3929999999999998</c:v>
                      </c:pt>
                      <c:pt idx="1525">
                        <c:v>7.4189999999999996</c:v>
                      </c:pt>
                      <c:pt idx="1526">
                        <c:v>7.4189999999999996</c:v>
                      </c:pt>
                      <c:pt idx="1527">
                        <c:v>7.444</c:v>
                      </c:pt>
                      <c:pt idx="1528">
                        <c:v>7.444</c:v>
                      </c:pt>
                      <c:pt idx="1529">
                        <c:v>7.4690000000000003</c:v>
                      </c:pt>
                      <c:pt idx="1530">
                        <c:v>7.444</c:v>
                      </c:pt>
                      <c:pt idx="1531">
                        <c:v>7.444</c:v>
                      </c:pt>
                      <c:pt idx="1532">
                        <c:v>7.444</c:v>
                      </c:pt>
                      <c:pt idx="1533">
                        <c:v>7.4690000000000003</c:v>
                      </c:pt>
                      <c:pt idx="1534">
                        <c:v>7.4939999999999998</c:v>
                      </c:pt>
                      <c:pt idx="1535">
                        <c:v>7.6189999999999998</c:v>
                      </c:pt>
                      <c:pt idx="1536">
                        <c:v>7.67</c:v>
                      </c:pt>
                      <c:pt idx="1537">
                        <c:v>7.67</c:v>
                      </c:pt>
                      <c:pt idx="1538">
                        <c:v>7.6449999999999996</c:v>
                      </c:pt>
                      <c:pt idx="1539">
                        <c:v>7.6449999999999996</c:v>
                      </c:pt>
                      <c:pt idx="1540">
                        <c:v>7.7450000000000001</c:v>
                      </c:pt>
                      <c:pt idx="1541">
                        <c:v>7.8449999999999998</c:v>
                      </c:pt>
                      <c:pt idx="1542">
                        <c:v>7.87</c:v>
                      </c:pt>
                      <c:pt idx="1543">
                        <c:v>7.8949999999999996</c:v>
                      </c:pt>
                      <c:pt idx="1544">
                        <c:v>7.92</c:v>
                      </c:pt>
                      <c:pt idx="1545">
                        <c:v>7.8949999999999996</c:v>
                      </c:pt>
                      <c:pt idx="1546">
                        <c:v>7.92</c:v>
                      </c:pt>
                      <c:pt idx="1547">
                        <c:v>7.92</c:v>
                      </c:pt>
                      <c:pt idx="1548">
                        <c:v>7.97</c:v>
                      </c:pt>
                      <c:pt idx="1549">
                        <c:v>7.9950000000000001</c:v>
                      </c:pt>
                      <c:pt idx="1550">
                        <c:v>7.97</c:v>
                      </c:pt>
                      <c:pt idx="1551">
                        <c:v>7.97</c:v>
                      </c:pt>
                      <c:pt idx="1552">
                        <c:v>7.97</c:v>
                      </c:pt>
                      <c:pt idx="1553">
                        <c:v>7.97</c:v>
                      </c:pt>
                      <c:pt idx="1554">
                        <c:v>8.02</c:v>
                      </c:pt>
                      <c:pt idx="1555">
                        <c:v>8.07</c:v>
                      </c:pt>
                      <c:pt idx="1556">
                        <c:v>8.0449999999999999</c:v>
                      </c:pt>
                      <c:pt idx="1557">
                        <c:v>8.0449999999999999</c:v>
                      </c:pt>
                      <c:pt idx="1558">
                        <c:v>8.02</c:v>
                      </c:pt>
                      <c:pt idx="1559">
                        <c:v>8.02</c:v>
                      </c:pt>
                      <c:pt idx="1560">
                        <c:v>7.9950000000000001</c:v>
                      </c:pt>
                      <c:pt idx="1561">
                        <c:v>7.9950000000000001</c:v>
                      </c:pt>
                      <c:pt idx="1562">
                        <c:v>7.97</c:v>
                      </c:pt>
                      <c:pt idx="1563">
                        <c:v>7.97</c:v>
                      </c:pt>
                      <c:pt idx="1564">
                        <c:v>7.92</c:v>
                      </c:pt>
                      <c:pt idx="1565">
                        <c:v>7.8949999999999996</c:v>
                      </c:pt>
                      <c:pt idx="1566">
                        <c:v>7.87</c:v>
                      </c:pt>
                      <c:pt idx="1567">
                        <c:v>7.8449999999999998</c:v>
                      </c:pt>
                      <c:pt idx="1568">
                        <c:v>7.77</c:v>
                      </c:pt>
                      <c:pt idx="1569">
                        <c:v>7.77</c:v>
                      </c:pt>
                      <c:pt idx="1570">
                        <c:v>7.6950000000000003</c:v>
                      </c:pt>
                      <c:pt idx="1571">
                        <c:v>7.67</c:v>
                      </c:pt>
                      <c:pt idx="1572">
                        <c:v>7.6449999999999996</c:v>
                      </c:pt>
                      <c:pt idx="1573">
                        <c:v>7.6189999999999998</c:v>
                      </c:pt>
                      <c:pt idx="1574">
                        <c:v>7.6189999999999998</c:v>
                      </c:pt>
                      <c:pt idx="1575">
                        <c:v>7.6189999999999998</c:v>
                      </c:pt>
                      <c:pt idx="1576">
                        <c:v>7.6189999999999998</c:v>
                      </c:pt>
                      <c:pt idx="1577">
                        <c:v>7.6189999999999998</c:v>
                      </c:pt>
                      <c:pt idx="1578">
                        <c:v>7.6189999999999998</c:v>
                      </c:pt>
                      <c:pt idx="1579">
                        <c:v>7.5439999999999996</c:v>
                      </c:pt>
                      <c:pt idx="1580">
                        <c:v>7.4939999999999998</c:v>
                      </c:pt>
                      <c:pt idx="1581">
                        <c:v>7.444</c:v>
                      </c:pt>
                      <c:pt idx="1582">
                        <c:v>7.343</c:v>
                      </c:pt>
                      <c:pt idx="1583">
                        <c:v>7.343</c:v>
                      </c:pt>
                      <c:pt idx="1584">
                        <c:v>7.2930000000000001</c:v>
                      </c:pt>
                      <c:pt idx="1585">
                        <c:v>7.242</c:v>
                      </c:pt>
                      <c:pt idx="1586">
                        <c:v>7.2169999999999996</c:v>
                      </c:pt>
                      <c:pt idx="1587">
                        <c:v>7.1920000000000002</c:v>
                      </c:pt>
                      <c:pt idx="1588">
                        <c:v>7.1669999999999998</c:v>
                      </c:pt>
                      <c:pt idx="1589">
                        <c:v>7.0659999999999998</c:v>
                      </c:pt>
                      <c:pt idx="1590">
                        <c:v>7.0410000000000004</c:v>
                      </c:pt>
                      <c:pt idx="1591">
                        <c:v>7.0410000000000004</c:v>
                      </c:pt>
                      <c:pt idx="1592">
                        <c:v>6.99</c:v>
                      </c:pt>
                      <c:pt idx="1593">
                        <c:v>6.9139999999999997</c:v>
                      </c:pt>
                      <c:pt idx="1594">
                        <c:v>6.8390000000000004</c:v>
                      </c:pt>
                      <c:pt idx="1595">
                        <c:v>6.8129999999999997</c:v>
                      </c:pt>
                      <c:pt idx="1596">
                        <c:v>6.7880000000000003</c:v>
                      </c:pt>
                      <c:pt idx="1597">
                        <c:v>6.7880000000000003</c:v>
                      </c:pt>
                      <c:pt idx="1598">
                        <c:v>6.7370000000000001</c:v>
                      </c:pt>
                      <c:pt idx="1599">
                        <c:v>6.7119999999999997</c:v>
                      </c:pt>
                      <c:pt idx="1600">
                        <c:v>6.6870000000000003</c:v>
                      </c:pt>
                      <c:pt idx="1601">
                        <c:v>6.6609999999999996</c:v>
                      </c:pt>
                      <c:pt idx="1602">
                        <c:v>6.6609999999999996</c:v>
                      </c:pt>
                      <c:pt idx="1603">
                        <c:v>6.6109999999999998</c:v>
                      </c:pt>
                      <c:pt idx="1604">
                        <c:v>6.56</c:v>
                      </c:pt>
                      <c:pt idx="1605">
                        <c:v>6.5090000000000003</c:v>
                      </c:pt>
                      <c:pt idx="1606">
                        <c:v>6.484</c:v>
                      </c:pt>
                      <c:pt idx="1607">
                        <c:v>6.484</c:v>
                      </c:pt>
                      <c:pt idx="1608">
                        <c:v>6.4080000000000004</c:v>
                      </c:pt>
                      <c:pt idx="1609">
                        <c:v>6.3819999999999997</c:v>
                      </c:pt>
                      <c:pt idx="1610">
                        <c:v>6.3310000000000004</c:v>
                      </c:pt>
                      <c:pt idx="1611">
                        <c:v>6.306</c:v>
                      </c:pt>
                      <c:pt idx="1612">
                        <c:v>6.2809999999999997</c:v>
                      </c:pt>
                      <c:pt idx="1613">
                        <c:v>6.23</c:v>
                      </c:pt>
                      <c:pt idx="1614">
                        <c:v>6.23</c:v>
                      </c:pt>
                      <c:pt idx="1615">
                        <c:v>6.2039999999999997</c:v>
                      </c:pt>
                      <c:pt idx="1616">
                        <c:v>6.1790000000000003</c:v>
                      </c:pt>
                      <c:pt idx="1617">
                        <c:v>6.1529999999999996</c:v>
                      </c:pt>
                      <c:pt idx="1618">
                        <c:v>6.1280000000000001</c:v>
                      </c:pt>
                      <c:pt idx="1619">
                        <c:v>6.1020000000000003</c:v>
                      </c:pt>
                      <c:pt idx="1620">
                        <c:v>6.077</c:v>
                      </c:pt>
                      <c:pt idx="1621">
                        <c:v>6.077</c:v>
                      </c:pt>
                      <c:pt idx="1622">
                        <c:v>6.0510000000000002</c:v>
                      </c:pt>
                      <c:pt idx="1623">
                        <c:v>6.0510000000000002</c:v>
                      </c:pt>
                      <c:pt idx="1624">
                        <c:v>6.0510000000000002</c:v>
                      </c:pt>
                      <c:pt idx="1625">
                        <c:v>6.0510000000000002</c:v>
                      </c:pt>
                      <c:pt idx="1626">
                        <c:v>6.0510000000000002</c:v>
                      </c:pt>
                      <c:pt idx="1627">
                        <c:v>6.0510000000000002</c:v>
                      </c:pt>
                      <c:pt idx="1628">
                        <c:v>6.0510000000000002</c:v>
                      </c:pt>
                      <c:pt idx="1629">
                        <c:v>6.0510000000000002</c:v>
                      </c:pt>
                      <c:pt idx="1630">
                        <c:v>6.0259999999999998</c:v>
                      </c:pt>
                      <c:pt idx="1631">
                        <c:v>6.0510000000000002</c:v>
                      </c:pt>
                      <c:pt idx="1632">
                        <c:v>6.0510000000000002</c:v>
                      </c:pt>
                      <c:pt idx="1633">
                        <c:v>6.077</c:v>
                      </c:pt>
                      <c:pt idx="1634">
                        <c:v>6.077</c:v>
                      </c:pt>
                      <c:pt idx="1635">
                        <c:v>6.1020000000000003</c:v>
                      </c:pt>
                      <c:pt idx="1636">
                        <c:v>6.1280000000000001</c:v>
                      </c:pt>
                      <c:pt idx="1637">
                        <c:v>6.1280000000000001</c:v>
                      </c:pt>
                      <c:pt idx="1638">
                        <c:v>6.1280000000000001</c:v>
                      </c:pt>
                      <c:pt idx="1639">
                        <c:v>6.1280000000000001</c:v>
                      </c:pt>
                      <c:pt idx="1640">
                        <c:v>6.1280000000000001</c:v>
                      </c:pt>
                      <c:pt idx="1641">
                        <c:v>6.1280000000000001</c:v>
                      </c:pt>
                      <c:pt idx="1642">
                        <c:v>6.1529999999999996</c:v>
                      </c:pt>
                      <c:pt idx="1643">
                        <c:v>6.1529999999999996</c:v>
                      </c:pt>
                      <c:pt idx="1644">
                        <c:v>6.1790000000000003</c:v>
                      </c:pt>
                      <c:pt idx="1645">
                        <c:v>6.2039999999999997</c:v>
                      </c:pt>
                      <c:pt idx="1646">
                        <c:v>6.2039999999999997</c:v>
                      </c:pt>
                      <c:pt idx="1647">
                        <c:v>6.2039999999999997</c:v>
                      </c:pt>
                      <c:pt idx="1648">
                        <c:v>6.23</c:v>
                      </c:pt>
                      <c:pt idx="1649">
                        <c:v>6.23</c:v>
                      </c:pt>
                      <c:pt idx="1650">
                        <c:v>6.23</c:v>
                      </c:pt>
                      <c:pt idx="1651">
                        <c:v>6.23</c:v>
                      </c:pt>
                      <c:pt idx="1652">
                        <c:v>6.23</c:v>
                      </c:pt>
                      <c:pt idx="1653">
                        <c:v>6.23</c:v>
                      </c:pt>
                      <c:pt idx="1654">
                        <c:v>6.23</c:v>
                      </c:pt>
                      <c:pt idx="1655">
                        <c:v>6.2039999999999997</c:v>
                      </c:pt>
                      <c:pt idx="1656">
                        <c:v>6.2039999999999997</c:v>
                      </c:pt>
                      <c:pt idx="1657">
                        <c:v>6.2039999999999997</c:v>
                      </c:pt>
                      <c:pt idx="1658">
                        <c:v>6.2039999999999997</c:v>
                      </c:pt>
                      <c:pt idx="1659">
                        <c:v>6.2039999999999997</c:v>
                      </c:pt>
                      <c:pt idx="1660">
                        <c:v>6.2039999999999997</c:v>
                      </c:pt>
                      <c:pt idx="1661">
                        <c:v>6.1790000000000003</c:v>
                      </c:pt>
                      <c:pt idx="1662">
                        <c:v>6.1790000000000003</c:v>
                      </c:pt>
                      <c:pt idx="1663">
                        <c:v>6.1529999999999996</c:v>
                      </c:pt>
                      <c:pt idx="1664">
                        <c:v>6.1280000000000001</c:v>
                      </c:pt>
                      <c:pt idx="1665">
                        <c:v>6.1020000000000003</c:v>
                      </c:pt>
                      <c:pt idx="1666">
                        <c:v>6.077</c:v>
                      </c:pt>
                      <c:pt idx="1667">
                        <c:v>6.0510000000000002</c:v>
                      </c:pt>
                      <c:pt idx="1668">
                        <c:v>6.0510000000000002</c:v>
                      </c:pt>
                      <c:pt idx="1669">
                        <c:v>6.0510000000000002</c:v>
                      </c:pt>
                      <c:pt idx="1670">
                        <c:v>6.0259999999999998</c:v>
                      </c:pt>
                      <c:pt idx="1671">
                        <c:v>5.9749999999999996</c:v>
                      </c:pt>
                      <c:pt idx="1672">
                        <c:v>5.9489999999999998</c:v>
                      </c:pt>
                      <c:pt idx="1673">
                        <c:v>5.9240000000000004</c:v>
                      </c:pt>
                      <c:pt idx="1674">
                        <c:v>5.9240000000000004</c:v>
                      </c:pt>
                      <c:pt idx="1675">
                        <c:v>5.9240000000000004</c:v>
                      </c:pt>
                      <c:pt idx="1676">
                        <c:v>5.9240000000000004</c:v>
                      </c:pt>
                      <c:pt idx="1677">
                        <c:v>5.8979999999999997</c:v>
                      </c:pt>
                      <c:pt idx="1678">
                        <c:v>5.8719999999999999</c:v>
                      </c:pt>
                      <c:pt idx="1679">
                        <c:v>5.8209999999999997</c:v>
                      </c:pt>
                      <c:pt idx="1680">
                        <c:v>5.77</c:v>
                      </c:pt>
                      <c:pt idx="1681">
                        <c:v>5.7190000000000003</c:v>
                      </c:pt>
                      <c:pt idx="1682">
                        <c:v>5.6929999999999996</c:v>
                      </c:pt>
                      <c:pt idx="1683">
                        <c:v>5.6680000000000001</c:v>
                      </c:pt>
                      <c:pt idx="1684">
                        <c:v>5.6680000000000001</c:v>
                      </c:pt>
                      <c:pt idx="1685">
                        <c:v>5.6420000000000003</c:v>
                      </c:pt>
                      <c:pt idx="1686">
                        <c:v>5.6159999999999997</c:v>
                      </c:pt>
                      <c:pt idx="1687">
                        <c:v>5.6159999999999997</c:v>
                      </c:pt>
                      <c:pt idx="1688">
                        <c:v>5.5910000000000002</c:v>
                      </c:pt>
                      <c:pt idx="1689">
                        <c:v>5.5650000000000004</c:v>
                      </c:pt>
                      <c:pt idx="1690">
                        <c:v>5.5389999999999997</c:v>
                      </c:pt>
                      <c:pt idx="1691">
                        <c:v>5.5389999999999997</c:v>
                      </c:pt>
                      <c:pt idx="1692">
                        <c:v>5.5140000000000002</c:v>
                      </c:pt>
                      <c:pt idx="1693">
                        <c:v>5.4880000000000004</c:v>
                      </c:pt>
                      <c:pt idx="1694">
                        <c:v>5.4619999999999997</c:v>
                      </c:pt>
                      <c:pt idx="1695">
                        <c:v>5.4370000000000003</c:v>
                      </c:pt>
                      <c:pt idx="1696">
                        <c:v>5.4370000000000003</c:v>
                      </c:pt>
                      <c:pt idx="1697">
                        <c:v>5.4109999999999996</c:v>
                      </c:pt>
                      <c:pt idx="1698">
                        <c:v>5.3849999999999998</c:v>
                      </c:pt>
                      <c:pt idx="1699">
                        <c:v>5.36</c:v>
                      </c:pt>
                      <c:pt idx="1700">
                        <c:v>5.3339999999999996</c:v>
                      </c:pt>
                      <c:pt idx="1701">
                        <c:v>5.3339999999999996</c:v>
                      </c:pt>
                      <c:pt idx="1702">
                        <c:v>5.282</c:v>
                      </c:pt>
                      <c:pt idx="1703">
                        <c:v>5.282</c:v>
                      </c:pt>
                      <c:pt idx="1704">
                        <c:v>5.2569999999999997</c:v>
                      </c:pt>
                      <c:pt idx="1705">
                        <c:v>5.2309999999999999</c:v>
                      </c:pt>
                      <c:pt idx="1706">
                        <c:v>5.2309999999999999</c:v>
                      </c:pt>
                      <c:pt idx="1707">
                        <c:v>5.2050000000000001</c:v>
                      </c:pt>
                      <c:pt idx="1708">
                        <c:v>5.2050000000000001</c:v>
                      </c:pt>
                      <c:pt idx="1709">
                        <c:v>5.1790000000000003</c:v>
                      </c:pt>
                      <c:pt idx="1710">
                        <c:v>5.1790000000000003</c:v>
                      </c:pt>
                      <c:pt idx="1711">
                        <c:v>5.1790000000000003</c:v>
                      </c:pt>
                      <c:pt idx="1712">
                        <c:v>5.1539999999999999</c:v>
                      </c:pt>
                      <c:pt idx="1713">
                        <c:v>5.1539999999999999</c:v>
                      </c:pt>
                      <c:pt idx="1714">
                        <c:v>5.1539999999999999</c:v>
                      </c:pt>
                      <c:pt idx="1715">
                        <c:v>5.1280000000000001</c:v>
                      </c:pt>
                      <c:pt idx="1716">
                        <c:v>5.1280000000000001</c:v>
                      </c:pt>
                      <c:pt idx="1717">
                        <c:v>5.1280000000000001</c:v>
                      </c:pt>
                      <c:pt idx="1718">
                        <c:v>5.1280000000000001</c:v>
                      </c:pt>
                      <c:pt idx="1719">
                        <c:v>5.1280000000000001</c:v>
                      </c:pt>
                      <c:pt idx="1720">
                        <c:v>5.1280000000000001</c:v>
                      </c:pt>
                      <c:pt idx="1721">
                        <c:v>5.1020000000000003</c:v>
                      </c:pt>
                      <c:pt idx="1722">
                        <c:v>5.1020000000000003</c:v>
                      </c:pt>
                      <c:pt idx="1723">
                        <c:v>5.1020000000000003</c:v>
                      </c:pt>
                      <c:pt idx="1724">
                        <c:v>5.1020000000000003</c:v>
                      </c:pt>
                      <c:pt idx="1725">
                        <c:v>5.1020000000000003</c:v>
                      </c:pt>
                      <c:pt idx="1726">
                        <c:v>5.1020000000000003</c:v>
                      </c:pt>
                      <c:pt idx="1727">
                        <c:v>5.1020000000000003</c:v>
                      </c:pt>
                      <c:pt idx="1728">
                        <c:v>5.0759999999999996</c:v>
                      </c:pt>
                      <c:pt idx="1729">
                        <c:v>5.0759999999999996</c:v>
                      </c:pt>
                      <c:pt idx="1730">
                        <c:v>5.05</c:v>
                      </c:pt>
                      <c:pt idx="1731">
                        <c:v>5.05</c:v>
                      </c:pt>
                      <c:pt idx="1732">
                        <c:v>5.024</c:v>
                      </c:pt>
                      <c:pt idx="1733">
                        <c:v>5.05</c:v>
                      </c:pt>
                      <c:pt idx="1734">
                        <c:v>5.024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4CBA-4821-9FE1-4978EC4624E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10522584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FirstDamTemps!$H$5:$H$1739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7.9950000000000001</c:v>
                      </c:pt>
                      <c:pt idx="1">
                        <c:v>8.0950000000000006</c:v>
                      </c:pt>
                      <c:pt idx="2">
                        <c:v>8.1199999999999992</c:v>
                      </c:pt>
                      <c:pt idx="3">
                        <c:v>8.3689999999999998</c:v>
                      </c:pt>
                      <c:pt idx="4">
                        <c:v>8.6430000000000007</c:v>
                      </c:pt>
                      <c:pt idx="5">
                        <c:v>7.9950000000000001</c:v>
                      </c:pt>
                      <c:pt idx="6">
                        <c:v>8.2200000000000006</c:v>
                      </c:pt>
                      <c:pt idx="7">
                        <c:v>7.97</c:v>
                      </c:pt>
                      <c:pt idx="8">
                        <c:v>8.1449999999999996</c:v>
                      </c:pt>
                      <c:pt idx="9">
                        <c:v>8.27</c:v>
                      </c:pt>
                      <c:pt idx="10">
                        <c:v>7.8449999999999998</c:v>
                      </c:pt>
                      <c:pt idx="11">
                        <c:v>7.8949999999999996</c:v>
                      </c:pt>
                      <c:pt idx="12">
                        <c:v>7.82</c:v>
                      </c:pt>
                      <c:pt idx="13">
                        <c:v>7.7450000000000001</c:v>
                      </c:pt>
                      <c:pt idx="14">
                        <c:v>7.6950000000000003</c:v>
                      </c:pt>
                      <c:pt idx="15">
                        <c:v>7.6950000000000003</c:v>
                      </c:pt>
                      <c:pt idx="16">
                        <c:v>7.67</c:v>
                      </c:pt>
                      <c:pt idx="17">
                        <c:v>7.6449999999999996</c:v>
                      </c:pt>
                      <c:pt idx="18">
                        <c:v>7.6189999999999998</c:v>
                      </c:pt>
                      <c:pt idx="19">
                        <c:v>7.5439999999999996</c:v>
                      </c:pt>
                      <c:pt idx="20">
                        <c:v>7.5439999999999996</c:v>
                      </c:pt>
                      <c:pt idx="21">
                        <c:v>7.5190000000000001</c:v>
                      </c:pt>
                      <c:pt idx="22">
                        <c:v>7.4690000000000003</c:v>
                      </c:pt>
                      <c:pt idx="23">
                        <c:v>7.4690000000000003</c:v>
                      </c:pt>
                      <c:pt idx="24">
                        <c:v>7.444</c:v>
                      </c:pt>
                      <c:pt idx="25">
                        <c:v>7.3929999999999998</c:v>
                      </c:pt>
                      <c:pt idx="26">
                        <c:v>7.3680000000000003</c:v>
                      </c:pt>
                      <c:pt idx="27">
                        <c:v>7.3680000000000003</c:v>
                      </c:pt>
                      <c:pt idx="28">
                        <c:v>7.3179999999999996</c:v>
                      </c:pt>
                      <c:pt idx="29">
                        <c:v>7.3179999999999996</c:v>
                      </c:pt>
                      <c:pt idx="30">
                        <c:v>7.3179999999999996</c:v>
                      </c:pt>
                      <c:pt idx="31">
                        <c:v>7.2930000000000001</c:v>
                      </c:pt>
                      <c:pt idx="32">
                        <c:v>7.242</c:v>
                      </c:pt>
                      <c:pt idx="33">
                        <c:v>7.2169999999999996</c:v>
                      </c:pt>
                      <c:pt idx="34">
                        <c:v>7.1669999999999998</c:v>
                      </c:pt>
                      <c:pt idx="35">
                        <c:v>7.1420000000000003</c:v>
                      </c:pt>
                      <c:pt idx="36">
                        <c:v>7.0910000000000002</c:v>
                      </c:pt>
                      <c:pt idx="37">
                        <c:v>7.0149999999999997</c:v>
                      </c:pt>
                      <c:pt idx="38">
                        <c:v>7.0410000000000004</c:v>
                      </c:pt>
                      <c:pt idx="39">
                        <c:v>7.0149999999999997</c:v>
                      </c:pt>
                      <c:pt idx="40">
                        <c:v>6.94</c:v>
                      </c:pt>
                      <c:pt idx="41">
                        <c:v>6.94</c:v>
                      </c:pt>
                      <c:pt idx="42">
                        <c:v>6.7629999999999999</c:v>
                      </c:pt>
                      <c:pt idx="43">
                        <c:v>6.7119999999999997</c:v>
                      </c:pt>
                      <c:pt idx="44">
                        <c:v>6.6360000000000001</c:v>
                      </c:pt>
                      <c:pt idx="45">
                        <c:v>6.5350000000000001</c:v>
                      </c:pt>
                      <c:pt idx="46">
                        <c:v>6.5090000000000003</c:v>
                      </c:pt>
                      <c:pt idx="47">
                        <c:v>6.5090000000000003</c:v>
                      </c:pt>
                      <c:pt idx="48">
                        <c:v>6.3570000000000002</c:v>
                      </c:pt>
                      <c:pt idx="49">
                        <c:v>6.3310000000000004</c:v>
                      </c:pt>
                      <c:pt idx="50">
                        <c:v>6.2549999999999999</c:v>
                      </c:pt>
                      <c:pt idx="51">
                        <c:v>6.2549999999999999</c:v>
                      </c:pt>
                      <c:pt idx="52">
                        <c:v>6.2039999999999997</c:v>
                      </c:pt>
                      <c:pt idx="53">
                        <c:v>6.1020000000000003</c:v>
                      </c:pt>
                      <c:pt idx="54">
                        <c:v>5.9489999999999998</c:v>
                      </c:pt>
                      <c:pt idx="55">
                        <c:v>5.8719999999999999</c:v>
                      </c:pt>
                      <c:pt idx="56">
                        <c:v>5.8979999999999997</c:v>
                      </c:pt>
                      <c:pt idx="57">
                        <c:v>5.8470000000000004</c:v>
                      </c:pt>
                      <c:pt idx="58">
                        <c:v>5.77</c:v>
                      </c:pt>
                      <c:pt idx="59">
                        <c:v>5.7190000000000003</c:v>
                      </c:pt>
                      <c:pt idx="60">
                        <c:v>5.6420000000000003</c:v>
                      </c:pt>
                      <c:pt idx="61">
                        <c:v>5.5910000000000002</c:v>
                      </c:pt>
                      <c:pt idx="62">
                        <c:v>5.5389999999999997</c:v>
                      </c:pt>
                      <c:pt idx="63">
                        <c:v>5.5650000000000004</c:v>
                      </c:pt>
                      <c:pt idx="64">
                        <c:v>5.36</c:v>
                      </c:pt>
                      <c:pt idx="65">
                        <c:v>5.3339999999999996</c:v>
                      </c:pt>
                      <c:pt idx="66">
                        <c:v>5.36</c:v>
                      </c:pt>
                      <c:pt idx="67">
                        <c:v>5.36</c:v>
                      </c:pt>
                      <c:pt idx="68">
                        <c:v>5.3079999999999998</c:v>
                      </c:pt>
                      <c:pt idx="69">
                        <c:v>5.3079999999999998</c:v>
                      </c:pt>
                      <c:pt idx="70">
                        <c:v>5.2569999999999997</c:v>
                      </c:pt>
                      <c:pt idx="71">
                        <c:v>5.2050000000000001</c:v>
                      </c:pt>
                      <c:pt idx="72">
                        <c:v>5.1790000000000003</c:v>
                      </c:pt>
                      <c:pt idx="73">
                        <c:v>5.1280000000000001</c:v>
                      </c:pt>
                      <c:pt idx="74">
                        <c:v>5.1020000000000003</c:v>
                      </c:pt>
                      <c:pt idx="75">
                        <c:v>5.0759999999999996</c:v>
                      </c:pt>
                      <c:pt idx="76">
                        <c:v>5.0759999999999996</c:v>
                      </c:pt>
                      <c:pt idx="77">
                        <c:v>5.05</c:v>
                      </c:pt>
                      <c:pt idx="78">
                        <c:v>5.024</c:v>
                      </c:pt>
                      <c:pt idx="79">
                        <c:v>5.05</c:v>
                      </c:pt>
                      <c:pt idx="80">
                        <c:v>5.0759999999999996</c:v>
                      </c:pt>
                      <c:pt idx="81">
                        <c:v>4.9729999999999999</c:v>
                      </c:pt>
                      <c:pt idx="82">
                        <c:v>4.9989999999999997</c:v>
                      </c:pt>
                      <c:pt idx="83">
                        <c:v>5.0759999999999996</c:v>
                      </c:pt>
                      <c:pt idx="84">
                        <c:v>5.0759999999999996</c:v>
                      </c:pt>
                      <c:pt idx="85">
                        <c:v>5.1539999999999999</c:v>
                      </c:pt>
                      <c:pt idx="86">
                        <c:v>5.1539999999999999</c:v>
                      </c:pt>
                      <c:pt idx="87">
                        <c:v>5.1539999999999999</c:v>
                      </c:pt>
                      <c:pt idx="88">
                        <c:v>5.2309999999999999</c:v>
                      </c:pt>
                      <c:pt idx="89">
                        <c:v>5.2050000000000001</c:v>
                      </c:pt>
                      <c:pt idx="90">
                        <c:v>5.1790000000000003</c:v>
                      </c:pt>
                      <c:pt idx="91">
                        <c:v>5.1790000000000003</c:v>
                      </c:pt>
                      <c:pt idx="92">
                        <c:v>5.1790000000000003</c:v>
                      </c:pt>
                      <c:pt idx="93">
                        <c:v>5.1790000000000003</c:v>
                      </c:pt>
                      <c:pt idx="94">
                        <c:v>5.282</c:v>
                      </c:pt>
                      <c:pt idx="95">
                        <c:v>5.3339999999999996</c:v>
                      </c:pt>
                      <c:pt idx="96">
                        <c:v>5.3849999999999998</c:v>
                      </c:pt>
                      <c:pt idx="97">
                        <c:v>5.4109999999999996</c:v>
                      </c:pt>
                      <c:pt idx="98">
                        <c:v>5.4880000000000004</c:v>
                      </c:pt>
                      <c:pt idx="99">
                        <c:v>5.5650000000000004</c:v>
                      </c:pt>
                      <c:pt idx="100">
                        <c:v>5.6159999999999997</c:v>
                      </c:pt>
                      <c:pt idx="101">
                        <c:v>5.6680000000000001</c:v>
                      </c:pt>
                      <c:pt idx="102">
                        <c:v>5.6929999999999996</c:v>
                      </c:pt>
                      <c:pt idx="103">
                        <c:v>5.8979999999999997</c:v>
                      </c:pt>
                      <c:pt idx="104">
                        <c:v>6.0259999999999998</c:v>
                      </c:pt>
                      <c:pt idx="105">
                        <c:v>5.8719999999999999</c:v>
                      </c:pt>
                      <c:pt idx="106">
                        <c:v>5.8979999999999997</c:v>
                      </c:pt>
                      <c:pt idx="107">
                        <c:v>5.9749999999999996</c:v>
                      </c:pt>
                      <c:pt idx="108">
                        <c:v>6</c:v>
                      </c:pt>
                      <c:pt idx="109">
                        <c:v>6.0510000000000002</c:v>
                      </c:pt>
                      <c:pt idx="110">
                        <c:v>6.077</c:v>
                      </c:pt>
                      <c:pt idx="111">
                        <c:v>5.9749999999999996</c:v>
                      </c:pt>
                      <c:pt idx="112">
                        <c:v>5.9489999999999998</c:v>
                      </c:pt>
                      <c:pt idx="113">
                        <c:v>5.9749999999999996</c:v>
                      </c:pt>
                      <c:pt idx="114">
                        <c:v>5.9489999999999998</c:v>
                      </c:pt>
                      <c:pt idx="115">
                        <c:v>5.9489999999999998</c:v>
                      </c:pt>
                      <c:pt idx="116">
                        <c:v>5.9489999999999998</c:v>
                      </c:pt>
                      <c:pt idx="117">
                        <c:v>5.9489999999999998</c:v>
                      </c:pt>
                      <c:pt idx="118">
                        <c:v>5.9489999999999998</c:v>
                      </c:pt>
                      <c:pt idx="119">
                        <c:v>5.9240000000000004</c:v>
                      </c:pt>
                      <c:pt idx="120">
                        <c:v>5.9240000000000004</c:v>
                      </c:pt>
                      <c:pt idx="121">
                        <c:v>5.9240000000000004</c:v>
                      </c:pt>
                      <c:pt idx="122">
                        <c:v>5.9240000000000004</c:v>
                      </c:pt>
                      <c:pt idx="123">
                        <c:v>5.9240000000000004</c:v>
                      </c:pt>
                      <c:pt idx="124">
                        <c:v>5.9489999999999998</c:v>
                      </c:pt>
                      <c:pt idx="125">
                        <c:v>5.9240000000000004</c:v>
                      </c:pt>
                      <c:pt idx="126">
                        <c:v>5.9240000000000004</c:v>
                      </c:pt>
                      <c:pt idx="127">
                        <c:v>5.9489999999999998</c:v>
                      </c:pt>
                      <c:pt idx="128">
                        <c:v>5.9240000000000004</c:v>
                      </c:pt>
                      <c:pt idx="129">
                        <c:v>5.9240000000000004</c:v>
                      </c:pt>
                      <c:pt idx="130">
                        <c:v>5.9240000000000004</c:v>
                      </c:pt>
                      <c:pt idx="131">
                        <c:v>5.9489999999999998</c:v>
                      </c:pt>
                      <c:pt idx="132">
                        <c:v>5.8979999999999997</c:v>
                      </c:pt>
                      <c:pt idx="133">
                        <c:v>5.8719999999999999</c:v>
                      </c:pt>
                      <c:pt idx="134">
                        <c:v>5.8470000000000004</c:v>
                      </c:pt>
                      <c:pt idx="135">
                        <c:v>5.7960000000000003</c:v>
                      </c:pt>
                      <c:pt idx="136">
                        <c:v>5.7960000000000003</c:v>
                      </c:pt>
                      <c:pt idx="137">
                        <c:v>5.77</c:v>
                      </c:pt>
                      <c:pt idx="138">
                        <c:v>5.7190000000000003</c:v>
                      </c:pt>
                      <c:pt idx="139">
                        <c:v>5.6929999999999996</c:v>
                      </c:pt>
                      <c:pt idx="140">
                        <c:v>5.6680000000000001</c:v>
                      </c:pt>
                      <c:pt idx="141">
                        <c:v>5.6159999999999997</c:v>
                      </c:pt>
                      <c:pt idx="142">
                        <c:v>5.5910000000000002</c:v>
                      </c:pt>
                      <c:pt idx="143">
                        <c:v>5.5650000000000004</c:v>
                      </c:pt>
                      <c:pt idx="144">
                        <c:v>5.5389999999999997</c:v>
                      </c:pt>
                      <c:pt idx="145">
                        <c:v>5.4880000000000004</c:v>
                      </c:pt>
                      <c:pt idx="146">
                        <c:v>5.4619999999999997</c:v>
                      </c:pt>
                      <c:pt idx="147">
                        <c:v>5.4619999999999997</c:v>
                      </c:pt>
                      <c:pt idx="148">
                        <c:v>5.4370000000000003</c:v>
                      </c:pt>
                      <c:pt idx="149">
                        <c:v>5.3849999999999998</c:v>
                      </c:pt>
                      <c:pt idx="150">
                        <c:v>5.3849999999999998</c:v>
                      </c:pt>
                      <c:pt idx="151">
                        <c:v>5.3849999999999998</c:v>
                      </c:pt>
                      <c:pt idx="152">
                        <c:v>5.36</c:v>
                      </c:pt>
                      <c:pt idx="153">
                        <c:v>5.3339999999999996</c:v>
                      </c:pt>
                      <c:pt idx="154">
                        <c:v>5.3339999999999996</c:v>
                      </c:pt>
                      <c:pt idx="155">
                        <c:v>5.3339999999999996</c:v>
                      </c:pt>
                      <c:pt idx="156">
                        <c:v>5.3339999999999996</c:v>
                      </c:pt>
                      <c:pt idx="157">
                        <c:v>5.3079999999999998</c:v>
                      </c:pt>
                      <c:pt idx="158">
                        <c:v>5.282</c:v>
                      </c:pt>
                      <c:pt idx="159">
                        <c:v>5.282</c:v>
                      </c:pt>
                      <c:pt idx="160">
                        <c:v>5.2569999999999997</c:v>
                      </c:pt>
                      <c:pt idx="161">
                        <c:v>5.2569999999999997</c:v>
                      </c:pt>
                      <c:pt idx="162">
                        <c:v>5.2569999999999997</c:v>
                      </c:pt>
                      <c:pt idx="163">
                        <c:v>5.2569999999999997</c:v>
                      </c:pt>
                      <c:pt idx="164">
                        <c:v>5.2309999999999999</c:v>
                      </c:pt>
                      <c:pt idx="165">
                        <c:v>5.2309999999999999</c:v>
                      </c:pt>
                      <c:pt idx="166">
                        <c:v>5.2050000000000001</c:v>
                      </c:pt>
                      <c:pt idx="167">
                        <c:v>5.2050000000000001</c:v>
                      </c:pt>
                      <c:pt idx="168">
                        <c:v>5.2050000000000001</c:v>
                      </c:pt>
                      <c:pt idx="169">
                        <c:v>5.2050000000000001</c:v>
                      </c:pt>
                      <c:pt idx="170">
                        <c:v>5.2050000000000001</c:v>
                      </c:pt>
                      <c:pt idx="171">
                        <c:v>5.2309999999999999</c:v>
                      </c:pt>
                      <c:pt idx="172">
                        <c:v>5.2309999999999999</c:v>
                      </c:pt>
                      <c:pt idx="173">
                        <c:v>5.2569999999999997</c:v>
                      </c:pt>
                      <c:pt idx="174">
                        <c:v>5.3079999999999998</c:v>
                      </c:pt>
                      <c:pt idx="175">
                        <c:v>5.3079999999999998</c:v>
                      </c:pt>
                      <c:pt idx="176">
                        <c:v>5.3339999999999996</c:v>
                      </c:pt>
                      <c:pt idx="177">
                        <c:v>5.36</c:v>
                      </c:pt>
                      <c:pt idx="178">
                        <c:v>5.3849999999999998</c:v>
                      </c:pt>
                      <c:pt idx="179">
                        <c:v>5.3849999999999998</c:v>
                      </c:pt>
                      <c:pt idx="180">
                        <c:v>5.4370000000000003</c:v>
                      </c:pt>
                      <c:pt idx="181">
                        <c:v>5.4370000000000003</c:v>
                      </c:pt>
                      <c:pt idx="182">
                        <c:v>5.4619999999999997</c:v>
                      </c:pt>
                      <c:pt idx="183">
                        <c:v>5.4880000000000004</c:v>
                      </c:pt>
                      <c:pt idx="184">
                        <c:v>5.5140000000000002</c:v>
                      </c:pt>
                      <c:pt idx="185">
                        <c:v>5.5389999999999997</c:v>
                      </c:pt>
                      <c:pt idx="186">
                        <c:v>5.5389999999999997</c:v>
                      </c:pt>
                      <c:pt idx="187">
                        <c:v>5.5650000000000004</c:v>
                      </c:pt>
                      <c:pt idx="188">
                        <c:v>5.5910000000000002</c:v>
                      </c:pt>
                      <c:pt idx="189">
                        <c:v>5.6159999999999997</c:v>
                      </c:pt>
                      <c:pt idx="190">
                        <c:v>5.6420000000000003</c:v>
                      </c:pt>
                      <c:pt idx="191">
                        <c:v>5.6680000000000001</c:v>
                      </c:pt>
                      <c:pt idx="192">
                        <c:v>5.6929999999999996</c:v>
                      </c:pt>
                      <c:pt idx="193">
                        <c:v>5.7190000000000003</c:v>
                      </c:pt>
                      <c:pt idx="194">
                        <c:v>5.7450000000000001</c:v>
                      </c:pt>
                      <c:pt idx="195">
                        <c:v>5.7960000000000003</c:v>
                      </c:pt>
                      <c:pt idx="196">
                        <c:v>5.7960000000000003</c:v>
                      </c:pt>
                      <c:pt idx="197">
                        <c:v>5.7960000000000003</c:v>
                      </c:pt>
                      <c:pt idx="198">
                        <c:v>5.7960000000000003</c:v>
                      </c:pt>
                      <c:pt idx="199">
                        <c:v>5.7960000000000003</c:v>
                      </c:pt>
                      <c:pt idx="200">
                        <c:v>5.8209999999999997</c:v>
                      </c:pt>
                      <c:pt idx="201">
                        <c:v>5.8470000000000004</c:v>
                      </c:pt>
                      <c:pt idx="202">
                        <c:v>5.8719999999999999</c:v>
                      </c:pt>
                      <c:pt idx="203">
                        <c:v>5.8979999999999997</c:v>
                      </c:pt>
                      <c:pt idx="204">
                        <c:v>5.9489999999999998</c:v>
                      </c:pt>
                      <c:pt idx="205">
                        <c:v>6</c:v>
                      </c:pt>
                      <c:pt idx="206">
                        <c:v>6.0259999999999998</c:v>
                      </c:pt>
                      <c:pt idx="207">
                        <c:v>6.077</c:v>
                      </c:pt>
                      <c:pt idx="208">
                        <c:v>6.1020000000000003</c:v>
                      </c:pt>
                      <c:pt idx="209">
                        <c:v>6.1020000000000003</c:v>
                      </c:pt>
                      <c:pt idx="210">
                        <c:v>6.1280000000000001</c:v>
                      </c:pt>
                      <c:pt idx="211">
                        <c:v>6.1529999999999996</c:v>
                      </c:pt>
                      <c:pt idx="212">
                        <c:v>6.1529999999999996</c:v>
                      </c:pt>
                      <c:pt idx="213">
                        <c:v>6.1790000000000003</c:v>
                      </c:pt>
                      <c:pt idx="214">
                        <c:v>6.2039999999999997</c:v>
                      </c:pt>
                      <c:pt idx="215">
                        <c:v>6.2549999999999999</c:v>
                      </c:pt>
                      <c:pt idx="216">
                        <c:v>6.23</c:v>
                      </c:pt>
                      <c:pt idx="217">
                        <c:v>6.2809999999999997</c:v>
                      </c:pt>
                      <c:pt idx="218">
                        <c:v>6.2809999999999997</c:v>
                      </c:pt>
                      <c:pt idx="219">
                        <c:v>6.306</c:v>
                      </c:pt>
                      <c:pt idx="220">
                        <c:v>6.306</c:v>
                      </c:pt>
                      <c:pt idx="221">
                        <c:v>6.3310000000000004</c:v>
                      </c:pt>
                      <c:pt idx="222">
                        <c:v>6.3570000000000002</c:v>
                      </c:pt>
                      <c:pt idx="223">
                        <c:v>6.3570000000000002</c:v>
                      </c:pt>
                      <c:pt idx="224">
                        <c:v>6.3819999999999997</c:v>
                      </c:pt>
                      <c:pt idx="225">
                        <c:v>6.3819999999999997</c:v>
                      </c:pt>
                      <c:pt idx="226">
                        <c:v>6.3819999999999997</c:v>
                      </c:pt>
                      <c:pt idx="227">
                        <c:v>6.4080000000000004</c:v>
                      </c:pt>
                      <c:pt idx="228">
                        <c:v>6.3819999999999997</c:v>
                      </c:pt>
                      <c:pt idx="229">
                        <c:v>6.4080000000000004</c:v>
                      </c:pt>
                      <c:pt idx="230">
                        <c:v>6.3819999999999997</c:v>
                      </c:pt>
                      <c:pt idx="231">
                        <c:v>6.4080000000000004</c:v>
                      </c:pt>
                      <c:pt idx="232">
                        <c:v>6.4080000000000004</c:v>
                      </c:pt>
                      <c:pt idx="233">
                        <c:v>6.4080000000000004</c:v>
                      </c:pt>
                      <c:pt idx="234">
                        <c:v>6.4080000000000004</c:v>
                      </c:pt>
                      <c:pt idx="235">
                        <c:v>6.4080000000000004</c:v>
                      </c:pt>
                      <c:pt idx="236">
                        <c:v>6.4580000000000002</c:v>
                      </c:pt>
                      <c:pt idx="237">
                        <c:v>6.4580000000000002</c:v>
                      </c:pt>
                      <c:pt idx="238">
                        <c:v>6.4329999999999998</c:v>
                      </c:pt>
                      <c:pt idx="239">
                        <c:v>6.4580000000000002</c:v>
                      </c:pt>
                      <c:pt idx="240">
                        <c:v>6.4580000000000002</c:v>
                      </c:pt>
                      <c:pt idx="241">
                        <c:v>6.4580000000000002</c:v>
                      </c:pt>
                      <c:pt idx="242">
                        <c:v>6.4329999999999998</c:v>
                      </c:pt>
                      <c:pt idx="243">
                        <c:v>6.4329999999999998</c:v>
                      </c:pt>
                      <c:pt idx="244">
                        <c:v>6.4329999999999998</c:v>
                      </c:pt>
                      <c:pt idx="245">
                        <c:v>6.4080000000000004</c:v>
                      </c:pt>
                      <c:pt idx="246">
                        <c:v>6.4580000000000002</c:v>
                      </c:pt>
                      <c:pt idx="247">
                        <c:v>6.4080000000000004</c:v>
                      </c:pt>
                      <c:pt idx="248">
                        <c:v>6.4080000000000004</c:v>
                      </c:pt>
                      <c:pt idx="249">
                        <c:v>6.4080000000000004</c:v>
                      </c:pt>
                      <c:pt idx="250">
                        <c:v>6.3819999999999997</c:v>
                      </c:pt>
                      <c:pt idx="251">
                        <c:v>6.3819999999999997</c:v>
                      </c:pt>
                      <c:pt idx="252">
                        <c:v>6.3570000000000002</c:v>
                      </c:pt>
                      <c:pt idx="253">
                        <c:v>6.3570000000000002</c:v>
                      </c:pt>
                      <c:pt idx="254">
                        <c:v>6.3310000000000004</c:v>
                      </c:pt>
                      <c:pt idx="255">
                        <c:v>6.306</c:v>
                      </c:pt>
                      <c:pt idx="256">
                        <c:v>6.306</c:v>
                      </c:pt>
                      <c:pt idx="257">
                        <c:v>6.2809999999999997</c:v>
                      </c:pt>
                      <c:pt idx="258">
                        <c:v>6.2549999999999999</c:v>
                      </c:pt>
                      <c:pt idx="259">
                        <c:v>6.2549999999999999</c:v>
                      </c:pt>
                      <c:pt idx="260">
                        <c:v>6.2039999999999997</c:v>
                      </c:pt>
                      <c:pt idx="261">
                        <c:v>6.1790000000000003</c:v>
                      </c:pt>
                      <c:pt idx="262">
                        <c:v>6.1790000000000003</c:v>
                      </c:pt>
                      <c:pt idx="263">
                        <c:v>6.1280000000000001</c:v>
                      </c:pt>
                      <c:pt idx="264">
                        <c:v>6.1280000000000001</c:v>
                      </c:pt>
                      <c:pt idx="265">
                        <c:v>6.0510000000000002</c:v>
                      </c:pt>
                      <c:pt idx="266">
                        <c:v>6.0259999999999998</c:v>
                      </c:pt>
                      <c:pt idx="267">
                        <c:v>6</c:v>
                      </c:pt>
                      <c:pt idx="268">
                        <c:v>5.9489999999999998</c:v>
                      </c:pt>
                      <c:pt idx="269">
                        <c:v>5.8979999999999997</c:v>
                      </c:pt>
                      <c:pt idx="270">
                        <c:v>5.8470000000000004</c:v>
                      </c:pt>
                      <c:pt idx="271">
                        <c:v>5.8470000000000004</c:v>
                      </c:pt>
                      <c:pt idx="272">
                        <c:v>5.8209999999999997</c:v>
                      </c:pt>
                      <c:pt idx="273">
                        <c:v>5.7960000000000003</c:v>
                      </c:pt>
                      <c:pt idx="274">
                        <c:v>5.6929999999999996</c:v>
                      </c:pt>
                      <c:pt idx="275">
                        <c:v>5.7190000000000003</c:v>
                      </c:pt>
                      <c:pt idx="276">
                        <c:v>5.6680000000000001</c:v>
                      </c:pt>
                      <c:pt idx="277">
                        <c:v>5.6420000000000003</c:v>
                      </c:pt>
                      <c:pt idx="278">
                        <c:v>5.6420000000000003</c:v>
                      </c:pt>
                      <c:pt idx="279">
                        <c:v>5.5910000000000002</c:v>
                      </c:pt>
                      <c:pt idx="280">
                        <c:v>5.5389999999999997</c:v>
                      </c:pt>
                      <c:pt idx="281">
                        <c:v>5.5140000000000002</c:v>
                      </c:pt>
                      <c:pt idx="282">
                        <c:v>5.5650000000000004</c:v>
                      </c:pt>
                      <c:pt idx="283">
                        <c:v>5.5389999999999997</c:v>
                      </c:pt>
                      <c:pt idx="284">
                        <c:v>5.4880000000000004</c:v>
                      </c:pt>
                      <c:pt idx="285">
                        <c:v>5.4880000000000004</c:v>
                      </c:pt>
                      <c:pt idx="286">
                        <c:v>5.4619999999999997</c:v>
                      </c:pt>
                      <c:pt idx="287">
                        <c:v>5.4880000000000004</c:v>
                      </c:pt>
                      <c:pt idx="288">
                        <c:v>5.4109999999999996</c:v>
                      </c:pt>
                      <c:pt idx="289">
                        <c:v>5.4370000000000003</c:v>
                      </c:pt>
                      <c:pt idx="290">
                        <c:v>5.3849999999999998</c:v>
                      </c:pt>
                      <c:pt idx="291">
                        <c:v>5.3849999999999998</c:v>
                      </c:pt>
                      <c:pt idx="292">
                        <c:v>5.3339999999999996</c:v>
                      </c:pt>
                      <c:pt idx="293">
                        <c:v>5.3339999999999996</c:v>
                      </c:pt>
                      <c:pt idx="294">
                        <c:v>5.3339999999999996</c:v>
                      </c:pt>
                      <c:pt idx="295">
                        <c:v>5.3079999999999998</c:v>
                      </c:pt>
                      <c:pt idx="296">
                        <c:v>5.282</c:v>
                      </c:pt>
                      <c:pt idx="297">
                        <c:v>5.2569999999999997</c:v>
                      </c:pt>
                      <c:pt idx="298">
                        <c:v>5.2569999999999997</c:v>
                      </c:pt>
                      <c:pt idx="299">
                        <c:v>5.1790000000000003</c:v>
                      </c:pt>
                      <c:pt idx="300">
                        <c:v>5.1790000000000003</c:v>
                      </c:pt>
                      <c:pt idx="301">
                        <c:v>5.1280000000000001</c:v>
                      </c:pt>
                      <c:pt idx="302">
                        <c:v>5.1020000000000003</c:v>
                      </c:pt>
                      <c:pt idx="303">
                        <c:v>5.0759999999999996</c:v>
                      </c:pt>
                      <c:pt idx="304">
                        <c:v>4.9989999999999997</c:v>
                      </c:pt>
                      <c:pt idx="305">
                        <c:v>4.9729999999999999</c:v>
                      </c:pt>
                      <c:pt idx="306">
                        <c:v>4.9210000000000003</c:v>
                      </c:pt>
                      <c:pt idx="307">
                        <c:v>4.8179999999999996</c:v>
                      </c:pt>
                      <c:pt idx="308">
                        <c:v>4.7919999999999998</c:v>
                      </c:pt>
                      <c:pt idx="309">
                        <c:v>4.6879999999999997</c:v>
                      </c:pt>
                      <c:pt idx="310">
                        <c:v>4.7140000000000004</c:v>
                      </c:pt>
                      <c:pt idx="311">
                        <c:v>4.6360000000000001</c:v>
                      </c:pt>
                      <c:pt idx="312">
                        <c:v>4.532</c:v>
                      </c:pt>
                      <c:pt idx="313">
                        <c:v>4.5060000000000002</c:v>
                      </c:pt>
                      <c:pt idx="314">
                        <c:v>4.4279999999999999</c:v>
                      </c:pt>
                      <c:pt idx="315">
                        <c:v>4.3760000000000003</c:v>
                      </c:pt>
                      <c:pt idx="316">
                        <c:v>4.298</c:v>
                      </c:pt>
                      <c:pt idx="317">
                        <c:v>4.2460000000000004</c:v>
                      </c:pt>
                      <c:pt idx="318">
                        <c:v>4.141</c:v>
                      </c:pt>
                      <c:pt idx="319">
                        <c:v>4.1150000000000002</c:v>
                      </c:pt>
                      <c:pt idx="320">
                        <c:v>4.0369999999999999</c:v>
                      </c:pt>
                      <c:pt idx="321">
                        <c:v>4.0369999999999999</c:v>
                      </c:pt>
                      <c:pt idx="322">
                        <c:v>3.9849999999999999</c:v>
                      </c:pt>
                      <c:pt idx="323">
                        <c:v>3.88</c:v>
                      </c:pt>
                      <c:pt idx="324">
                        <c:v>3.8540000000000001</c:v>
                      </c:pt>
                      <c:pt idx="325">
                        <c:v>3.9060000000000001</c:v>
                      </c:pt>
                      <c:pt idx="326">
                        <c:v>3.827</c:v>
                      </c:pt>
                      <c:pt idx="327">
                        <c:v>3.722</c:v>
                      </c:pt>
                      <c:pt idx="328">
                        <c:v>3.722</c:v>
                      </c:pt>
                      <c:pt idx="329">
                        <c:v>3.6429999999999998</c:v>
                      </c:pt>
                      <c:pt idx="330">
                        <c:v>3.617</c:v>
                      </c:pt>
                      <c:pt idx="331">
                        <c:v>3.5640000000000001</c:v>
                      </c:pt>
                      <c:pt idx="332">
                        <c:v>3.4590000000000001</c:v>
                      </c:pt>
                      <c:pt idx="333">
                        <c:v>3.4329999999999998</c:v>
                      </c:pt>
                      <c:pt idx="334">
                        <c:v>3.327</c:v>
                      </c:pt>
                      <c:pt idx="335">
                        <c:v>3.327</c:v>
                      </c:pt>
                      <c:pt idx="336">
                        <c:v>3.1949999999999998</c:v>
                      </c:pt>
                      <c:pt idx="337">
                        <c:v>3.1949999999999998</c:v>
                      </c:pt>
                      <c:pt idx="338">
                        <c:v>3.0089999999999999</c:v>
                      </c:pt>
                      <c:pt idx="339">
                        <c:v>2.85</c:v>
                      </c:pt>
                      <c:pt idx="340">
                        <c:v>2.93</c:v>
                      </c:pt>
                      <c:pt idx="341">
                        <c:v>2.8769999999999998</c:v>
                      </c:pt>
                      <c:pt idx="342">
                        <c:v>2.903</c:v>
                      </c:pt>
                      <c:pt idx="343">
                        <c:v>2.7440000000000002</c:v>
                      </c:pt>
                      <c:pt idx="344">
                        <c:v>2.77</c:v>
                      </c:pt>
                      <c:pt idx="345">
                        <c:v>2.69</c:v>
                      </c:pt>
                      <c:pt idx="346">
                        <c:v>2.5569999999999999</c:v>
                      </c:pt>
                      <c:pt idx="347">
                        <c:v>2.5299999999999998</c:v>
                      </c:pt>
                      <c:pt idx="348">
                        <c:v>2.37</c:v>
                      </c:pt>
                      <c:pt idx="349">
                        <c:v>2.7170000000000001</c:v>
                      </c:pt>
                      <c:pt idx="350">
                        <c:v>2.5299999999999998</c:v>
                      </c:pt>
                      <c:pt idx="351">
                        <c:v>2.637</c:v>
                      </c:pt>
                      <c:pt idx="352">
                        <c:v>2.2890000000000001</c:v>
                      </c:pt>
                      <c:pt idx="353">
                        <c:v>1.994</c:v>
                      </c:pt>
                      <c:pt idx="354">
                        <c:v>2.2090000000000001</c:v>
                      </c:pt>
                      <c:pt idx="355">
                        <c:v>2.2890000000000001</c:v>
                      </c:pt>
                      <c:pt idx="356">
                        <c:v>2.2090000000000001</c:v>
                      </c:pt>
                      <c:pt idx="357">
                        <c:v>1.913</c:v>
                      </c:pt>
                      <c:pt idx="358">
                        <c:v>1.994</c:v>
                      </c:pt>
                      <c:pt idx="359">
                        <c:v>1.994</c:v>
                      </c:pt>
                      <c:pt idx="360">
                        <c:v>1.994</c:v>
                      </c:pt>
                      <c:pt idx="361">
                        <c:v>2.0470000000000002</c:v>
                      </c:pt>
                      <c:pt idx="362">
                        <c:v>2.101</c:v>
                      </c:pt>
                      <c:pt idx="363">
                        <c:v>1.94</c:v>
                      </c:pt>
                      <c:pt idx="364">
                        <c:v>1.67</c:v>
                      </c:pt>
                      <c:pt idx="365">
                        <c:v>1.778</c:v>
                      </c:pt>
                      <c:pt idx="366">
                        <c:v>1.859</c:v>
                      </c:pt>
                      <c:pt idx="367">
                        <c:v>1.94</c:v>
                      </c:pt>
                      <c:pt idx="368">
                        <c:v>2.1280000000000001</c:v>
                      </c:pt>
                      <c:pt idx="369">
                        <c:v>2.2090000000000001</c:v>
                      </c:pt>
                      <c:pt idx="370">
                        <c:v>2.3159999999999998</c:v>
                      </c:pt>
                      <c:pt idx="371">
                        <c:v>2.2090000000000001</c:v>
                      </c:pt>
                      <c:pt idx="372">
                        <c:v>2.37</c:v>
                      </c:pt>
                      <c:pt idx="373">
                        <c:v>2.3959999999999999</c:v>
                      </c:pt>
                      <c:pt idx="374">
                        <c:v>2.5030000000000001</c:v>
                      </c:pt>
                      <c:pt idx="375">
                        <c:v>2.5299999999999998</c:v>
                      </c:pt>
                      <c:pt idx="376">
                        <c:v>2.5299999999999998</c:v>
                      </c:pt>
                      <c:pt idx="377">
                        <c:v>2.5299999999999998</c:v>
                      </c:pt>
                      <c:pt idx="378">
                        <c:v>2.5840000000000001</c:v>
                      </c:pt>
                      <c:pt idx="379">
                        <c:v>2.5840000000000001</c:v>
                      </c:pt>
                      <c:pt idx="380">
                        <c:v>2.61</c:v>
                      </c:pt>
                      <c:pt idx="381">
                        <c:v>2.69</c:v>
                      </c:pt>
                      <c:pt idx="382">
                        <c:v>2.7170000000000001</c:v>
                      </c:pt>
                      <c:pt idx="383">
                        <c:v>2.77</c:v>
                      </c:pt>
                      <c:pt idx="384">
                        <c:v>2.7970000000000002</c:v>
                      </c:pt>
                      <c:pt idx="385">
                        <c:v>2.823</c:v>
                      </c:pt>
                      <c:pt idx="386">
                        <c:v>2.903</c:v>
                      </c:pt>
                      <c:pt idx="387">
                        <c:v>2.903</c:v>
                      </c:pt>
                      <c:pt idx="388">
                        <c:v>2.956</c:v>
                      </c:pt>
                      <c:pt idx="389">
                        <c:v>2.9830000000000001</c:v>
                      </c:pt>
                      <c:pt idx="390">
                        <c:v>2.956</c:v>
                      </c:pt>
                      <c:pt idx="391">
                        <c:v>2.9830000000000001</c:v>
                      </c:pt>
                      <c:pt idx="392">
                        <c:v>3.0630000000000002</c:v>
                      </c:pt>
                      <c:pt idx="393">
                        <c:v>3.0630000000000002</c:v>
                      </c:pt>
                      <c:pt idx="394">
                        <c:v>3.1419999999999999</c:v>
                      </c:pt>
                      <c:pt idx="395">
                        <c:v>3.1949999999999998</c:v>
                      </c:pt>
                      <c:pt idx="396">
                        <c:v>3.0630000000000002</c:v>
                      </c:pt>
                      <c:pt idx="397">
                        <c:v>2.9830000000000001</c:v>
                      </c:pt>
                      <c:pt idx="398">
                        <c:v>3.089</c:v>
                      </c:pt>
                      <c:pt idx="399">
                        <c:v>3.1680000000000001</c:v>
                      </c:pt>
                      <c:pt idx="400">
                        <c:v>2.9830000000000001</c:v>
                      </c:pt>
                      <c:pt idx="401">
                        <c:v>3.0630000000000002</c:v>
                      </c:pt>
                      <c:pt idx="402">
                        <c:v>3.1949999999999998</c:v>
                      </c:pt>
                      <c:pt idx="403">
                        <c:v>3.1949999999999998</c:v>
                      </c:pt>
                      <c:pt idx="404">
                        <c:v>3.2480000000000002</c:v>
                      </c:pt>
                      <c:pt idx="405">
                        <c:v>3.274</c:v>
                      </c:pt>
                      <c:pt idx="406">
                        <c:v>3.3010000000000002</c:v>
                      </c:pt>
                      <c:pt idx="407">
                        <c:v>3.274</c:v>
                      </c:pt>
                      <c:pt idx="408">
                        <c:v>3.3540000000000001</c:v>
                      </c:pt>
                      <c:pt idx="409">
                        <c:v>3.1949999999999998</c:v>
                      </c:pt>
                      <c:pt idx="410">
                        <c:v>3.2210000000000001</c:v>
                      </c:pt>
                      <c:pt idx="411">
                        <c:v>3.327</c:v>
                      </c:pt>
                      <c:pt idx="412">
                        <c:v>3.38</c:v>
                      </c:pt>
                      <c:pt idx="413">
                        <c:v>3.4060000000000001</c:v>
                      </c:pt>
                      <c:pt idx="414">
                        <c:v>3.4060000000000001</c:v>
                      </c:pt>
                      <c:pt idx="415">
                        <c:v>3.4590000000000001</c:v>
                      </c:pt>
                      <c:pt idx="416">
                        <c:v>3.4329999999999998</c:v>
                      </c:pt>
                      <c:pt idx="417">
                        <c:v>3.38</c:v>
                      </c:pt>
                      <c:pt idx="418">
                        <c:v>3.38</c:v>
                      </c:pt>
                      <c:pt idx="419">
                        <c:v>3.4590000000000001</c:v>
                      </c:pt>
                      <c:pt idx="420">
                        <c:v>3.4329999999999998</c:v>
                      </c:pt>
                      <c:pt idx="421">
                        <c:v>3.4329999999999998</c:v>
                      </c:pt>
                      <c:pt idx="422">
                        <c:v>3.3540000000000001</c:v>
                      </c:pt>
                      <c:pt idx="423">
                        <c:v>3.327</c:v>
                      </c:pt>
                      <c:pt idx="424">
                        <c:v>3.327</c:v>
                      </c:pt>
                      <c:pt idx="425">
                        <c:v>3.3540000000000001</c:v>
                      </c:pt>
                      <c:pt idx="426">
                        <c:v>3.3540000000000001</c:v>
                      </c:pt>
                      <c:pt idx="427">
                        <c:v>3.3540000000000001</c:v>
                      </c:pt>
                      <c:pt idx="428">
                        <c:v>3.274</c:v>
                      </c:pt>
                      <c:pt idx="429">
                        <c:v>3.2210000000000001</c:v>
                      </c:pt>
                      <c:pt idx="430">
                        <c:v>3.1949999999999998</c:v>
                      </c:pt>
                      <c:pt idx="431">
                        <c:v>3.1680000000000001</c:v>
                      </c:pt>
                      <c:pt idx="432">
                        <c:v>3.1949999999999998</c:v>
                      </c:pt>
                      <c:pt idx="433">
                        <c:v>3.089</c:v>
                      </c:pt>
                      <c:pt idx="434">
                        <c:v>2.7170000000000001</c:v>
                      </c:pt>
                      <c:pt idx="435">
                        <c:v>2.8769999999999998</c:v>
                      </c:pt>
                      <c:pt idx="436">
                        <c:v>3.036</c:v>
                      </c:pt>
                      <c:pt idx="437">
                        <c:v>3.0630000000000002</c:v>
                      </c:pt>
                      <c:pt idx="438">
                        <c:v>3.1680000000000001</c:v>
                      </c:pt>
                      <c:pt idx="439">
                        <c:v>2.7440000000000002</c:v>
                      </c:pt>
                      <c:pt idx="440">
                        <c:v>2.8769999999999998</c:v>
                      </c:pt>
                      <c:pt idx="441">
                        <c:v>2.903</c:v>
                      </c:pt>
                      <c:pt idx="442">
                        <c:v>3.0089999999999999</c:v>
                      </c:pt>
                      <c:pt idx="443">
                        <c:v>3.1419999999999999</c:v>
                      </c:pt>
                      <c:pt idx="444">
                        <c:v>3.1419999999999999</c:v>
                      </c:pt>
                      <c:pt idx="445">
                        <c:v>3.089</c:v>
                      </c:pt>
                      <c:pt idx="446">
                        <c:v>3.036</c:v>
                      </c:pt>
                      <c:pt idx="447">
                        <c:v>3.0630000000000002</c:v>
                      </c:pt>
                      <c:pt idx="448">
                        <c:v>3.089</c:v>
                      </c:pt>
                      <c:pt idx="449">
                        <c:v>3.0630000000000002</c:v>
                      </c:pt>
                      <c:pt idx="450">
                        <c:v>2.823</c:v>
                      </c:pt>
                      <c:pt idx="451">
                        <c:v>2.85</c:v>
                      </c:pt>
                      <c:pt idx="452">
                        <c:v>2.903</c:v>
                      </c:pt>
                      <c:pt idx="453">
                        <c:v>2.956</c:v>
                      </c:pt>
                      <c:pt idx="454">
                        <c:v>2.93</c:v>
                      </c:pt>
                      <c:pt idx="455">
                        <c:v>2.93</c:v>
                      </c:pt>
                      <c:pt idx="456">
                        <c:v>2.93</c:v>
                      </c:pt>
                      <c:pt idx="457">
                        <c:v>2.93</c:v>
                      </c:pt>
                      <c:pt idx="458">
                        <c:v>2.93</c:v>
                      </c:pt>
                      <c:pt idx="459">
                        <c:v>2.903</c:v>
                      </c:pt>
                      <c:pt idx="460">
                        <c:v>2.903</c:v>
                      </c:pt>
                      <c:pt idx="461">
                        <c:v>2.93</c:v>
                      </c:pt>
                      <c:pt idx="462">
                        <c:v>2.9830000000000001</c:v>
                      </c:pt>
                      <c:pt idx="463">
                        <c:v>3.036</c:v>
                      </c:pt>
                      <c:pt idx="464">
                        <c:v>3.089</c:v>
                      </c:pt>
                      <c:pt idx="465">
                        <c:v>3.1160000000000001</c:v>
                      </c:pt>
                      <c:pt idx="466">
                        <c:v>3.1949999999999998</c:v>
                      </c:pt>
                      <c:pt idx="467">
                        <c:v>3.2480000000000002</c:v>
                      </c:pt>
                      <c:pt idx="468">
                        <c:v>3.2480000000000002</c:v>
                      </c:pt>
                      <c:pt idx="469">
                        <c:v>3.2480000000000002</c:v>
                      </c:pt>
                      <c:pt idx="470">
                        <c:v>3.327</c:v>
                      </c:pt>
                      <c:pt idx="471">
                        <c:v>3.274</c:v>
                      </c:pt>
                      <c:pt idx="472">
                        <c:v>3.327</c:v>
                      </c:pt>
                      <c:pt idx="473">
                        <c:v>3.38</c:v>
                      </c:pt>
                      <c:pt idx="474">
                        <c:v>3.4060000000000001</c:v>
                      </c:pt>
                      <c:pt idx="475">
                        <c:v>3.3540000000000001</c:v>
                      </c:pt>
                      <c:pt idx="476">
                        <c:v>3.4849999999999999</c:v>
                      </c:pt>
                      <c:pt idx="477">
                        <c:v>3.4849999999999999</c:v>
                      </c:pt>
                      <c:pt idx="478">
                        <c:v>3.5640000000000001</c:v>
                      </c:pt>
                      <c:pt idx="479">
                        <c:v>3.6429999999999998</c:v>
                      </c:pt>
                      <c:pt idx="480">
                        <c:v>3.6429999999999998</c:v>
                      </c:pt>
                      <c:pt idx="481">
                        <c:v>3.6960000000000002</c:v>
                      </c:pt>
                      <c:pt idx="482">
                        <c:v>3.7749999999999999</c:v>
                      </c:pt>
                      <c:pt idx="483">
                        <c:v>3.8010000000000002</c:v>
                      </c:pt>
                      <c:pt idx="484">
                        <c:v>3.88</c:v>
                      </c:pt>
                      <c:pt idx="485">
                        <c:v>3.88</c:v>
                      </c:pt>
                      <c:pt idx="486">
                        <c:v>3.9580000000000002</c:v>
                      </c:pt>
                      <c:pt idx="487">
                        <c:v>3.9849999999999999</c:v>
                      </c:pt>
                      <c:pt idx="488">
                        <c:v>4.0629999999999997</c:v>
                      </c:pt>
                      <c:pt idx="489">
                        <c:v>4.1680000000000001</c:v>
                      </c:pt>
                      <c:pt idx="490">
                        <c:v>4.141</c:v>
                      </c:pt>
                      <c:pt idx="491">
                        <c:v>4.194</c:v>
                      </c:pt>
                      <c:pt idx="492">
                        <c:v>4.22</c:v>
                      </c:pt>
                      <c:pt idx="493">
                        <c:v>4.22</c:v>
                      </c:pt>
                      <c:pt idx="494">
                        <c:v>4.298</c:v>
                      </c:pt>
                      <c:pt idx="495">
                        <c:v>4.298</c:v>
                      </c:pt>
                      <c:pt idx="496">
                        <c:v>4.3760000000000003</c:v>
                      </c:pt>
                      <c:pt idx="497">
                        <c:v>4.4279999999999999</c:v>
                      </c:pt>
                      <c:pt idx="498">
                        <c:v>4.4539999999999997</c:v>
                      </c:pt>
                      <c:pt idx="499">
                        <c:v>4.4539999999999997</c:v>
                      </c:pt>
                      <c:pt idx="500">
                        <c:v>4.5060000000000002</c:v>
                      </c:pt>
                      <c:pt idx="501">
                        <c:v>4.5060000000000002</c:v>
                      </c:pt>
                      <c:pt idx="502">
                        <c:v>4.5839999999999996</c:v>
                      </c:pt>
                      <c:pt idx="503">
                        <c:v>4.5839999999999996</c:v>
                      </c:pt>
                      <c:pt idx="504">
                        <c:v>4.5579999999999998</c:v>
                      </c:pt>
                      <c:pt idx="505">
                        <c:v>4.6100000000000003</c:v>
                      </c:pt>
                      <c:pt idx="506">
                        <c:v>4.5839999999999996</c:v>
                      </c:pt>
                      <c:pt idx="507">
                        <c:v>4.6100000000000003</c:v>
                      </c:pt>
                      <c:pt idx="508">
                        <c:v>4.5839999999999996</c:v>
                      </c:pt>
                      <c:pt idx="509">
                        <c:v>4.5839999999999996</c:v>
                      </c:pt>
                      <c:pt idx="510">
                        <c:v>4.6100000000000003</c:v>
                      </c:pt>
                      <c:pt idx="511">
                        <c:v>4.6100000000000003</c:v>
                      </c:pt>
                      <c:pt idx="512">
                        <c:v>4.5839999999999996</c:v>
                      </c:pt>
                      <c:pt idx="513">
                        <c:v>4.4800000000000004</c:v>
                      </c:pt>
                      <c:pt idx="514">
                        <c:v>4.4800000000000004</c:v>
                      </c:pt>
                      <c:pt idx="515">
                        <c:v>4.4539999999999997</c:v>
                      </c:pt>
                      <c:pt idx="516">
                        <c:v>4.4539999999999997</c:v>
                      </c:pt>
                      <c:pt idx="517">
                        <c:v>4.4279999999999999</c:v>
                      </c:pt>
                      <c:pt idx="518">
                        <c:v>4.4020000000000001</c:v>
                      </c:pt>
                      <c:pt idx="519">
                        <c:v>4.3499999999999996</c:v>
                      </c:pt>
                      <c:pt idx="520">
                        <c:v>4.3499999999999996</c:v>
                      </c:pt>
                      <c:pt idx="521">
                        <c:v>4.298</c:v>
                      </c:pt>
                      <c:pt idx="522">
                        <c:v>4.298</c:v>
                      </c:pt>
                      <c:pt idx="523">
                        <c:v>4.2720000000000002</c:v>
                      </c:pt>
                      <c:pt idx="524">
                        <c:v>4.2460000000000004</c:v>
                      </c:pt>
                      <c:pt idx="525">
                        <c:v>4.2460000000000004</c:v>
                      </c:pt>
                      <c:pt idx="526">
                        <c:v>4.194</c:v>
                      </c:pt>
                      <c:pt idx="527">
                        <c:v>4.194</c:v>
                      </c:pt>
                      <c:pt idx="528">
                        <c:v>4.1680000000000001</c:v>
                      </c:pt>
                      <c:pt idx="529">
                        <c:v>4.1680000000000001</c:v>
                      </c:pt>
                      <c:pt idx="530">
                        <c:v>4.141</c:v>
                      </c:pt>
                      <c:pt idx="531">
                        <c:v>4.0890000000000004</c:v>
                      </c:pt>
                      <c:pt idx="532">
                        <c:v>4.0629999999999997</c:v>
                      </c:pt>
                      <c:pt idx="533">
                        <c:v>4.0890000000000004</c:v>
                      </c:pt>
                      <c:pt idx="534">
                        <c:v>4.0890000000000004</c:v>
                      </c:pt>
                      <c:pt idx="535">
                        <c:v>4.0369999999999999</c:v>
                      </c:pt>
                      <c:pt idx="536">
                        <c:v>4.0110000000000001</c:v>
                      </c:pt>
                      <c:pt idx="537">
                        <c:v>3.9849999999999999</c:v>
                      </c:pt>
                      <c:pt idx="538">
                        <c:v>4.0110000000000001</c:v>
                      </c:pt>
                      <c:pt idx="539">
                        <c:v>4.0110000000000001</c:v>
                      </c:pt>
                      <c:pt idx="540">
                        <c:v>3.9849999999999999</c:v>
                      </c:pt>
                      <c:pt idx="541">
                        <c:v>3.9319999999999999</c:v>
                      </c:pt>
                      <c:pt idx="542">
                        <c:v>3.88</c:v>
                      </c:pt>
                      <c:pt idx="543">
                        <c:v>3.88</c:v>
                      </c:pt>
                      <c:pt idx="544">
                        <c:v>3.8540000000000001</c:v>
                      </c:pt>
                      <c:pt idx="545">
                        <c:v>3.8540000000000001</c:v>
                      </c:pt>
                      <c:pt idx="546">
                        <c:v>3.8540000000000001</c:v>
                      </c:pt>
                      <c:pt idx="547">
                        <c:v>3.7749999999999999</c:v>
                      </c:pt>
                      <c:pt idx="548">
                        <c:v>3.8010000000000002</c:v>
                      </c:pt>
                      <c:pt idx="549">
                        <c:v>3.8010000000000002</c:v>
                      </c:pt>
                      <c:pt idx="550">
                        <c:v>3.7490000000000001</c:v>
                      </c:pt>
                      <c:pt idx="551">
                        <c:v>3.7749999999999999</c:v>
                      </c:pt>
                      <c:pt idx="552">
                        <c:v>3.7490000000000001</c:v>
                      </c:pt>
                      <c:pt idx="553">
                        <c:v>3.6960000000000002</c:v>
                      </c:pt>
                      <c:pt idx="554">
                        <c:v>3.6960000000000002</c:v>
                      </c:pt>
                      <c:pt idx="555">
                        <c:v>3.722</c:v>
                      </c:pt>
                      <c:pt idx="556">
                        <c:v>3.6960000000000002</c:v>
                      </c:pt>
                      <c:pt idx="557">
                        <c:v>3.6960000000000002</c:v>
                      </c:pt>
                      <c:pt idx="558">
                        <c:v>3.8010000000000002</c:v>
                      </c:pt>
                      <c:pt idx="559">
                        <c:v>3.8010000000000002</c:v>
                      </c:pt>
                      <c:pt idx="560">
                        <c:v>3.9060000000000001</c:v>
                      </c:pt>
                      <c:pt idx="561">
                        <c:v>3.88</c:v>
                      </c:pt>
                      <c:pt idx="562">
                        <c:v>4.0110000000000001</c:v>
                      </c:pt>
                      <c:pt idx="563">
                        <c:v>4.0629999999999997</c:v>
                      </c:pt>
                      <c:pt idx="564">
                        <c:v>4.22</c:v>
                      </c:pt>
                      <c:pt idx="565">
                        <c:v>4.22</c:v>
                      </c:pt>
                      <c:pt idx="566">
                        <c:v>4.2460000000000004</c:v>
                      </c:pt>
                      <c:pt idx="567">
                        <c:v>4.194</c:v>
                      </c:pt>
                      <c:pt idx="568">
                        <c:v>4.298</c:v>
                      </c:pt>
                      <c:pt idx="569">
                        <c:v>4.298</c:v>
                      </c:pt>
                      <c:pt idx="570">
                        <c:v>4.2720000000000002</c:v>
                      </c:pt>
                      <c:pt idx="571">
                        <c:v>4.2460000000000004</c:v>
                      </c:pt>
                      <c:pt idx="572">
                        <c:v>4.3239999999999998</c:v>
                      </c:pt>
                      <c:pt idx="573">
                        <c:v>4.3760000000000003</c:v>
                      </c:pt>
                      <c:pt idx="574">
                        <c:v>4.4279999999999999</c:v>
                      </c:pt>
                      <c:pt idx="575">
                        <c:v>4.532</c:v>
                      </c:pt>
                      <c:pt idx="576">
                        <c:v>4.5060000000000002</c:v>
                      </c:pt>
                      <c:pt idx="577">
                        <c:v>4.6100000000000003</c:v>
                      </c:pt>
                      <c:pt idx="578">
                        <c:v>4.6619999999999999</c:v>
                      </c:pt>
                      <c:pt idx="579">
                        <c:v>4.6879999999999997</c:v>
                      </c:pt>
                      <c:pt idx="580">
                        <c:v>4.766</c:v>
                      </c:pt>
                      <c:pt idx="581">
                        <c:v>4.7919999999999998</c:v>
                      </c:pt>
                      <c:pt idx="582">
                        <c:v>4.8949999999999996</c:v>
                      </c:pt>
                      <c:pt idx="583">
                        <c:v>5.282</c:v>
                      </c:pt>
                      <c:pt idx="584">
                        <c:v>5.05</c:v>
                      </c:pt>
                      <c:pt idx="585">
                        <c:v>5.0759999999999996</c:v>
                      </c:pt>
                      <c:pt idx="586">
                        <c:v>5.05</c:v>
                      </c:pt>
                      <c:pt idx="587">
                        <c:v>5.1280000000000001</c:v>
                      </c:pt>
                      <c:pt idx="588">
                        <c:v>5.0759999999999996</c:v>
                      </c:pt>
                      <c:pt idx="589">
                        <c:v>5.05</c:v>
                      </c:pt>
                      <c:pt idx="590">
                        <c:v>5.0759999999999996</c:v>
                      </c:pt>
                      <c:pt idx="591">
                        <c:v>5.0759999999999996</c:v>
                      </c:pt>
                      <c:pt idx="592">
                        <c:v>5.1020000000000003</c:v>
                      </c:pt>
                      <c:pt idx="593">
                        <c:v>5.1020000000000003</c:v>
                      </c:pt>
                      <c:pt idx="594">
                        <c:v>5.1280000000000001</c:v>
                      </c:pt>
                      <c:pt idx="595">
                        <c:v>5.1020000000000003</c:v>
                      </c:pt>
                      <c:pt idx="596">
                        <c:v>5.1280000000000001</c:v>
                      </c:pt>
                      <c:pt idx="597">
                        <c:v>5.1280000000000001</c:v>
                      </c:pt>
                      <c:pt idx="598">
                        <c:v>5.1539999999999999</c:v>
                      </c:pt>
                      <c:pt idx="599">
                        <c:v>5.1539999999999999</c:v>
                      </c:pt>
                      <c:pt idx="600">
                        <c:v>5.1020000000000003</c:v>
                      </c:pt>
                      <c:pt idx="601">
                        <c:v>5.1020000000000003</c:v>
                      </c:pt>
                      <c:pt idx="602">
                        <c:v>5.1020000000000003</c:v>
                      </c:pt>
                      <c:pt idx="603">
                        <c:v>5.1020000000000003</c:v>
                      </c:pt>
                      <c:pt idx="604">
                        <c:v>5.1280000000000001</c:v>
                      </c:pt>
                      <c:pt idx="605">
                        <c:v>5.1280000000000001</c:v>
                      </c:pt>
                      <c:pt idx="606">
                        <c:v>5.1280000000000001</c:v>
                      </c:pt>
                      <c:pt idx="607">
                        <c:v>5.1020000000000003</c:v>
                      </c:pt>
                      <c:pt idx="608">
                        <c:v>5.1280000000000001</c:v>
                      </c:pt>
                      <c:pt idx="609">
                        <c:v>5.1280000000000001</c:v>
                      </c:pt>
                      <c:pt idx="610">
                        <c:v>5.1280000000000001</c:v>
                      </c:pt>
                      <c:pt idx="611">
                        <c:v>5.1280000000000001</c:v>
                      </c:pt>
                      <c:pt idx="612">
                        <c:v>5.1020000000000003</c:v>
                      </c:pt>
                      <c:pt idx="613">
                        <c:v>5.1020000000000003</c:v>
                      </c:pt>
                      <c:pt idx="614">
                        <c:v>5.0759999999999996</c:v>
                      </c:pt>
                      <c:pt idx="615">
                        <c:v>5.05</c:v>
                      </c:pt>
                      <c:pt idx="616">
                        <c:v>5.024</c:v>
                      </c:pt>
                      <c:pt idx="617">
                        <c:v>5.024</c:v>
                      </c:pt>
                      <c:pt idx="618">
                        <c:v>4.9729999999999999</c:v>
                      </c:pt>
                      <c:pt idx="619">
                        <c:v>4.9470000000000001</c:v>
                      </c:pt>
                      <c:pt idx="620">
                        <c:v>4.9210000000000003</c:v>
                      </c:pt>
                      <c:pt idx="621">
                        <c:v>4.9210000000000003</c:v>
                      </c:pt>
                      <c:pt idx="622">
                        <c:v>4.8949999999999996</c:v>
                      </c:pt>
                      <c:pt idx="623">
                        <c:v>4.8689999999999998</c:v>
                      </c:pt>
                      <c:pt idx="624">
                        <c:v>4.8440000000000003</c:v>
                      </c:pt>
                      <c:pt idx="625">
                        <c:v>4.8179999999999996</c:v>
                      </c:pt>
                      <c:pt idx="626">
                        <c:v>4.7919999999999998</c:v>
                      </c:pt>
                      <c:pt idx="627">
                        <c:v>4.7919999999999998</c:v>
                      </c:pt>
                      <c:pt idx="628">
                        <c:v>4.7140000000000004</c:v>
                      </c:pt>
                      <c:pt idx="629">
                        <c:v>4.7140000000000004</c:v>
                      </c:pt>
                      <c:pt idx="630">
                        <c:v>4.6879999999999997</c:v>
                      </c:pt>
                      <c:pt idx="631">
                        <c:v>4.6879999999999997</c:v>
                      </c:pt>
                      <c:pt idx="632">
                        <c:v>4.6619999999999999</c:v>
                      </c:pt>
                      <c:pt idx="633">
                        <c:v>4.6100000000000003</c:v>
                      </c:pt>
                      <c:pt idx="634">
                        <c:v>4.6100000000000003</c:v>
                      </c:pt>
                      <c:pt idx="635">
                        <c:v>4.6100000000000003</c:v>
                      </c:pt>
                      <c:pt idx="636">
                        <c:v>4.5579999999999998</c:v>
                      </c:pt>
                      <c:pt idx="637">
                        <c:v>4.532</c:v>
                      </c:pt>
                      <c:pt idx="638">
                        <c:v>4.4800000000000004</c:v>
                      </c:pt>
                      <c:pt idx="639">
                        <c:v>4.5060000000000002</c:v>
                      </c:pt>
                      <c:pt idx="640">
                        <c:v>4.4800000000000004</c:v>
                      </c:pt>
                      <c:pt idx="641">
                        <c:v>4.4279999999999999</c:v>
                      </c:pt>
                      <c:pt idx="642">
                        <c:v>4.4020000000000001</c:v>
                      </c:pt>
                      <c:pt idx="643">
                        <c:v>4.4279999999999999</c:v>
                      </c:pt>
                      <c:pt idx="644">
                        <c:v>4.4020000000000001</c:v>
                      </c:pt>
                      <c:pt idx="645">
                        <c:v>4.4020000000000001</c:v>
                      </c:pt>
                      <c:pt idx="646">
                        <c:v>4.3760000000000003</c:v>
                      </c:pt>
                      <c:pt idx="647">
                        <c:v>4.3760000000000003</c:v>
                      </c:pt>
                      <c:pt idx="648">
                        <c:v>4.3239999999999998</c:v>
                      </c:pt>
                      <c:pt idx="649">
                        <c:v>4.298</c:v>
                      </c:pt>
                      <c:pt idx="650">
                        <c:v>4.298</c:v>
                      </c:pt>
                      <c:pt idx="651">
                        <c:v>4.298</c:v>
                      </c:pt>
                      <c:pt idx="652">
                        <c:v>4.298</c:v>
                      </c:pt>
                      <c:pt idx="653">
                        <c:v>4.2720000000000002</c:v>
                      </c:pt>
                      <c:pt idx="654">
                        <c:v>4.3499999999999996</c:v>
                      </c:pt>
                      <c:pt idx="655">
                        <c:v>4.3499999999999996</c:v>
                      </c:pt>
                      <c:pt idx="656">
                        <c:v>4.4800000000000004</c:v>
                      </c:pt>
                      <c:pt idx="657">
                        <c:v>4.5579999999999998</c:v>
                      </c:pt>
                      <c:pt idx="658">
                        <c:v>4.5839999999999996</c:v>
                      </c:pt>
                      <c:pt idx="659">
                        <c:v>4.7140000000000004</c:v>
                      </c:pt>
                      <c:pt idx="660">
                        <c:v>4.6100000000000003</c:v>
                      </c:pt>
                      <c:pt idx="661">
                        <c:v>4.7140000000000004</c:v>
                      </c:pt>
                      <c:pt idx="662">
                        <c:v>4.74</c:v>
                      </c:pt>
                      <c:pt idx="663">
                        <c:v>4.8689999999999998</c:v>
                      </c:pt>
                      <c:pt idx="664">
                        <c:v>4.8179999999999996</c:v>
                      </c:pt>
                      <c:pt idx="665">
                        <c:v>4.8440000000000003</c:v>
                      </c:pt>
                      <c:pt idx="666">
                        <c:v>4.8689999999999998</c:v>
                      </c:pt>
                      <c:pt idx="667">
                        <c:v>4.8949999999999996</c:v>
                      </c:pt>
                      <c:pt idx="668">
                        <c:v>4.9210000000000003</c:v>
                      </c:pt>
                      <c:pt idx="669">
                        <c:v>4.9989999999999997</c:v>
                      </c:pt>
                      <c:pt idx="670">
                        <c:v>5.0759999999999996</c:v>
                      </c:pt>
                      <c:pt idx="671">
                        <c:v>5.1539999999999999</c:v>
                      </c:pt>
                      <c:pt idx="672">
                        <c:v>5.1539999999999999</c:v>
                      </c:pt>
                      <c:pt idx="673">
                        <c:v>5.3849999999999998</c:v>
                      </c:pt>
                      <c:pt idx="674">
                        <c:v>5.5910000000000002</c:v>
                      </c:pt>
                      <c:pt idx="675">
                        <c:v>5.6420000000000003</c:v>
                      </c:pt>
                      <c:pt idx="676">
                        <c:v>5.7190000000000003</c:v>
                      </c:pt>
                      <c:pt idx="677">
                        <c:v>5.77</c:v>
                      </c:pt>
                      <c:pt idx="678">
                        <c:v>5.77</c:v>
                      </c:pt>
                      <c:pt idx="679">
                        <c:v>5.7960000000000003</c:v>
                      </c:pt>
                      <c:pt idx="680">
                        <c:v>5.77</c:v>
                      </c:pt>
                      <c:pt idx="681">
                        <c:v>5.77</c:v>
                      </c:pt>
                      <c:pt idx="682">
                        <c:v>5.7960000000000003</c:v>
                      </c:pt>
                      <c:pt idx="683">
                        <c:v>5.8979999999999997</c:v>
                      </c:pt>
                      <c:pt idx="684">
                        <c:v>5.8979999999999997</c:v>
                      </c:pt>
                      <c:pt idx="685">
                        <c:v>5.8979999999999997</c:v>
                      </c:pt>
                      <c:pt idx="686">
                        <c:v>5.8470000000000004</c:v>
                      </c:pt>
                      <c:pt idx="687">
                        <c:v>5.8470000000000004</c:v>
                      </c:pt>
                      <c:pt idx="688">
                        <c:v>5.8209999999999997</c:v>
                      </c:pt>
                      <c:pt idx="689">
                        <c:v>5.8470000000000004</c:v>
                      </c:pt>
                      <c:pt idx="690">
                        <c:v>5.8470000000000004</c:v>
                      </c:pt>
                      <c:pt idx="691">
                        <c:v>5.8470000000000004</c:v>
                      </c:pt>
                      <c:pt idx="692">
                        <c:v>5.8470000000000004</c:v>
                      </c:pt>
                      <c:pt idx="693">
                        <c:v>5.8719999999999999</c:v>
                      </c:pt>
                      <c:pt idx="694">
                        <c:v>5.8979999999999997</c:v>
                      </c:pt>
                      <c:pt idx="695">
                        <c:v>5.8470000000000004</c:v>
                      </c:pt>
                      <c:pt idx="696">
                        <c:v>5.7960000000000003</c:v>
                      </c:pt>
                      <c:pt idx="697">
                        <c:v>5.7960000000000003</c:v>
                      </c:pt>
                      <c:pt idx="698">
                        <c:v>5.8209999999999997</c:v>
                      </c:pt>
                      <c:pt idx="699">
                        <c:v>5.8470000000000004</c:v>
                      </c:pt>
                      <c:pt idx="700">
                        <c:v>5.8470000000000004</c:v>
                      </c:pt>
                      <c:pt idx="701">
                        <c:v>5.8470000000000004</c:v>
                      </c:pt>
                      <c:pt idx="702">
                        <c:v>5.8209999999999997</c:v>
                      </c:pt>
                      <c:pt idx="703">
                        <c:v>5.8209999999999997</c:v>
                      </c:pt>
                      <c:pt idx="704">
                        <c:v>5.7960000000000003</c:v>
                      </c:pt>
                      <c:pt idx="705">
                        <c:v>5.7960000000000003</c:v>
                      </c:pt>
                      <c:pt idx="706">
                        <c:v>5.7960000000000003</c:v>
                      </c:pt>
                      <c:pt idx="707">
                        <c:v>5.77</c:v>
                      </c:pt>
                      <c:pt idx="708">
                        <c:v>5.7450000000000001</c:v>
                      </c:pt>
                      <c:pt idx="709">
                        <c:v>5.7450000000000001</c:v>
                      </c:pt>
                      <c:pt idx="710">
                        <c:v>5.6680000000000001</c:v>
                      </c:pt>
                      <c:pt idx="711">
                        <c:v>5.6929999999999996</c:v>
                      </c:pt>
                      <c:pt idx="712">
                        <c:v>5.6929999999999996</c:v>
                      </c:pt>
                      <c:pt idx="713">
                        <c:v>5.6420000000000003</c:v>
                      </c:pt>
                      <c:pt idx="714">
                        <c:v>5.6420000000000003</c:v>
                      </c:pt>
                      <c:pt idx="715">
                        <c:v>5.6159999999999997</c:v>
                      </c:pt>
                      <c:pt idx="716">
                        <c:v>5.5650000000000004</c:v>
                      </c:pt>
                      <c:pt idx="717">
                        <c:v>5.5140000000000002</c:v>
                      </c:pt>
                      <c:pt idx="718">
                        <c:v>5.4880000000000004</c:v>
                      </c:pt>
                      <c:pt idx="719">
                        <c:v>5.4109999999999996</c:v>
                      </c:pt>
                      <c:pt idx="720">
                        <c:v>5.36</c:v>
                      </c:pt>
                      <c:pt idx="721">
                        <c:v>5.36</c:v>
                      </c:pt>
                      <c:pt idx="722">
                        <c:v>5.3339999999999996</c:v>
                      </c:pt>
                      <c:pt idx="723">
                        <c:v>5.3079999999999998</c:v>
                      </c:pt>
                      <c:pt idx="724">
                        <c:v>5.2569999999999997</c:v>
                      </c:pt>
                      <c:pt idx="725">
                        <c:v>5.2309999999999999</c:v>
                      </c:pt>
                      <c:pt idx="726">
                        <c:v>5.2569999999999997</c:v>
                      </c:pt>
                      <c:pt idx="727">
                        <c:v>5.2050000000000001</c:v>
                      </c:pt>
                      <c:pt idx="728">
                        <c:v>5.2050000000000001</c:v>
                      </c:pt>
                      <c:pt idx="729">
                        <c:v>5.1790000000000003</c:v>
                      </c:pt>
                      <c:pt idx="730">
                        <c:v>5.1280000000000001</c:v>
                      </c:pt>
                      <c:pt idx="731">
                        <c:v>5.0759999999999996</c:v>
                      </c:pt>
                      <c:pt idx="732">
                        <c:v>5.05</c:v>
                      </c:pt>
                      <c:pt idx="733">
                        <c:v>5.024</c:v>
                      </c:pt>
                      <c:pt idx="734">
                        <c:v>4.9989999999999997</c:v>
                      </c:pt>
                      <c:pt idx="735">
                        <c:v>4.9729999999999999</c:v>
                      </c:pt>
                      <c:pt idx="736">
                        <c:v>4.9470000000000001</c:v>
                      </c:pt>
                      <c:pt idx="737">
                        <c:v>4.9210000000000003</c:v>
                      </c:pt>
                      <c:pt idx="738">
                        <c:v>4.8949999999999996</c:v>
                      </c:pt>
                      <c:pt idx="739">
                        <c:v>4.8440000000000003</c:v>
                      </c:pt>
                      <c:pt idx="740">
                        <c:v>4.8179999999999996</c:v>
                      </c:pt>
                      <c:pt idx="741">
                        <c:v>4.766</c:v>
                      </c:pt>
                      <c:pt idx="742">
                        <c:v>4.766</c:v>
                      </c:pt>
                      <c:pt idx="743">
                        <c:v>4.74</c:v>
                      </c:pt>
                      <c:pt idx="744">
                        <c:v>4.74</c:v>
                      </c:pt>
                      <c:pt idx="745">
                        <c:v>4.7140000000000004</c:v>
                      </c:pt>
                      <c:pt idx="746">
                        <c:v>4.6619999999999999</c:v>
                      </c:pt>
                      <c:pt idx="747">
                        <c:v>4.6619999999999999</c:v>
                      </c:pt>
                      <c:pt idx="748">
                        <c:v>4.6619999999999999</c:v>
                      </c:pt>
                      <c:pt idx="749">
                        <c:v>4.6619999999999999</c:v>
                      </c:pt>
                      <c:pt idx="750">
                        <c:v>4.766</c:v>
                      </c:pt>
                      <c:pt idx="751">
                        <c:v>4.766</c:v>
                      </c:pt>
                      <c:pt idx="752">
                        <c:v>4.8949999999999996</c:v>
                      </c:pt>
                      <c:pt idx="753">
                        <c:v>4.9729999999999999</c:v>
                      </c:pt>
                      <c:pt idx="754">
                        <c:v>4.9470000000000001</c:v>
                      </c:pt>
                      <c:pt idx="755">
                        <c:v>5.024</c:v>
                      </c:pt>
                      <c:pt idx="756">
                        <c:v>5.024</c:v>
                      </c:pt>
                      <c:pt idx="757">
                        <c:v>5.0759999999999996</c:v>
                      </c:pt>
                      <c:pt idx="758">
                        <c:v>5.1790000000000003</c:v>
                      </c:pt>
                      <c:pt idx="759">
                        <c:v>5.2569999999999997</c:v>
                      </c:pt>
                      <c:pt idx="760">
                        <c:v>5.2309999999999999</c:v>
                      </c:pt>
                      <c:pt idx="761">
                        <c:v>5.2050000000000001</c:v>
                      </c:pt>
                      <c:pt idx="762">
                        <c:v>5.5140000000000002</c:v>
                      </c:pt>
                      <c:pt idx="763">
                        <c:v>5.3339999999999996</c:v>
                      </c:pt>
                      <c:pt idx="764">
                        <c:v>5.5910000000000002</c:v>
                      </c:pt>
                      <c:pt idx="765">
                        <c:v>5.4880000000000004</c:v>
                      </c:pt>
                      <c:pt idx="766">
                        <c:v>5.4370000000000003</c:v>
                      </c:pt>
                      <c:pt idx="767">
                        <c:v>5.4619999999999997</c:v>
                      </c:pt>
                      <c:pt idx="768">
                        <c:v>5.6680000000000001</c:v>
                      </c:pt>
                      <c:pt idx="769">
                        <c:v>5.8470000000000004</c:v>
                      </c:pt>
                      <c:pt idx="770">
                        <c:v>5.8979999999999997</c:v>
                      </c:pt>
                      <c:pt idx="771">
                        <c:v>5.8209999999999997</c:v>
                      </c:pt>
                      <c:pt idx="772">
                        <c:v>5.7960000000000003</c:v>
                      </c:pt>
                      <c:pt idx="773">
                        <c:v>5.8209999999999997</c:v>
                      </c:pt>
                      <c:pt idx="774">
                        <c:v>5.8470000000000004</c:v>
                      </c:pt>
                      <c:pt idx="775">
                        <c:v>5.7960000000000003</c:v>
                      </c:pt>
                      <c:pt idx="776">
                        <c:v>5.77</c:v>
                      </c:pt>
                      <c:pt idx="777">
                        <c:v>5.7960000000000003</c:v>
                      </c:pt>
                      <c:pt idx="778">
                        <c:v>5.8979999999999997</c:v>
                      </c:pt>
                      <c:pt idx="779">
                        <c:v>5.9240000000000004</c:v>
                      </c:pt>
                      <c:pt idx="780">
                        <c:v>6.0259999999999998</c:v>
                      </c:pt>
                      <c:pt idx="781">
                        <c:v>6.077</c:v>
                      </c:pt>
                      <c:pt idx="782">
                        <c:v>6.1529999999999996</c:v>
                      </c:pt>
                      <c:pt idx="783">
                        <c:v>6.2039999999999997</c:v>
                      </c:pt>
                      <c:pt idx="784">
                        <c:v>6.2549999999999999</c:v>
                      </c:pt>
                      <c:pt idx="785">
                        <c:v>6.2549999999999999</c:v>
                      </c:pt>
                      <c:pt idx="786">
                        <c:v>6.2549999999999999</c:v>
                      </c:pt>
                      <c:pt idx="787">
                        <c:v>6.2809999999999997</c:v>
                      </c:pt>
                      <c:pt idx="788">
                        <c:v>6.2809999999999997</c:v>
                      </c:pt>
                      <c:pt idx="789">
                        <c:v>6.2809999999999997</c:v>
                      </c:pt>
                      <c:pt idx="790">
                        <c:v>6.2549999999999999</c:v>
                      </c:pt>
                      <c:pt idx="791">
                        <c:v>6.2809999999999997</c:v>
                      </c:pt>
                      <c:pt idx="792">
                        <c:v>6.23</c:v>
                      </c:pt>
                      <c:pt idx="793">
                        <c:v>6.2549999999999999</c:v>
                      </c:pt>
                      <c:pt idx="794">
                        <c:v>6.2549999999999999</c:v>
                      </c:pt>
                      <c:pt idx="795">
                        <c:v>6.23</c:v>
                      </c:pt>
                      <c:pt idx="796">
                        <c:v>6.2549999999999999</c:v>
                      </c:pt>
                      <c:pt idx="797">
                        <c:v>6.2549999999999999</c:v>
                      </c:pt>
                      <c:pt idx="798">
                        <c:v>6.23</c:v>
                      </c:pt>
                      <c:pt idx="799">
                        <c:v>6.2809999999999997</c:v>
                      </c:pt>
                      <c:pt idx="800">
                        <c:v>6.306</c:v>
                      </c:pt>
                      <c:pt idx="801">
                        <c:v>6.306</c:v>
                      </c:pt>
                      <c:pt idx="802">
                        <c:v>6.306</c:v>
                      </c:pt>
                      <c:pt idx="803">
                        <c:v>6.3310000000000004</c:v>
                      </c:pt>
                      <c:pt idx="804">
                        <c:v>6.306</c:v>
                      </c:pt>
                      <c:pt idx="805">
                        <c:v>6.306</c:v>
                      </c:pt>
                      <c:pt idx="806">
                        <c:v>6.2809999999999997</c:v>
                      </c:pt>
                      <c:pt idx="807">
                        <c:v>6.2549999999999999</c:v>
                      </c:pt>
                      <c:pt idx="808">
                        <c:v>6.2549999999999999</c:v>
                      </c:pt>
                      <c:pt idx="809">
                        <c:v>6.23</c:v>
                      </c:pt>
                      <c:pt idx="810">
                        <c:v>6.2039999999999997</c:v>
                      </c:pt>
                      <c:pt idx="811">
                        <c:v>6.2039999999999997</c:v>
                      </c:pt>
                      <c:pt idx="812">
                        <c:v>6.1790000000000003</c:v>
                      </c:pt>
                      <c:pt idx="813">
                        <c:v>6.1280000000000001</c:v>
                      </c:pt>
                      <c:pt idx="814">
                        <c:v>6.077</c:v>
                      </c:pt>
                      <c:pt idx="815">
                        <c:v>6.077</c:v>
                      </c:pt>
                      <c:pt idx="816">
                        <c:v>6.0510000000000002</c:v>
                      </c:pt>
                      <c:pt idx="817">
                        <c:v>6.0510000000000002</c:v>
                      </c:pt>
                      <c:pt idx="818">
                        <c:v>6.0259999999999998</c:v>
                      </c:pt>
                      <c:pt idx="819">
                        <c:v>6.0259999999999998</c:v>
                      </c:pt>
                      <c:pt idx="820">
                        <c:v>6</c:v>
                      </c:pt>
                      <c:pt idx="821">
                        <c:v>5.9749999999999996</c:v>
                      </c:pt>
                      <c:pt idx="822">
                        <c:v>5.9749999999999996</c:v>
                      </c:pt>
                      <c:pt idx="823">
                        <c:v>5.9489999999999998</c:v>
                      </c:pt>
                      <c:pt idx="824">
                        <c:v>5.9240000000000004</c:v>
                      </c:pt>
                      <c:pt idx="825">
                        <c:v>5.9489999999999998</c:v>
                      </c:pt>
                      <c:pt idx="826">
                        <c:v>5.9240000000000004</c:v>
                      </c:pt>
                      <c:pt idx="827">
                        <c:v>5.9240000000000004</c:v>
                      </c:pt>
                      <c:pt idx="828">
                        <c:v>5.9240000000000004</c:v>
                      </c:pt>
                      <c:pt idx="829">
                        <c:v>5.9240000000000004</c:v>
                      </c:pt>
                      <c:pt idx="830">
                        <c:v>5.8979999999999997</c:v>
                      </c:pt>
                      <c:pt idx="831">
                        <c:v>5.8979999999999997</c:v>
                      </c:pt>
                      <c:pt idx="832">
                        <c:v>5.9240000000000004</c:v>
                      </c:pt>
                      <c:pt idx="833">
                        <c:v>5.8979999999999997</c:v>
                      </c:pt>
                      <c:pt idx="834">
                        <c:v>5.8719999999999999</c:v>
                      </c:pt>
                      <c:pt idx="835">
                        <c:v>5.8719999999999999</c:v>
                      </c:pt>
                      <c:pt idx="836">
                        <c:v>5.8719999999999999</c:v>
                      </c:pt>
                      <c:pt idx="837">
                        <c:v>5.8719999999999999</c:v>
                      </c:pt>
                      <c:pt idx="838">
                        <c:v>5.8470000000000004</c:v>
                      </c:pt>
                      <c:pt idx="839">
                        <c:v>5.8470000000000004</c:v>
                      </c:pt>
                      <c:pt idx="840">
                        <c:v>5.8470000000000004</c:v>
                      </c:pt>
                      <c:pt idx="841">
                        <c:v>5.8470000000000004</c:v>
                      </c:pt>
                      <c:pt idx="842">
                        <c:v>5.8719999999999999</c:v>
                      </c:pt>
                      <c:pt idx="843">
                        <c:v>5.8719999999999999</c:v>
                      </c:pt>
                      <c:pt idx="844">
                        <c:v>5.8470000000000004</c:v>
                      </c:pt>
                      <c:pt idx="845">
                        <c:v>5.8209999999999997</c:v>
                      </c:pt>
                      <c:pt idx="846">
                        <c:v>5.8979999999999997</c:v>
                      </c:pt>
                      <c:pt idx="847">
                        <c:v>5.9240000000000004</c:v>
                      </c:pt>
                      <c:pt idx="848">
                        <c:v>5.9749999999999996</c:v>
                      </c:pt>
                      <c:pt idx="849">
                        <c:v>6.23</c:v>
                      </c:pt>
                      <c:pt idx="850">
                        <c:v>6.2039999999999997</c:v>
                      </c:pt>
                      <c:pt idx="851">
                        <c:v>6.1790000000000003</c:v>
                      </c:pt>
                      <c:pt idx="852">
                        <c:v>6.1280000000000001</c:v>
                      </c:pt>
                      <c:pt idx="853">
                        <c:v>6.1529999999999996</c:v>
                      </c:pt>
                      <c:pt idx="854">
                        <c:v>6.1529999999999996</c:v>
                      </c:pt>
                      <c:pt idx="855">
                        <c:v>6.2039999999999997</c:v>
                      </c:pt>
                      <c:pt idx="856">
                        <c:v>6.3310000000000004</c:v>
                      </c:pt>
                      <c:pt idx="857">
                        <c:v>6.3310000000000004</c:v>
                      </c:pt>
                      <c:pt idx="858">
                        <c:v>6.6609999999999996</c:v>
                      </c:pt>
                      <c:pt idx="859">
                        <c:v>6.6360000000000001</c:v>
                      </c:pt>
                      <c:pt idx="860">
                        <c:v>6.7629999999999999</c:v>
                      </c:pt>
                      <c:pt idx="861">
                        <c:v>6.8129999999999997</c:v>
                      </c:pt>
                      <c:pt idx="862">
                        <c:v>6.8129999999999997</c:v>
                      </c:pt>
                      <c:pt idx="863">
                        <c:v>6.6870000000000003</c:v>
                      </c:pt>
                      <c:pt idx="864">
                        <c:v>6.7880000000000003</c:v>
                      </c:pt>
                      <c:pt idx="865">
                        <c:v>7.1159999999999997</c:v>
                      </c:pt>
                      <c:pt idx="866">
                        <c:v>7.2679999999999998</c:v>
                      </c:pt>
                      <c:pt idx="867">
                        <c:v>7.2679999999999998</c:v>
                      </c:pt>
                      <c:pt idx="868">
                        <c:v>7.1669999999999998</c:v>
                      </c:pt>
                      <c:pt idx="869">
                        <c:v>7.1920000000000002</c:v>
                      </c:pt>
                      <c:pt idx="870">
                        <c:v>7.2930000000000001</c:v>
                      </c:pt>
                      <c:pt idx="871">
                        <c:v>7.4690000000000003</c:v>
                      </c:pt>
                      <c:pt idx="872">
                        <c:v>7.3680000000000003</c:v>
                      </c:pt>
                      <c:pt idx="873">
                        <c:v>7.2679999999999998</c:v>
                      </c:pt>
                      <c:pt idx="874">
                        <c:v>7.2679999999999998</c:v>
                      </c:pt>
                      <c:pt idx="875">
                        <c:v>7.1920000000000002</c:v>
                      </c:pt>
                      <c:pt idx="876">
                        <c:v>7.1420000000000003</c:v>
                      </c:pt>
                      <c:pt idx="877">
                        <c:v>7.1159999999999997</c:v>
                      </c:pt>
                      <c:pt idx="878">
                        <c:v>7.0659999999999998</c:v>
                      </c:pt>
                      <c:pt idx="879">
                        <c:v>7.0910000000000002</c:v>
                      </c:pt>
                      <c:pt idx="880">
                        <c:v>7.0659999999999998</c:v>
                      </c:pt>
                      <c:pt idx="881">
                        <c:v>7.0659999999999998</c:v>
                      </c:pt>
                      <c:pt idx="882">
                        <c:v>7.0410000000000004</c:v>
                      </c:pt>
                      <c:pt idx="883">
                        <c:v>7.0410000000000004</c:v>
                      </c:pt>
                      <c:pt idx="884">
                        <c:v>7.0410000000000004</c:v>
                      </c:pt>
                      <c:pt idx="885">
                        <c:v>7.0149999999999997</c:v>
                      </c:pt>
                      <c:pt idx="886">
                        <c:v>7.0149999999999997</c:v>
                      </c:pt>
                      <c:pt idx="887">
                        <c:v>6.9649999999999999</c:v>
                      </c:pt>
                      <c:pt idx="888">
                        <c:v>6.99</c:v>
                      </c:pt>
                      <c:pt idx="889">
                        <c:v>6.99</c:v>
                      </c:pt>
                      <c:pt idx="890">
                        <c:v>6.9649999999999999</c:v>
                      </c:pt>
                      <c:pt idx="891">
                        <c:v>6.8890000000000002</c:v>
                      </c:pt>
                      <c:pt idx="892">
                        <c:v>6.8890000000000002</c:v>
                      </c:pt>
                      <c:pt idx="893">
                        <c:v>6.8129999999999997</c:v>
                      </c:pt>
                      <c:pt idx="894">
                        <c:v>6.7880000000000003</c:v>
                      </c:pt>
                      <c:pt idx="895">
                        <c:v>6.7629999999999999</c:v>
                      </c:pt>
                      <c:pt idx="896">
                        <c:v>6.7119999999999997</c:v>
                      </c:pt>
                      <c:pt idx="897">
                        <c:v>6.6870000000000003</c:v>
                      </c:pt>
                      <c:pt idx="898">
                        <c:v>6.6609999999999996</c:v>
                      </c:pt>
                      <c:pt idx="899">
                        <c:v>6.6360000000000001</c:v>
                      </c:pt>
                      <c:pt idx="900">
                        <c:v>6.6109999999999998</c:v>
                      </c:pt>
                      <c:pt idx="901">
                        <c:v>6.5350000000000001</c:v>
                      </c:pt>
                      <c:pt idx="902">
                        <c:v>6.484</c:v>
                      </c:pt>
                      <c:pt idx="903">
                        <c:v>6.4329999999999998</c:v>
                      </c:pt>
                      <c:pt idx="904">
                        <c:v>6.4080000000000004</c:v>
                      </c:pt>
                      <c:pt idx="905">
                        <c:v>6.3570000000000002</c:v>
                      </c:pt>
                      <c:pt idx="906">
                        <c:v>6.306</c:v>
                      </c:pt>
                      <c:pt idx="907">
                        <c:v>6.23</c:v>
                      </c:pt>
                      <c:pt idx="908">
                        <c:v>6.2039999999999997</c:v>
                      </c:pt>
                      <c:pt idx="909">
                        <c:v>6.0510000000000002</c:v>
                      </c:pt>
                      <c:pt idx="910">
                        <c:v>6.0259999999999998</c:v>
                      </c:pt>
                      <c:pt idx="911">
                        <c:v>5.9749999999999996</c:v>
                      </c:pt>
                      <c:pt idx="912">
                        <c:v>5.9489999999999998</c:v>
                      </c:pt>
                      <c:pt idx="913">
                        <c:v>5.9489999999999998</c:v>
                      </c:pt>
                      <c:pt idx="914">
                        <c:v>5.8719999999999999</c:v>
                      </c:pt>
                      <c:pt idx="915">
                        <c:v>5.8209999999999997</c:v>
                      </c:pt>
                      <c:pt idx="916">
                        <c:v>5.7450000000000001</c:v>
                      </c:pt>
                      <c:pt idx="917">
                        <c:v>5.7450000000000001</c:v>
                      </c:pt>
                      <c:pt idx="918">
                        <c:v>5.6929999999999996</c:v>
                      </c:pt>
                      <c:pt idx="919">
                        <c:v>5.6680000000000001</c:v>
                      </c:pt>
                      <c:pt idx="920">
                        <c:v>5.6159999999999997</c:v>
                      </c:pt>
                      <c:pt idx="921">
                        <c:v>5.5389999999999997</c:v>
                      </c:pt>
                      <c:pt idx="922">
                        <c:v>5.4880000000000004</c:v>
                      </c:pt>
                      <c:pt idx="923">
                        <c:v>5.5140000000000002</c:v>
                      </c:pt>
                      <c:pt idx="924">
                        <c:v>5.4880000000000004</c:v>
                      </c:pt>
                      <c:pt idx="925">
                        <c:v>5.4109999999999996</c:v>
                      </c:pt>
                      <c:pt idx="926">
                        <c:v>5.36</c:v>
                      </c:pt>
                      <c:pt idx="927">
                        <c:v>5.2050000000000001</c:v>
                      </c:pt>
                      <c:pt idx="928">
                        <c:v>5.2050000000000001</c:v>
                      </c:pt>
                      <c:pt idx="929">
                        <c:v>5.1790000000000003</c:v>
                      </c:pt>
                      <c:pt idx="930">
                        <c:v>5.1790000000000003</c:v>
                      </c:pt>
                      <c:pt idx="931">
                        <c:v>5.1539999999999999</c:v>
                      </c:pt>
                      <c:pt idx="932">
                        <c:v>5.1280000000000001</c:v>
                      </c:pt>
                      <c:pt idx="933">
                        <c:v>5.1020000000000003</c:v>
                      </c:pt>
                      <c:pt idx="934">
                        <c:v>5.0759999999999996</c:v>
                      </c:pt>
                      <c:pt idx="935">
                        <c:v>5.05</c:v>
                      </c:pt>
                      <c:pt idx="936">
                        <c:v>5.05</c:v>
                      </c:pt>
                      <c:pt idx="937">
                        <c:v>4.9989999999999997</c:v>
                      </c:pt>
                      <c:pt idx="938">
                        <c:v>4.9470000000000001</c:v>
                      </c:pt>
                      <c:pt idx="939">
                        <c:v>4.9729999999999999</c:v>
                      </c:pt>
                      <c:pt idx="940">
                        <c:v>4.9729999999999999</c:v>
                      </c:pt>
                      <c:pt idx="941">
                        <c:v>4.9729999999999999</c:v>
                      </c:pt>
                      <c:pt idx="942">
                        <c:v>4.9989999999999997</c:v>
                      </c:pt>
                      <c:pt idx="943">
                        <c:v>5.05</c:v>
                      </c:pt>
                      <c:pt idx="944">
                        <c:v>5.1020000000000003</c:v>
                      </c:pt>
                      <c:pt idx="945">
                        <c:v>5.1539999999999999</c:v>
                      </c:pt>
                      <c:pt idx="946">
                        <c:v>5.1790000000000003</c:v>
                      </c:pt>
                      <c:pt idx="947">
                        <c:v>5.2050000000000001</c:v>
                      </c:pt>
                      <c:pt idx="948">
                        <c:v>5.2050000000000001</c:v>
                      </c:pt>
                      <c:pt idx="949">
                        <c:v>5.282</c:v>
                      </c:pt>
                      <c:pt idx="950">
                        <c:v>5.4109999999999996</c:v>
                      </c:pt>
                      <c:pt idx="951">
                        <c:v>5.4370000000000003</c:v>
                      </c:pt>
                      <c:pt idx="952">
                        <c:v>5.5140000000000002</c:v>
                      </c:pt>
                      <c:pt idx="953">
                        <c:v>5.6680000000000001</c:v>
                      </c:pt>
                      <c:pt idx="954">
                        <c:v>5.6680000000000001</c:v>
                      </c:pt>
                      <c:pt idx="955">
                        <c:v>5.5140000000000002</c:v>
                      </c:pt>
                      <c:pt idx="956">
                        <c:v>5.7450000000000001</c:v>
                      </c:pt>
                      <c:pt idx="957">
                        <c:v>5.77</c:v>
                      </c:pt>
                      <c:pt idx="958">
                        <c:v>5.6929999999999996</c:v>
                      </c:pt>
                      <c:pt idx="959">
                        <c:v>5.4880000000000004</c:v>
                      </c:pt>
                      <c:pt idx="960">
                        <c:v>5.4880000000000004</c:v>
                      </c:pt>
                      <c:pt idx="961">
                        <c:v>6.0259999999999998</c:v>
                      </c:pt>
                      <c:pt idx="962">
                        <c:v>6.0259999999999998</c:v>
                      </c:pt>
                      <c:pt idx="963">
                        <c:v>6.1020000000000003</c:v>
                      </c:pt>
                      <c:pt idx="964">
                        <c:v>6.1020000000000003</c:v>
                      </c:pt>
                      <c:pt idx="965">
                        <c:v>6.1280000000000001</c:v>
                      </c:pt>
                      <c:pt idx="966">
                        <c:v>6.1790000000000003</c:v>
                      </c:pt>
                      <c:pt idx="967">
                        <c:v>6.2809999999999997</c:v>
                      </c:pt>
                      <c:pt idx="968">
                        <c:v>6.2549999999999999</c:v>
                      </c:pt>
                      <c:pt idx="969">
                        <c:v>6.2039999999999997</c:v>
                      </c:pt>
                      <c:pt idx="970">
                        <c:v>5.9489999999999998</c:v>
                      </c:pt>
                      <c:pt idx="971">
                        <c:v>5.9749999999999996</c:v>
                      </c:pt>
                      <c:pt idx="972">
                        <c:v>6.077</c:v>
                      </c:pt>
                      <c:pt idx="973">
                        <c:v>6.077</c:v>
                      </c:pt>
                      <c:pt idx="974">
                        <c:v>6.077</c:v>
                      </c:pt>
                      <c:pt idx="975">
                        <c:v>6.0259999999999998</c:v>
                      </c:pt>
                      <c:pt idx="976">
                        <c:v>6</c:v>
                      </c:pt>
                      <c:pt idx="977">
                        <c:v>6</c:v>
                      </c:pt>
                      <c:pt idx="978">
                        <c:v>6.0510000000000002</c:v>
                      </c:pt>
                      <c:pt idx="979">
                        <c:v>6.077</c:v>
                      </c:pt>
                      <c:pt idx="980">
                        <c:v>6.0510000000000002</c:v>
                      </c:pt>
                      <c:pt idx="981">
                        <c:v>5.9489999999999998</c:v>
                      </c:pt>
                      <c:pt idx="982">
                        <c:v>5.9489999999999998</c:v>
                      </c:pt>
                      <c:pt idx="983">
                        <c:v>5.9749999999999996</c:v>
                      </c:pt>
                      <c:pt idx="984">
                        <c:v>5.9240000000000004</c:v>
                      </c:pt>
                      <c:pt idx="985">
                        <c:v>5.8979999999999997</c:v>
                      </c:pt>
                      <c:pt idx="986">
                        <c:v>5.8979999999999997</c:v>
                      </c:pt>
                      <c:pt idx="987">
                        <c:v>5.8979999999999997</c:v>
                      </c:pt>
                      <c:pt idx="988">
                        <c:v>5.8719999999999999</c:v>
                      </c:pt>
                      <c:pt idx="989">
                        <c:v>5.8979999999999997</c:v>
                      </c:pt>
                      <c:pt idx="990">
                        <c:v>5.8979999999999997</c:v>
                      </c:pt>
                      <c:pt idx="991">
                        <c:v>5.8979999999999997</c:v>
                      </c:pt>
                      <c:pt idx="992">
                        <c:v>5.8979999999999997</c:v>
                      </c:pt>
                      <c:pt idx="993">
                        <c:v>5.8719999999999999</c:v>
                      </c:pt>
                      <c:pt idx="994">
                        <c:v>5.8719999999999999</c:v>
                      </c:pt>
                      <c:pt idx="995">
                        <c:v>5.8470000000000004</c:v>
                      </c:pt>
                      <c:pt idx="996">
                        <c:v>5.8209999999999997</c:v>
                      </c:pt>
                      <c:pt idx="997">
                        <c:v>5.7960000000000003</c:v>
                      </c:pt>
                      <c:pt idx="998">
                        <c:v>5.7960000000000003</c:v>
                      </c:pt>
                      <c:pt idx="999">
                        <c:v>5.7190000000000003</c:v>
                      </c:pt>
                      <c:pt idx="1000">
                        <c:v>5.7450000000000001</c:v>
                      </c:pt>
                      <c:pt idx="1001">
                        <c:v>5.6929999999999996</c:v>
                      </c:pt>
                      <c:pt idx="1002">
                        <c:v>5.6159999999999997</c:v>
                      </c:pt>
                      <c:pt idx="1003">
                        <c:v>5.5910000000000002</c:v>
                      </c:pt>
                      <c:pt idx="1004">
                        <c:v>5.5650000000000004</c:v>
                      </c:pt>
                      <c:pt idx="1005">
                        <c:v>5.5389999999999997</c:v>
                      </c:pt>
                      <c:pt idx="1006">
                        <c:v>5.4880000000000004</c:v>
                      </c:pt>
                      <c:pt idx="1007">
                        <c:v>5.5140000000000002</c:v>
                      </c:pt>
                      <c:pt idx="1008">
                        <c:v>5.4880000000000004</c:v>
                      </c:pt>
                      <c:pt idx="1009">
                        <c:v>5.4619999999999997</c:v>
                      </c:pt>
                      <c:pt idx="1010">
                        <c:v>5.3849999999999998</c:v>
                      </c:pt>
                      <c:pt idx="1011">
                        <c:v>5.3339999999999996</c:v>
                      </c:pt>
                      <c:pt idx="1012">
                        <c:v>5.36</c:v>
                      </c:pt>
                      <c:pt idx="1013">
                        <c:v>5.3079999999999998</c:v>
                      </c:pt>
                      <c:pt idx="1014">
                        <c:v>5.282</c:v>
                      </c:pt>
                      <c:pt idx="1015">
                        <c:v>5.3079999999999998</c:v>
                      </c:pt>
                      <c:pt idx="1016">
                        <c:v>5.282</c:v>
                      </c:pt>
                      <c:pt idx="1017">
                        <c:v>5.2569999999999997</c:v>
                      </c:pt>
                      <c:pt idx="1018">
                        <c:v>5.2050000000000001</c:v>
                      </c:pt>
                      <c:pt idx="1019">
                        <c:v>5.1790000000000003</c:v>
                      </c:pt>
                      <c:pt idx="1020">
                        <c:v>5.1790000000000003</c:v>
                      </c:pt>
                      <c:pt idx="1021">
                        <c:v>5.1020000000000003</c:v>
                      </c:pt>
                      <c:pt idx="1022">
                        <c:v>5.05</c:v>
                      </c:pt>
                      <c:pt idx="1023">
                        <c:v>5.0759999999999996</c:v>
                      </c:pt>
                      <c:pt idx="1024">
                        <c:v>5.0759999999999996</c:v>
                      </c:pt>
                      <c:pt idx="1025">
                        <c:v>5.05</c:v>
                      </c:pt>
                      <c:pt idx="1026">
                        <c:v>4.9729999999999999</c:v>
                      </c:pt>
                      <c:pt idx="1027">
                        <c:v>4.9989999999999997</c:v>
                      </c:pt>
                      <c:pt idx="1028">
                        <c:v>4.9470000000000001</c:v>
                      </c:pt>
                      <c:pt idx="1029">
                        <c:v>4.9470000000000001</c:v>
                      </c:pt>
                      <c:pt idx="1030">
                        <c:v>4.9470000000000001</c:v>
                      </c:pt>
                      <c:pt idx="1031">
                        <c:v>4.9210000000000003</c:v>
                      </c:pt>
                      <c:pt idx="1032">
                        <c:v>4.8689999999999998</c:v>
                      </c:pt>
                      <c:pt idx="1033">
                        <c:v>4.8689999999999998</c:v>
                      </c:pt>
                      <c:pt idx="1034">
                        <c:v>4.8689999999999998</c:v>
                      </c:pt>
                      <c:pt idx="1035">
                        <c:v>4.8440000000000003</c:v>
                      </c:pt>
                      <c:pt idx="1036">
                        <c:v>4.8440000000000003</c:v>
                      </c:pt>
                      <c:pt idx="1037">
                        <c:v>4.8689999999999998</c:v>
                      </c:pt>
                      <c:pt idx="1038">
                        <c:v>4.8949999999999996</c:v>
                      </c:pt>
                      <c:pt idx="1039">
                        <c:v>4.9989999999999997</c:v>
                      </c:pt>
                      <c:pt idx="1040">
                        <c:v>5.0759999999999996</c:v>
                      </c:pt>
                      <c:pt idx="1041">
                        <c:v>5.024</c:v>
                      </c:pt>
                      <c:pt idx="1042">
                        <c:v>5.1020000000000003</c:v>
                      </c:pt>
                      <c:pt idx="1043">
                        <c:v>5.1539999999999999</c:v>
                      </c:pt>
                      <c:pt idx="1044">
                        <c:v>5.3079999999999998</c:v>
                      </c:pt>
                      <c:pt idx="1045">
                        <c:v>5.3339999999999996</c:v>
                      </c:pt>
                      <c:pt idx="1046">
                        <c:v>5.3339999999999996</c:v>
                      </c:pt>
                      <c:pt idx="1047">
                        <c:v>5.5650000000000004</c:v>
                      </c:pt>
                      <c:pt idx="1048">
                        <c:v>5.4370000000000003</c:v>
                      </c:pt>
                      <c:pt idx="1049">
                        <c:v>5.3849999999999998</c:v>
                      </c:pt>
                      <c:pt idx="1050">
                        <c:v>5.4880000000000004</c:v>
                      </c:pt>
                      <c:pt idx="1051">
                        <c:v>5.3849999999999998</c:v>
                      </c:pt>
                      <c:pt idx="1052">
                        <c:v>5.3339999999999996</c:v>
                      </c:pt>
                      <c:pt idx="1053">
                        <c:v>5.3849999999999998</c:v>
                      </c:pt>
                      <c:pt idx="1054">
                        <c:v>5.6929999999999996</c:v>
                      </c:pt>
                      <c:pt idx="1055">
                        <c:v>5.7450000000000001</c:v>
                      </c:pt>
                      <c:pt idx="1056">
                        <c:v>5.7960000000000003</c:v>
                      </c:pt>
                      <c:pt idx="1057">
                        <c:v>6.0259999999999998</c:v>
                      </c:pt>
                      <c:pt idx="1058">
                        <c:v>6.1529999999999996</c:v>
                      </c:pt>
                      <c:pt idx="1059">
                        <c:v>6.2549999999999999</c:v>
                      </c:pt>
                      <c:pt idx="1060">
                        <c:v>6.1790000000000003</c:v>
                      </c:pt>
                      <c:pt idx="1061">
                        <c:v>6.3570000000000002</c:v>
                      </c:pt>
                      <c:pt idx="1062">
                        <c:v>6.3310000000000004</c:v>
                      </c:pt>
                      <c:pt idx="1063">
                        <c:v>6.3570000000000002</c:v>
                      </c:pt>
                      <c:pt idx="1064">
                        <c:v>6.306</c:v>
                      </c:pt>
                      <c:pt idx="1065">
                        <c:v>6.3310000000000004</c:v>
                      </c:pt>
                      <c:pt idx="1066">
                        <c:v>6.23</c:v>
                      </c:pt>
                      <c:pt idx="1067">
                        <c:v>6.1529999999999996</c:v>
                      </c:pt>
                      <c:pt idx="1068">
                        <c:v>6.1529999999999996</c:v>
                      </c:pt>
                      <c:pt idx="1069">
                        <c:v>6.077</c:v>
                      </c:pt>
                      <c:pt idx="1070">
                        <c:v>6.1020000000000003</c:v>
                      </c:pt>
                      <c:pt idx="1071">
                        <c:v>6.077</c:v>
                      </c:pt>
                      <c:pt idx="1072">
                        <c:v>6.077</c:v>
                      </c:pt>
                      <c:pt idx="1073">
                        <c:v>6.1020000000000003</c:v>
                      </c:pt>
                      <c:pt idx="1074">
                        <c:v>6.1280000000000001</c:v>
                      </c:pt>
                      <c:pt idx="1075">
                        <c:v>6.1020000000000003</c:v>
                      </c:pt>
                      <c:pt idx="1076">
                        <c:v>6.1020000000000003</c:v>
                      </c:pt>
                      <c:pt idx="1077">
                        <c:v>6.077</c:v>
                      </c:pt>
                      <c:pt idx="1078">
                        <c:v>6.077</c:v>
                      </c:pt>
                      <c:pt idx="1079">
                        <c:v>6.077</c:v>
                      </c:pt>
                      <c:pt idx="1080">
                        <c:v>6.1280000000000001</c:v>
                      </c:pt>
                      <c:pt idx="1081">
                        <c:v>6.1280000000000001</c:v>
                      </c:pt>
                      <c:pt idx="1082">
                        <c:v>6.1280000000000001</c:v>
                      </c:pt>
                      <c:pt idx="1083">
                        <c:v>6.1529999999999996</c:v>
                      </c:pt>
                      <c:pt idx="1084">
                        <c:v>6.1529999999999996</c:v>
                      </c:pt>
                      <c:pt idx="1085">
                        <c:v>6.1529999999999996</c:v>
                      </c:pt>
                      <c:pt idx="1086">
                        <c:v>6.1529999999999996</c:v>
                      </c:pt>
                      <c:pt idx="1087">
                        <c:v>6.1529999999999996</c:v>
                      </c:pt>
                      <c:pt idx="1088">
                        <c:v>6.1529999999999996</c:v>
                      </c:pt>
                      <c:pt idx="1089">
                        <c:v>6.1529999999999996</c:v>
                      </c:pt>
                      <c:pt idx="1090">
                        <c:v>6.1280000000000001</c:v>
                      </c:pt>
                      <c:pt idx="1091">
                        <c:v>6.1020000000000003</c:v>
                      </c:pt>
                      <c:pt idx="1092">
                        <c:v>6.077</c:v>
                      </c:pt>
                      <c:pt idx="1093">
                        <c:v>6.0259999999999998</c:v>
                      </c:pt>
                      <c:pt idx="1094">
                        <c:v>6.0259999999999998</c:v>
                      </c:pt>
                      <c:pt idx="1095">
                        <c:v>6</c:v>
                      </c:pt>
                      <c:pt idx="1096">
                        <c:v>5.9749999999999996</c:v>
                      </c:pt>
                      <c:pt idx="1097">
                        <c:v>5.9240000000000004</c:v>
                      </c:pt>
                      <c:pt idx="1098">
                        <c:v>5.8979999999999997</c:v>
                      </c:pt>
                      <c:pt idx="1099">
                        <c:v>5.8719999999999999</c:v>
                      </c:pt>
                      <c:pt idx="1100">
                        <c:v>5.8470000000000004</c:v>
                      </c:pt>
                      <c:pt idx="1101">
                        <c:v>5.8209999999999997</c:v>
                      </c:pt>
                      <c:pt idx="1102">
                        <c:v>5.77</c:v>
                      </c:pt>
                      <c:pt idx="1103">
                        <c:v>5.77</c:v>
                      </c:pt>
                      <c:pt idx="1104">
                        <c:v>5.6929999999999996</c:v>
                      </c:pt>
                      <c:pt idx="1105">
                        <c:v>5.6680000000000001</c:v>
                      </c:pt>
                      <c:pt idx="1106">
                        <c:v>5.6159999999999997</c:v>
                      </c:pt>
                      <c:pt idx="1107">
                        <c:v>5.6159999999999997</c:v>
                      </c:pt>
                      <c:pt idx="1108">
                        <c:v>5.5910000000000002</c:v>
                      </c:pt>
                      <c:pt idx="1109">
                        <c:v>5.5140000000000002</c:v>
                      </c:pt>
                      <c:pt idx="1110">
                        <c:v>5.4880000000000004</c:v>
                      </c:pt>
                      <c:pt idx="1111">
                        <c:v>5.4880000000000004</c:v>
                      </c:pt>
                      <c:pt idx="1112">
                        <c:v>5.4370000000000003</c:v>
                      </c:pt>
                      <c:pt idx="1113">
                        <c:v>5.4370000000000003</c:v>
                      </c:pt>
                      <c:pt idx="1114">
                        <c:v>5.4370000000000003</c:v>
                      </c:pt>
                      <c:pt idx="1115">
                        <c:v>5.3849999999999998</c:v>
                      </c:pt>
                      <c:pt idx="1116">
                        <c:v>5.36</c:v>
                      </c:pt>
                      <c:pt idx="1117">
                        <c:v>5.36</c:v>
                      </c:pt>
                      <c:pt idx="1118">
                        <c:v>5.36</c:v>
                      </c:pt>
                      <c:pt idx="1119">
                        <c:v>5.3339999999999996</c:v>
                      </c:pt>
                      <c:pt idx="1120">
                        <c:v>5.3339999999999996</c:v>
                      </c:pt>
                      <c:pt idx="1121">
                        <c:v>5.3079999999999998</c:v>
                      </c:pt>
                      <c:pt idx="1122">
                        <c:v>5.282</c:v>
                      </c:pt>
                      <c:pt idx="1123">
                        <c:v>5.282</c:v>
                      </c:pt>
                      <c:pt idx="1124">
                        <c:v>5.2309999999999999</c:v>
                      </c:pt>
                      <c:pt idx="1125">
                        <c:v>5.1790000000000003</c:v>
                      </c:pt>
                      <c:pt idx="1126">
                        <c:v>5.1539999999999999</c:v>
                      </c:pt>
                      <c:pt idx="1127">
                        <c:v>5.0759999999999996</c:v>
                      </c:pt>
                      <c:pt idx="1128">
                        <c:v>5.0759999999999996</c:v>
                      </c:pt>
                      <c:pt idx="1129">
                        <c:v>5.1280000000000001</c:v>
                      </c:pt>
                      <c:pt idx="1130">
                        <c:v>5.1280000000000001</c:v>
                      </c:pt>
                      <c:pt idx="1131">
                        <c:v>5.1280000000000001</c:v>
                      </c:pt>
                      <c:pt idx="1132">
                        <c:v>5.1020000000000003</c:v>
                      </c:pt>
                      <c:pt idx="1133">
                        <c:v>5.1280000000000001</c:v>
                      </c:pt>
                      <c:pt idx="1134">
                        <c:v>5.1539999999999999</c:v>
                      </c:pt>
                      <c:pt idx="1135">
                        <c:v>5.1790000000000003</c:v>
                      </c:pt>
                      <c:pt idx="1136">
                        <c:v>5.2050000000000001</c:v>
                      </c:pt>
                      <c:pt idx="1137">
                        <c:v>5.2050000000000001</c:v>
                      </c:pt>
                      <c:pt idx="1138">
                        <c:v>5.3849999999999998</c:v>
                      </c:pt>
                      <c:pt idx="1139">
                        <c:v>5.3849999999999998</c:v>
                      </c:pt>
                      <c:pt idx="1140">
                        <c:v>5.4109999999999996</c:v>
                      </c:pt>
                      <c:pt idx="1141">
                        <c:v>5.3849999999999998</c:v>
                      </c:pt>
                      <c:pt idx="1142">
                        <c:v>5.4619999999999997</c:v>
                      </c:pt>
                      <c:pt idx="1143">
                        <c:v>5.5389999999999997</c:v>
                      </c:pt>
                      <c:pt idx="1144">
                        <c:v>5.6159999999999997</c:v>
                      </c:pt>
                      <c:pt idx="1145">
                        <c:v>5.6159999999999997</c:v>
                      </c:pt>
                      <c:pt idx="1146">
                        <c:v>5.6420000000000003</c:v>
                      </c:pt>
                      <c:pt idx="1147">
                        <c:v>5.6159999999999997</c:v>
                      </c:pt>
                      <c:pt idx="1148">
                        <c:v>5.6159999999999997</c:v>
                      </c:pt>
                      <c:pt idx="1149">
                        <c:v>5.8979999999999997</c:v>
                      </c:pt>
                      <c:pt idx="1150">
                        <c:v>6.0259999999999998</c:v>
                      </c:pt>
                      <c:pt idx="1151">
                        <c:v>6.0259999999999998</c:v>
                      </c:pt>
                      <c:pt idx="1152">
                        <c:v>6.2809999999999997</c:v>
                      </c:pt>
                      <c:pt idx="1153">
                        <c:v>6.306</c:v>
                      </c:pt>
                      <c:pt idx="1154">
                        <c:v>6.3310000000000004</c:v>
                      </c:pt>
                      <c:pt idx="1155">
                        <c:v>6.5090000000000003</c:v>
                      </c:pt>
                      <c:pt idx="1156">
                        <c:v>6.4580000000000002</c:v>
                      </c:pt>
                      <c:pt idx="1157">
                        <c:v>6.4580000000000002</c:v>
                      </c:pt>
                      <c:pt idx="1158">
                        <c:v>6.4580000000000002</c:v>
                      </c:pt>
                      <c:pt idx="1159">
                        <c:v>6.56</c:v>
                      </c:pt>
                      <c:pt idx="1160">
                        <c:v>6.5350000000000001</c:v>
                      </c:pt>
                      <c:pt idx="1161">
                        <c:v>6.56</c:v>
                      </c:pt>
                      <c:pt idx="1162">
                        <c:v>6.585</c:v>
                      </c:pt>
                      <c:pt idx="1163">
                        <c:v>6.56</c:v>
                      </c:pt>
                      <c:pt idx="1164">
                        <c:v>6.6109999999999998</c:v>
                      </c:pt>
                      <c:pt idx="1165">
                        <c:v>6.585</c:v>
                      </c:pt>
                      <c:pt idx="1166">
                        <c:v>6.5350000000000001</c:v>
                      </c:pt>
                      <c:pt idx="1167">
                        <c:v>6.5090000000000003</c:v>
                      </c:pt>
                      <c:pt idx="1168">
                        <c:v>6.484</c:v>
                      </c:pt>
                      <c:pt idx="1169">
                        <c:v>6.585</c:v>
                      </c:pt>
                      <c:pt idx="1170">
                        <c:v>6.56</c:v>
                      </c:pt>
                      <c:pt idx="1171">
                        <c:v>6.5090000000000003</c:v>
                      </c:pt>
                      <c:pt idx="1172">
                        <c:v>6.5090000000000003</c:v>
                      </c:pt>
                      <c:pt idx="1173">
                        <c:v>6.5090000000000003</c:v>
                      </c:pt>
                      <c:pt idx="1174">
                        <c:v>6.5350000000000001</c:v>
                      </c:pt>
                      <c:pt idx="1175">
                        <c:v>6.6109999999999998</c:v>
                      </c:pt>
                      <c:pt idx="1176">
                        <c:v>6.7119999999999997</c:v>
                      </c:pt>
                      <c:pt idx="1177">
                        <c:v>6.7119999999999997</c:v>
                      </c:pt>
                      <c:pt idx="1178">
                        <c:v>6.7119999999999997</c:v>
                      </c:pt>
                      <c:pt idx="1179">
                        <c:v>6.7119999999999997</c:v>
                      </c:pt>
                      <c:pt idx="1180">
                        <c:v>6.7370000000000001</c:v>
                      </c:pt>
                      <c:pt idx="1181">
                        <c:v>6.7370000000000001</c:v>
                      </c:pt>
                      <c:pt idx="1182">
                        <c:v>6.7370000000000001</c:v>
                      </c:pt>
                      <c:pt idx="1183">
                        <c:v>6.7629999999999999</c:v>
                      </c:pt>
                      <c:pt idx="1184">
                        <c:v>6.7629999999999999</c:v>
                      </c:pt>
                      <c:pt idx="1185">
                        <c:v>6.7629999999999999</c:v>
                      </c:pt>
                      <c:pt idx="1186">
                        <c:v>6.7370000000000001</c:v>
                      </c:pt>
                      <c:pt idx="1187">
                        <c:v>6.7370000000000001</c:v>
                      </c:pt>
                      <c:pt idx="1188">
                        <c:v>6.7119999999999997</c:v>
                      </c:pt>
                      <c:pt idx="1189">
                        <c:v>6.7119999999999997</c:v>
                      </c:pt>
                      <c:pt idx="1190">
                        <c:v>6.6870000000000003</c:v>
                      </c:pt>
                      <c:pt idx="1191">
                        <c:v>6.6870000000000003</c:v>
                      </c:pt>
                      <c:pt idx="1192">
                        <c:v>6.6609999999999996</c:v>
                      </c:pt>
                      <c:pt idx="1193">
                        <c:v>6.6360000000000001</c:v>
                      </c:pt>
                      <c:pt idx="1194">
                        <c:v>6.6360000000000001</c:v>
                      </c:pt>
                      <c:pt idx="1195">
                        <c:v>6.6109999999999998</c:v>
                      </c:pt>
                      <c:pt idx="1196">
                        <c:v>6.585</c:v>
                      </c:pt>
                      <c:pt idx="1197">
                        <c:v>6.56</c:v>
                      </c:pt>
                      <c:pt idx="1198">
                        <c:v>6.56</c:v>
                      </c:pt>
                      <c:pt idx="1199">
                        <c:v>6.5350000000000001</c:v>
                      </c:pt>
                      <c:pt idx="1200">
                        <c:v>6.5090000000000003</c:v>
                      </c:pt>
                      <c:pt idx="1201">
                        <c:v>6.484</c:v>
                      </c:pt>
                      <c:pt idx="1202">
                        <c:v>6.4580000000000002</c:v>
                      </c:pt>
                      <c:pt idx="1203">
                        <c:v>6.4580000000000002</c:v>
                      </c:pt>
                      <c:pt idx="1204">
                        <c:v>6.4329999999999998</c:v>
                      </c:pt>
                      <c:pt idx="1205">
                        <c:v>6.4080000000000004</c:v>
                      </c:pt>
                      <c:pt idx="1206">
                        <c:v>6.3819999999999997</c:v>
                      </c:pt>
                      <c:pt idx="1207">
                        <c:v>6.3819999999999997</c:v>
                      </c:pt>
                      <c:pt idx="1208">
                        <c:v>6.3570000000000002</c:v>
                      </c:pt>
                      <c:pt idx="1209">
                        <c:v>6.3310000000000004</c:v>
                      </c:pt>
                      <c:pt idx="1210">
                        <c:v>6.3310000000000004</c:v>
                      </c:pt>
                      <c:pt idx="1211">
                        <c:v>6.3310000000000004</c:v>
                      </c:pt>
                      <c:pt idx="1212">
                        <c:v>6.306</c:v>
                      </c:pt>
                      <c:pt idx="1213">
                        <c:v>6.2809999999999997</c:v>
                      </c:pt>
                      <c:pt idx="1214">
                        <c:v>6.2809999999999997</c:v>
                      </c:pt>
                      <c:pt idx="1215">
                        <c:v>6.2549999999999999</c:v>
                      </c:pt>
                      <c:pt idx="1216">
                        <c:v>6.2549999999999999</c:v>
                      </c:pt>
                      <c:pt idx="1217">
                        <c:v>6.23</c:v>
                      </c:pt>
                      <c:pt idx="1218">
                        <c:v>6.23</c:v>
                      </c:pt>
                      <c:pt idx="1219">
                        <c:v>6.2039999999999997</c:v>
                      </c:pt>
                      <c:pt idx="1220">
                        <c:v>6.1790000000000003</c:v>
                      </c:pt>
                      <c:pt idx="1221">
                        <c:v>6.1790000000000003</c:v>
                      </c:pt>
                      <c:pt idx="1222">
                        <c:v>6.1280000000000001</c:v>
                      </c:pt>
                      <c:pt idx="1223">
                        <c:v>6.1020000000000003</c:v>
                      </c:pt>
                      <c:pt idx="1224">
                        <c:v>6.1020000000000003</c:v>
                      </c:pt>
                      <c:pt idx="1225">
                        <c:v>6.1020000000000003</c:v>
                      </c:pt>
                      <c:pt idx="1226">
                        <c:v>6.1020000000000003</c:v>
                      </c:pt>
                      <c:pt idx="1227">
                        <c:v>6.077</c:v>
                      </c:pt>
                      <c:pt idx="1228">
                        <c:v>6.077</c:v>
                      </c:pt>
                      <c:pt idx="1229">
                        <c:v>6.077</c:v>
                      </c:pt>
                      <c:pt idx="1230">
                        <c:v>6.077</c:v>
                      </c:pt>
                      <c:pt idx="1231">
                        <c:v>6.1529999999999996</c:v>
                      </c:pt>
                      <c:pt idx="1232">
                        <c:v>6.306</c:v>
                      </c:pt>
                      <c:pt idx="1233">
                        <c:v>6.4080000000000004</c:v>
                      </c:pt>
                      <c:pt idx="1234">
                        <c:v>6.2809999999999997</c:v>
                      </c:pt>
                      <c:pt idx="1235">
                        <c:v>6.4329999999999998</c:v>
                      </c:pt>
                      <c:pt idx="1236">
                        <c:v>6.4580000000000002</c:v>
                      </c:pt>
                      <c:pt idx="1237">
                        <c:v>6.484</c:v>
                      </c:pt>
                      <c:pt idx="1238">
                        <c:v>6.5090000000000003</c:v>
                      </c:pt>
                      <c:pt idx="1239">
                        <c:v>6.585</c:v>
                      </c:pt>
                      <c:pt idx="1240">
                        <c:v>6.6870000000000003</c:v>
                      </c:pt>
                      <c:pt idx="1241">
                        <c:v>6.8390000000000004</c:v>
                      </c:pt>
                      <c:pt idx="1242">
                        <c:v>6.8639999999999999</c:v>
                      </c:pt>
                      <c:pt idx="1243">
                        <c:v>6.6870000000000003</c:v>
                      </c:pt>
                      <c:pt idx="1244">
                        <c:v>7.0659999999999998</c:v>
                      </c:pt>
                      <c:pt idx="1245">
                        <c:v>7.0910000000000002</c:v>
                      </c:pt>
                      <c:pt idx="1246">
                        <c:v>7.1669999999999998</c:v>
                      </c:pt>
                      <c:pt idx="1247">
                        <c:v>7.0910000000000002</c:v>
                      </c:pt>
                      <c:pt idx="1248">
                        <c:v>7.0659999999999998</c:v>
                      </c:pt>
                      <c:pt idx="1249">
                        <c:v>7.1920000000000002</c:v>
                      </c:pt>
                      <c:pt idx="1250">
                        <c:v>7.2169999999999996</c:v>
                      </c:pt>
                      <c:pt idx="1251">
                        <c:v>7.2169999999999996</c:v>
                      </c:pt>
                      <c:pt idx="1252">
                        <c:v>7.3929999999999998</c:v>
                      </c:pt>
                      <c:pt idx="1253">
                        <c:v>7.444</c:v>
                      </c:pt>
                      <c:pt idx="1254">
                        <c:v>7.4189999999999996</c:v>
                      </c:pt>
                      <c:pt idx="1255">
                        <c:v>7.3179999999999996</c:v>
                      </c:pt>
                      <c:pt idx="1256">
                        <c:v>7.3179999999999996</c:v>
                      </c:pt>
                      <c:pt idx="1257">
                        <c:v>7.2679999999999998</c:v>
                      </c:pt>
                      <c:pt idx="1258">
                        <c:v>7.2169999999999996</c:v>
                      </c:pt>
                      <c:pt idx="1259">
                        <c:v>7.1159999999999997</c:v>
                      </c:pt>
                      <c:pt idx="1260">
                        <c:v>7.0910000000000002</c:v>
                      </c:pt>
                      <c:pt idx="1261">
                        <c:v>7.0659999999999998</c:v>
                      </c:pt>
                      <c:pt idx="1262">
                        <c:v>7.0910000000000002</c:v>
                      </c:pt>
                      <c:pt idx="1263">
                        <c:v>7.1420000000000003</c:v>
                      </c:pt>
                      <c:pt idx="1264">
                        <c:v>7.1920000000000002</c:v>
                      </c:pt>
                      <c:pt idx="1265">
                        <c:v>7.2169999999999996</c:v>
                      </c:pt>
                      <c:pt idx="1266">
                        <c:v>7.242</c:v>
                      </c:pt>
                      <c:pt idx="1267">
                        <c:v>7.2679999999999998</c:v>
                      </c:pt>
                      <c:pt idx="1268">
                        <c:v>7.343</c:v>
                      </c:pt>
                      <c:pt idx="1269">
                        <c:v>7.5439999999999996</c:v>
                      </c:pt>
                      <c:pt idx="1270">
                        <c:v>7.5190000000000001</c:v>
                      </c:pt>
                      <c:pt idx="1271">
                        <c:v>7.3929999999999998</c:v>
                      </c:pt>
                      <c:pt idx="1272">
                        <c:v>7.2679999999999998</c:v>
                      </c:pt>
                      <c:pt idx="1273">
                        <c:v>7.1920000000000002</c:v>
                      </c:pt>
                      <c:pt idx="1274">
                        <c:v>7.1669999999999998</c:v>
                      </c:pt>
                      <c:pt idx="1275">
                        <c:v>7.1669999999999998</c:v>
                      </c:pt>
                      <c:pt idx="1276">
                        <c:v>7.1669999999999998</c:v>
                      </c:pt>
                      <c:pt idx="1277">
                        <c:v>7.1420000000000003</c:v>
                      </c:pt>
                      <c:pt idx="1278">
                        <c:v>7.1159999999999997</c:v>
                      </c:pt>
                      <c:pt idx="1279">
                        <c:v>7.0910000000000002</c:v>
                      </c:pt>
                      <c:pt idx="1280">
                        <c:v>7.0910000000000002</c:v>
                      </c:pt>
                      <c:pt idx="1281">
                        <c:v>7.0659999999999998</c:v>
                      </c:pt>
                      <c:pt idx="1282">
                        <c:v>7.0410000000000004</c:v>
                      </c:pt>
                      <c:pt idx="1283">
                        <c:v>6.99</c:v>
                      </c:pt>
                      <c:pt idx="1284">
                        <c:v>6.9649999999999999</c:v>
                      </c:pt>
                      <c:pt idx="1285">
                        <c:v>6.9649999999999999</c:v>
                      </c:pt>
                      <c:pt idx="1286">
                        <c:v>6.9139999999999997</c:v>
                      </c:pt>
                      <c:pt idx="1287">
                        <c:v>6.8890000000000002</c:v>
                      </c:pt>
                      <c:pt idx="1288">
                        <c:v>6.8639999999999999</c:v>
                      </c:pt>
                      <c:pt idx="1289">
                        <c:v>6.8129999999999997</c:v>
                      </c:pt>
                      <c:pt idx="1290">
                        <c:v>6.7629999999999999</c:v>
                      </c:pt>
                      <c:pt idx="1291">
                        <c:v>6.7629999999999999</c:v>
                      </c:pt>
                      <c:pt idx="1292">
                        <c:v>6.6870000000000003</c:v>
                      </c:pt>
                      <c:pt idx="1293">
                        <c:v>6.6870000000000003</c:v>
                      </c:pt>
                      <c:pt idx="1294">
                        <c:v>6.6870000000000003</c:v>
                      </c:pt>
                      <c:pt idx="1295">
                        <c:v>6.6109999999999998</c:v>
                      </c:pt>
                      <c:pt idx="1296">
                        <c:v>6.5350000000000001</c:v>
                      </c:pt>
                      <c:pt idx="1297">
                        <c:v>6.5350000000000001</c:v>
                      </c:pt>
                      <c:pt idx="1298">
                        <c:v>6.5350000000000001</c:v>
                      </c:pt>
                      <c:pt idx="1299">
                        <c:v>6.4329999999999998</c:v>
                      </c:pt>
                      <c:pt idx="1300">
                        <c:v>6.4080000000000004</c:v>
                      </c:pt>
                      <c:pt idx="1301">
                        <c:v>6.3570000000000002</c:v>
                      </c:pt>
                      <c:pt idx="1302">
                        <c:v>6.306</c:v>
                      </c:pt>
                      <c:pt idx="1303">
                        <c:v>6.306</c:v>
                      </c:pt>
                      <c:pt idx="1304">
                        <c:v>6.2809999999999997</c:v>
                      </c:pt>
                      <c:pt idx="1305">
                        <c:v>6.23</c:v>
                      </c:pt>
                      <c:pt idx="1306">
                        <c:v>6.1790000000000003</c:v>
                      </c:pt>
                      <c:pt idx="1307">
                        <c:v>6.1529999999999996</c:v>
                      </c:pt>
                      <c:pt idx="1308">
                        <c:v>6.1280000000000001</c:v>
                      </c:pt>
                      <c:pt idx="1309">
                        <c:v>6.077</c:v>
                      </c:pt>
                      <c:pt idx="1310">
                        <c:v>6.0259999999999998</c:v>
                      </c:pt>
                      <c:pt idx="1311">
                        <c:v>6</c:v>
                      </c:pt>
                      <c:pt idx="1312">
                        <c:v>5.9749999999999996</c:v>
                      </c:pt>
                      <c:pt idx="1313">
                        <c:v>5.9489999999999998</c:v>
                      </c:pt>
                      <c:pt idx="1314">
                        <c:v>5.8979999999999997</c:v>
                      </c:pt>
                      <c:pt idx="1315">
                        <c:v>5.8719999999999999</c:v>
                      </c:pt>
                      <c:pt idx="1316">
                        <c:v>5.8470000000000004</c:v>
                      </c:pt>
                      <c:pt idx="1317">
                        <c:v>5.7960000000000003</c:v>
                      </c:pt>
                      <c:pt idx="1318">
                        <c:v>5.7960000000000003</c:v>
                      </c:pt>
                      <c:pt idx="1319">
                        <c:v>5.77</c:v>
                      </c:pt>
                      <c:pt idx="1320">
                        <c:v>5.7450000000000001</c:v>
                      </c:pt>
                      <c:pt idx="1321">
                        <c:v>5.7190000000000003</c:v>
                      </c:pt>
                      <c:pt idx="1322">
                        <c:v>5.6929999999999996</c:v>
                      </c:pt>
                      <c:pt idx="1323">
                        <c:v>5.6680000000000001</c:v>
                      </c:pt>
                      <c:pt idx="1324">
                        <c:v>5.6929999999999996</c:v>
                      </c:pt>
                      <c:pt idx="1325">
                        <c:v>5.6929999999999996</c:v>
                      </c:pt>
                      <c:pt idx="1326">
                        <c:v>5.6929999999999996</c:v>
                      </c:pt>
                      <c:pt idx="1327">
                        <c:v>5.7450000000000001</c:v>
                      </c:pt>
                      <c:pt idx="1328">
                        <c:v>5.8979999999999997</c:v>
                      </c:pt>
                      <c:pt idx="1329">
                        <c:v>5.9240000000000004</c:v>
                      </c:pt>
                      <c:pt idx="1330">
                        <c:v>5.8719999999999999</c:v>
                      </c:pt>
                      <c:pt idx="1331">
                        <c:v>6</c:v>
                      </c:pt>
                      <c:pt idx="1332">
                        <c:v>6.077</c:v>
                      </c:pt>
                      <c:pt idx="1333">
                        <c:v>6.1020000000000003</c:v>
                      </c:pt>
                      <c:pt idx="1334">
                        <c:v>6.1529999999999996</c:v>
                      </c:pt>
                      <c:pt idx="1335">
                        <c:v>6.2039999999999997</c:v>
                      </c:pt>
                      <c:pt idx="1336">
                        <c:v>6.2809999999999997</c:v>
                      </c:pt>
                      <c:pt idx="1337">
                        <c:v>6.2549999999999999</c:v>
                      </c:pt>
                      <c:pt idx="1338">
                        <c:v>6.1280000000000001</c:v>
                      </c:pt>
                      <c:pt idx="1339">
                        <c:v>6.0259999999999998</c:v>
                      </c:pt>
                      <c:pt idx="1340">
                        <c:v>6.23</c:v>
                      </c:pt>
                      <c:pt idx="1341">
                        <c:v>6.585</c:v>
                      </c:pt>
                      <c:pt idx="1342">
                        <c:v>6.4080000000000004</c:v>
                      </c:pt>
                      <c:pt idx="1343">
                        <c:v>6.484</c:v>
                      </c:pt>
                      <c:pt idx="1344">
                        <c:v>6.6360000000000001</c:v>
                      </c:pt>
                      <c:pt idx="1345">
                        <c:v>6.4580000000000002</c:v>
                      </c:pt>
                      <c:pt idx="1346">
                        <c:v>6.484</c:v>
                      </c:pt>
                      <c:pt idx="1347">
                        <c:v>6.5350000000000001</c:v>
                      </c:pt>
                      <c:pt idx="1348">
                        <c:v>6.6609999999999996</c:v>
                      </c:pt>
                      <c:pt idx="1349">
                        <c:v>6.6609999999999996</c:v>
                      </c:pt>
                      <c:pt idx="1350">
                        <c:v>6.7629999999999999</c:v>
                      </c:pt>
                      <c:pt idx="1351">
                        <c:v>6.8390000000000004</c:v>
                      </c:pt>
                      <c:pt idx="1352">
                        <c:v>6.8639999999999999</c:v>
                      </c:pt>
                      <c:pt idx="1353">
                        <c:v>6.8639999999999999</c:v>
                      </c:pt>
                      <c:pt idx="1354">
                        <c:v>6.8390000000000004</c:v>
                      </c:pt>
                      <c:pt idx="1355">
                        <c:v>6.9139999999999997</c:v>
                      </c:pt>
                      <c:pt idx="1356">
                        <c:v>7.1420000000000003</c:v>
                      </c:pt>
                      <c:pt idx="1357">
                        <c:v>7.343</c:v>
                      </c:pt>
                      <c:pt idx="1358">
                        <c:v>7.1669999999999998</c:v>
                      </c:pt>
                      <c:pt idx="1359">
                        <c:v>6.94</c:v>
                      </c:pt>
                      <c:pt idx="1360">
                        <c:v>6.9649999999999999</c:v>
                      </c:pt>
                      <c:pt idx="1361">
                        <c:v>6.9649999999999999</c:v>
                      </c:pt>
                      <c:pt idx="1362">
                        <c:v>6.9649999999999999</c:v>
                      </c:pt>
                      <c:pt idx="1363">
                        <c:v>6.7629999999999999</c:v>
                      </c:pt>
                      <c:pt idx="1364">
                        <c:v>6.6609999999999996</c:v>
                      </c:pt>
                      <c:pt idx="1365">
                        <c:v>6.6360000000000001</c:v>
                      </c:pt>
                      <c:pt idx="1366">
                        <c:v>6.6109999999999998</c:v>
                      </c:pt>
                      <c:pt idx="1367">
                        <c:v>6.6109999999999998</c:v>
                      </c:pt>
                      <c:pt idx="1368">
                        <c:v>6.6109999999999998</c:v>
                      </c:pt>
                      <c:pt idx="1369">
                        <c:v>6.6109999999999998</c:v>
                      </c:pt>
                      <c:pt idx="1370">
                        <c:v>6.6360000000000001</c:v>
                      </c:pt>
                      <c:pt idx="1371">
                        <c:v>6.6360000000000001</c:v>
                      </c:pt>
                      <c:pt idx="1372">
                        <c:v>6.6360000000000001</c:v>
                      </c:pt>
                      <c:pt idx="1373">
                        <c:v>6.6360000000000001</c:v>
                      </c:pt>
                      <c:pt idx="1374">
                        <c:v>6.6109999999999998</c:v>
                      </c:pt>
                      <c:pt idx="1375">
                        <c:v>6.6109999999999998</c:v>
                      </c:pt>
                      <c:pt idx="1376">
                        <c:v>6.585</c:v>
                      </c:pt>
                      <c:pt idx="1377">
                        <c:v>6.56</c:v>
                      </c:pt>
                      <c:pt idx="1378">
                        <c:v>6.5350000000000001</c:v>
                      </c:pt>
                      <c:pt idx="1379">
                        <c:v>6.5090000000000003</c:v>
                      </c:pt>
                      <c:pt idx="1380">
                        <c:v>6.5090000000000003</c:v>
                      </c:pt>
                      <c:pt idx="1381">
                        <c:v>6.4580000000000002</c:v>
                      </c:pt>
                      <c:pt idx="1382">
                        <c:v>6.484</c:v>
                      </c:pt>
                      <c:pt idx="1383">
                        <c:v>6.4580000000000002</c:v>
                      </c:pt>
                      <c:pt idx="1384">
                        <c:v>6.4329999999999998</c:v>
                      </c:pt>
                      <c:pt idx="1385">
                        <c:v>6.3570000000000002</c:v>
                      </c:pt>
                      <c:pt idx="1386">
                        <c:v>6.3310000000000004</c:v>
                      </c:pt>
                      <c:pt idx="1387">
                        <c:v>6.3310000000000004</c:v>
                      </c:pt>
                      <c:pt idx="1388">
                        <c:v>6.306</c:v>
                      </c:pt>
                      <c:pt idx="1389">
                        <c:v>6.2549999999999999</c:v>
                      </c:pt>
                      <c:pt idx="1390">
                        <c:v>6.23</c:v>
                      </c:pt>
                      <c:pt idx="1391">
                        <c:v>6.1790000000000003</c:v>
                      </c:pt>
                      <c:pt idx="1392">
                        <c:v>6.1529999999999996</c:v>
                      </c:pt>
                      <c:pt idx="1393">
                        <c:v>6.1529999999999996</c:v>
                      </c:pt>
                      <c:pt idx="1394">
                        <c:v>6.1280000000000001</c:v>
                      </c:pt>
                      <c:pt idx="1395">
                        <c:v>6.077</c:v>
                      </c:pt>
                      <c:pt idx="1396">
                        <c:v>6.0510000000000002</c:v>
                      </c:pt>
                      <c:pt idx="1397">
                        <c:v>6.0259999999999998</c:v>
                      </c:pt>
                      <c:pt idx="1398">
                        <c:v>6</c:v>
                      </c:pt>
                      <c:pt idx="1399">
                        <c:v>6</c:v>
                      </c:pt>
                      <c:pt idx="1400">
                        <c:v>5.9749999999999996</c:v>
                      </c:pt>
                      <c:pt idx="1401">
                        <c:v>5.9489999999999998</c:v>
                      </c:pt>
                      <c:pt idx="1402">
                        <c:v>5.9489999999999998</c:v>
                      </c:pt>
                      <c:pt idx="1403">
                        <c:v>5.9240000000000004</c:v>
                      </c:pt>
                      <c:pt idx="1404">
                        <c:v>5.8979999999999997</c:v>
                      </c:pt>
                      <c:pt idx="1405">
                        <c:v>5.8979999999999997</c:v>
                      </c:pt>
                      <c:pt idx="1406">
                        <c:v>5.8719999999999999</c:v>
                      </c:pt>
                      <c:pt idx="1407">
                        <c:v>5.8470000000000004</c:v>
                      </c:pt>
                      <c:pt idx="1408">
                        <c:v>5.8470000000000004</c:v>
                      </c:pt>
                      <c:pt idx="1409">
                        <c:v>5.8209999999999997</c:v>
                      </c:pt>
                      <c:pt idx="1410">
                        <c:v>5.8209999999999997</c:v>
                      </c:pt>
                      <c:pt idx="1411">
                        <c:v>5.8209999999999997</c:v>
                      </c:pt>
                      <c:pt idx="1412">
                        <c:v>5.8209999999999997</c:v>
                      </c:pt>
                      <c:pt idx="1413">
                        <c:v>5.7960000000000003</c:v>
                      </c:pt>
                      <c:pt idx="1414">
                        <c:v>5.7960000000000003</c:v>
                      </c:pt>
                      <c:pt idx="1415">
                        <c:v>5.7960000000000003</c:v>
                      </c:pt>
                      <c:pt idx="1416">
                        <c:v>5.7960000000000003</c:v>
                      </c:pt>
                      <c:pt idx="1417">
                        <c:v>5.7960000000000003</c:v>
                      </c:pt>
                      <c:pt idx="1418">
                        <c:v>5.7960000000000003</c:v>
                      </c:pt>
                      <c:pt idx="1419">
                        <c:v>5.7960000000000003</c:v>
                      </c:pt>
                      <c:pt idx="1420">
                        <c:v>5.8209999999999997</c:v>
                      </c:pt>
                      <c:pt idx="1421">
                        <c:v>5.8209999999999997</c:v>
                      </c:pt>
                      <c:pt idx="1422">
                        <c:v>5.8470000000000004</c:v>
                      </c:pt>
                      <c:pt idx="1423">
                        <c:v>5.8979999999999997</c:v>
                      </c:pt>
                      <c:pt idx="1424">
                        <c:v>5.9749999999999996</c:v>
                      </c:pt>
                      <c:pt idx="1425">
                        <c:v>6.1020000000000003</c:v>
                      </c:pt>
                      <c:pt idx="1426">
                        <c:v>6.1020000000000003</c:v>
                      </c:pt>
                      <c:pt idx="1427">
                        <c:v>6.2549999999999999</c:v>
                      </c:pt>
                      <c:pt idx="1428">
                        <c:v>6.23</c:v>
                      </c:pt>
                      <c:pt idx="1429">
                        <c:v>6.23</c:v>
                      </c:pt>
                      <c:pt idx="1430">
                        <c:v>6.3570000000000002</c:v>
                      </c:pt>
                      <c:pt idx="1431">
                        <c:v>6.3819999999999997</c:v>
                      </c:pt>
                      <c:pt idx="1432">
                        <c:v>6.306</c:v>
                      </c:pt>
                      <c:pt idx="1433">
                        <c:v>6.2549999999999999</c:v>
                      </c:pt>
                      <c:pt idx="1434">
                        <c:v>6.4080000000000004</c:v>
                      </c:pt>
                      <c:pt idx="1435">
                        <c:v>6.4329999999999998</c:v>
                      </c:pt>
                      <c:pt idx="1436">
                        <c:v>6.4329999999999998</c:v>
                      </c:pt>
                      <c:pt idx="1437">
                        <c:v>6.6109999999999998</c:v>
                      </c:pt>
                      <c:pt idx="1438">
                        <c:v>6.585</c:v>
                      </c:pt>
                      <c:pt idx="1439">
                        <c:v>6.6360000000000001</c:v>
                      </c:pt>
                      <c:pt idx="1440">
                        <c:v>6.56</c:v>
                      </c:pt>
                      <c:pt idx="1441">
                        <c:v>6.5090000000000003</c:v>
                      </c:pt>
                      <c:pt idx="1442">
                        <c:v>6.5350000000000001</c:v>
                      </c:pt>
                      <c:pt idx="1443">
                        <c:v>6.6360000000000001</c:v>
                      </c:pt>
                      <c:pt idx="1444">
                        <c:v>6.7119999999999997</c:v>
                      </c:pt>
                      <c:pt idx="1445">
                        <c:v>6.8129999999999997</c:v>
                      </c:pt>
                      <c:pt idx="1446">
                        <c:v>6.8129999999999997</c:v>
                      </c:pt>
                      <c:pt idx="1447">
                        <c:v>6.9139999999999997</c:v>
                      </c:pt>
                      <c:pt idx="1448">
                        <c:v>7.0149999999999997</c:v>
                      </c:pt>
                      <c:pt idx="1449">
                        <c:v>7.0410000000000004</c:v>
                      </c:pt>
                      <c:pt idx="1450">
                        <c:v>7.0659999999999998</c:v>
                      </c:pt>
                      <c:pt idx="1451">
                        <c:v>7.0659999999999998</c:v>
                      </c:pt>
                      <c:pt idx="1452">
                        <c:v>7.0659999999999998</c:v>
                      </c:pt>
                      <c:pt idx="1453">
                        <c:v>7.0910000000000002</c:v>
                      </c:pt>
                      <c:pt idx="1454">
                        <c:v>7.1920000000000002</c:v>
                      </c:pt>
                      <c:pt idx="1455">
                        <c:v>7.242</c:v>
                      </c:pt>
                      <c:pt idx="1456">
                        <c:v>7.242</c:v>
                      </c:pt>
                      <c:pt idx="1457">
                        <c:v>7.242</c:v>
                      </c:pt>
                      <c:pt idx="1458">
                        <c:v>7.2169999999999996</c:v>
                      </c:pt>
                      <c:pt idx="1459">
                        <c:v>7.2169999999999996</c:v>
                      </c:pt>
                      <c:pt idx="1460">
                        <c:v>7.1920000000000002</c:v>
                      </c:pt>
                      <c:pt idx="1461">
                        <c:v>7.1920000000000002</c:v>
                      </c:pt>
                      <c:pt idx="1462">
                        <c:v>7.1920000000000002</c:v>
                      </c:pt>
                      <c:pt idx="1463">
                        <c:v>7.2679999999999998</c:v>
                      </c:pt>
                      <c:pt idx="1464">
                        <c:v>7.2679999999999998</c:v>
                      </c:pt>
                      <c:pt idx="1465">
                        <c:v>7.3680000000000003</c:v>
                      </c:pt>
                      <c:pt idx="1466">
                        <c:v>7.4189999999999996</c:v>
                      </c:pt>
                      <c:pt idx="1467">
                        <c:v>7.444</c:v>
                      </c:pt>
                      <c:pt idx="1468">
                        <c:v>7.4690000000000003</c:v>
                      </c:pt>
                      <c:pt idx="1469">
                        <c:v>7.4690000000000003</c:v>
                      </c:pt>
                      <c:pt idx="1470">
                        <c:v>7.4939999999999998</c:v>
                      </c:pt>
                      <c:pt idx="1471">
                        <c:v>7.4939999999999998</c:v>
                      </c:pt>
                      <c:pt idx="1472">
                        <c:v>7.4939999999999998</c:v>
                      </c:pt>
                      <c:pt idx="1473">
                        <c:v>7.5190000000000001</c:v>
                      </c:pt>
                      <c:pt idx="1474">
                        <c:v>7.5190000000000001</c:v>
                      </c:pt>
                      <c:pt idx="1475">
                        <c:v>7.4939999999999998</c:v>
                      </c:pt>
                      <c:pt idx="1476">
                        <c:v>7.4939999999999998</c:v>
                      </c:pt>
                      <c:pt idx="1477">
                        <c:v>7.4939999999999998</c:v>
                      </c:pt>
                      <c:pt idx="1478">
                        <c:v>7.5190000000000001</c:v>
                      </c:pt>
                      <c:pt idx="1479">
                        <c:v>7.5190000000000001</c:v>
                      </c:pt>
                      <c:pt idx="1480">
                        <c:v>7.5190000000000001</c:v>
                      </c:pt>
                      <c:pt idx="1481">
                        <c:v>7.5439999999999996</c:v>
                      </c:pt>
                      <c:pt idx="1482">
                        <c:v>7.5439999999999996</c:v>
                      </c:pt>
                      <c:pt idx="1483">
                        <c:v>7.5190000000000001</c:v>
                      </c:pt>
                      <c:pt idx="1484">
                        <c:v>7.5190000000000001</c:v>
                      </c:pt>
                      <c:pt idx="1485">
                        <c:v>7.4939999999999998</c:v>
                      </c:pt>
                      <c:pt idx="1486">
                        <c:v>7.4939999999999998</c:v>
                      </c:pt>
                      <c:pt idx="1487">
                        <c:v>7.4690000000000003</c:v>
                      </c:pt>
                      <c:pt idx="1488">
                        <c:v>7.4690000000000003</c:v>
                      </c:pt>
                      <c:pt idx="1489">
                        <c:v>7.4690000000000003</c:v>
                      </c:pt>
                      <c:pt idx="1490">
                        <c:v>7.4690000000000003</c:v>
                      </c:pt>
                      <c:pt idx="1491">
                        <c:v>7.4690000000000003</c:v>
                      </c:pt>
                      <c:pt idx="1492">
                        <c:v>7.444</c:v>
                      </c:pt>
                      <c:pt idx="1493">
                        <c:v>7.444</c:v>
                      </c:pt>
                      <c:pt idx="1494">
                        <c:v>7.3929999999999998</c:v>
                      </c:pt>
                      <c:pt idx="1495">
                        <c:v>7.3680000000000003</c:v>
                      </c:pt>
                      <c:pt idx="1496">
                        <c:v>7.3929999999999998</c:v>
                      </c:pt>
                      <c:pt idx="1497">
                        <c:v>7.3680000000000003</c:v>
                      </c:pt>
                      <c:pt idx="1498">
                        <c:v>7.343</c:v>
                      </c:pt>
                      <c:pt idx="1499">
                        <c:v>7.3179999999999996</c:v>
                      </c:pt>
                      <c:pt idx="1500">
                        <c:v>7.3179999999999996</c:v>
                      </c:pt>
                      <c:pt idx="1501">
                        <c:v>7.2930000000000001</c:v>
                      </c:pt>
                      <c:pt idx="1502">
                        <c:v>7.2679999999999998</c:v>
                      </c:pt>
                      <c:pt idx="1503">
                        <c:v>7.2679999999999998</c:v>
                      </c:pt>
                      <c:pt idx="1504">
                        <c:v>7.242</c:v>
                      </c:pt>
                      <c:pt idx="1505">
                        <c:v>7.2169999999999996</c:v>
                      </c:pt>
                      <c:pt idx="1506">
                        <c:v>7.2169999999999996</c:v>
                      </c:pt>
                      <c:pt idx="1507">
                        <c:v>7.1920000000000002</c:v>
                      </c:pt>
                      <c:pt idx="1508">
                        <c:v>7.2169999999999996</c:v>
                      </c:pt>
                      <c:pt idx="1509">
                        <c:v>7.2679999999999998</c:v>
                      </c:pt>
                      <c:pt idx="1510">
                        <c:v>7.2679999999999998</c:v>
                      </c:pt>
                      <c:pt idx="1511">
                        <c:v>7.2679999999999998</c:v>
                      </c:pt>
                      <c:pt idx="1512">
                        <c:v>7.2679999999999998</c:v>
                      </c:pt>
                      <c:pt idx="1513">
                        <c:v>7.242</c:v>
                      </c:pt>
                      <c:pt idx="1514">
                        <c:v>7.1920000000000002</c:v>
                      </c:pt>
                      <c:pt idx="1515">
                        <c:v>7.1669999999999998</c:v>
                      </c:pt>
                      <c:pt idx="1516">
                        <c:v>7.1669999999999998</c:v>
                      </c:pt>
                      <c:pt idx="1517">
                        <c:v>7.1920000000000002</c:v>
                      </c:pt>
                      <c:pt idx="1518">
                        <c:v>7.2169999999999996</c:v>
                      </c:pt>
                      <c:pt idx="1519">
                        <c:v>7.3179999999999996</c:v>
                      </c:pt>
                      <c:pt idx="1520">
                        <c:v>7.3179999999999996</c:v>
                      </c:pt>
                      <c:pt idx="1521">
                        <c:v>7.2930000000000001</c:v>
                      </c:pt>
                      <c:pt idx="1522">
                        <c:v>7.3179999999999996</c:v>
                      </c:pt>
                      <c:pt idx="1523">
                        <c:v>7.444</c:v>
                      </c:pt>
                      <c:pt idx="1524">
                        <c:v>7.444</c:v>
                      </c:pt>
                      <c:pt idx="1525">
                        <c:v>7.444</c:v>
                      </c:pt>
                      <c:pt idx="1526">
                        <c:v>7.4690000000000003</c:v>
                      </c:pt>
                      <c:pt idx="1527">
                        <c:v>7.569</c:v>
                      </c:pt>
                      <c:pt idx="1528">
                        <c:v>7.67</c:v>
                      </c:pt>
                      <c:pt idx="1529">
                        <c:v>7.6950000000000003</c:v>
                      </c:pt>
                      <c:pt idx="1530">
                        <c:v>7.4939999999999998</c:v>
                      </c:pt>
                      <c:pt idx="1531">
                        <c:v>7.5439999999999996</c:v>
                      </c:pt>
                      <c:pt idx="1532">
                        <c:v>7.67</c:v>
                      </c:pt>
                      <c:pt idx="1533">
                        <c:v>7.82</c:v>
                      </c:pt>
                      <c:pt idx="1534">
                        <c:v>7.77</c:v>
                      </c:pt>
                      <c:pt idx="1535">
                        <c:v>7.7450000000000001</c:v>
                      </c:pt>
                      <c:pt idx="1536">
                        <c:v>7.72</c:v>
                      </c:pt>
                      <c:pt idx="1537">
                        <c:v>7.67</c:v>
                      </c:pt>
                      <c:pt idx="1538">
                        <c:v>7.6449999999999996</c:v>
                      </c:pt>
                      <c:pt idx="1539">
                        <c:v>7.6449999999999996</c:v>
                      </c:pt>
                      <c:pt idx="1540">
                        <c:v>7.7949999999999999</c:v>
                      </c:pt>
                      <c:pt idx="1541">
                        <c:v>7.8449999999999998</c:v>
                      </c:pt>
                      <c:pt idx="1542">
                        <c:v>7.87</c:v>
                      </c:pt>
                      <c:pt idx="1543">
                        <c:v>7.87</c:v>
                      </c:pt>
                      <c:pt idx="1544">
                        <c:v>7.87</c:v>
                      </c:pt>
                      <c:pt idx="1545">
                        <c:v>7.87</c:v>
                      </c:pt>
                      <c:pt idx="1546">
                        <c:v>7.87</c:v>
                      </c:pt>
                      <c:pt idx="1547">
                        <c:v>7.8949999999999996</c:v>
                      </c:pt>
                      <c:pt idx="1548">
                        <c:v>7.9450000000000003</c:v>
                      </c:pt>
                      <c:pt idx="1549">
                        <c:v>7.97</c:v>
                      </c:pt>
                      <c:pt idx="1550">
                        <c:v>7.9450000000000003</c:v>
                      </c:pt>
                      <c:pt idx="1551">
                        <c:v>7.9450000000000003</c:v>
                      </c:pt>
                      <c:pt idx="1552">
                        <c:v>7.92</c:v>
                      </c:pt>
                      <c:pt idx="1553">
                        <c:v>7.9450000000000003</c:v>
                      </c:pt>
                      <c:pt idx="1554">
                        <c:v>7.9450000000000003</c:v>
                      </c:pt>
                      <c:pt idx="1555">
                        <c:v>7.9950000000000001</c:v>
                      </c:pt>
                      <c:pt idx="1556">
                        <c:v>7.9950000000000001</c:v>
                      </c:pt>
                      <c:pt idx="1557">
                        <c:v>7.9950000000000001</c:v>
                      </c:pt>
                      <c:pt idx="1558">
                        <c:v>7.97</c:v>
                      </c:pt>
                      <c:pt idx="1559">
                        <c:v>7.97</c:v>
                      </c:pt>
                      <c:pt idx="1560">
                        <c:v>7.97</c:v>
                      </c:pt>
                      <c:pt idx="1561">
                        <c:v>7.97</c:v>
                      </c:pt>
                      <c:pt idx="1562">
                        <c:v>7.92</c:v>
                      </c:pt>
                      <c:pt idx="1563">
                        <c:v>7.92</c:v>
                      </c:pt>
                      <c:pt idx="1564">
                        <c:v>7.87</c:v>
                      </c:pt>
                      <c:pt idx="1565">
                        <c:v>7.82</c:v>
                      </c:pt>
                      <c:pt idx="1566">
                        <c:v>7.8449999999999998</c:v>
                      </c:pt>
                      <c:pt idx="1567">
                        <c:v>7.7450000000000001</c:v>
                      </c:pt>
                      <c:pt idx="1568">
                        <c:v>7.72</c:v>
                      </c:pt>
                      <c:pt idx="1569">
                        <c:v>7.6950000000000003</c:v>
                      </c:pt>
                      <c:pt idx="1570">
                        <c:v>7.6449999999999996</c:v>
                      </c:pt>
                      <c:pt idx="1571">
                        <c:v>7.6189999999999998</c:v>
                      </c:pt>
                      <c:pt idx="1572">
                        <c:v>7.6189999999999998</c:v>
                      </c:pt>
                      <c:pt idx="1573">
                        <c:v>7.569</c:v>
                      </c:pt>
                      <c:pt idx="1574">
                        <c:v>7.569</c:v>
                      </c:pt>
                      <c:pt idx="1575">
                        <c:v>7.569</c:v>
                      </c:pt>
                      <c:pt idx="1576">
                        <c:v>7.569</c:v>
                      </c:pt>
                      <c:pt idx="1577">
                        <c:v>7.6189999999999998</c:v>
                      </c:pt>
                      <c:pt idx="1578">
                        <c:v>7.569</c:v>
                      </c:pt>
                      <c:pt idx="1579">
                        <c:v>7.4939999999999998</c:v>
                      </c:pt>
                      <c:pt idx="1580">
                        <c:v>7.444</c:v>
                      </c:pt>
                      <c:pt idx="1581">
                        <c:v>7.3929999999999998</c:v>
                      </c:pt>
                      <c:pt idx="1582">
                        <c:v>7.343</c:v>
                      </c:pt>
                      <c:pt idx="1583">
                        <c:v>7.2930000000000001</c:v>
                      </c:pt>
                      <c:pt idx="1584">
                        <c:v>7.2679999999999998</c:v>
                      </c:pt>
                      <c:pt idx="1585">
                        <c:v>7.2169999999999996</c:v>
                      </c:pt>
                      <c:pt idx="1586">
                        <c:v>7.1669999999999998</c:v>
                      </c:pt>
                      <c:pt idx="1587">
                        <c:v>7.1669999999999998</c:v>
                      </c:pt>
                      <c:pt idx="1588">
                        <c:v>7.1420000000000003</c:v>
                      </c:pt>
                      <c:pt idx="1589">
                        <c:v>7.0659999999999998</c:v>
                      </c:pt>
                      <c:pt idx="1590">
                        <c:v>6.99</c:v>
                      </c:pt>
                      <c:pt idx="1591">
                        <c:v>6.99</c:v>
                      </c:pt>
                      <c:pt idx="1592">
                        <c:v>6.94</c:v>
                      </c:pt>
                      <c:pt idx="1593">
                        <c:v>6.8639999999999999</c:v>
                      </c:pt>
                      <c:pt idx="1594">
                        <c:v>6.8129999999999997</c:v>
                      </c:pt>
                      <c:pt idx="1595">
                        <c:v>6.7880000000000003</c:v>
                      </c:pt>
                      <c:pt idx="1596">
                        <c:v>6.7629999999999999</c:v>
                      </c:pt>
                      <c:pt idx="1597">
                        <c:v>6.7370000000000001</c:v>
                      </c:pt>
                      <c:pt idx="1598">
                        <c:v>6.7119999999999997</c:v>
                      </c:pt>
                      <c:pt idx="1599">
                        <c:v>6.6609999999999996</c:v>
                      </c:pt>
                      <c:pt idx="1600">
                        <c:v>6.6109999999999998</c:v>
                      </c:pt>
                      <c:pt idx="1601">
                        <c:v>6.6109999999999998</c:v>
                      </c:pt>
                      <c:pt idx="1602">
                        <c:v>6.6109999999999998</c:v>
                      </c:pt>
                      <c:pt idx="1603">
                        <c:v>6.56</c:v>
                      </c:pt>
                      <c:pt idx="1604">
                        <c:v>6.484</c:v>
                      </c:pt>
                      <c:pt idx="1605">
                        <c:v>6.484</c:v>
                      </c:pt>
                      <c:pt idx="1606">
                        <c:v>6.4329999999999998</c:v>
                      </c:pt>
                      <c:pt idx="1607">
                        <c:v>6.4080000000000004</c:v>
                      </c:pt>
                      <c:pt idx="1608">
                        <c:v>6.3570000000000002</c:v>
                      </c:pt>
                      <c:pt idx="1609">
                        <c:v>6.3310000000000004</c:v>
                      </c:pt>
                      <c:pt idx="1610">
                        <c:v>6.306</c:v>
                      </c:pt>
                      <c:pt idx="1611">
                        <c:v>6.306</c:v>
                      </c:pt>
                      <c:pt idx="1612">
                        <c:v>6.2549999999999999</c:v>
                      </c:pt>
                      <c:pt idx="1613">
                        <c:v>6.23</c:v>
                      </c:pt>
                      <c:pt idx="1614">
                        <c:v>6.23</c:v>
                      </c:pt>
                      <c:pt idx="1615">
                        <c:v>6.2039999999999997</c:v>
                      </c:pt>
                      <c:pt idx="1616">
                        <c:v>6.1790000000000003</c:v>
                      </c:pt>
                      <c:pt idx="1617">
                        <c:v>6.1790000000000003</c:v>
                      </c:pt>
                      <c:pt idx="1618">
                        <c:v>6.1020000000000003</c:v>
                      </c:pt>
                      <c:pt idx="1619">
                        <c:v>6.077</c:v>
                      </c:pt>
                      <c:pt idx="1620">
                        <c:v>6.077</c:v>
                      </c:pt>
                      <c:pt idx="1621">
                        <c:v>6.077</c:v>
                      </c:pt>
                      <c:pt idx="1622">
                        <c:v>6.077</c:v>
                      </c:pt>
                      <c:pt idx="1623">
                        <c:v>6.0510000000000002</c:v>
                      </c:pt>
                      <c:pt idx="1624">
                        <c:v>6.0510000000000002</c:v>
                      </c:pt>
                      <c:pt idx="1625">
                        <c:v>6.077</c:v>
                      </c:pt>
                      <c:pt idx="1626">
                        <c:v>6.077</c:v>
                      </c:pt>
                      <c:pt idx="1627">
                        <c:v>6.0510000000000002</c:v>
                      </c:pt>
                      <c:pt idx="1628">
                        <c:v>6.0259999999999998</c:v>
                      </c:pt>
                      <c:pt idx="1629">
                        <c:v>6.0510000000000002</c:v>
                      </c:pt>
                      <c:pt idx="1630">
                        <c:v>6.0510000000000002</c:v>
                      </c:pt>
                      <c:pt idx="1631">
                        <c:v>6.0510000000000002</c:v>
                      </c:pt>
                      <c:pt idx="1632">
                        <c:v>6.1020000000000003</c:v>
                      </c:pt>
                      <c:pt idx="1633">
                        <c:v>6.1280000000000001</c:v>
                      </c:pt>
                      <c:pt idx="1634">
                        <c:v>6.1529999999999996</c:v>
                      </c:pt>
                      <c:pt idx="1635">
                        <c:v>6.1790000000000003</c:v>
                      </c:pt>
                      <c:pt idx="1636">
                        <c:v>6.2039999999999997</c:v>
                      </c:pt>
                      <c:pt idx="1637">
                        <c:v>6.1529999999999996</c:v>
                      </c:pt>
                      <c:pt idx="1638">
                        <c:v>6.1529999999999996</c:v>
                      </c:pt>
                      <c:pt idx="1639">
                        <c:v>6.1529999999999996</c:v>
                      </c:pt>
                      <c:pt idx="1640">
                        <c:v>6.1529999999999996</c:v>
                      </c:pt>
                      <c:pt idx="1641">
                        <c:v>6.1280000000000001</c:v>
                      </c:pt>
                      <c:pt idx="1642">
                        <c:v>6.1529999999999996</c:v>
                      </c:pt>
                      <c:pt idx="1643">
                        <c:v>6.1529999999999996</c:v>
                      </c:pt>
                      <c:pt idx="1644">
                        <c:v>6.1529999999999996</c:v>
                      </c:pt>
                      <c:pt idx="1645">
                        <c:v>6.1790000000000003</c:v>
                      </c:pt>
                      <c:pt idx="1646">
                        <c:v>6.1790000000000003</c:v>
                      </c:pt>
                      <c:pt idx="1647">
                        <c:v>6.1790000000000003</c:v>
                      </c:pt>
                      <c:pt idx="1648">
                        <c:v>6.2039999999999997</c:v>
                      </c:pt>
                      <c:pt idx="1649">
                        <c:v>6.2039999999999997</c:v>
                      </c:pt>
                      <c:pt idx="1650">
                        <c:v>6.2039999999999997</c:v>
                      </c:pt>
                      <c:pt idx="1651">
                        <c:v>6.2039999999999997</c:v>
                      </c:pt>
                      <c:pt idx="1652">
                        <c:v>6.2039999999999997</c:v>
                      </c:pt>
                      <c:pt idx="1653">
                        <c:v>6.1790000000000003</c:v>
                      </c:pt>
                      <c:pt idx="1654">
                        <c:v>6.2039999999999997</c:v>
                      </c:pt>
                      <c:pt idx="1655">
                        <c:v>6.2039999999999997</c:v>
                      </c:pt>
                      <c:pt idx="1656">
                        <c:v>6.1790000000000003</c:v>
                      </c:pt>
                      <c:pt idx="1657">
                        <c:v>6.1790000000000003</c:v>
                      </c:pt>
                      <c:pt idx="1658">
                        <c:v>6.1790000000000003</c:v>
                      </c:pt>
                      <c:pt idx="1659">
                        <c:v>6.1790000000000003</c:v>
                      </c:pt>
                      <c:pt idx="1660">
                        <c:v>6.1529999999999996</c:v>
                      </c:pt>
                      <c:pt idx="1661">
                        <c:v>6.1529999999999996</c:v>
                      </c:pt>
                      <c:pt idx="1662">
                        <c:v>6.1280000000000001</c:v>
                      </c:pt>
                      <c:pt idx="1663">
                        <c:v>6.1280000000000001</c:v>
                      </c:pt>
                      <c:pt idx="1664">
                        <c:v>6.1020000000000003</c:v>
                      </c:pt>
                      <c:pt idx="1665">
                        <c:v>6.077</c:v>
                      </c:pt>
                      <c:pt idx="1666">
                        <c:v>6.0510000000000002</c:v>
                      </c:pt>
                      <c:pt idx="1667">
                        <c:v>6.0510000000000002</c:v>
                      </c:pt>
                      <c:pt idx="1668">
                        <c:v>6.0259999999999998</c:v>
                      </c:pt>
                      <c:pt idx="1669">
                        <c:v>6</c:v>
                      </c:pt>
                      <c:pt idx="1670">
                        <c:v>6</c:v>
                      </c:pt>
                      <c:pt idx="1671">
                        <c:v>5.9749999999999996</c:v>
                      </c:pt>
                      <c:pt idx="1672">
                        <c:v>5.9489999999999998</c:v>
                      </c:pt>
                      <c:pt idx="1673">
                        <c:v>5.9240000000000004</c:v>
                      </c:pt>
                      <c:pt idx="1674">
                        <c:v>5.8979999999999997</c:v>
                      </c:pt>
                      <c:pt idx="1675">
                        <c:v>5.8719999999999999</c:v>
                      </c:pt>
                      <c:pt idx="1676">
                        <c:v>5.8470000000000004</c:v>
                      </c:pt>
                      <c:pt idx="1677">
                        <c:v>5.8209999999999997</c:v>
                      </c:pt>
                      <c:pt idx="1678">
                        <c:v>5.8209999999999997</c:v>
                      </c:pt>
                      <c:pt idx="1679">
                        <c:v>5.77</c:v>
                      </c:pt>
                      <c:pt idx="1680">
                        <c:v>5.7190000000000003</c:v>
                      </c:pt>
                      <c:pt idx="1681">
                        <c:v>5.6929999999999996</c:v>
                      </c:pt>
                      <c:pt idx="1682">
                        <c:v>5.6680000000000001</c:v>
                      </c:pt>
                      <c:pt idx="1683">
                        <c:v>5.6420000000000003</c:v>
                      </c:pt>
                      <c:pt idx="1684">
                        <c:v>5.6420000000000003</c:v>
                      </c:pt>
                      <c:pt idx="1685">
                        <c:v>5.5910000000000002</c:v>
                      </c:pt>
                      <c:pt idx="1686">
                        <c:v>5.5910000000000002</c:v>
                      </c:pt>
                      <c:pt idx="1687">
                        <c:v>5.5910000000000002</c:v>
                      </c:pt>
                      <c:pt idx="1688">
                        <c:v>5.5389999999999997</c:v>
                      </c:pt>
                      <c:pt idx="1689">
                        <c:v>5.5389999999999997</c:v>
                      </c:pt>
                      <c:pt idx="1690">
                        <c:v>5.4880000000000004</c:v>
                      </c:pt>
                      <c:pt idx="1691">
                        <c:v>5.4880000000000004</c:v>
                      </c:pt>
                      <c:pt idx="1692">
                        <c:v>5.4619999999999997</c:v>
                      </c:pt>
                      <c:pt idx="1693">
                        <c:v>5.4370000000000003</c:v>
                      </c:pt>
                      <c:pt idx="1694">
                        <c:v>5.4109999999999996</c:v>
                      </c:pt>
                      <c:pt idx="1695">
                        <c:v>5.4109999999999996</c:v>
                      </c:pt>
                      <c:pt idx="1696">
                        <c:v>5.3849999999999998</c:v>
                      </c:pt>
                      <c:pt idx="1697">
                        <c:v>5.3849999999999998</c:v>
                      </c:pt>
                      <c:pt idx="1698">
                        <c:v>5.36</c:v>
                      </c:pt>
                      <c:pt idx="1699">
                        <c:v>5.3339999999999996</c:v>
                      </c:pt>
                      <c:pt idx="1700">
                        <c:v>5.3079999999999998</c:v>
                      </c:pt>
                      <c:pt idx="1701">
                        <c:v>5.3079999999999998</c:v>
                      </c:pt>
                      <c:pt idx="1702">
                        <c:v>5.282</c:v>
                      </c:pt>
                      <c:pt idx="1703">
                        <c:v>5.2569999999999997</c:v>
                      </c:pt>
                      <c:pt idx="1704">
                        <c:v>5.2309999999999999</c:v>
                      </c:pt>
                      <c:pt idx="1705">
                        <c:v>5.2050000000000001</c:v>
                      </c:pt>
                      <c:pt idx="1706">
                        <c:v>5.2050000000000001</c:v>
                      </c:pt>
                      <c:pt idx="1707">
                        <c:v>5.1790000000000003</c:v>
                      </c:pt>
                      <c:pt idx="1708">
                        <c:v>5.1790000000000003</c:v>
                      </c:pt>
                      <c:pt idx="1709">
                        <c:v>5.1790000000000003</c:v>
                      </c:pt>
                      <c:pt idx="1710">
                        <c:v>5.1790000000000003</c:v>
                      </c:pt>
                      <c:pt idx="1711">
                        <c:v>5.1790000000000003</c:v>
                      </c:pt>
                      <c:pt idx="1712">
                        <c:v>5.1790000000000003</c:v>
                      </c:pt>
                      <c:pt idx="1713">
                        <c:v>5.1539999999999999</c:v>
                      </c:pt>
                      <c:pt idx="1714">
                        <c:v>5.1539999999999999</c:v>
                      </c:pt>
                      <c:pt idx="1715">
                        <c:v>5.1280000000000001</c:v>
                      </c:pt>
                      <c:pt idx="1716">
                        <c:v>5.1539999999999999</c:v>
                      </c:pt>
                      <c:pt idx="1717">
                        <c:v>5.1280000000000001</c:v>
                      </c:pt>
                      <c:pt idx="1718">
                        <c:v>5.1280000000000001</c:v>
                      </c:pt>
                      <c:pt idx="1719">
                        <c:v>5.1539999999999999</c:v>
                      </c:pt>
                      <c:pt idx="1720">
                        <c:v>5.1280000000000001</c:v>
                      </c:pt>
                      <c:pt idx="1721">
                        <c:v>5.1539999999999999</c:v>
                      </c:pt>
                      <c:pt idx="1722">
                        <c:v>5.2050000000000001</c:v>
                      </c:pt>
                      <c:pt idx="1723">
                        <c:v>5.2569999999999997</c:v>
                      </c:pt>
                      <c:pt idx="1724">
                        <c:v>5.1539999999999999</c:v>
                      </c:pt>
                      <c:pt idx="1725">
                        <c:v>5.1790000000000003</c:v>
                      </c:pt>
                      <c:pt idx="1726">
                        <c:v>5.1280000000000001</c:v>
                      </c:pt>
                      <c:pt idx="1727">
                        <c:v>5.1280000000000001</c:v>
                      </c:pt>
                      <c:pt idx="1728">
                        <c:v>5.1280000000000001</c:v>
                      </c:pt>
                      <c:pt idx="1729">
                        <c:v>5.0759999999999996</c:v>
                      </c:pt>
                      <c:pt idx="1730">
                        <c:v>5.0759999999999996</c:v>
                      </c:pt>
                      <c:pt idx="1731">
                        <c:v>5.0759999999999996</c:v>
                      </c:pt>
                      <c:pt idx="1732">
                        <c:v>5.0759999999999996</c:v>
                      </c:pt>
                      <c:pt idx="1733">
                        <c:v>5.024</c:v>
                      </c:pt>
                      <c:pt idx="1734">
                        <c:v>5.024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4CBA-4821-9FE1-4978EC4624E4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10522585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FirstDamTemps!$I$5:$I$1739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9.4600000000000009</c:v>
                      </c:pt>
                      <c:pt idx="1">
                        <c:v>9.5340000000000007</c:v>
                      </c:pt>
                      <c:pt idx="2">
                        <c:v>9.4600000000000009</c:v>
                      </c:pt>
                      <c:pt idx="3">
                        <c:v>9.6080000000000005</c:v>
                      </c:pt>
                      <c:pt idx="4">
                        <c:v>9.7799999999999994</c:v>
                      </c:pt>
                      <c:pt idx="5">
                        <c:v>9.5830000000000002</c:v>
                      </c:pt>
                      <c:pt idx="6">
                        <c:v>9.7059999999999995</c:v>
                      </c:pt>
                      <c:pt idx="7">
                        <c:v>9.8049999999999997</c:v>
                      </c:pt>
                      <c:pt idx="8">
                        <c:v>9.952</c:v>
                      </c:pt>
                      <c:pt idx="9">
                        <c:v>9.952</c:v>
                      </c:pt>
                      <c:pt idx="10">
                        <c:v>9.9030000000000005</c:v>
                      </c:pt>
                      <c:pt idx="11">
                        <c:v>9.8290000000000006</c:v>
                      </c:pt>
                      <c:pt idx="12">
                        <c:v>9.8290000000000006</c:v>
                      </c:pt>
                      <c:pt idx="13">
                        <c:v>9.7059999999999995</c:v>
                      </c:pt>
                      <c:pt idx="14">
                        <c:v>9.5830000000000002</c:v>
                      </c:pt>
                      <c:pt idx="15">
                        <c:v>9.41</c:v>
                      </c:pt>
                      <c:pt idx="16">
                        <c:v>9.3610000000000007</c:v>
                      </c:pt>
                      <c:pt idx="17">
                        <c:v>9.1880000000000006</c:v>
                      </c:pt>
                      <c:pt idx="18">
                        <c:v>8.9160000000000004</c:v>
                      </c:pt>
                      <c:pt idx="19">
                        <c:v>8.6929999999999996</c:v>
                      </c:pt>
                      <c:pt idx="20">
                        <c:v>8.5190000000000001</c:v>
                      </c:pt>
                      <c:pt idx="21">
                        <c:v>8.3190000000000008</c:v>
                      </c:pt>
                      <c:pt idx="22">
                        <c:v>7.9950000000000001</c:v>
                      </c:pt>
                      <c:pt idx="23">
                        <c:v>7.7949999999999999</c:v>
                      </c:pt>
                      <c:pt idx="24">
                        <c:v>7.67</c:v>
                      </c:pt>
                      <c:pt idx="25">
                        <c:v>7.343</c:v>
                      </c:pt>
                      <c:pt idx="26">
                        <c:v>7.1420000000000003</c:v>
                      </c:pt>
                      <c:pt idx="27">
                        <c:v>6.99</c:v>
                      </c:pt>
                      <c:pt idx="28">
                        <c:v>6.8639999999999999</c:v>
                      </c:pt>
                      <c:pt idx="29">
                        <c:v>6.6360000000000001</c:v>
                      </c:pt>
                      <c:pt idx="30">
                        <c:v>6.484</c:v>
                      </c:pt>
                      <c:pt idx="31">
                        <c:v>6.2809999999999997</c:v>
                      </c:pt>
                      <c:pt idx="32">
                        <c:v>6.1529999999999996</c:v>
                      </c:pt>
                      <c:pt idx="33">
                        <c:v>6.0510000000000002</c:v>
                      </c:pt>
                      <c:pt idx="34">
                        <c:v>5.9489999999999998</c:v>
                      </c:pt>
                      <c:pt idx="35">
                        <c:v>5.8979999999999997</c:v>
                      </c:pt>
                      <c:pt idx="36">
                        <c:v>5.77</c:v>
                      </c:pt>
                      <c:pt idx="37">
                        <c:v>5.7190000000000003</c:v>
                      </c:pt>
                      <c:pt idx="38">
                        <c:v>5.6159999999999997</c:v>
                      </c:pt>
                      <c:pt idx="39">
                        <c:v>5.6420000000000003</c:v>
                      </c:pt>
                      <c:pt idx="40">
                        <c:v>5.5650000000000004</c:v>
                      </c:pt>
                      <c:pt idx="41">
                        <c:v>5.5389999999999997</c:v>
                      </c:pt>
                      <c:pt idx="42">
                        <c:v>5.4619999999999997</c:v>
                      </c:pt>
                      <c:pt idx="43">
                        <c:v>5.282</c:v>
                      </c:pt>
                      <c:pt idx="44">
                        <c:v>5.2309999999999999</c:v>
                      </c:pt>
                      <c:pt idx="45">
                        <c:v>5.1790000000000003</c:v>
                      </c:pt>
                      <c:pt idx="46">
                        <c:v>5.024</c:v>
                      </c:pt>
                      <c:pt idx="47">
                        <c:v>4.9470000000000001</c:v>
                      </c:pt>
                      <c:pt idx="48">
                        <c:v>4.8440000000000003</c:v>
                      </c:pt>
                      <c:pt idx="49">
                        <c:v>4.6360000000000001</c:v>
                      </c:pt>
                      <c:pt idx="50">
                        <c:v>4.5579999999999998</c:v>
                      </c:pt>
                      <c:pt idx="51">
                        <c:v>4.5060000000000002</c:v>
                      </c:pt>
                      <c:pt idx="52">
                        <c:v>4.3499999999999996</c:v>
                      </c:pt>
                      <c:pt idx="53">
                        <c:v>4.22</c:v>
                      </c:pt>
                      <c:pt idx="54">
                        <c:v>4.141</c:v>
                      </c:pt>
                      <c:pt idx="55">
                        <c:v>4.0110000000000001</c:v>
                      </c:pt>
                      <c:pt idx="56">
                        <c:v>4.0890000000000004</c:v>
                      </c:pt>
                      <c:pt idx="57">
                        <c:v>4.0369999999999999</c:v>
                      </c:pt>
                      <c:pt idx="58">
                        <c:v>3.9060000000000001</c:v>
                      </c:pt>
                      <c:pt idx="59">
                        <c:v>3.9319999999999999</c:v>
                      </c:pt>
                      <c:pt idx="60">
                        <c:v>3.7749999999999999</c:v>
                      </c:pt>
                      <c:pt idx="61">
                        <c:v>3.827</c:v>
                      </c:pt>
                      <c:pt idx="62">
                        <c:v>3.8010000000000002</c:v>
                      </c:pt>
                      <c:pt idx="63">
                        <c:v>3.7749999999999999</c:v>
                      </c:pt>
                      <c:pt idx="64">
                        <c:v>3.67</c:v>
                      </c:pt>
                      <c:pt idx="65">
                        <c:v>3.6960000000000002</c:v>
                      </c:pt>
                      <c:pt idx="66">
                        <c:v>3.722</c:v>
                      </c:pt>
                      <c:pt idx="67">
                        <c:v>3.88</c:v>
                      </c:pt>
                      <c:pt idx="68">
                        <c:v>3.7749999999999999</c:v>
                      </c:pt>
                      <c:pt idx="69">
                        <c:v>3.722</c:v>
                      </c:pt>
                      <c:pt idx="70">
                        <c:v>3.7490000000000001</c:v>
                      </c:pt>
                      <c:pt idx="71">
                        <c:v>3.7490000000000001</c:v>
                      </c:pt>
                      <c:pt idx="72">
                        <c:v>3.67</c:v>
                      </c:pt>
                      <c:pt idx="73">
                        <c:v>3.88</c:v>
                      </c:pt>
                      <c:pt idx="74">
                        <c:v>3.9849999999999999</c:v>
                      </c:pt>
                      <c:pt idx="75">
                        <c:v>4.0369999999999999</c:v>
                      </c:pt>
                      <c:pt idx="76">
                        <c:v>3.9319999999999999</c:v>
                      </c:pt>
                      <c:pt idx="77">
                        <c:v>4.0369999999999999</c:v>
                      </c:pt>
                      <c:pt idx="78">
                        <c:v>3.9849999999999999</c:v>
                      </c:pt>
                      <c:pt idx="79">
                        <c:v>4.0110000000000001</c:v>
                      </c:pt>
                      <c:pt idx="80">
                        <c:v>3.9849999999999999</c:v>
                      </c:pt>
                      <c:pt idx="81">
                        <c:v>4.1150000000000002</c:v>
                      </c:pt>
                      <c:pt idx="82">
                        <c:v>4.194</c:v>
                      </c:pt>
                      <c:pt idx="83">
                        <c:v>4.3239999999999998</c:v>
                      </c:pt>
                      <c:pt idx="84">
                        <c:v>4.4020000000000001</c:v>
                      </c:pt>
                      <c:pt idx="85">
                        <c:v>4.4020000000000001</c:v>
                      </c:pt>
                      <c:pt idx="86">
                        <c:v>4.532</c:v>
                      </c:pt>
                      <c:pt idx="87">
                        <c:v>4.6360000000000001</c:v>
                      </c:pt>
                      <c:pt idx="88">
                        <c:v>4.8689999999999998</c:v>
                      </c:pt>
                      <c:pt idx="89">
                        <c:v>5.1790000000000003</c:v>
                      </c:pt>
                      <c:pt idx="90">
                        <c:v>5.3849999999999998</c:v>
                      </c:pt>
                      <c:pt idx="91">
                        <c:v>5.5140000000000002</c:v>
                      </c:pt>
                      <c:pt idx="92">
                        <c:v>5.6420000000000003</c:v>
                      </c:pt>
                      <c:pt idx="93">
                        <c:v>5.8209999999999997</c:v>
                      </c:pt>
                      <c:pt idx="94">
                        <c:v>6</c:v>
                      </c:pt>
                      <c:pt idx="95">
                        <c:v>6.2039999999999997</c:v>
                      </c:pt>
                      <c:pt idx="96">
                        <c:v>6.4080000000000004</c:v>
                      </c:pt>
                      <c:pt idx="97">
                        <c:v>6.7370000000000001</c:v>
                      </c:pt>
                      <c:pt idx="98">
                        <c:v>6.8639999999999999</c:v>
                      </c:pt>
                      <c:pt idx="99">
                        <c:v>7.2930000000000001</c:v>
                      </c:pt>
                      <c:pt idx="100">
                        <c:v>7.5190000000000001</c:v>
                      </c:pt>
                      <c:pt idx="101">
                        <c:v>7.72</c:v>
                      </c:pt>
                      <c:pt idx="102">
                        <c:v>7.97</c:v>
                      </c:pt>
                      <c:pt idx="103">
                        <c:v>8.17</c:v>
                      </c:pt>
                      <c:pt idx="104">
                        <c:v>8.17</c:v>
                      </c:pt>
                      <c:pt idx="105">
                        <c:v>8.2949999999999999</c:v>
                      </c:pt>
                      <c:pt idx="106">
                        <c:v>8.3190000000000008</c:v>
                      </c:pt>
                      <c:pt idx="107">
                        <c:v>8.2949999999999999</c:v>
                      </c:pt>
                      <c:pt idx="108">
                        <c:v>8.1449999999999996</c:v>
                      </c:pt>
                      <c:pt idx="109">
                        <c:v>7.9950000000000001</c:v>
                      </c:pt>
                      <c:pt idx="110">
                        <c:v>7.9450000000000003</c:v>
                      </c:pt>
                      <c:pt idx="111">
                        <c:v>7.82</c:v>
                      </c:pt>
                      <c:pt idx="112">
                        <c:v>7.72</c:v>
                      </c:pt>
                      <c:pt idx="113">
                        <c:v>7.6189999999999998</c:v>
                      </c:pt>
                      <c:pt idx="114">
                        <c:v>7.4189999999999996</c:v>
                      </c:pt>
                      <c:pt idx="115">
                        <c:v>7.2930000000000001</c:v>
                      </c:pt>
                      <c:pt idx="116">
                        <c:v>7.1669999999999998</c:v>
                      </c:pt>
                      <c:pt idx="117">
                        <c:v>7.0149999999999997</c:v>
                      </c:pt>
                      <c:pt idx="118">
                        <c:v>6.7370000000000001</c:v>
                      </c:pt>
                      <c:pt idx="119">
                        <c:v>6.5350000000000001</c:v>
                      </c:pt>
                      <c:pt idx="120">
                        <c:v>6.4080000000000004</c:v>
                      </c:pt>
                      <c:pt idx="121">
                        <c:v>6.3570000000000002</c:v>
                      </c:pt>
                      <c:pt idx="122">
                        <c:v>6.2039999999999997</c:v>
                      </c:pt>
                      <c:pt idx="123">
                        <c:v>6.0510000000000002</c:v>
                      </c:pt>
                      <c:pt idx="124">
                        <c:v>5.8719999999999999</c:v>
                      </c:pt>
                      <c:pt idx="125">
                        <c:v>5.7450000000000001</c:v>
                      </c:pt>
                      <c:pt idx="126">
                        <c:v>5.6420000000000003</c:v>
                      </c:pt>
                      <c:pt idx="127">
                        <c:v>5.5650000000000004</c:v>
                      </c:pt>
                      <c:pt idx="128">
                        <c:v>5.4619999999999997</c:v>
                      </c:pt>
                      <c:pt idx="129">
                        <c:v>5.3079999999999998</c:v>
                      </c:pt>
                      <c:pt idx="130">
                        <c:v>5.2569999999999997</c:v>
                      </c:pt>
                      <c:pt idx="131">
                        <c:v>5.1790000000000003</c:v>
                      </c:pt>
                      <c:pt idx="132">
                        <c:v>5.1539999999999999</c:v>
                      </c:pt>
                      <c:pt idx="133">
                        <c:v>5.1280000000000001</c:v>
                      </c:pt>
                      <c:pt idx="134">
                        <c:v>5.0759999999999996</c:v>
                      </c:pt>
                      <c:pt idx="135">
                        <c:v>5.05</c:v>
                      </c:pt>
                      <c:pt idx="136">
                        <c:v>4.9729999999999999</c:v>
                      </c:pt>
                      <c:pt idx="137">
                        <c:v>4.9470000000000001</c:v>
                      </c:pt>
                      <c:pt idx="138">
                        <c:v>4.8949999999999996</c:v>
                      </c:pt>
                      <c:pt idx="139">
                        <c:v>4.8949999999999996</c:v>
                      </c:pt>
                      <c:pt idx="140">
                        <c:v>4.8440000000000003</c:v>
                      </c:pt>
                      <c:pt idx="141">
                        <c:v>4.8179999999999996</c:v>
                      </c:pt>
                      <c:pt idx="142">
                        <c:v>4.8440000000000003</c:v>
                      </c:pt>
                      <c:pt idx="143">
                        <c:v>4.8179999999999996</c:v>
                      </c:pt>
                      <c:pt idx="144">
                        <c:v>4.8179999999999996</c:v>
                      </c:pt>
                      <c:pt idx="145">
                        <c:v>4.8179999999999996</c:v>
                      </c:pt>
                      <c:pt idx="146">
                        <c:v>4.766</c:v>
                      </c:pt>
                      <c:pt idx="147">
                        <c:v>4.74</c:v>
                      </c:pt>
                      <c:pt idx="148">
                        <c:v>4.7140000000000004</c:v>
                      </c:pt>
                      <c:pt idx="149">
                        <c:v>4.7140000000000004</c:v>
                      </c:pt>
                      <c:pt idx="150">
                        <c:v>4.7140000000000004</c:v>
                      </c:pt>
                      <c:pt idx="151">
                        <c:v>4.74</c:v>
                      </c:pt>
                      <c:pt idx="152">
                        <c:v>4.74</c:v>
                      </c:pt>
                      <c:pt idx="153">
                        <c:v>4.74</c:v>
                      </c:pt>
                      <c:pt idx="154">
                        <c:v>4.74</c:v>
                      </c:pt>
                      <c:pt idx="155">
                        <c:v>4.74</c:v>
                      </c:pt>
                      <c:pt idx="156">
                        <c:v>4.74</c:v>
                      </c:pt>
                      <c:pt idx="157">
                        <c:v>4.7140000000000004</c:v>
                      </c:pt>
                      <c:pt idx="158">
                        <c:v>4.7140000000000004</c:v>
                      </c:pt>
                      <c:pt idx="159">
                        <c:v>4.7140000000000004</c:v>
                      </c:pt>
                      <c:pt idx="160">
                        <c:v>4.7140000000000004</c:v>
                      </c:pt>
                      <c:pt idx="161">
                        <c:v>4.74</c:v>
                      </c:pt>
                      <c:pt idx="162">
                        <c:v>4.766</c:v>
                      </c:pt>
                      <c:pt idx="163">
                        <c:v>4.766</c:v>
                      </c:pt>
                      <c:pt idx="164">
                        <c:v>4.8179999999999996</c:v>
                      </c:pt>
                      <c:pt idx="165">
                        <c:v>4.8179999999999996</c:v>
                      </c:pt>
                      <c:pt idx="166">
                        <c:v>4.8179999999999996</c:v>
                      </c:pt>
                      <c:pt idx="167">
                        <c:v>4.8440000000000003</c:v>
                      </c:pt>
                      <c:pt idx="168">
                        <c:v>4.8440000000000003</c:v>
                      </c:pt>
                      <c:pt idx="169">
                        <c:v>4.8689999999999998</c:v>
                      </c:pt>
                      <c:pt idx="170">
                        <c:v>4.8689999999999998</c:v>
                      </c:pt>
                      <c:pt idx="171">
                        <c:v>4.8949999999999996</c:v>
                      </c:pt>
                      <c:pt idx="172">
                        <c:v>4.8949999999999996</c:v>
                      </c:pt>
                      <c:pt idx="173">
                        <c:v>4.9210000000000003</c:v>
                      </c:pt>
                      <c:pt idx="174">
                        <c:v>4.9470000000000001</c:v>
                      </c:pt>
                      <c:pt idx="175">
                        <c:v>4.9470000000000001</c:v>
                      </c:pt>
                      <c:pt idx="176">
                        <c:v>4.9470000000000001</c:v>
                      </c:pt>
                      <c:pt idx="177">
                        <c:v>4.9729999999999999</c:v>
                      </c:pt>
                      <c:pt idx="178">
                        <c:v>5.024</c:v>
                      </c:pt>
                      <c:pt idx="179">
                        <c:v>5.024</c:v>
                      </c:pt>
                      <c:pt idx="180">
                        <c:v>5.0759999999999996</c:v>
                      </c:pt>
                      <c:pt idx="181">
                        <c:v>5.1020000000000003</c:v>
                      </c:pt>
                      <c:pt idx="182">
                        <c:v>5.1280000000000001</c:v>
                      </c:pt>
                      <c:pt idx="183">
                        <c:v>5.1790000000000003</c:v>
                      </c:pt>
                      <c:pt idx="184">
                        <c:v>5.2050000000000001</c:v>
                      </c:pt>
                      <c:pt idx="185">
                        <c:v>5.2309999999999999</c:v>
                      </c:pt>
                      <c:pt idx="186">
                        <c:v>5.2569999999999997</c:v>
                      </c:pt>
                      <c:pt idx="187">
                        <c:v>5.3079999999999998</c:v>
                      </c:pt>
                      <c:pt idx="188">
                        <c:v>5.3079999999999998</c:v>
                      </c:pt>
                      <c:pt idx="189">
                        <c:v>5.36</c:v>
                      </c:pt>
                      <c:pt idx="190">
                        <c:v>5.3849999999999998</c:v>
                      </c:pt>
                      <c:pt idx="191">
                        <c:v>5.4370000000000003</c:v>
                      </c:pt>
                      <c:pt idx="192">
                        <c:v>5.4619999999999997</c:v>
                      </c:pt>
                      <c:pt idx="193">
                        <c:v>5.4880000000000004</c:v>
                      </c:pt>
                      <c:pt idx="194">
                        <c:v>5.5140000000000002</c:v>
                      </c:pt>
                      <c:pt idx="195">
                        <c:v>5.5910000000000002</c:v>
                      </c:pt>
                      <c:pt idx="196">
                        <c:v>5.6420000000000003</c:v>
                      </c:pt>
                      <c:pt idx="197">
                        <c:v>5.6929999999999996</c:v>
                      </c:pt>
                      <c:pt idx="198">
                        <c:v>5.7450000000000001</c:v>
                      </c:pt>
                      <c:pt idx="199">
                        <c:v>5.7960000000000003</c:v>
                      </c:pt>
                      <c:pt idx="200">
                        <c:v>5.8209999999999997</c:v>
                      </c:pt>
                      <c:pt idx="201">
                        <c:v>5.8470000000000004</c:v>
                      </c:pt>
                      <c:pt idx="202">
                        <c:v>5.8470000000000004</c:v>
                      </c:pt>
                      <c:pt idx="203">
                        <c:v>5.8719999999999999</c:v>
                      </c:pt>
                      <c:pt idx="204">
                        <c:v>5.8979999999999997</c:v>
                      </c:pt>
                      <c:pt idx="205">
                        <c:v>5.9240000000000004</c:v>
                      </c:pt>
                      <c:pt idx="206">
                        <c:v>5.9489999999999998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6.0259999999999998</c:v>
                      </c:pt>
                      <c:pt idx="210">
                        <c:v>6.0259999999999998</c:v>
                      </c:pt>
                      <c:pt idx="211">
                        <c:v>6.0510000000000002</c:v>
                      </c:pt>
                      <c:pt idx="212">
                        <c:v>6.0510000000000002</c:v>
                      </c:pt>
                      <c:pt idx="213">
                        <c:v>6.0510000000000002</c:v>
                      </c:pt>
                      <c:pt idx="214">
                        <c:v>6.077</c:v>
                      </c:pt>
                      <c:pt idx="215">
                        <c:v>6.077</c:v>
                      </c:pt>
                      <c:pt idx="216">
                        <c:v>6.077</c:v>
                      </c:pt>
                      <c:pt idx="217">
                        <c:v>6.077</c:v>
                      </c:pt>
                      <c:pt idx="218">
                        <c:v>6.077</c:v>
                      </c:pt>
                      <c:pt idx="219">
                        <c:v>6.077</c:v>
                      </c:pt>
                      <c:pt idx="220">
                        <c:v>6.077</c:v>
                      </c:pt>
                      <c:pt idx="221">
                        <c:v>6.077</c:v>
                      </c:pt>
                      <c:pt idx="222">
                        <c:v>6.077</c:v>
                      </c:pt>
                      <c:pt idx="223">
                        <c:v>6.0510000000000002</c:v>
                      </c:pt>
                      <c:pt idx="224">
                        <c:v>6.0259999999999998</c:v>
                      </c:pt>
                      <c:pt idx="225">
                        <c:v>6.0259999999999998</c:v>
                      </c:pt>
                      <c:pt idx="226">
                        <c:v>6.0259999999999998</c:v>
                      </c:pt>
                      <c:pt idx="227">
                        <c:v>6</c:v>
                      </c:pt>
                      <c:pt idx="228">
                        <c:v>6</c:v>
                      </c:pt>
                      <c:pt idx="229">
                        <c:v>5.9749999999999996</c:v>
                      </c:pt>
                      <c:pt idx="230">
                        <c:v>5.9240000000000004</c:v>
                      </c:pt>
                      <c:pt idx="231">
                        <c:v>5.9489999999999998</c:v>
                      </c:pt>
                      <c:pt idx="232">
                        <c:v>5.9240000000000004</c:v>
                      </c:pt>
                      <c:pt idx="233">
                        <c:v>5.8979999999999997</c:v>
                      </c:pt>
                      <c:pt idx="234">
                        <c:v>5.8719999999999999</c:v>
                      </c:pt>
                      <c:pt idx="235">
                        <c:v>5.8209999999999997</c:v>
                      </c:pt>
                      <c:pt idx="236">
                        <c:v>5.7960000000000003</c:v>
                      </c:pt>
                      <c:pt idx="237">
                        <c:v>5.6929999999999996</c:v>
                      </c:pt>
                      <c:pt idx="238">
                        <c:v>5.6929999999999996</c:v>
                      </c:pt>
                      <c:pt idx="239">
                        <c:v>5.5650000000000004</c:v>
                      </c:pt>
                      <c:pt idx="240">
                        <c:v>5.5910000000000002</c:v>
                      </c:pt>
                      <c:pt idx="241">
                        <c:v>5.6159999999999997</c:v>
                      </c:pt>
                      <c:pt idx="242">
                        <c:v>5.5389999999999997</c:v>
                      </c:pt>
                      <c:pt idx="243">
                        <c:v>5.4880000000000004</c:v>
                      </c:pt>
                      <c:pt idx="244">
                        <c:v>5.5140000000000002</c:v>
                      </c:pt>
                      <c:pt idx="245">
                        <c:v>5.4109999999999996</c:v>
                      </c:pt>
                      <c:pt idx="246">
                        <c:v>5.3339999999999996</c:v>
                      </c:pt>
                      <c:pt idx="247">
                        <c:v>5.3079999999999998</c:v>
                      </c:pt>
                      <c:pt idx="248">
                        <c:v>5.282</c:v>
                      </c:pt>
                      <c:pt idx="249">
                        <c:v>5.2309999999999999</c:v>
                      </c:pt>
                      <c:pt idx="250">
                        <c:v>5.1790000000000003</c:v>
                      </c:pt>
                      <c:pt idx="251">
                        <c:v>5.1539999999999999</c:v>
                      </c:pt>
                      <c:pt idx="252">
                        <c:v>5.1020000000000003</c:v>
                      </c:pt>
                      <c:pt idx="253">
                        <c:v>5.1020000000000003</c:v>
                      </c:pt>
                      <c:pt idx="254">
                        <c:v>5.0759999999999996</c:v>
                      </c:pt>
                      <c:pt idx="255">
                        <c:v>4.9729999999999999</c:v>
                      </c:pt>
                      <c:pt idx="256">
                        <c:v>4.8949999999999996</c:v>
                      </c:pt>
                      <c:pt idx="257">
                        <c:v>4.6879999999999997</c:v>
                      </c:pt>
                      <c:pt idx="258">
                        <c:v>4.8689999999999998</c:v>
                      </c:pt>
                      <c:pt idx="259">
                        <c:v>4.8440000000000003</c:v>
                      </c:pt>
                      <c:pt idx="260">
                        <c:v>4.8689999999999998</c:v>
                      </c:pt>
                      <c:pt idx="261">
                        <c:v>4.8179999999999996</c:v>
                      </c:pt>
                      <c:pt idx="262">
                        <c:v>4.6879999999999997</c:v>
                      </c:pt>
                      <c:pt idx="263">
                        <c:v>4.8440000000000003</c:v>
                      </c:pt>
                      <c:pt idx="264">
                        <c:v>5.1280000000000001</c:v>
                      </c:pt>
                      <c:pt idx="265">
                        <c:v>5.3339999999999996</c:v>
                      </c:pt>
                      <c:pt idx="266">
                        <c:v>5.36</c:v>
                      </c:pt>
                      <c:pt idx="267">
                        <c:v>5.4619999999999997</c:v>
                      </c:pt>
                      <c:pt idx="268">
                        <c:v>5.4880000000000004</c:v>
                      </c:pt>
                      <c:pt idx="269">
                        <c:v>5.4880000000000004</c:v>
                      </c:pt>
                      <c:pt idx="270">
                        <c:v>5.4880000000000004</c:v>
                      </c:pt>
                      <c:pt idx="271">
                        <c:v>5.4619999999999997</c:v>
                      </c:pt>
                      <c:pt idx="272">
                        <c:v>5.5389999999999997</c:v>
                      </c:pt>
                      <c:pt idx="273">
                        <c:v>5.4880000000000004</c:v>
                      </c:pt>
                      <c:pt idx="274">
                        <c:v>5.4109999999999996</c:v>
                      </c:pt>
                      <c:pt idx="275">
                        <c:v>5.1539999999999999</c:v>
                      </c:pt>
                      <c:pt idx="276">
                        <c:v>4.9470000000000001</c:v>
                      </c:pt>
                      <c:pt idx="277">
                        <c:v>4.5839999999999996</c:v>
                      </c:pt>
                      <c:pt idx="278">
                        <c:v>4.5839999999999996</c:v>
                      </c:pt>
                      <c:pt idx="279">
                        <c:v>4.6100000000000003</c:v>
                      </c:pt>
                      <c:pt idx="280">
                        <c:v>4.6619999999999999</c:v>
                      </c:pt>
                      <c:pt idx="281">
                        <c:v>4.6100000000000003</c:v>
                      </c:pt>
                      <c:pt idx="282">
                        <c:v>4.6100000000000003</c:v>
                      </c:pt>
                      <c:pt idx="283">
                        <c:v>4.74</c:v>
                      </c:pt>
                      <c:pt idx="284">
                        <c:v>4.7919999999999998</c:v>
                      </c:pt>
                      <c:pt idx="285">
                        <c:v>4.8689999999999998</c:v>
                      </c:pt>
                      <c:pt idx="286">
                        <c:v>4.8689999999999998</c:v>
                      </c:pt>
                      <c:pt idx="287">
                        <c:v>4.7919999999999998</c:v>
                      </c:pt>
                      <c:pt idx="288">
                        <c:v>4.7919999999999998</c:v>
                      </c:pt>
                      <c:pt idx="289">
                        <c:v>4.766</c:v>
                      </c:pt>
                      <c:pt idx="290">
                        <c:v>4.74</c:v>
                      </c:pt>
                      <c:pt idx="291">
                        <c:v>4.74</c:v>
                      </c:pt>
                      <c:pt idx="292">
                        <c:v>4.7919999999999998</c:v>
                      </c:pt>
                      <c:pt idx="293">
                        <c:v>4.7140000000000004</c:v>
                      </c:pt>
                      <c:pt idx="294">
                        <c:v>4.766</c:v>
                      </c:pt>
                      <c:pt idx="295">
                        <c:v>4.8179999999999996</c:v>
                      </c:pt>
                      <c:pt idx="296">
                        <c:v>4.74</c:v>
                      </c:pt>
                      <c:pt idx="297">
                        <c:v>4.6360000000000001</c:v>
                      </c:pt>
                      <c:pt idx="298">
                        <c:v>4.532</c:v>
                      </c:pt>
                      <c:pt idx="299">
                        <c:v>4.3760000000000003</c:v>
                      </c:pt>
                      <c:pt idx="300">
                        <c:v>4.2460000000000004</c:v>
                      </c:pt>
                      <c:pt idx="301">
                        <c:v>4.1150000000000002</c:v>
                      </c:pt>
                      <c:pt idx="302">
                        <c:v>4.0110000000000001</c:v>
                      </c:pt>
                      <c:pt idx="303">
                        <c:v>3.9060000000000001</c:v>
                      </c:pt>
                      <c:pt idx="304">
                        <c:v>3.8540000000000001</c:v>
                      </c:pt>
                      <c:pt idx="305">
                        <c:v>3.722</c:v>
                      </c:pt>
                      <c:pt idx="306">
                        <c:v>3.6429999999999998</c:v>
                      </c:pt>
                      <c:pt idx="307">
                        <c:v>3.5379999999999998</c:v>
                      </c:pt>
                      <c:pt idx="308">
                        <c:v>3.512</c:v>
                      </c:pt>
                      <c:pt idx="309">
                        <c:v>3.3010000000000002</c:v>
                      </c:pt>
                      <c:pt idx="310">
                        <c:v>3.2210000000000001</c:v>
                      </c:pt>
                      <c:pt idx="311">
                        <c:v>3.1419999999999999</c:v>
                      </c:pt>
                      <c:pt idx="312">
                        <c:v>3.1949999999999998</c:v>
                      </c:pt>
                      <c:pt idx="313">
                        <c:v>2.93</c:v>
                      </c:pt>
                      <c:pt idx="314">
                        <c:v>2.903</c:v>
                      </c:pt>
                      <c:pt idx="315">
                        <c:v>2.8769999999999998</c:v>
                      </c:pt>
                      <c:pt idx="316">
                        <c:v>2.823</c:v>
                      </c:pt>
                      <c:pt idx="317">
                        <c:v>2.85</c:v>
                      </c:pt>
                      <c:pt idx="318">
                        <c:v>2.823</c:v>
                      </c:pt>
                      <c:pt idx="319">
                        <c:v>2.5840000000000001</c:v>
                      </c:pt>
                      <c:pt idx="320">
                        <c:v>2.262</c:v>
                      </c:pt>
                      <c:pt idx="321">
                        <c:v>2.2360000000000002</c:v>
                      </c:pt>
                      <c:pt idx="322">
                        <c:v>2.1280000000000001</c:v>
                      </c:pt>
                      <c:pt idx="323">
                        <c:v>2.1549999999999998</c:v>
                      </c:pt>
                      <c:pt idx="324">
                        <c:v>2.343</c:v>
                      </c:pt>
                      <c:pt idx="325">
                        <c:v>2.3159999999999998</c:v>
                      </c:pt>
                      <c:pt idx="326">
                        <c:v>1.994</c:v>
                      </c:pt>
                      <c:pt idx="327">
                        <c:v>1.8859999999999999</c:v>
                      </c:pt>
                      <c:pt idx="328">
                        <c:v>1.859</c:v>
                      </c:pt>
                      <c:pt idx="329">
                        <c:v>1.8049999999999999</c:v>
                      </c:pt>
                      <c:pt idx="330">
                        <c:v>1.778</c:v>
                      </c:pt>
                      <c:pt idx="331">
                        <c:v>1.6970000000000001</c:v>
                      </c:pt>
                      <c:pt idx="332">
                        <c:v>1.724</c:v>
                      </c:pt>
                      <c:pt idx="333">
                        <c:v>1.724</c:v>
                      </c:pt>
                      <c:pt idx="334">
                        <c:v>1.534</c:v>
                      </c:pt>
                      <c:pt idx="335">
                        <c:v>1.5069999999999999</c:v>
                      </c:pt>
                      <c:pt idx="336">
                        <c:v>1.5880000000000001</c:v>
                      </c:pt>
                      <c:pt idx="337">
                        <c:v>1.5069999999999999</c:v>
                      </c:pt>
                      <c:pt idx="338">
                        <c:v>1.18</c:v>
                      </c:pt>
                      <c:pt idx="339">
                        <c:v>0.85199999999999998</c:v>
                      </c:pt>
                      <c:pt idx="340">
                        <c:v>1.3440000000000001</c:v>
                      </c:pt>
                      <c:pt idx="341">
                        <c:v>0.98899999999999999</c:v>
                      </c:pt>
                      <c:pt idx="342">
                        <c:v>0.74199999999999999</c:v>
                      </c:pt>
                      <c:pt idx="343">
                        <c:v>0.63200000000000001</c:v>
                      </c:pt>
                      <c:pt idx="344">
                        <c:v>0.77</c:v>
                      </c:pt>
                      <c:pt idx="345">
                        <c:v>0.71499999999999997</c:v>
                      </c:pt>
                      <c:pt idx="346">
                        <c:v>0.63200000000000001</c:v>
                      </c:pt>
                      <c:pt idx="347">
                        <c:v>0.57699999999999996</c:v>
                      </c:pt>
                      <c:pt idx="348">
                        <c:v>0.66</c:v>
                      </c:pt>
                      <c:pt idx="349">
                        <c:v>0.88</c:v>
                      </c:pt>
                      <c:pt idx="350">
                        <c:v>0.71499999999999997</c:v>
                      </c:pt>
                      <c:pt idx="351">
                        <c:v>0.439</c:v>
                      </c:pt>
                      <c:pt idx="352">
                        <c:v>0.55000000000000004</c:v>
                      </c:pt>
                      <c:pt idx="353">
                        <c:v>0.79700000000000004</c:v>
                      </c:pt>
                      <c:pt idx="354">
                        <c:v>0.71499999999999997</c:v>
                      </c:pt>
                      <c:pt idx="355">
                        <c:v>0.495</c:v>
                      </c:pt>
                      <c:pt idx="356">
                        <c:v>0.495</c:v>
                      </c:pt>
                      <c:pt idx="357">
                        <c:v>0.35599999999999998</c:v>
                      </c:pt>
                      <c:pt idx="358">
                        <c:v>0.60499999999999998</c:v>
                      </c:pt>
                      <c:pt idx="359">
                        <c:v>0.41199999999999998</c:v>
                      </c:pt>
                      <c:pt idx="360">
                        <c:v>0.41199999999999998</c:v>
                      </c:pt>
                      <c:pt idx="361">
                        <c:v>0.107</c:v>
                      </c:pt>
                      <c:pt idx="362">
                        <c:v>0.218</c:v>
                      </c:pt>
                      <c:pt idx="363">
                        <c:v>0.16300000000000001</c:v>
                      </c:pt>
                      <c:pt idx="364">
                        <c:v>0.30099999999999999</c:v>
                      </c:pt>
                      <c:pt idx="365">
                        <c:v>0.246</c:v>
                      </c:pt>
                      <c:pt idx="366">
                        <c:v>0.38400000000000001</c:v>
                      </c:pt>
                      <c:pt idx="367">
                        <c:v>0.57699999999999996</c:v>
                      </c:pt>
                      <c:pt idx="368">
                        <c:v>0.74199999999999999</c:v>
                      </c:pt>
                      <c:pt idx="369">
                        <c:v>0.93400000000000005</c:v>
                      </c:pt>
                      <c:pt idx="370">
                        <c:v>1.044</c:v>
                      </c:pt>
                      <c:pt idx="371">
                        <c:v>1.208</c:v>
                      </c:pt>
                      <c:pt idx="372">
                        <c:v>1.3979999999999999</c:v>
                      </c:pt>
                      <c:pt idx="373">
                        <c:v>1.48</c:v>
                      </c:pt>
                      <c:pt idx="374">
                        <c:v>1.5069999999999999</c:v>
                      </c:pt>
                      <c:pt idx="375">
                        <c:v>1.5609999999999999</c:v>
                      </c:pt>
                      <c:pt idx="376">
                        <c:v>1.643</c:v>
                      </c:pt>
                      <c:pt idx="377">
                        <c:v>1.913</c:v>
                      </c:pt>
                      <c:pt idx="378">
                        <c:v>2.0470000000000002</c:v>
                      </c:pt>
                      <c:pt idx="379">
                        <c:v>2.262</c:v>
                      </c:pt>
                      <c:pt idx="380">
                        <c:v>2.4769999999999999</c:v>
                      </c:pt>
                      <c:pt idx="381">
                        <c:v>2.637</c:v>
                      </c:pt>
                      <c:pt idx="382">
                        <c:v>3.1680000000000001</c:v>
                      </c:pt>
                      <c:pt idx="383">
                        <c:v>3.5379999999999998</c:v>
                      </c:pt>
                      <c:pt idx="384">
                        <c:v>3.4590000000000001</c:v>
                      </c:pt>
                      <c:pt idx="385">
                        <c:v>3.5910000000000002</c:v>
                      </c:pt>
                      <c:pt idx="386">
                        <c:v>4.2720000000000002</c:v>
                      </c:pt>
                      <c:pt idx="387">
                        <c:v>4.4020000000000001</c:v>
                      </c:pt>
                      <c:pt idx="388">
                        <c:v>4.532</c:v>
                      </c:pt>
                      <c:pt idx="389">
                        <c:v>4.4539999999999997</c:v>
                      </c:pt>
                      <c:pt idx="390">
                        <c:v>4.4020000000000001</c:v>
                      </c:pt>
                      <c:pt idx="391">
                        <c:v>4.6879999999999997</c:v>
                      </c:pt>
                      <c:pt idx="392">
                        <c:v>4.8689999999999998</c:v>
                      </c:pt>
                      <c:pt idx="393">
                        <c:v>4.9729999999999999</c:v>
                      </c:pt>
                      <c:pt idx="394">
                        <c:v>4.9210000000000003</c:v>
                      </c:pt>
                      <c:pt idx="395">
                        <c:v>4.766</c:v>
                      </c:pt>
                      <c:pt idx="396">
                        <c:v>4.8179999999999996</c:v>
                      </c:pt>
                      <c:pt idx="397">
                        <c:v>4.8440000000000003</c:v>
                      </c:pt>
                      <c:pt idx="398">
                        <c:v>4.8179999999999996</c:v>
                      </c:pt>
                      <c:pt idx="399">
                        <c:v>4.7140000000000004</c:v>
                      </c:pt>
                      <c:pt idx="400">
                        <c:v>4.6100000000000003</c:v>
                      </c:pt>
                      <c:pt idx="401">
                        <c:v>4.4539999999999997</c:v>
                      </c:pt>
                      <c:pt idx="402">
                        <c:v>4.4279999999999999</c:v>
                      </c:pt>
                      <c:pt idx="403">
                        <c:v>4.3760000000000003</c:v>
                      </c:pt>
                      <c:pt idx="404">
                        <c:v>4.298</c:v>
                      </c:pt>
                      <c:pt idx="405">
                        <c:v>4.1150000000000002</c:v>
                      </c:pt>
                      <c:pt idx="406">
                        <c:v>3.88</c:v>
                      </c:pt>
                      <c:pt idx="407">
                        <c:v>3.8010000000000002</c:v>
                      </c:pt>
                      <c:pt idx="408">
                        <c:v>3.6960000000000002</c:v>
                      </c:pt>
                      <c:pt idx="409">
                        <c:v>3.5640000000000001</c:v>
                      </c:pt>
                      <c:pt idx="410">
                        <c:v>3.4849999999999999</c:v>
                      </c:pt>
                      <c:pt idx="411">
                        <c:v>3.38</c:v>
                      </c:pt>
                      <c:pt idx="412">
                        <c:v>3.3540000000000001</c:v>
                      </c:pt>
                      <c:pt idx="413">
                        <c:v>3.3540000000000001</c:v>
                      </c:pt>
                      <c:pt idx="414">
                        <c:v>3.3540000000000001</c:v>
                      </c:pt>
                      <c:pt idx="415">
                        <c:v>3.3540000000000001</c:v>
                      </c:pt>
                      <c:pt idx="416">
                        <c:v>3.3540000000000001</c:v>
                      </c:pt>
                      <c:pt idx="417">
                        <c:v>3.327</c:v>
                      </c:pt>
                      <c:pt idx="418">
                        <c:v>3.3010000000000002</c:v>
                      </c:pt>
                      <c:pt idx="419">
                        <c:v>3.2210000000000001</c:v>
                      </c:pt>
                      <c:pt idx="420">
                        <c:v>3.274</c:v>
                      </c:pt>
                      <c:pt idx="421">
                        <c:v>3.2480000000000002</c:v>
                      </c:pt>
                      <c:pt idx="422">
                        <c:v>3.2210000000000001</c:v>
                      </c:pt>
                      <c:pt idx="423">
                        <c:v>3.1949999999999998</c:v>
                      </c:pt>
                      <c:pt idx="424">
                        <c:v>3.1160000000000001</c:v>
                      </c:pt>
                      <c:pt idx="425">
                        <c:v>3.0630000000000002</c:v>
                      </c:pt>
                      <c:pt idx="426">
                        <c:v>3.036</c:v>
                      </c:pt>
                      <c:pt idx="427">
                        <c:v>2.9830000000000001</c:v>
                      </c:pt>
                      <c:pt idx="428">
                        <c:v>3.036</c:v>
                      </c:pt>
                      <c:pt idx="429">
                        <c:v>3.0089999999999999</c:v>
                      </c:pt>
                      <c:pt idx="430">
                        <c:v>2.9830000000000001</c:v>
                      </c:pt>
                      <c:pt idx="431">
                        <c:v>2.93</c:v>
                      </c:pt>
                      <c:pt idx="432">
                        <c:v>2.93</c:v>
                      </c:pt>
                      <c:pt idx="433">
                        <c:v>2.956</c:v>
                      </c:pt>
                      <c:pt idx="434">
                        <c:v>2.9830000000000001</c:v>
                      </c:pt>
                      <c:pt idx="435">
                        <c:v>3.0089999999999999</c:v>
                      </c:pt>
                      <c:pt idx="436">
                        <c:v>3.0089999999999999</c:v>
                      </c:pt>
                      <c:pt idx="437">
                        <c:v>3.0089999999999999</c:v>
                      </c:pt>
                      <c:pt idx="438">
                        <c:v>3.0089999999999999</c:v>
                      </c:pt>
                      <c:pt idx="439">
                        <c:v>2.93</c:v>
                      </c:pt>
                      <c:pt idx="440">
                        <c:v>2.85</c:v>
                      </c:pt>
                      <c:pt idx="441">
                        <c:v>2.823</c:v>
                      </c:pt>
                      <c:pt idx="442">
                        <c:v>2.823</c:v>
                      </c:pt>
                      <c:pt idx="443">
                        <c:v>2.8769999999999998</c:v>
                      </c:pt>
                      <c:pt idx="444">
                        <c:v>2.8769999999999998</c:v>
                      </c:pt>
                      <c:pt idx="445">
                        <c:v>2.7440000000000002</c:v>
                      </c:pt>
                      <c:pt idx="446">
                        <c:v>2.77</c:v>
                      </c:pt>
                      <c:pt idx="447">
                        <c:v>2.77</c:v>
                      </c:pt>
                      <c:pt idx="448">
                        <c:v>2.77</c:v>
                      </c:pt>
                      <c:pt idx="449">
                        <c:v>2.7440000000000002</c:v>
                      </c:pt>
                      <c:pt idx="450">
                        <c:v>2.5840000000000001</c:v>
                      </c:pt>
                      <c:pt idx="451">
                        <c:v>2.4500000000000002</c:v>
                      </c:pt>
                      <c:pt idx="452">
                        <c:v>2.3159999999999998</c:v>
                      </c:pt>
                      <c:pt idx="453">
                        <c:v>2.2090000000000001</c:v>
                      </c:pt>
                      <c:pt idx="454">
                        <c:v>2.0739999999999998</c:v>
                      </c:pt>
                      <c:pt idx="455">
                        <c:v>1.994</c:v>
                      </c:pt>
                      <c:pt idx="456">
                        <c:v>1.9670000000000001</c:v>
                      </c:pt>
                      <c:pt idx="457">
                        <c:v>2.0739999999999998</c:v>
                      </c:pt>
                      <c:pt idx="458">
                        <c:v>2.0739999999999998</c:v>
                      </c:pt>
                      <c:pt idx="459">
                        <c:v>2.101</c:v>
                      </c:pt>
                      <c:pt idx="460">
                        <c:v>2.1819999999999999</c:v>
                      </c:pt>
                      <c:pt idx="461">
                        <c:v>2.3159999999999998</c:v>
                      </c:pt>
                      <c:pt idx="462">
                        <c:v>2.423</c:v>
                      </c:pt>
                      <c:pt idx="463">
                        <c:v>2.5569999999999999</c:v>
                      </c:pt>
                      <c:pt idx="464">
                        <c:v>2.6640000000000001</c:v>
                      </c:pt>
                      <c:pt idx="465">
                        <c:v>2.7440000000000002</c:v>
                      </c:pt>
                      <c:pt idx="466">
                        <c:v>2.6640000000000001</c:v>
                      </c:pt>
                      <c:pt idx="467">
                        <c:v>2.61</c:v>
                      </c:pt>
                      <c:pt idx="468">
                        <c:v>2.5569999999999999</c:v>
                      </c:pt>
                      <c:pt idx="469">
                        <c:v>2.5299999999999998</c:v>
                      </c:pt>
                      <c:pt idx="470">
                        <c:v>2.4500000000000002</c:v>
                      </c:pt>
                      <c:pt idx="471">
                        <c:v>2.5030000000000001</c:v>
                      </c:pt>
                      <c:pt idx="472">
                        <c:v>2.5299999999999998</c:v>
                      </c:pt>
                      <c:pt idx="473">
                        <c:v>2.5840000000000001</c:v>
                      </c:pt>
                      <c:pt idx="474">
                        <c:v>2.5569999999999999</c:v>
                      </c:pt>
                      <c:pt idx="475">
                        <c:v>2.61</c:v>
                      </c:pt>
                      <c:pt idx="476">
                        <c:v>2.7440000000000002</c:v>
                      </c:pt>
                      <c:pt idx="477">
                        <c:v>3.2480000000000002</c:v>
                      </c:pt>
                      <c:pt idx="478">
                        <c:v>3.9319999999999999</c:v>
                      </c:pt>
                      <c:pt idx="479">
                        <c:v>4.298</c:v>
                      </c:pt>
                      <c:pt idx="480">
                        <c:v>4.141</c:v>
                      </c:pt>
                      <c:pt idx="481">
                        <c:v>4.4800000000000004</c:v>
                      </c:pt>
                      <c:pt idx="482">
                        <c:v>4.5060000000000002</c:v>
                      </c:pt>
                      <c:pt idx="483">
                        <c:v>4.8179999999999996</c:v>
                      </c:pt>
                      <c:pt idx="484">
                        <c:v>5.0759999999999996</c:v>
                      </c:pt>
                      <c:pt idx="485">
                        <c:v>5.36</c:v>
                      </c:pt>
                      <c:pt idx="486">
                        <c:v>5.6929999999999996</c:v>
                      </c:pt>
                      <c:pt idx="487">
                        <c:v>6.0510000000000002</c:v>
                      </c:pt>
                      <c:pt idx="488">
                        <c:v>6.1529999999999996</c:v>
                      </c:pt>
                      <c:pt idx="489">
                        <c:v>6.1020000000000003</c:v>
                      </c:pt>
                      <c:pt idx="490">
                        <c:v>6.1280000000000001</c:v>
                      </c:pt>
                      <c:pt idx="491">
                        <c:v>6.1020000000000003</c:v>
                      </c:pt>
                      <c:pt idx="492">
                        <c:v>6</c:v>
                      </c:pt>
                      <c:pt idx="493">
                        <c:v>5.9489999999999998</c:v>
                      </c:pt>
                      <c:pt idx="494">
                        <c:v>5.8719999999999999</c:v>
                      </c:pt>
                      <c:pt idx="495">
                        <c:v>5.77</c:v>
                      </c:pt>
                      <c:pt idx="496">
                        <c:v>5.6929999999999996</c:v>
                      </c:pt>
                      <c:pt idx="497">
                        <c:v>5.6680000000000001</c:v>
                      </c:pt>
                      <c:pt idx="498">
                        <c:v>5.5140000000000002</c:v>
                      </c:pt>
                      <c:pt idx="499">
                        <c:v>5.4880000000000004</c:v>
                      </c:pt>
                      <c:pt idx="500">
                        <c:v>5.4370000000000003</c:v>
                      </c:pt>
                      <c:pt idx="501">
                        <c:v>5.36</c:v>
                      </c:pt>
                      <c:pt idx="502">
                        <c:v>5.2309999999999999</c:v>
                      </c:pt>
                      <c:pt idx="503">
                        <c:v>5.1539999999999999</c:v>
                      </c:pt>
                      <c:pt idx="504">
                        <c:v>5.0759999999999996</c:v>
                      </c:pt>
                      <c:pt idx="505">
                        <c:v>4.9470000000000001</c:v>
                      </c:pt>
                      <c:pt idx="506">
                        <c:v>4.8440000000000003</c:v>
                      </c:pt>
                      <c:pt idx="507">
                        <c:v>4.74</c:v>
                      </c:pt>
                      <c:pt idx="508">
                        <c:v>4.6360000000000001</c:v>
                      </c:pt>
                      <c:pt idx="509">
                        <c:v>4.532</c:v>
                      </c:pt>
                      <c:pt idx="510">
                        <c:v>4.4800000000000004</c:v>
                      </c:pt>
                      <c:pt idx="511">
                        <c:v>4.4020000000000001</c:v>
                      </c:pt>
                      <c:pt idx="512">
                        <c:v>4.3239999999999998</c:v>
                      </c:pt>
                      <c:pt idx="513">
                        <c:v>4.22</c:v>
                      </c:pt>
                      <c:pt idx="514">
                        <c:v>4.1680000000000001</c:v>
                      </c:pt>
                      <c:pt idx="515">
                        <c:v>4.0629999999999997</c:v>
                      </c:pt>
                      <c:pt idx="516">
                        <c:v>3.9580000000000002</c:v>
                      </c:pt>
                      <c:pt idx="517">
                        <c:v>3.827</c:v>
                      </c:pt>
                      <c:pt idx="518">
                        <c:v>3.722</c:v>
                      </c:pt>
                      <c:pt idx="519">
                        <c:v>3.6429999999999998</c:v>
                      </c:pt>
                      <c:pt idx="520">
                        <c:v>3.617</c:v>
                      </c:pt>
                      <c:pt idx="521">
                        <c:v>3.512</c:v>
                      </c:pt>
                      <c:pt idx="522">
                        <c:v>3.4329999999999998</c:v>
                      </c:pt>
                      <c:pt idx="523">
                        <c:v>3.38</c:v>
                      </c:pt>
                      <c:pt idx="524">
                        <c:v>3.3010000000000002</c:v>
                      </c:pt>
                      <c:pt idx="525">
                        <c:v>3.2480000000000002</c:v>
                      </c:pt>
                      <c:pt idx="526">
                        <c:v>3.274</c:v>
                      </c:pt>
                      <c:pt idx="527">
                        <c:v>3.3010000000000002</c:v>
                      </c:pt>
                      <c:pt idx="528">
                        <c:v>3.327</c:v>
                      </c:pt>
                      <c:pt idx="529">
                        <c:v>3.38</c:v>
                      </c:pt>
                      <c:pt idx="530">
                        <c:v>3.38</c:v>
                      </c:pt>
                      <c:pt idx="531">
                        <c:v>3.3540000000000001</c:v>
                      </c:pt>
                      <c:pt idx="532">
                        <c:v>3.3010000000000002</c:v>
                      </c:pt>
                      <c:pt idx="533">
                        <c:v>3.1949999999999998</c:v>
                      </c:pt>
                      <c:pt idx="534">
                        <c:v>3.2210000000000001</c:v>
                      </c:pt>
                      <c:pt idx="535">
                        <c:v>3.1949999999999998</c:v>
                      </c:pt>
                      <c:pt idx="536">
                        <c:v>3.2210000000000001</c:v>
                      </c:pt>
                      <c:pt idx="537">
                        <c:v>3.274</c:v>
                      </c:pt>
                      <c:pt idx="538">
                        <c:v>3.1949999999999998</c:v>
                      </c:pt>
                      <c:pt idx="539">
                        <c:v>3.1419999999999999</c:v>
                      </c:pt>
                      <c:pt idx="540">
                        <c:v>3.0630000000000002</c:v>
                      </c:pt>
                      <c:pt idx="541">
                        <c:v>3.0630000000000002</c:v>
                      </c:pt>
                      <c:pt idx="542">
                        <c:v>3.036</c:v>
                      </c:pt>
                      <c:pt idx="543">
                        <c:v>2.93</c:v>
                      </c:pt>
                      <c:pt idx="544">
                        <c:v>2.85</c:v>
                      </c:pt>
                      <c:pt idx="545">
                        <c:v>2.7970000000000002</c:v>
                      </c:pt>
                      <c:pt idx="546">
                        <c:v>2.7970000000000002</c:v>
                      </c:pt>
                      <c:pt idx="547">
                        <c:v>2.6640000000000001</c:v>
                      </c:pt>
                      <c:pt idx="548">
                        <c:v>2.85</c:v>
                      </c:pt>
                      <c:pt idx="549">
                        <c:v>2.7440000000000002</c:v>
                      </c:pt>
                      <c:pt idx="550">
                        <c:v>2.7170000000000001</c:v>
                      </c:pt>
                      <c:pt idx="551">
                        <c:v>2.69</c:v>
                      </c:pt>
                      <c:pt idx="552">
                        <c:v>2.5569999999999999</c:v>
                      </c:pt>
                      <c:pt idx="553">
                        <c:v>2.4769999999999999</c:v>
                      </c:pt>
                      <c:pt idx="554">
                        <c:v>2.5299999999999998</c:v>
                      </c:pt>
                      <c:pt idx="555">
                        <c:v>2.5840000000000001</c:v>
                      </c:pt>
                      <c:pt idx="556">
                        <c:v>2.5030000000000001</c:v>
                      </c:pt>
                      <c:pt idx="557">
                        <c:v>2.61</c:v>
                      </c:pt>
                      <c:pt idx="558">
                        <c:v>2.93</c:v>
                      </c:pt>
                      <c:pt idx="559">
                        <c:v>3.089</c:v>
                      </c:pt>
                      <c:pt idx="560">
                        <c:v>3.274</c:v>
                      </c:pt>
                      <c:pt idx="561">
                        <c:v>3.3540000000000001</c:v>
                      </c:pt>
                      <c:pt idx="562">
                        <c:v>3.3010000000000002</c:v>
                      </c:pt>
                      <c:pt idx="563">
                        <c:v>3.3010000000000002</c:v>
                      </c:pt>
                      <c:pt idx="564">
                        <c:v>3.3540000000000001</c:v>
                      </c:pt>
                      <c:pt idx="565">
                        <c:v>3.2480000000000002</c:v>
                      </c:pt>
                      <c:pt idx="566">
                        <c:v>3.036</c:v>
                      </c:pt>
                      <c:pt idx="567">
                        <c:v>3.089</c:v>
                      </c:pt>
                      <c:pt idx="568">
                        <c:v>3.089</c:v>
                      </c:pt>
                      <c:pt idx="569">
                        <c:v>3.1419999999999999</c:v>
                      </c:pt>
                      <c:pt idx="570">
                        <c:v>3.512</c:v>
                      </c:pt>
                      <c:pt idx="571">
                        <c:v>3.9580000000000002</c:v>
                      </c:pt>
                      <c:pt idx="572">
                        <c:v>4.1150000000000002</c:v>
                      </c:pt>
                      <c:pt idx="573">
                        <c:v>4.4539999999999997</c:v>
                      </c:pt>
                      <c:pt idx="574">
                        <c:v>4.6879999999999997</c:v>
                      </c:pt>
                      <c:pt idx="575">
                        <c:v>5.4619999999999997</c:v>
                      </c:pt>
                      <c:pt idx="576">
                        <c:v>5.2309999999999999</c:v>
                      </c:pt>
                      <c:pt idx="577">
                        <c:v>5.8470000000000004</c:v>
                      </c:pt>
                      <c:pt idx="578">
                        <c:v>6.0510000000000002</c:v>
                      </c:pt>
                      <c:pt idx="579">
                        <c:v>6.1529999999999996</c:v>
                      </c:pt>
                      <c:pt idx="580">
                        <c:v>6.4080000000000004</c:v>
                      </c:pt>
                      <c:pt idx="581">
                        <c:v>6.7119999999999997</c:v>
                      </c:pt>
                      <c:pt idx="582">
                        <c:v>6.99</c:v>
                      </c:pt>
                      <c:pt idx="583">
                        <c:v>7.1159999999999997</c:v>
                      </c:pt>
                      <c:pt idx="584">
                        <c:v>7.2679999999999998</c:v>
                      </c:pt>
                      <c:pt idx="585">
                        <c:v>7.343</c:v>
                      </c:pt>
                      <c:pt idx="586">
                        <c:v>7.3179999999999996</c:v>
                      </c:pt>
                      <c:pt idx="587">
                        <c:v>7.2930000000000001</c:v>
                      </c:pt>
                      <c:pt idx="588">
                        <c:v>7.1669999999999998</c:v>
                      </c:pt>
                      <c:pt idx="589">
                        <c:v>7.0410000000000004</c:v>
                      </c:pt>
                      <c:pt idx="590">
                        <c:v>6.9649999999999999</c:v>
                      </c:pt>
                      <c:pt idx="591">
                        <c:v>6.8390000000000004</c:v>
                      </c:pt>
                      <c:pt idx="592">
                        <c:v>6.7119999999999997</c:v>
                      </c:pt>
                      <c:pt idx="593">
                        <c:v>6.6109999999999998</c:v>
                      </c:pt>
                      <c:pt idx="594">
                        <c:v>6.4580000000000002</c:v>
                      </c:pt>
                      <c:pt idx="595">
                        <c:v>6.3570000000000002</c:v>
                      </c:pt>
                      <c:pt idx="596">
                        <c:v>6.2809999999999997</c:v>
                      </c:pt>
                      <c:pt idx="597">
                        <c:v>6.1790000000000003</c:v>
                      </c:pt>
                      <c:pt idx="598">
                        <c:v>6.1020000000000003</c:v>
                      </c:pt>
                      <c:pt idx="599">
                        <c:v>5.9749999999999996</c:v>
                      </c:pt>
                      <c:pt idx="600">
                        <c:v>5.8470000000000004</c:v>
                      </c:pt>
                      <c:pt idx="601">
                        <c:v>5.5389999999999997</c:v>
                      </c:pt>
                      <c:pt idx="602">
                        <c:v>5.4370000000000003</c:v>
                      </c:pt>
                      <c:pt idx="603">
                        <c:v>5.2309999999999999</c:v>
                      </c:pt>
                      <c:pt idx="604">
                        <c:v>5.024</c:v>
                      </c:pt>
                      <c:pt idx="605">
                        <c:v>4.8949999999999996</c:v>
                      </c:pt>
                      <c:pt idx="606">
                        <c:v>4.8179999999999996</c:v>
                      </c:pt>
                      <c:pt idx="607">
                        <c:v>4.766</c:v>
                      </c:pt>
                      <c:pt idx="608">
                        <c:v>4.74</c:v>
                      </c:pt>
                      <c:pt idx="609">
                        <c:v>4.74</c:v>
                      </c:pt>
                      <c:pt idx="610">
                        <c:v>4.6619999999999999</c:v>
                      </c:pt>
                      <c:pt idx="611">
                        <c:v>4.6879999999999997</c:v>
                      </c:pt>
                      <c:pt idx="612">
                        <c:v>4.5839999999999996</c:v>
                      </c:pt>
                      <c:pt idx="613">
                        <c:v>4.532</c:v>
                      </c:pt>
                      <c:pt idx="614">
                        <c:v>4.5060000000000002</c:v>
                      </c:pt>
                      <c:pt idx="615">
                        <c:v>4.4279999999999999</c:v>
                      </c:pt>
                      <c:pt idx="616">
                        <c:v>4.4800000000000004</c:v>
                      </c:pt>
                      <c:pt idx="617">
                        <c:v>4.4020000000000001</c:v>
                      </c:pt>
                      <c:pt idx="618">
                        <c:v>4.3499999999999996</c:v>
                      </c:pt>
                      <c:pt idx="619">
                        <c:v>4.298</c:v>
                      </c:pt>
                      <c:pt idx="620">
                        <c:v>4.2460000000000004</c:v>
                      </c:pt>
                      <c:pt idx="621">
                        <c:v>4.194</c:v>
                      </c:pt>
                      <c:pt idx="622">
                        <c:v>4.1680000000000001</c:v>
                      </c:pt>
                      <c:pt idx="623">
                        <c:v>4.141</c:v>
                      </c:pt>
                      <c:pt idx="624">
                        <c:v>4.141</c:v>
                      </c:pt>
                      <c:pt idx="625">
                        <c:v>4.0629999999999997</c:v>
                      </c:pt>
                      <c:pt idx="626">
                        <c:v>4.0110000000000001</c:v>
                      </c:pt>
                      <c:pt idx="627">
                        <c:v>3.9849999999999999</c:v>
                      </c:pt>
                      <c:pt idx="628">
                        <c:v>4.0110000000000001</c:v>
                      </c:pt>
                      <c:pt idx="629">
                        <c:v>3.9849999999999999</c:v>
                      </c:pt>
                      <c:pt idx="630">
                        <c:v>3.9580000000000002</c:v>
                      </c:pt>
                      <c:pt idx="631">
                        <c:v>3.9319999999999999</c:v>
                      </c:pt>
                      <c:pt idx="632">
                        <c:v>3.9580000000000002</c:v>
                      </c:pt>
                      <c:pt idx="633">
                        <c:v>3.88</c:v>
                      </c:pt>
                      <c:pt idx="634">
                        <c:v>3.8010000000000002</c:v>
                      </c:pt>
                      <c:pt idx="635">
                        <c:v>3.7749999999999999</c:v>
                      </c:pt>
                      <c:pt idx="636">
                        <c:v>3.6960000000000002</c:v>
                      </c:pt>
                      <c:pt idx="637">
                        <c:v>3.67</c:v>
                      </c:pt>
                      <c:pt idx="638">
                        <c:v>3.6429999999999998</c:v>
                      </c:pt>
                      <c:pt idx="639">
                        <c:v>3.5910000000000002</c:v>
                      </c:pt>
                      <c:pt idx="640">
                        <c:v>3.6429999999999998</c:v>
                      </c:pt>
                      <c:pt idx="641">
                        <c:v>3.617</c:v>
                      </c:pt>
                      <c:pt idx="642">
                        <c:v>3.5910000000000002</c:v>
                      </c:pt>
                      <c:pt idx="643">
                        <c:v>3.5379999999999998</c:v>
                      </c:pt>
                      <c:pt idx="644">
                        <c:v>3.5379999999999998</c:v>
                      </c:pt>
                      <c:pt idx="645">
                        <c:v>3.617</c:v>
                      </c:pt>
                      <c:pt idx="646">
                        <c:v>3.6429999999999998</c:v>
                      </c:pt>
                      <c:pt idx="647">
                        <c:v>3.5640000000000001</c:v>
                      </c:pt>
                      <c:pt idx="648">
                        <c:v>3.5910000000000002</c:v>
                      </c:pt>
                      <c:pt idx="649">
                        <c:v>3.6429999999999998</c:v>
                      </c:pt>
                      <c:pt idx="650">
                        <c:v>3.4849999999999999</c:v>
                      </c:pt>
                      <c:pt idx="651">
                        <c:v>3.4849999999999999</c:v>
                      </c:pt>
                      <c:pt idx="652">
                        <c:v>3.512</c:v>
                      </c:pt>
                      <c:pt idx="653">
                        <c:v>3.4590000000000001</c:v>
                      </c:pt>
                      <c:pt idx="654">
                        <c:v>3.5910000000000002</c:v>
                      </c:pt>
                      <c:pt idx="655">
                        <c:v>3.7749999999999999</c:v>
                      </c:pt>
                      <c:pt idx="656">
                        <c:v>3.88</c:v>
                      </c:pt>
                      <c:pt idx="657">
                        <c:v>3.9319999999999999</c:v>
                      </c:pt>
                      <c:pt idx="658">
                        <c:v>3.88</c:v>
                      </c:pt>
                      <c:pt idx="659">
                        <c:v>3.88</c:v>
                      </c:pt>
                      <c:pt idx="660">
                        <c:v>3.9060000000000001</c:v>
                      </c:pt>
                      <c:pt idx="661">
                        <c:v>3.9580000000000002</c:v>
                      </c:pt>
                      <c:pt idx="662">
                        <c:v>3.9060000000000001</c:v>
                      </c:pt>
                      <c:pt idx="663">
                        <c:v>4.22</c:v>
                      </c:pt>
                      <c:pt idx="664">
                        <c:v>4.532</c:v>
                      </c:pt>
                      <c:pt idx="665">
                        <c:v>4.5060000000000002</c:v>
                      </c:pt>
                      <c:pt idx="666">
                        <c:v>4.8179999999999996</c:v>
                      </c:pt>
                      <c:pt idx="667">
                        <c:v>5.2309999999999999</c:v>
                      </c:pt>
                      <c:pt idx="668">
                        <c:v>5.4619999999999997</c:v>
                      </c:pt>
                      <c:pt idx="669">
                        <c:v>5.5140000000000002</c:v>
                      </c:pt>
                      <c:pt idx="670">
                        <c:v>6</c:v>
                      </c:pt>
                      <c:pt idx="671">
                        <c:v>6.2549999999999999</c:v>
                      </c:pt>
                      <c:pt idx="672">
                        <c:v>6.4580000000000002</c:v>
                      </c:pt>
                      <c:pt idx="673">
                        <c:v>6.94</c:v>
                      </c:pt>
                      <c:pt idx="674">
                        <c:v>7.0659999999999998</c:v>
                      </c:pt>
                      <c:pt idx="675">
                        <c:v>7.3179999999999996</c:v>
                      </c:pt>
                      <c:pt idx="676">
                        <c:v>7.4939999999999998</c:v>
                      </c:pt>
                      <c:pt idx="677">
                        <c:v>7.6189999999999998</c:v>
                      </c:pt>
                      <c:pt idx="678">
                        <c:v>7.77</c:v>
                      </c:pt>
                      <c:pt idx="679">
                        <c:v>7.87</c:v>
                      </c:pt>
                      <c:pt idx="680">
                        <c:v>7.9950000000000001</c:v>
                      </c:pt>
                      <c:pt idx="681">
                        <c:v>8.1199999999999992</c:v>
                      </c:pt>
                      <c:pt idx="682">
                        <c:v>8.07</c:v>
                      </c:pt>
                      <c:pt idx="683">
                        <c:v>8.02</c:v>
                      </c:pt>
                      <c:pt idx="684">
                        <c:v>7.9450000000000003</c:v>
                      </c:pt>
                      <c:pt idx="685">
                        <c:v>7.82</c:v>
                      </c:pt>
                      <c:pt idx="686">
                        <c:v>7.6189999999999998</c:v>
                      </c:pt>
                      <c:pt idx="687">
                        <c:v>7.4939999999999998</c:v>
                      </c:pt>
                      <c:pt idx="688">
                        <c:v>7.343</c:v>
                      </c:pt>
                      <c:pt idx="689">
                        <c:v>7.2679999999999998</c:v>
                      </c:pt>
                      <c:pt idx="690">
                        <c:v>7.1159999999999997</c:v>
                      </c:pt>
                      <c:pt idx="691">
                        <c:v>7.0149999999999997</c:v>
                      </c:pt>
                      <c:pt idx="692">
                        <c:v>6.94</c:v>
                      </c:pt>
                      <c:pt idx="693">
                        <c:v>6.8639999999999999</c:v>
                      </c:pt>
                      <c:pt idx="694">
                        <c:v>6.8129999999999997</c:v>
                      </c:pt>
                      <c:pt idx="695">
                        <c:v>6.7880000000000003</c:v>
                      </c:pt>
                      <c:pt idx="696">
                        <c:v>6.6609999999999996</c:v>
                      </c:pt>
                      <c:pt idx="697">
                        <c:v>6.3819999999999997</c:v>
                      </c:pt>
                      <c:pt idx="698">
                        <c:v>6.2809999999999997</c:v>
                      </c:pt>
                      <c:pt idx="699">
                        <c:v>5.9240000000000004</c:v>
                      </c:pt>
                      <c:pt idx="700">
                        <c:v>5.8209999999999997</c:v>
                      </c:pt>
                      <c:pt idx="701">
                        <c:v>5.6680000000000001</c:v>
                      </c:pt>
                      <c:pt idx="702">
                        <c:v>5.6420000000000003</c:v>
                      </c:pt>
                      <c:pt idx="703">
                        <c:v>5.5650000000000004</c:v>
                      </c:pt>
                      <c:pt idx="704">
                        <c:v>5.5140000000000002</c:v>
                      </c:pt>
                      <c:pt idx="705">
                        <c:v>5.4370000000000003</c:v>
                      </c:pt>
                      <c:pt idx="706">
                        <c:v>5.3849999999999998</c:v>
                      </c:pt>
                      <c:pt idx="707">
                        <c:v>5.282</c:v>
                      </c:pt>
                      <c:pt idx="708">
                        <c:v>5.2309999999999999</c:v>
                      </c:pt>
                      <c:pt idx="709">
                        <c:v>5.1280000000000001</c:v>
                      </c:pt>
                      <c:pt idx="710">
                        <c:v>5.1020000000000003</c:v>
                      </c:pt>
                      <c:pt idx="711">
                        <c:v>5.0759999999999996</c:v>
                      </c:pt>
                      <c:pt idx="712">
                        <c:v>4.9989999999999997</c:v>
                      </c:pt>
                      <c:pt idx="713">
                        <c:v>4.9729999999999999</c:v>
                      </c:pt>
                      <c:pt idx="714">
                        <c:v>4.9989999999999997</c:v>
                      </c:pt>
                      <c:pt idx="715">
                        <c:v>4.8689999999999998</c:v>
                      </c:pt>
                      <c:pt idx="716">
                        <c:v>4.8440000000000003</c:v>
                      </c:pt>
                      <c:pt idx="717">
                        <c:v>4.7140000000000004</c:v>
                      </c:pt>
                      <c:pt idx="718">
                        <c:v>4.6619999999999999</c:v>
                      </c:pt>
                      <c:pt idx="719">
                        <c:v>4.5579999999999998</c:v>
                      </c:pt>
                      <c:pt idx="720">
                        <c:v>4.6100000000000003</c:v>
                      </c:pt>
                      <c:pt idx="721">
                        <c:v>4.5579999999999998</c:v>
                      </c:pt>
                      <c:pt idx="722">
                        <c:v>4.5839999999999996</c:v>
                      </c:pt>
                      <c:pt idx="723">
                        <c:v>4.4800000000000004</c:v>
                      </c:pt>
                      <c:pt idx="724">
                        <c:v>4.4279999999999999</c:v>
                      </c:pt>
                      <c:pt idx="725">
                        <c:v>4.4539999999999997</c:v>
                      </c:pt>
                      <c:pt idx="726">
                        <c:v>4.4800000000000004</c:v>
                      </c:pt>
                      <c:pt idx="727">
                        <c:v>4.4279999999999999</c:v>
                      </c:pt>
                      <c:pt idx="728">
                        <c:v>4.4279999999999999</c:v>
                      </c:pt>
                      <c:pt idx="729">
                        <c:v>4.3499999999999996</c:v>
                      </c:pt>
                      <c:pt idx="730">
                        <c:v>4.3499999999999996</c:v>
                      </c:pt>
                      <c:pt idx="731">
                        <c:v>4.3760000000000003</c:v>
                      </c:pt>
                      <c:pt idx="732">
                        <c:v>4.3760000000000003</c:v>
                      </c:pt>
                      <c:pt idx="733">
                        <c:v>4.298</c:v>
                      </c:pt>
                      <c:pt idx="734">
                        <c:v>4.2720000000000002</c:v>
                      </c:pt>
                      <c:pt idx="735">
                        <c:v>4.194</c:v>
                      </c:pt>
                      <c:pt idx="736">
                        <c:v>4.2460000000000004</c:v>
                      </c:pt>
                      <c:pt idx="737">
                        <c:v>4.194</c:v>
                      </c:pt>
                      <c:pt idx="738">
                        <c:v>4.1150000000000002</c:v>
                      </c:pt>
                      <c:pt idx="739">
                        <c:v>4.0629999999999997</c:v>
                      </c:pt>
                      <c:pt idx="740">
                        <c:v>4.0629999999999997</c:v>
                      </c:pt>
                      <c:pt idx="741">
                        <c:v>3.9849999999999999</c:v>
                      </c:pt>
                      <c:pt idx="742">
                        <c:v>4.0110000000000001</c:v>
                      </c:pt>
                      <c:pt idx="743">
                        <c:v>3.9849999999999999</c:v>
                      </c:pt>
                      <c:pt idx="744">
                        <c:v>3.9849999999999999</c:v>
                      </c:pt>
                      <c:pt idx="745">
                        <c:v>4.0629999999999997</c:v>
                      </c:pt>
                      <c:pt idx="746">
                        <c:v>4.0890000000000004</c:v>
                      </c:pt>
                      <c:pt idx="747">
                        <c:v>4.0110000000000001</c:v>
                      </c:pt>
                      <c:pt idx="748">
                        <c:v>3.9580000000000002</c:v>
                      </c:pt>
                      <c:pt idx="749">
                        <c:v>3.9060000000000001</c:v>
                      </c:pt>
                      <c:pt idx="750">
                        <c:v>3.8540000000000001</c:v>
                      </c:pt>
                      <c:pt idx="751">
                        <c:v>3.9849999999999999</c:v>
                      </c:pt>
                      <c:pt idx="752">
                        <c:v>4.0110000000000001</c:v>
                      </c:pt>
                      <c:pt idx="753">
                        <c:v>3.9849999999999999</c:v>
                      </c:pt>
                      <c:pt idx="754">
                        <c:v>4.1680000000000001</c:v>
                      </c:pt>
                      <c:pt idx="755">
                        <c:v>4.2720000000000002</c:v>
                      </c:pt>
                      <c:pt idx="756">
                        <c:v>4.2460000000000004</c:v>
                      </c:pt>
                      <c:pt idx="757">
                        <c:v>4.3760000000000003</c:v>
                      </c:pt>
                      <c:pt idx="758">
                        <c:v>4.6360000000000001</c:v>
                      </c:pt>
                      <c:pt idx="759">
                        <c:v>4.6879999999999997</c:v>
                      </c:pt>
                      <c:pt idx="760">
                        <c:v>4.74</c:v>
                      </c:pt>
                      <c:pt idx="761">
                        <c:v>4.9729999999999999</c:v>
                      </c:pt>
                      <c:pt idx="762">
                        <c:v>5.2309999999999999</c:v>
                      </c:pt>
                      <c:pt idx="763">
                        <c:v>5.5140000000000002</c:v>
                      </c:pt>
                      <c:pt idx="764">
                        <c:v>5.6929999999999996</c:v>
                      </c:pt>
                      <c:pt idx="765">
                        <c:v>6.1020000000000003</c:v>
                      </c:pt>
                      <c:pt idx="766">
                        <c:v>6.3310000000000004</c:v>
                      </c:pt>
                      <c:pt idx="767">
                        <c:v>6.5090000000000003</c:v>
                      </c:pt>
                      <c:pt idx="768">
                        <c:v>6.7370000000000001</c:v>
                      </c:pt>
                      <c:pt idx="769">
                        <c:v>7.0410000000000004</c:v>
                      </c:pt>
                      <c:pt idx="770">
                        <c:v>7.5439999999999996</c:v>
                      </c:pt>
                      <c:pt idx="771">
                        <c:v>7.8949999999999996</c:v>
                      </c:pt>
                      <c:pt idx="772">
                        <c:v>8.1449999999999996</c:v>
                      </c:pt>
                      <c:pt idx="773">
                        <c:v>8.27</c:v>
                      </c:pt>
                      <c:pt idx="774">
                        <c:v>8.17</c:v>
                      </c:pt>
                      <c:pt idx="775">
                        <c:v>8.0449999999999999</c:v>
                      </c:pt>
                      <c:pt idx="776">
                        <c:v>7.67</c:v>
                      </c:pt>
                      <c:pt idx="777">
                        <c:v>7.5439999999999996</c:v>
                      </c:pt>
                      <c:pt idx="778">
                        <c:v>6.9139999999999997</c:v>
                      </c:pt>
                      <c:pt idx="779">
                        <c:v>6.6109999999999998</c:v>
                      </c:pt>
                      <c:pt idx="780">
                        <c:v>6.306</c:v>
                      </c:pt>
                      <c:pt idx="781">
                        <c:v>6.2549999999999999</c:v>
                      </c:pt>
                      <c:pt idx="782">
                        <c:v>6.1529999999999996</c:v>
                      </c:pt>
                      <c:pt idx="783">
                        <c:v>6.1280000000000001</c:v>
                      </c:pt>
                      <c:pt idx="784">
                        <c:v>6.1020000000000003</c:v>
                      </c:pt>
                      <c:pt idx="785">
                        <c:v>6.1020000000000003</c:v>
                      </c:pt>
                      <c:pt idx="786">
                        <c:v>6.1020000000000003</c:v>
                      </c:pt>
                      <c:pt idx="787">
                        <c:v>6.077</c:v>
                      </c:pt>
                      <c:pt idx="788">
                        <c:v>6.1020000000000003</c:v>
                      </c:pt>
                      <c:pt idx="789">
                        <c:v>6.077</c:v>
                      </c:pt>
                      <c:pt idx="790">
                        <c:v>6.0510000000000002</c:v>
                      </c:pt>
                      <c:pt idx="791">
                        <c:v>6.0259999999999998</c:v>
                      </c:pt>
                      <c:pt idx="792">
                        <c:v>5.9489999999999998</c:v>
                      </c:pt>
                      <c:pt idx="793">
                        <c:v>5.9489999999999998</c:v>
                      </c:pt>
                      <c:pt idx="794">
                        <c:v>5.8979999999999997</c:v>
                      </c:pt>
                      <c:pt idx="795">
                        <c:v>5.8719999999999999</c:v>
                      </c:pt>
                      <c:pt idx="796">
                        <c:v>5.8209999999999997</c:v>
                      </c:pt>
                      <c:pt idx="797">
                        <c:v>5.7450000000000001</c:v>
                      </c:pt>
                      <c:pt idx="798">
                        <c:v>5.7190000000000003</c:v>
                      </c:pt>
                      <c:pt idx="799">
                        <c:v>5.6929999999999996</c:v>
                      </c:pt>
                      <c:pt idx="800">
                        <c:v>5.6680000000000001</c:v>
                      </c:pt>
                      <c:pt idx="801">
                        <c:v>5.6420000000000003</c:v>
                      </c:pt>
                      <c:pt idx="802">
                        <c:v>5.6159999999999997</c:v>
                      </c:pt>
                      <c:pt idx="803">
                        <c:v>5.6159999999999997</c:v>
                      </c:pt>
                      <c:pt idx="804">
                        <c:v>5.6159999999999997</c:v>
                      </c:pt>
                      <c:pt idx="805">
                        <c:v>5.5910000000000002</c:v>
                      </c:pt>
                      <c:pt idx="806">
                        <c:v>5.5389999999999997</c:v>
                      </c:pt>
                      <c:pt idx="807">
                        <c:v>5.4880000000000004</c:v>
                      </c:pt>
                      <c:pt idx="808">
                        <c:v>5.4370000000000003</c:v>
                      </c:pt>
                      <c:pt idx="809">
                        <c:v>5.4370000000000003</c:v>
                      </c:pt>
                      <c:pt idx="810">
                        <c:v>5.5650000000000004</c:v>
                      </c:pt>
                      <c:pt idx="811">
                        <c:v>5.6159999999999997</c:v>
                      </c:pt>
                      <c:pt idx="812">
                        <c:v>5.6159999999999997</c:v>
                      </c:pt>
                      <c:pt idx="813">
                        <c:v>5.6159999999999997</c:v>
                      </c:pt>
                      <c:pt idx="814">
                        <c:v>5.5389999999999997</c:v>
                      </c:pt>
                      <c:pt idx="815">
                        <c:v>5.4880000000000004</c:v>
                      </c:pt>
                      <c:pt idx="816">
                        <c:v>5.4619999999999997</c:v>
                      </c:pt>
                      <c:pt idx="817">
                        <c:v>5.36</c:v>
                      </c:pt>
                      <c:pt idx="818">
                        <c:v>5.3079999999999998</c:v>
                      </c:pt>
                      <c:pt idx="819">
                        <c:v>5.282</c:v>
                      </c:pt>
                      <c:pt idx="820">
                        <c:v>5.2309999999999999</c:v>
                      </c:pt>
                      <c:pt idx="821">
                        <c:v>5.2050000000000001</c:v>
                      </c:pt>
                      <c:pt idx="822">
                        <c:v>5.1539999999999999</c:v>
                      </c:pt>
                      <c:pt idx="823">
                        <c:v>5.1280000000000001</c:v>
                      </c:pt>
                      <c:pt idx="824">
                        <c:v>5.1020000000000003</c:v>
                      </c:pt>
                      <c:pt idx="825">
                        <c:v>5.1020000000000003</c:v>
                      </c:pt>
                      <c:pt idx="826">
                        <c:v>5.0759999999999996</c:v>
                      </c:pt>
                      <c:pt idx="827">
                        <c:v>5.0759999999999996</c:v>
                      </c:pt>
                      <c:pt idx="828">
                        <c:v>5.0759999999999996</c:v>
                      </c:pt>
                      <c:pt idx="829">
                        <c:v>5.0759999999999996</c:v>
                      </c:pt>
                      <c:pt idx="830">
                        <c:v>5.0759999999999996</c:v>
                      </c:pt>
                      <c:pt idx="831">
                        <c:v>5.024</c:v>
                      </c:pt>
                      <c:pt idx="832">
                        <c:v>5.024</c:v>
                      </c:pt>
                      <c:pt idx="833">
                        <c:v>5.024</c:v>
                      </c:pt>
                      <c:pt idx="834">
                        <c:v>5.024</c:v>
                      </c:pt>
                      <c:pt idx="835">
                        <c:v>4.9989999999999997</c:v>
                      </c:pt>
                      <c:pt idx="836">
                        <c:v>4.9989999999999997</c:v>
                      </c:pt>
                      <c:pt idx="837">
                        <c:v>5.024</c:v>
                      </c:pt>
                      <c:pt idx="838">
                        <c:v>5.024</c:v>
                      </c:pt>
                      <c:pt idx="839">
                        <c:v>5.024</c:v>
                      </c:pt>
                      <c:pt idx="840">
                        <c:v>4.9989999999999997</c:v>
                      </c:pt>
                      <c:pt idx="841">
                        <c:v>4.9989999999999997</c:v>
                      </c:pt>
                      <c:pt idx="842">
                        <c:v>4.9989999999999997</c:v>
                      </c:pt>
                      <c:pt idx="843">
                        <c:v>4.9989999999999997</c:v>
                      </c:pt>
                      <c:pt idx="844">
                        <c:v>4.9729999999999999</c:v>
                      </c:pt>
                      <c:pt idx="845">
                        <c:v>4.9729999999999999</c:v>
                      </c:pt>
                      <c:pt idx="846">
                        <c:v>4.9729999999999999</c:v>
                      </c:pt>
                      <c:pt idx="847">
                        <c:v>5.024</c:v>
                      </c:pt>
                      <c:pt idx="848">
                        <c:v>5.05</c:v>
                      </c:pt>
                      <c:pt idx="849">
                        <c:v>5.05</c:v>
                      </c:pt>
                      <c:pt idx="850">
                        <c:v>5.024</c:v>
                      </c:pt>
                      <c:pt idx="851">
                        <c:v>5.0759999999999996</c:v>
                      </c:pt>
                      <c:pt idx="852">
                        <c:v>5.05</c:v>
                      </c:pt>
                      <c:pt idx="853">
                        <c:v>5.024</c:v>
                      </c:pt>
                      <c:pt idx="854">
                        <c:v>5.1020000000000003</c:v>
                      </c:pt>
                      <c:pt idx="855">
                        <c:v>5.2050000000000001</c:v>
                      </c:pt>
                      <c:pt idx="856">
                        <c:v>5.4619999999999997</c:v>
                      </c:pt>
                      <c:pt idx="857">
                        <c:v>6.0510000000000002</c:v>
                      </c:pt>
                      <c:pt idx="858">
                        <c:v>5.7960000000000003</c:v>
                      </c:pt>
                      <c:pt idx="859">
                        <c:v>5.9240000000000004</c:v>
                      </c:pt>
                      <c:pt idx="860">
                        <c:v>6.306</c:v>
                      </c:pt>
                      <c:pt idx="861">
                        <c:v>6.484</c:v>
                      </c:pt>
                      <c:pt idx="862">
                        <c:v>6.7880000000000003</c:v>
                      </c:pt>
                      <c:pt idx="863">
                        <c:v>7.1159999999999997</c:v>
                      </c:pt>
                      <c:pt idx="864">
                        <c:v>7.4690000000000003</c:v>
                      </c:pt>
                      <c:pt idx="865">
                        <c:v>7.6449999999999996</c:v>
                      </c:pt>
                      <c:pt idx="866">
                        <c:v>7.9950000000000001</c:v>
                      </c:pt>
                      <c:pt idx="867">
                        <c:v>8.2200000000000006</c:v>
                      </c:pt>
                      <c:pt idx="868">
                        <c:v>8.5429999999999993</c:v>
                      </c:pt>
                      <c:pt idx="869">
                        <c:v>8.6679999999999993</c:v>
                      </c:pt>
                      <c:pt idx="870">
                        <c:v>8.8170000000000002</c:v>
                      </c:pt>
                      <c:pt idx="871">
                        <c:v>8.9160000000000004</c:v>
                      </c:pt>
                      <c:pt idx="872">
                        <c:v>8.9410000000000007</c:v>
                      </c:pt>
                      <c:pt idx="873">
                        <c:v>8.99</c:v>
                      </c:pt>
                      <c:pt idx="874">
                        <c:v>8.99</c:v>
                      </c:pt>
                      <c:pt idx="875">
                        <c:v>8.99</c:v>
                      </c:pt>
                      <c:pt idx="876">
                        <c:v>8.891</c:v>
                      </c:pt>
                      <c:pt idx="877">
                        <c:v>8.6929999999999996</c:v>
                      </c:pt>
                      <c:pt idx="878">
                        <c:v>8.5679999999999996</c:v>
                      </c:pt>
                      <c:pt idx="879">
                        <c:v>8.3190000000000008</c:v>
                      </c:pt>
                      <c:pt idx="880">
                        <c:v>8.1449999999999996</c:v>
                      </c:pt>
                      <c:pt idx="881">
                        <c:v>8.07</c:v>
                      </c:pt>
                      <c:pt idx="882">
                        <c:v>7.97</c:v>
                      </c:pt>
                      <c:pt idx="883">
                        <c:v>7.87</c:v>
                      </c:pt>
                      <c:pt idx="884">
                        <c:v>7.7450000000000001</c:v>
                      </c:pt>
                      <c:pt idx="885">
                        <c:v>7.5940000000000003</c:v>
                      </c:pt>
                      <c:pt idx="886">
                        <c:v>7.4189999999999996</c:v>
                      </c:pt>
                      <c:pt idx="887">
                        <c:v>7.242</c:v>
                      </c:pt>
                      <c:pt idx="888">
                        <c:v>7.1920000000000002</c:v>
                      </c:pt>
                      <c:pt idx="889">
                        <c:v>7.1420000000000003</c:v>
                      </c:pt>
                      <c:pt idx="890">
                        <c:v>6.9649999999999999</c:v>
                      </c:pt>
                      <c:pt idx="891">
                        <c:v>6.6360000000000001</c:v>
                      </c:pt>
                      <c:pt idx="892">
                        <c:v>6.5350000000000001</c:v>
                      </c:pt>
                      <c:pt idx="893">
                        <c:v>6.4329999999999998</c:v>
                      </c:pt>
                      <c:pt idx="894">
                        <c:v>6.306</c:v>
                      </c:pt>
                      <c:pt idx="895">
                        <c:v>6.1790000000000003</c:v>
                      </c:pt>
                      <c:pt idx="896">
                        <c:v>6.0259999999999998</c:v>
                      </c:pt>
                      <c:pt idx="897">
                        <c:v>5.9240000000000004</c:v>
                      </c:pt>
                      <c:pt idx="898">
                        <c:v>5.7960000000000003</c:v>
                      </c:pt>
                      <c:pt idx="899">
                        <c:v>5.6929999999999996</c:v>
                      </c:pt>
                      <c:pt idx="900">
                        <c:v>5.5910000000000002</c:v>
                      </c:pt>
                      <c:pt idx="901">
                        <c:v>5.5650000000000004</c:v>
                      </c:pt>
                      <c:pt idx="902">
                        <c:v>5.4880000000000004</c:v>
                      </c:pt>
                      <c:pt idx="903">
                        <c:v>5.4619999999999997</c:v>
                      </c:pt>
                      <c:pt idx="904">
                        <c:v>5.36</c:v>
                      </c:pt>
                      <c:pt idx="905">
                        <c:v>5.282</c:v>
                      </c:pt>
                      <c:pt idx="906">
                        <c:v>5.1790000000000003</c:v>
                      </c:pt>
                      <c:pt idx="907">
                        <c:v>5.0759999999999996</c:v>
                      </c:pt>
                      <c:pt idx="908">
                        <c:v>5.3849999999999998</c:v>
                      </c:pt>
                      <c:pt idx="909">
                        <c:v>5.0759999999999996</c:v>
                      </c:pt>
                      <c:pt idx="910">
                        <c:v>4.9470000000000001</c:v>
                      </c:pt>
                      <c:pt idx="911">
                        <c:v>4.8440000000000003</c:v>
                      </c:pt>
                      <c:pt idx="912">
                        <c:v>4.7919999999999998</c:v>
                      </c:pt>
                      <c:pt idx="913">
                        <c:v>4.7919999999999998</c:v>
                      </c:pt>
                      <c:pt idx="914">
                        <c:v>4.6619999999999999</c:v>
                      </c:pt>
                      <c:pt idx="915">
                        <c:v>4.5579999999999998</c:v>
                      </c:pt>
                      <c:pt idx="916">
                        <c:v>4.74</c:v>
                      </c:pt>
                      <c:pt idx="917">
                        <c:v>4.6360000000000001</c:v>
                      </c:pt>
                      <c:pt idx="918">
                        <c:v>4.6619999999999999</c:v>
                      </c:pt>
                      <c:pt idx="919">
                        <c:v>4.7140000000000004</c:v>
                      </c:pt>
                      <c:pt idx="920">
                        <c:v>4.6619999999999999</c:v>
                      </c:pt>
                      <c:pt idx="921">
                        <c:v>4.5579999999999998</c:v>
                      </c:pt>
                      <c:pt idx="922">
                        <c:v>4.4539999999999997</c:v>
                      </c:pt>
                      <c:pt idx="923">
                        <c:v>4.3760000000000003</c:v>
                      </c:pt>
                      <c:pt idx="924">
                        <c:v>4.2460000000000004</c:v>
                      </c:pt>
                      <c:pt idx="925">
                        <c:v>4.194</c:v>
                      </c:pt>
                      <c:pt idx="926">
                        <c:v>4.0629999999999997</c:v>
                      </c:pt>
                      <c:pt idx="927">
                        <c:v>4.141</c:v>
                      </c:pt>
                      <c:pt idx="928">
                        <c:v>4.141</c:v>
                      </c:pt>
                      <c:pt idx="929">
                        <c:v>4.141</c:v>
                      </c:pt>
                      <c:pt idx="930">
                        <c:v>4.141</c:v>
                      </c:pt>
                      <c:pt idx="931">
                        <c:v>4.0629999999999997</c:v>
                      </c:pt>
                      <c:pt idx="932">
                        <c:v>4.0629999999999997</c:v>
                      </c:pt>
                      <c:pt idx="933">
                        <c:v>3.9319999999999999</c:v>
                      </c:pt>
                      <c:pt idx="934">
                        <c:v>3.9580000000000002</c:v>
                      </c:pt>
                      <c:pt idx="935">
                        <c:v>3.827</c:v>
                      </c:pt>
                      <c:pt idx="936">
                        <c:v>3.9319999999999999</c:v>
                      </c:pt>
                      <c:pt idx="937">
                        <c:v>3.9060000000000001</c:v>
                      </c:pt>
                      <c:pt idx="938">
                        <c:v>3.8540000000000001</c:v>
                      </c:pt>
                      <c:pt idx="939">
                        <c:v>3.8540000000000001</c:v>
                      </c:pt>
                      <c:pt idx="940">
                        <c:v>3.88</c:v>
                      </c:pt>
                      <c:pt idx="941">
                        <c:v>3.8010000000000002</c:v>
                      </c:pt>
                      <c:pt idx="942">
                        <c:v>3.7749999999999999</c:v>
                      </c:pt>
                      <c:pt idx="943">
                        <c:v>3.9060000000000001</c:v>
                      </c:pt>
                      <c:pt idx="944">
                        <c:v>3.9319999999999999</c:v>
                      </c:pt>
                      <c:pt idx="945">
                        <c:v>3.9849999999999999</c:v>
                      </c:pt>
                      <c:pt idx="946">
                        <c:v>4.0629999999999997</c:v>
                      </c:pt>
                      <c:pt idx="947">
                        <c:v>4.1150000000000002</c:v>
                      </c:pt>
                      <c:pt idx="948">
                        <c:v>4.0629999999999997</c:v>
                      </c:pt>
                      <c:pt idx="949">
                        <c:v>4.0890000000000004</c:v>
                      </c:pt>
                      <c:pt idx="950">
                        <c:v>4.194</c:v>
                      </c:pt>
                      <c:pt idx="951">
                        <c:v>4.141</c:v>
                      </c:pt>
                      <c:pt idx="952">
                        <c:v>4.4279999999999999</c:v>
                      </c:pt>
                      <c:pt idx="953">
                        <c:v>4.7919999999999998</c:v>
                      </c:pt>
                      <c:pt idx="954">
                        <c:v>5.1280000000000001</c:v>
                      </c:pt>
                      <c:pt idx="955">
                        <c:v>5.2050000000000001</c:v>
                      </c:pt>
                      <c:pt idx="956">
                        <c:v>5.8470000000000004</c:v>
                      </c:pt>
                      <c:pt idx="957">
                        <c:v>6.2809999999999997</c:v>
                      </c:pt>
                      <c:pt idx="958">
                        <c:v>6.5090000000000003</c:v>
                      </c:pt>
                      <c:pt idx="959">
                        <c:v>6.6609999999999996</c:v>
                      </c:pt>
                      <c:pt idx="960">
                        <c:v>6.7119999999999997</c:v>
                      </c:pt>
                      <c:pt idx="961">
                        <c:v>6.9649999999999999</c:v>
                      </c:pt>
                      <c:pt idx="962">
                        <c:v>7.2930000000000001</c:v>
                      </c:pt>
                      <c:pt idx="963">
                        <c:v>7.444</c:v>
                      </c:pt>
                      <c:pt idx="964">
                        <c:v>7.5940000000000003</c:v>
                      </c:pt>
                      <c:pt idx="965">
                        <c:v>7.7949999999999999</c:v>
                      </c:pt>
                      <c:pt idx="966">
                        <c:v>7.97</c:v>
                      </c:pt>
                      <c:pt idx="967">
                        <c:v>8.02</c:v>
                      </c:pt>
                      <c:pt idx="968">
                        <c:v>8.0449999999999999</c:v>
                      </c:pt>
                      <c:pt idx="969">
                        <c:v>8.1199999999999992</c:v>
                      </c:pt>
                      <c:pt idx="970">
                        <c:v>8.17</c:v>
                      </c:pt>
                      <c:pt idx="971">
                        <c:v>8.1199999999999992</c:v>
                      </c:pt>
                      <c:pt idx="972">
                        <c:v>8.07</c:v>
                      </c:pt>
                      <c:pt idx="973">
                        <c:v>7.97</c:v>
                      </c:pt>
                      <c:pt idx="974">
                        <c:v>7.87</c:v>
                      </c:pt>
                      <c:pt idx="975">
                        <c:v>7.72</c:v>
                      </c:pt>
                      <c:pt idx="976">
                        <c:v>7.6449999999999996</c:v>
                      </c:pt>
                      <c:pt idx="977">
                        <c:v>7.569</c:v>
                      </c:pt>
                      <c:pt idx="978">
                        <c:v>7.5439999999999996</c:v>
                      </c:pt>
                      <c:pt idx="979">
                        <c:v>7.4189999999999996</c:v>
                      </c:pt>
                      <c:pt idx="980">
                        <c:v>7.343</c:v>
                      </c:pt>
                      <c:pt idx="981">
                        <c:v>7.3680000000000003</c:v>
                      </c:pt>
                      <c:pt idx="982">
                        <c:v>7.1420000000000003</c:v>
                      </c:pt>
                      <c:pt idx="983">
                        <c:v>6.8390000000000004</c:v>
                      </c:pt>
                      <c:pt idx="984">
                        <c:v>6.6870000000000003</c:v>
                      </c:pt>
                      <c:pt idx="985">
                        <c:v>6.2549999999999999</c:v>
                      </c:pt>
                      <c:pt idx="986">
                        <c:v>5.9749999999999996</c:v>
                      </c:pt>
                      <c:pt idx="987">
                        <c:v>5.8470000000000004</c:v>
                      </c:pt>
                      <c:pt idx="988">
                        <c:v>5.7450000000000001</c:v>
                      </c:pt>
                      <c:pt idx="989">
                        <c:v>5.6929999999999996</c:v>
                      </c:pt>
                      <c:pt idx="990">
                        <c:v>5.6159999999999997</c:v>
                      </c:pt>
                      <c:pt idx="991">
                        <c:v>5.5650000000000004</c:v>
                      </c:pt>
                      <c:pt idx="992">
                        <c:v>5.4880000000000004</c:v>
                      </c:pt>
                      <c:pt idx="993">
                        <c:v>5.4370000000000003</c:v>
                      </c:pt>
                      <c:pt idx="994">
                        <c:v>5.3849999999999998</c:v>
                      </c:pt>
                      <c:pt idx="995">
                        <c:v>5.36</c:v>
                      </c:pt>
                      <c:pt idx="996">
                        <c:v>5.3339999999999996</c:v>
                      </c:pt>
                      <c:pt idx="997">
                        <c:v>5.2569999999999997</c:v>
                      </c:pt>
                      <c:pt idx="998">
                        <c:v>5.1790000000000003</c:v>
                      </c:pt>
                      <c:pt idx="999">
                        <c:v>5.1020000000000003</c:v>
                      </c:pt>
                      <c:pt idx="1000">
                        <c:v>5.024</c:v>
                      </c:pt>
                      <c:pt idx="1001">
                        <c:v>5.024</c:v>
                      </c:pt>
                      <c:pt idx="1002">
                        <c:v>4.9210000000000003</c:v>
                      </c:pt>
                      <c:pt idx="1003">
                        <c:v>4.8179999999999996</c:v>
                      </c:pt>
                      <c:pt idx="1004">
                        <c:v>4.766</c:v>
                      </c:pt>
                      <c:pt idx="1005">
                        <c:v>4.7140000000000004</c:v>
                      </c:pt>
                      <c:pt idx="1006">
                        <c:v>4.7919999999999998</c:v>
                      </c:pt>
                      <c:pt idx="1007">
                        <c:v>4.74</c:v>
                      </c:pt>
                      <c:pt idx="1008">
                        <c:v>4.6879999999999997</c:v>
                      </c:pt>
                      <c:pt idx="1009">
                        <c:v>4.6619999999999999</c:v>
                      </c:pt>
                      <c:pt idx="1010">
                        <c:v>4.6100000000000003</c:v>
                      </c:pt>
                      <c:pt idx="1011">
                        <c:v>4.6360000000000001</c:v>
                      </c:pt>
                      <c:pt idx="1012">
                        <c:v>4.5839999999999996</c:v>
                      </c:pt>
                      <c:pt idx="1013">
                        <c:v>4.6100000000000003</c:v>
                      </c:pt>
                      <c:pt idx="1014">
                        <c:v>4.6360000000000001</c:v>
                      </c:pt>
                      <c:pt idx="1015">
                        <c:v>4.5839999999999996</c:v>
                      </c:pt>
                      <c:pt idx="1016">
                        <c:v>4.5839999999999996</c:v>
                      </c:pt>
                      <c:pt idx="1017">
                        <c:v>4.5839999999999996</c:v>
                      </c:pt>
                      <c:pt idx="1018">
                        <c:v>4.5060000000000002</c:v>
                      </c:pt>
                      <c:pt idx="1019">
                        <c:v>4.4800000000000004</c:v>
                      </c:pt>
                      <c:pt idx="1020">
                        <c:v>4.3499999999999996</c:v>
                      </c:pt>
                      <c:pt idx="1021">
                        <c:v>4.2460000000000004</c:v>
                      </c:pt>
                      <c:pt idx="1022">
                        <c:v>4.2460000000000004</c:v>
                      </c:pt>
                      <c:pt idx="1023">
                        <c:v>4.22</c:v>
                      </c:pt>
                      <c:pt idx="1024">
                        <c:v>4.22</c:v>
                      </c:pt>
                      <c:pt idx="1025">
                        <c:v>4.194</c:v>
                      </c:pt>
                      <c:pt idx="1026">
                        <c:v>4.194</c:v>
                      </c:pt>
                      <c:pt idx="1027">
                        <c:v>4.2460000000000004</c:v>
                      </c:pt>
                      <c:pt idx="1028">
                        <c:v>4.2720000000000002</c:v>
                      </c:pt>
                      <c:pt idx="1029">
                        <c:v>4.298</c:v>
                      </c:pt>
                      <c:pt idx="1030">
                        <c:v>4.3239999999999998</c:v>
                      </c:pt>
                      <c:pt idx="1031">
                        <c:v>4.194</c:v>
                      </c:pt>
                      <c:pt idx="1032">
                        <c:v>4.194</c:v>
                      </c:pt>
                      <c:pt idx="1033">
                        <c:v>4.0629999999999997</c:v>
                      </c:pt>
                      <c:pt idx="1034">
                        <c:v>4.0890000000000004</c:v>
                      </c:pt>
                      <c:pt idx="1035">
                        <c:v>4.1680000000000001</c:v>
                      </c:pt>
                      <c:pt idx="1036">
                        <c:v>4.22</c:v>
                      </c:pt>
                      <c:pt idx="1037">
                        <c:v>4.298</c:v>
                      </c:pt>
                      <c:pt idx="1038">
                        <c:v>4.298</c:v>
                      </c:pt>
                      <c:pt idx="1039">
                        <c:v>4.298</c:v>
                      </c:pt>
                      <c:pt idx="1040">
                        <c:v>4.2720000000000002</c:v>
                      </c:pt>
                      <c:pt idx="1041">
                        <c:v>4.2720000000000002</c:v>
                      </c:pt>
                      <c:pt idx="1042">
                        <c:v>4.298</c:v>
                      </c:pt>
                      <c:pt idx="1043">
                        <c:v>4.3760000000000003</c:v>
                      </c:pt>
                      <c:pt idx="1044">
                        <c:v>4.4020000000000001</c:v>
                      </c:pt>
                      <c:pt idx="1045">
                        <c:v>4.4020000000000001</c:v>
                      </c:pt>
                      <c:pt idx="1046">
                        <c:v>4.4800000000000004</c:v>
                      </c:pt>
                      <c:pt idx="1047">
                        <c:v>4.532</c:v>
                      </c:pt>
                      <c:pt idx="1048">
                        <c:v>4.8179999999999996</c:v>
                      </c:pt>
                      <c:pt idx="1049">
                        <c:v>4.8949999999999996</c:v>
                      </c:pt>
                      <c:pt idx="1050">
                        <c:v>5.4619999999999997</c:v>
                      </c:pt>
                      <c:pt idx="1051">
                        <c:v>5.8719999999999999</c:v>
                      </c:pt>
                      <c:pt idx="1052">
                        <c:v>6.1790000000000003</c:v>
                      </c:pt>
                      <c:pt idx="1053">
                        <c:v>6.5350000000000001</c:v>
                      </c:pt>
                      <c:pt idx="1054">
                        <c:v>6.9649999999999999</c:v>
                      </c:pt>
                      <c:pt idx="1055">
                        <c:v>7.1420000000000003</c:v>
                      </c:pt>
                      <c:pt idx="1056">
                        <c:v>7.2169999999999996</c:v>
                      </c:pt>
                      <c:pt idx="1057">
                        <c:v>7.444</c:v>
                      </c:pt>
                      <c:pt idx="1058">
                        <c:v>7.67</c:v>
                      </c:pt>
                      <c:pt idx="1059">
                        <c:v>7.7450000000000001</c:v>
                      </c:pt>
                      <c:pt idx="1060">
                        <c:v>7.92</c:v>
                      </c:pt>
                      <c:pt idx="1061">
                        <c:v>7.9950000000000001</c:v>
                      </c:pt>
                      <c:pt idx="1062">
                        <c:v>8.02</c:v>
                      </c:pt>
                      <c:pt idx="1063">
                        <c:v>8.07</c:v>
                      </c:pt>
                      <c:pt idx="1064">
                        <c:v>8.1199999999999992</c:v>
                      </c:pt>
                      <c:pt idx="1065">
                        <c:v>8.17</c:v>
                      </c:pt>
                      <c:pt idx="1066">
                        <c:v>8.0449999999999999</c:v>
                      </c:pt>
                      <c:pt idx="1067">
                        <c:v>8.07</c:v>
                      </c:pt>
                      <c:pt idx="1068">
                        <c:v>7.9950000000000001</c:v>
                      </c:pt>
                      <c:pt idx="1069">
                        <c:v>7.9450000000000003</c:v>
                      </c:pt>
                      <c:pt idx="1070">
                        <c:v>7.67</c:v>
                      </c:pt>
                      <c:pt idx="1071">
                        <c:v>7.569</c:v>
                      </c:pt>
                      <c:pt idx="1072">
                        <c:v>7.444</c:v>
                      </c:pt>
                      <c:pt idx="1073">
                        <c:v>7.4690000000000003</c:v>
                      </c:pt>
                      <c:pt idx="1074">
                        <c:v>7.4189999999999996</c:v>
                      </c:pt>
                      <c:pt idx="1075">
                        <c:v>7.2930000000000001</c:v>
                      </c:pt>
                      <c:pt idx="1076">
                        <c:v>7.2169999999999996</c:v>
                      </c:pt>
                      <c:pt idx="1077">
                        <c:v>7.1920000000000002</c:v>
                      </c:pt>
                      <c:pt idx="1078">
                        <c:v>6.8890000000000002</c:v>
                      </c:pt>
                      <c:pt idx="1079">
                        <c:v>6.5090000000000003</c:v>
                      </c:pt>
                      <c:pt idx="1080">
                        <c:v>6.3570000000000002</c:v>
                      </c:pt>
                      <c:pt idx="1081">
                        <c:v>6.2549999999999999</c:v>
                      </c:pt>
                      <c:pt idx="1082">
                        <c:v>6.1529999999999996</c:v>
                      </c:pt>
                      <c:pt idx="1083">
                        <c:v>6.0510000000000002</c:v>
                      </c:pt>
                      <c:pt idx="1084">
                        <c:v>6</c:v>
                      </c:pt>
                      <c:pt idx="1085">
                        <c:v>5.9240000000000004</c:v>
                      </c:pt>
                      <c:pt idx="1086">
                        <c:v>5.8470000000000004</c:v>
                      </c:pt>
                      <c:pt idx="1087">
                        <c:v>5.8209999999999997</c:v>
                      </c:pt>
                      <c:pt idx="1088">
                        <c:v>5.7450000000000001</c:v>
                      </c:pt>
                      <c:pt idx="1089">
                        <c:v>5.6929999999999996</c:v>
                      </c:pt>
                      <c:pt idx="1090">
                        <c:v>5.6680000000000001</c:v>
                      </c:pt>
                      <c:pt idx="1091">
                        <c:v>5.6159999999999997</c:v>
                      </c:pt>
                      <c:pt idx="1092">
                        <c:v>5.5910000000000002</c:v>
                      </c:pt>
                      <c:pt idx="1093">
                        <c:v>5.5389999999999997</c:v>
                      </c:pt>
                      <c:pt idx="1094">
                        <c:v>5.4619999999999997</c:v>
                      </c:pt>
                      <c:pt idx="1095">
                        <c:v>5.3849999999999998</c:v>
                      </c:pt>
                      <c:pt idx="1096">
                        <c:v>5.3849999999999998</c:v>
                      </c:pt>
                      <c:pt idx="1097">
                        <c:v>5.3339999999999996</c:v>
                      </c:pt>
                      <c:pt idx="1098">
                        <c:v>5.3079999999999998</c:v>
                      </c:pt>
                      <c:pt idx="1099">
                        <c:v>5.1790000000000003</c:v>
                      </c:pt>
                      <c:pt idx="1100">
                        <c:v>5.1790000000000003</c:v>
                      </c:pt>
                      <c:pt idx="1101">
                        <c:v>5.1280000000000001</c:v>
                      </c:pt>
                      <c:pt idx="1102">
                        <c:v>5.0759999999999996</c:v>
                      </c:pt>
                      <c:pt idx="1103">
                        <c:v>5.05</c:v>
                      </c:pt>
                      <c:pt idx="1104">
                        <c:v>5.024</c:v>
                      </c:pt>
                      <c:pt idx="1105">
                        <c:v>4.9470000000000001</c:v>
                      </c:pt>
                      <c:pt idx="1106">
                        <c:v>4.9470000000000001</c:v>
                      </c:pt>
                      <c:pt idx="1107">
                        <c:v>4.8949999999999996</c:v>
                      </c:pt>
                      <c:pt idx="1108">
                        <c:v>4.9210000000000003</c:v>
                      </c:pt>
                      <c:pt idx="1109">
                        <c:v>4.766</c:v>
                      </c:pt>
                      <c:pt idx="1110">
                        <c:v>4.8179999999999996</c:v>
                      </c:pt>
                      <c:pt idx="1111">
                        <c:v>4.7919999999999998</c:v>
                      </c:pt>
                      <c:pt idx="1112">
                        <c:v>4.7919999999999998</c:v>
                      </c:pt>
                      <c:pt idx="1113">
                        <c:v>4.7919999999999998</c:v>
                      </c:pt>
                      <c:pt idx="1114">
                        <c:v>4.7919999999999998</c:v>
                      </c:pt>
                      <c:pt idx="1115">
                        <c:v>4.766</c:v>
                      </c:pt>
                      <c:pt idx="1116">
                        <c:v>4.8440000000000003</c:v>
                      </c:pt>
                      <c:pt idx="1117">
                        <c:v>4.74</c:v>
                      </c:pt>
                      <c:pt idx="1118">
                        <c:v>4.7140000000000004</c:v>
                      </c:pt>
                      <c:pt idx="1119">
                        <c:v>4.6100000000000003</c:v>
                      </c:pt>
                      <c:pt idx="1120">
                        <c:v>4.4800000000000004</c:v>
                      </c:pt>
                      <c:pt idx="1121">
                        <c:v>4.5579999999999998</c:v>
                      </c:pt>
                      <c:pt idx="1122">
                        <c:v>4.5579999999999998</c:v>
                      </c:pt>
                      <c:pt idx="1123">
                        <c:v>4.5839999999999996</c:v>
                      </c:pt>
                      <c:pt idx="1124">
                        <c:v>4.5579999999999998</c:v>
                      </c:pt>
                      <c:pt idx="1125">
                        <c:v>4.5579999999999998</c:v>
                      </c:pt>
                      <c:pt idx="1126">
                        <c:v>4.4800000000000004</c:v>
                      </c:pt>
                      <c:pt idx="1127">
                        <c:v>4.5839999999999996</c:v>
                      </c:pt>
                      <c:pt idx="1128">
                        <c:v>4.3499999999999996</c:v>
                      </c:pt>
                      <c:pt idx="1129">
                        <c:v>4.22</c:v>
                      </c:pt>
                      <c:pt idx="1130">
                        <c:v>4.194</c:v>
                      </c:pt>
                      <c:pt idx="1131">
                        <c:v>4.22</c:v>
                      </c:pt>
                      <c:pt idx="1132">
                        <c:v>4.2460000000000004</c:v>
                      </c:pt>
                      <c:pt idx="1133">
                        <c:v>4.2460000000000004</c:v>
                      </c:pt>
                      <c:pt idx="1134">
                        <c:v>4.298</c:v>
                      </c:pt>
                      <c:pt idx="1135">
                        <c:v>4.4020000000000001</c:v>
                      </c:pt>
                      <c:pt idx="1136">
                        <c:v>4.3499999999999996</c:v>
                      </c:pt>
                      <c:pt idx="1137">
                        <c:v>4.4279999999999999</c:v>
                      </c:pt>
                      <c:pt idx="1138">
                        <c:v>4.5839999999999996</c:v>
                      </c:pt>
                      <c:pt idx="1139">
                        <c:v>4.766</c:v>
                      </c:pt>
                      <c:pt idx="1140">
                        <c:v>4.8179999999999996</c:v>
                      </c:pt>
                      <c:pt idx="1141">
                        <c:v>4.8440000000000003</c:v>
                      </c:pt>
                      <c:pt idx="1142">
                        <c:v>5.0759999999999996</c:v>
                      </c:pt>
                      <c:pt idx="1143">
                        <c:v>5.1280000000000001</c:v>
                      </c:pt>
                      <c:pt idx="1144">
                        <c:v>5.1790000000000003</c:v>
                      </c:pt>
                      <c:pt idx="1145">
                        <c:v>5.4370000000000003</c:v>
                      </c:pt>
                      <c:pt idx="1146">
                        <c:v>5.8719999999999999</c:v>
                      </c:pt>
                      <c:pt idx="1147">
                        <c:v>6.2809999999999997</c:v>
                      </c:pt>
                      <c:pt idx="1148">
                        <c:v>6.3570000000000002</c:v>
                      </c:pt>
                      <c:pt idx="1149">
                        <c:v>6.7119999999999997</c:v>
                      </c:pt>
                      <c:pt idx="1150">
                        <c:v>6.8890000000000002</c:v>
                      </c:pt>
                      <c:pt idx="1151">
                        <c:v>6.99</c:v>
                      </c:pt>
                      <c:pt idx="1152">
                        <c:v>7.343</c:v>
                      </c:pt>
                      <c:pt idx="1153">
                        <c:v>7.4690000000000003</c:v>
                      </c:pt>
                      <c:pt idx="1154">
                        <c:v>7.6950000000000003</c:v>
                      </c:pt>
                      <c:pt idx="1155">
                        <c:v>7.8449999999999998</c:v>
                      </c:pt>
                      <c:pt idx="1156">
                        <c:v>8.02</c:v>
                      </c:pt>
                      <c:pt idx="1157">
                        <c:v>8.07</c:v>
                      </c:pt>
                      <c:pt idx="1158">
                        <c:v>8.02</c:v>
                      </c:pt>
                      <c:pt idx="1159">
                        <c:v>8.02</c:v>
                      </c:pt>
                      <c:pt idx="1160">
                        <c:v>8.0449999999999999</c:v>
                      </c:pt>
                      <c:pt idx="1161">
                        <c:v>8.1449999999999996</c:v>
                      </c:pt>
                      <c:pt idx="1162">
                        <c:v>8.1950000000000003</c:v>
                      </c:pt>
                      <c:pt idx="1163">
                        <c:v>8.1449999999999996</c:v>
                      </c:pt>
                      <c:pt idx="1164">
                        <c:v>8.0950000000000006</c:v>
                      </c:pt>
                      <c:pt idx="1165">
                        <c:v>8.0950000000000006</c:v>
                      </c:pt>
                      <c:pt idx="1166">
                        <c:v>8.02</c:v>
                      </c:pt>
                      <c:pt idx="1167">
                        <c:v>7.9450000000000003</c:v>
                      </c:pt>
                      <c:pt idx="1168">
                        <c:v>7.92</c:v>
                      </c:pt>
                      <c:pt idx="1169">
                        <c:v>7.87</c:v>
                      </c:pt>
                      <c:pt idx="1170">
                        <c:v>7.8449999999999998</c:v>
                      </c:pt>
                      <c:pt idx="1171">
                        <c:v>7.82</c:v>
                      </c:pt>
                      <c:pt idx="1172">
                        <c:v>7.7450000000000001</c:v>
                      </c:pt>
                      <c:pt idx="1173">
                        <c:v>7.72</c:v>
                      </c:pt>
                      <c:pt idx="1174">
                        <c:v>7.67</c:v>
                      </c:pt>
                      <c:pt idx="1175">
                        <c:v>7.4939999999999998</c:v>
                      </c:pt>
                      <c:pt idx="1176">
                        <c:v>7.2169999999999996</c:v>
                      </c:pt>
                      <c:pt idx="1177">
                        <c:v>6.99</c:v>
                      </c:pt>
                      <c:pt idx="1178">
                        <c:v>6.94</c:v>
                      </c:pt>
                      <c:pt idx="1179">
                        <c:v>6.9139999999999997</c:v>
                      </c:pt>
                      <c:pt idx="1180">
                        <c:v>6.8890000000000002</c:v>
                      </c:pt>
                      <c:pt idx="1181">
                        <c:v>6.8639999999999999</c:v>
                      </c:pt>
                      <c:pt idx="1182">
                        <c:v>6.8129999999999997</c:v>
                      </c:pt>
                      <c:pt idx="1183">
                        <c:v>6.7880000000000003</c:v>
                      </c:pt>
                      <c:pt idx="1184">
                        <c:v>6.7629999999999999</c:v>
                      </c:pt>
                      <c:pt idx="1185">
                        <c:v>6.7370000000000001</c:v>
                      </c:pt>
                      <c:pt idx="1186">
                        <c:v>6.6870000000000003</c:v>
                      </c:pt>
                      <c:pt idx="1187">
                        <c:v>6.6609999999999996</c:v>
                      </c:pt>
                      <c:pt idx="1188">
                        <c:v>6.6360000000000001</c:v>
                      </c:pt>
                      <c:pt idx="1189">
                        <c:v>6.6109999999999998</c:v>
                      </c:pt>
                      <c:pt idx="1190">
                        <c:v>6.56</c:v>
                      </c:pt>
                      <c:pt idx="1191">
                        <c:v>6.5350000000000001</c:v>
                      </c:pt>
                      <c:pt idx="1192">
                        <c:v>6.5090000000000003</c:v>
                      </c:pt>
                      <c:pt idx="1193">
                        <c:v>6.484</c:v>
                      </c:pt>
                      <c:pt idx="1194">
                        <c:v>6.4580000000000002</c:v>
                      </c:pt>
                      <c:pt idx="1195">
                        <c:v>6.4329999999999998</c:v>
                      </c:pt>
                      <c:pt idx="1196">
                        <c:v>6.4080000000000004</c:v>
                      </c:pt>
                      <c:pt idx="1197">
                        <c:v>6.3819999999999997</c:v>
                      </c:pt>
                      <c:pt idx="1198">
                        <c:v>6.3310000000000004</c:v>
                      </c:pt>
                      <c:pt idx="1199">
                        <c:v>6.306</c:v>
                      </c:pt>
                      <c:pt idx="1200">
                        <c:v>6.2809999999999997</c:v>
                      </c:pt>
                      <c:pt idx="1201">
                        <c:v>6.2549999999999999</c:v>
                      </c:pt>
                      <c:pt idx="1202">
                        <c:v>6.2039999999999997</c:v>
                      </c:pt>
                      <c:pt idx="1203">
                        <c:v>6.2039999999999997</c:v>
                      </c:pt>
                      <c:pt idx="1204">
                        <c:v>6.1790000000000003</c:v>
                      </c:pt>
                      <c:pt idx="1205">
                        <c:v>6.1529999999999996</c:v>
                      </c:pt>
                      <c:pt idx="1206">
                        <c:v>6.1280000000000001</c:v>
                      </c:pt>
                      <c:pt idx="1207">
                        <c:v>6.1020000000000003</c:v>
                      </c:pt>
                      <c:pt idx="1208">
                        <c:v>6.1020000000000003</c:v>
                      </c:pt>
                      <c:pt idx="1209">
                        <c:v>6.1020000000000003</c:v>
                      </c:pt>
                      <c:pt idx="1210">
                        <c:v>6.0510000000000002</c:v>
                      </c:pt>
                      <c:pt idx="1211">
                        <c:v>6.0510000000000002</c:v>
                      </c:pt>
                      <c:pt idx="1212">
                        <c:v>6.0259999999999998</c:v>
                      </c:pt>
                      <c:pt idx="1213">
                        <c:v>6</c:v>
                      </c:pt>
                      <c:pt idx="1214">
                        <c:v>5.9749999999999996</c:v>
                      </c:pt>
                      <c:pt idx="1215">
                        <c:v>5.9749999999999996</c:v>
                      </c:pt>
                      <c:pt idx="1216">
                        <c:v>5.9489999999999998</c:v>
                      </c:pt>
                      <c:pt idx="1217">
                        <c:v>5.9489999999999998</c:v>
                      </c:pt>
                      <c:pt idx="1218">
                        <c:v>5.9240000000000004</c:v>
                      </c:pt>
                      <c:pt idx="1219">
                        <c:v>5.9240000000000004</c:v>
                      </c:pt>
                      <c:pt idx="1220">
                        <c:v>5.8979999999999997</c:v>
                      </c:pt>
                      <c:pt idx="1221">
                        <c:v>5.8470000000000004</c:v>
                      </c:pt>
                      <c:pt idx="1222">
                        <c:v>5.8470000000000004</c:v>
                      </c:pt>
                      <c:pt idx="1223">
                        <c:v>5.8209999999999997</c:v>
                      </c:pt>
                      <c:pt idx="1224">
                        <c:v>5.7960000000000003</c:v>
                      </c:pt>
                      <c:pt idx="1225">
                        <c:v>5.7960000000000003</c:v>
                      </c:pt>
                      <c:pt idx="1226">
                        <c:v>5.77</c:v>
                      </c:pt>
                      <c:pt idx="1227">
                        <c:v>5.7960000000000003</c:v>
                      </c:pt>
                      <c:pt idx="1228">
                        <c:v>5.8209999999999997</c:v>
                      </c:pt>
                      <c:pt idx="1229">
                        <c:v>5.7960000000000003</c:v>
                      </c:pt>
                      <c:pt idx="1230">
                        <c:v>5.7960000000000003</c:v>
                      </c:pt>
                      <c:pt idx="1231">
                        <c:v>5.77</c:v>
                      </c:pt>
                      <c:pt idx="1232">
                        <c:v>5.7450000000000001</c:v>
                      </c:pt>
                      <c:pt idx="1233">
                        <c:v>5.7450000000000001</c:v>
                      </c:pt>
                      <c:pt idx="1234">
                        <c:v>5.7960000000000003</c:v>
                      </c:pt>
                      <c:pt idx="1235">
                        <c:v>5.8719999999999999</c:v>
                      </c:pt>
                      <c:pt idx="1236">
                        <c:v>5.9489999999999998</c:v>
                      </c:pt>
                      <c:pt idx="1237">
                        <c:v>6.0259999999999998</c:v>
                      </c:pt>
                      <c:pt idx="1238">
                        <c:v>6.1280000000000001</c:v>
                      </c:pt>
                      <c:pt idx="1239">
                        <c:v>6.1529999999999996</c:v>
                      </c:pt>
                      <c:pt idx="1240">
                        <c:v>6.306</c:v>
                      </c:pt>
                      <c:pt idx="1241">
                        <c:v>6.5350000000000001</c:v>
                      </c:pt>
                      <c:pt idx="1242">
                        <c:v>6.8890000000000002</c:v>
                      </c:pt>
                      <c:pt idx="1243">
                        <c:v>6.9649999999999999</c:v>
                      </c:pt>
                      <c:pt idx="1244">
                        <c:v>7.0910000000000002</c:v>
                      </c:pt>
                      <c:pt idx="1245">
                        <c:v>7.343</c:v>
                      </c:pt>
                      <c:pt idx="1246">
                        <c:v>7.4939999999999998</c:v>
                      </c:pt>
                      <c:pt idx="1247">
                        <c:v>7.8449999999999998</c:v>
                      </c:pt>
                      <c:pt idx="1248">
                        <c:v>8.1199999999999992</c:v>
                      </c:pt>
                      <c:pt idx="1249">
                        <c:v>8.3940000000000001</c:v>
                      </c:pt>
                      <c:pt idx="1250">
                        <c:v>8.6679999999999993</c:v>
                      </c:pt>
                      <c:pt idx="1251">
                        <c:v>8.891</c:v>
                      </c:pt>
                      <c:pt idx="1252">
                        <c:v>8.99</c:v>
                      </c:pt>
                      <c:pt idx="1253">
                        <c:v>9.1880000000000006</c:v>
                      </c:pt>
                      <c:pt idx="1254">
                        <c:v>9.3610000000000007</c:v>
                      </c:pt>
                      <c:pt idx="1255">
                        <c:v>9.6080000000000005</c:v>
                      </c:pt>
                      <c:pt idx="1256">
                        <c:v>9.6080000000000005</c:v>
                      </c:pt>
                      <c:pt idx="1257">
                        <c:v>9.6319999999999997</c:v>
                      </c:pt>
                      <c:pt idx="1258">
                        <c:v>9.5090000000000003</c:v>
                      </c:pt>
                      <c:pt idx="1259">
                        <c:v>9.3610000000000007</c:v>
                      </c:pt>
                      <c:pt idx="1260">
                        <c:v>9.0640000000000001</c:v>
                      </c:pt>
                      <c:pt idx="1261">
                        <c:v>8.8659999999999997</c:v>
                      </c:pt>
                      <c:pt idx="1262">
                        <c:v>8.6679999999999993</c:v>
                      </c:pt>
                      <c:pt idx="1263">
                        <c:v>8.4689999999999994</c:v>
                      </c:pt>
                      <c:pt idx="1264">
                        <c:v>8.4190000000000005</c:v>
                      </c:pt>
                      <c:pt idx="1265">
                        <c:v>8.3439999999999994</c:v>
                      </c:pt>
                      <c:pt idx="1266">
                        <c:v>8.4190000000000005</c:v>
                      </c:pt>
                      <c:pt idx="1267">
                        <c:v>8.4440000000000008</c:v>
                      </c:pt>
                      <c:pt idx="1268">
                        <c:v>8.4190000000000005</c:v>
                      </c:pt>
                      <c:pt idx="1269">
                        <c:v>8.4689999999999994</c:v>
                      </c:pt>
                      <c:pt idx="1270">
                        <c:v>8.3940000000000001</c:v>
                      </c:pt>
                      <c:pt idx="1271">
                        <c:v>8.4190000000000005</c:v>
                      </c:pt>
                      <c:pt idx="1272">
                        <c:v>8.2949999999999999</c:v>
                      </c:pt>
                      <c:pt idx="1273">
                        <c:v>8.1199999999999992</c:v>
                      </c:pt>
                      <c:pt idx="1274">
                        <c:v>7.92</c:v>
                      </c:pt>
                      <c:pt idx="1275">
                        <c:v>7.2930000000000001</c:v>
                      </c:pt>
                      <c:pt idx="1276">
                        <c:v>7.1159999999999997</c:v>
                      </c:pt>
                      <c:pt idx="1277">
                        <c:v>7.0410000000000004</c:v>
                      </c:pt>
                      <c:pt idx="1278">
                        <c:v>6.9649999999999999</c:v>
                      </c:pt>
                      <c:pt idx="1279">
                        <c:v>6.8390000000000004</c:v>
                      </c:pt>
                      <c:pt idx="1280">
                        <c:v>6.7880000000000003</c:v>
                      </c:pt>
                      <c:pt idx="1281">
                        <c:v>6.7370000000000001</c:v>
                      </c:pt>
                      <c:pt idx="1282">
                        <c:v>6.6360000000000001</c:v>
                      </c:pt>
                      <c:pt idx="1283">
                        <c:v>6.6109999999999998</c:v>
                      </c:pt>
                      <c:pt idx="1284">
                        <c:v>6.5350000000000001</c:v>
                      </c:pt>
                      <c:pt idx="1285">
                        <c:v>6.4580000000000002</c:v>
                      </c:pt>
                      <c:pt idx="1286">
                        <c:v>6.4080000000000004</c:v>
                      </c:pt>
                      <c:pt idx="1287">
                        <c:v>6.3570000000000002</c:v>
                      </c:pt>
                      <c:pt idx="1288">
                        <c:v>6.306</c:v>
                      </c:pt>
                      <c:pt idx="1289">
                        <c:v>6.23</c:v>
                      </c:pt>
                      <c:pt idx="1290">
                        <c:v>6.1790000000000003</c:v>
                      </c:pt>
                      <c:pt idx="1291">
                        <c:v>6.1790000000000003</c:v>
                      </c:pt>
                      <c:pt idx="1292">
                        <c:v>6.1280000000000001</c:v>
                      </c:pt>
                      <c:pt idx="1293">
                        <c:v>6.1020000000000003</c:v>
                      </c:pt>
                      <c:pt idx="1294">
                        <c:v>6</c:v>
                      </c:pt>
                      <c:pt idx="1295">
                        <c:v>5.8979999999999997</c:v>
                      </c:pt>
                      <c:pt idx="1296">
                        <c:v>5.8979999999999997</c:v>
                      </c:pt>
                      <c:pt idx="1297">
                        <c:v>5.8719999999999999</c:v>
                      </c:pt>
                      <c:pt idx="1298">
                        <c:v>5.8470000000000004</c:v>
                      </c:pt>
                      <c:pt idx="1299">
                        <c:v>5.7960000000000003</c:v>
                      </c:pt>
                      <c:pt idx="1300">
                        <c:v>5.7450000000000001</c:v>
                      </c:pt>
                      <c:pt idx="1301">
                        <c:v>5.7190000000000003</c:v>
                      </c:pt>
                      <c:pt idx="1302">
                        <c:v>5.6680000000000001</c:v>
                      </c:pt>
                      <c:pt idx="1303">
                        <c:v>5.6420000000000003</c:v>
                      </c:pt>
                      <c:pt idx="1304">
                        <c:v>5.6159999999999997</c:v>
                      </c:pt>
                      <c:pt idx="1305">
                        <c:v>5.5389999999999997</c:v>
                      </c:pt>
                      <c:pt idx="1306">
                        <c:v>5.5140000000000002</c:v>
                      </c:pt>
                      <c:pt idx="1307">
                        <c:v>5.5389999999999997</c:v>
                      </c:pt>
                      <c:pt idx="1308">
                        <c:v>5.4619999999999997</c:v>
                      </c:pt>
                      <c:pt idx="1309">
                        <c:v>5.4880000000000004</c:v>
                      </c:pt>
                      <c:pt idx="1310">
                        <c:v>5.3849999999999998</c:v>
                      </c:pt>
                      <c:pt idx="1311">
                        <c:v>5.36</c:v>
                      </c:pt>
                      <c:pt idx="1312">
                        <c:v>5.3079999999999998</c:v>
                      </c:pt>
                      <c:pt idx="1313">
                        <c:v>5.2569999999999997</c:v>
                      </c:pt>
                      <c:pt idx="1314">
                        <c:v>5.2569999999999997</c:v>
                      </c:pt>
                      <c:pt idx="1315">
                        <c:v>5.2309999999999999</c:v>
                      </c:pt>
                      <c:pt idx="1316">
                        <c:v>5.2309999999999999</c:v>
                      </c:pt>
                      <c:pt idx="1317">
                        <c:v>5.1790000000000003</c:v>
                      </c:pt>
                      <c:pt idx="1318">
                        <c:v>5.1539999999999999</c:v>
                      </c:pt>
                      <c:pt idx="1319">
                        <c:v>5.1539999999999999</c:v>
                      </c:pt>
                      <c:pt idx="1320">
                        <c:v>5.0759999999999996</c:v>
                      </c:pt>
                      <c:pt idx="1321">
                        <c:v>5.1020000000000003</c:v>
                      </c:pt>
                      <c:pt idx="1322">
                        <c:v>5.1280000000000001</c:v>
                      </c:pt>
                      <c:pt idx="1323">
                        <c:v>5.024</c:v>
                      </c:pt>
                      <c:pt idx="1324">
                        <c:v>5.1020000000000003</c:v>
                      </c:pt>
                      <c:pt idx="1325">
                        <c:v>5.05</c:v>
                      </c:pt>
                      <c:pt idx="1326">
                        <c:v>5.05</c:v>
                      </c:pt>
                      <c:pt idx="1327">
                        <c:v>5.0759999999999996</c:v>
                      </c:pt>
                      <c:pt idx="1328">
                        <c:v>5.1020000000000003</c:v>
                      </c:pt>
                      <c:pt idx="1329">
                        <c:v>5.05</c:v>
                      </c:pt>
                      <c:pt idx="1330">
                        <c:v>5.1280000000000001</c:v>
                      </c:pt>
                      <c:pt idx="1331">
                        <c:v>5.1539999999999999</c:v>
                      </c:pt>
                      <c:pt idx="1332">
                        <c:v>5.2569999999999997</c:v>
                      </c:pt>
                      <c:pt idx="1333">
                        <c:v>5.282</c:v>
                      </c:pt>
                      <c:pt idx="1334">
                        <c:v>5.3849999999999998</c:v>
                      </c:pt>
                      <c:pt idx="1335">
                        <c:v>5.4880000000000004</c:v>
                      </c:pt>
                      <c:pt idx="1336">
                        <c:v>5.7190000000000003</c:v>
                      </c:pt>
                      <c:pt idx="1337">
                        <c:v>6.0510000000000002</c:v>
                      </c:pt>
                      <c:pt idx="1338">
                        <c:v>6.6360000000000001</c:v>
                      </c:pt>
                      <c:pt idx="1339">
                        <c:v>6.6360000000000001</c:v>
                      </c:pt>
                      <c:pt idx="1340">
                        <c:v>6.7880000000000003</c:v>
                      </c:pt>
                      <c:pt idx="1341">
                        <c:v>7.1920000000000002</c:v>
                      </c:pt>
                      <c:pt idx="1342">
                        <c:v>7.242</c:v>
                      </c:pt>
                      <c:pt idx="1343">
                        <c:v>7.444</c:v>
                      </c:pt>
                      <c:pt idx="1344">
                        <c:v>7.5439999999999996</c:v>
                      </c:pt>
                      <c:pt idx="1345">
                        <c:v>7.7450000000000001</c:v>
                      </c:pt>
                      <c:pt idx="1346">
                        <c:v>8.1449999999999996</c:v>
                      </c:pt>
                      <c:pt idx="1347">
                        <c:v>8.4939999999999998</c:v>
                      </c:pt>
                      <c:pt idx="1348">
                        <c:v>8.7669999999999995</c:v>
                      </c:pt>
                      <c:pt idx="1349">
                        <c:v>8.8659999999999997</c:v>
                      </c:pt>
                      <c:pt idx="1350">
                        <c:v>8.9410000000000007</c:v>
                      </c:pt>
                      <c:pt idx="1351">
                        <c:v>9.0399999999999991</c:v>
                      </c:pt>
                      <c:pt idx="1352">
                        <c:v>9.0150000000000006</c:v>
                      </c:pt>
                      <c:pt idx="1353">
                        <c:v>9.0150000000000006</c:v>
                      </c:pt>
                      <c:pt idx="1354">
                        <c:v>9.0150000000000006</c:v>
                      </c:pt>
                      <c:pt idx="1355">
                        <c:v>9.0150000000000006</c:v>
                      </c:pt>
                      <c:pt idx="1356">
                        <c:v>9.0640000000000001</c:v>
                      </c:pt>
                      <c:pt idx="1357">
                        <c:v>9.0399999999999991</c:v>
                      </c:pt>
                      <c:pt idx="1358">
                        <c:v>8.99</c:v>
                      </c:pt>
                      <c:pt idx="1359">
                        <c:v>8.9410000000000007</c:v>
                      </c:pt>
                      <c:pt idx="1360">
                        <c:v>8.8170000000000002</c:v>
                      </c:pt>
                      <c:pt idx="1361">
                        <c:v>8.7420000000000009</c:v>
                      </c:pt>
                      <c:pt idx="1362">
                        <c:v>8.6679999999999993</c:v>
                      </c:pt>
                      <c:pt idx="1363">
                        <c:v>8.5679999999999996</c:v>
                      </c:pt>
                      <c:pt idx="1364">
                        <c:v>8.4440000000000008</c:v>
                      </c:pt>
                      <c:pt idx="1365">
                        <c:v>8.2200000000000006</c:v>
                      </c:pt>
                      <c:pt idx="1366">
                        <c:v>7.7949999999999999</c:v>
                      </c:pt>
                      <c:pt idx="1367">
                        <c:v>7.9450000000000003</c:v>
                      </c:pt>
                      <c:pt idx="1368">
                        <c:v>7.6950000000000003</c:v>
                      </c:pt>
                      <c:pt idx="1369">
                        <c:v>7.569</c:v>
                      </c:pt>
                      <c:pt idx="1370">
                        <c:v>6.7119999999999997</c:v>
                      </c:pt>
                      <c:pt idx="1371">
                        <c:v>6.585</c:v>
                      </c:pt>
                      <c:pt idx="1372">
                        <c:v>6.56</c:v>
                      </c:pt>
                      <c:pt idx="1373">
                        <c:v>6.484</c:v>
                      </c:pt>
                      <c:pt idx="1374">
                        <c:v>6.4580000000000002</c:v>
                      </c:pt>
                      <c:pt idx="1375">
                        <c:v>6.3819999999999997</c:v>
                      </c:pt>
                      <c:pt idx="1376">
                        <c:v>6.4329999999999998</c:v>
                      </c:pt>
                      <c:pt idx="1377">
                        <c:v>6.306</c:v>
                      </c:pt>
                      <c:pt idx="1378">
                        <c:v>6.3570000000000002</c:v>
                      </c:pt>
                      <c:pt idx="1379">
                        <c:v>6.1790000000000003</c:v>
                      </c:pt>
                      <c:pt idx="1380">
                        <c:v>6.1280000000000001</c:v>
                      </c:pt>
                      <c:pt idx="1381">
                        <c:v>6.1020000000000003</c:v>
                      </c:pt>
                      <c:pt idx="1382">
                        <c:v>6.0510000000000002</c:v>
                      </c:pt>
                      <c:pt idx="1383">
                        <c:v>6.0510000000000002</c:v>
                      </c:pt>
                      <c:pt idx="1384">
                        <c:v>6</c:v>
                      </c:pt>
                      <c:pt idx="1385">
                        <c:v>5.9489999999999998</c:v>
                      </c:pt>
                      <c:pt idx="1386">
                        <c:v>5.9240000000000004</c:v>
                      </c:pt>
                      <c:pt idx="1387">
                        <c:v>5.8719999999999999</c:v>
                      </c:pt>
                      <c:pt idx="1388">
                        <c:v>5.8470000000000004</c:v>
                      </c:pt>
                      <c:pt idx="1389">
                        <c:v>5.8209999999999997</c:v>
                      </c:pt>
                      <c:pt idx="1390">
                        <c:v>5.7450000000000001</c:v>
                      </c:pt>
                      <c:pt idx="1391">
                        <c:v>5.7450000000000001</c:v>
                      </c:pt>
                      <c:pt idx="1392">
                        <c:v>5.7190000000000003</c:v>
                      </c:pt>
                      <c:pt idx="1393">
                        <c:v>5.7190000000000003</c:v>
                      </c:pt>
                      <c:pt idx="1394">
                        <c:v>5.6680000000000001</c:v>
                      </c:pt>
                      <c:pt idx="1395">
                        <c:v>5.6929999999999996</c:v>
                      </c:pt>
                      <c:pt idx="1396">
                        <c:v>5.6680000000000001</c:v>
                      </c:pt>
                      <c:pt idx="1397">
                        <c:v>5.6159999999999997</c:v>
                      </c:pt>
                      <c:pt idx="1398">
                        <c:v>5.6159999999999997</c:v>
                      </c:pt>
                      <c:pt idx="1399">
                        <c:v>5.5650000000000004</c:v>
                      </c:pt>
                      <c:pt idx="1400">
                        <c:v>5.6159999999999997</c:v>
                      </c:pt>
                      <c:pt idx="1401">
                        <c:v>5.5910000000000002</c:v>
                      </c:pt>
                      <c:pt idx="1402">
                        <c:v>5.5910000000000002</c:v>
                      </c:pt>
                      <c:pt idx="1403">
                        <c:v>5.5650000000000004</c:v>
                      </c:pt>
                      <c:pt idx="1404">
                        <c:v>5.5389999999999997</c:v>
                      </c:pt>
                      <c:pt idx="1405">
                        <c:v>5.4880000000000004</c:v>
                      </c:pt>
                      <c:pt idx="1406">
                        <c:v>5.5140000000000002</c:v>
                      </c:pt>
                      <c:pt idx="1407">
                        <c:v>5.5389999999999997</c:v>
                      </c:pt>
                      <c:pt idx="1408">
                        <c:v>5.5389999999999997</c:v>
                      </c:pt>
                      <c:pt idx="1409">
                        <c:v>5.4880000000000004</c:v>
                      </c:pt>
                      <c:pt idx="1410">
                        <c:v>5.4880000000000004</c:v>
                      </c:pt>
                      <c:pt idx="1411">
                        <c:v>5.5140000000000002</c:v>
                      </c:pt>
                      <c:pt idx="1412">
                        <c:v>5.5140000000000002</c:v>
                      </c:pt>
                      <c:pt idx="1413">
                        <c:v>5.5140000000000002</c:v>
                      </c:pt>
                      <c:pt idx="1414">
                        <c:v>5.5140000000000002</c:v>
                      </c:pt>
                      <c:pt idx="1415">
                        <c:v>5.5140000000000002</c:v>
                      </c:pt>
                      <c:pt idx="1416">
                        <c:v>5.5389999999999997</c:v>
                      </c:pt>
                      <c:pt idx="1417">
                        <c:v>5.5910000000000002</c:v>
                      </c:pt>
                      <c:pt idx="1418">
                        <c:v>5.6159999999999997</c:v>
                      </c:pt>
                      <c:pt idx="1419">
                        <c:v>5.6420000000000003</c:v>
                      </c:pt>
                      <c:pt idx="1420">
                        <c:v>5.6420000000000003</c:v>
                      </c:pt>
                      <c:pt idx="1421">
                        <c:v>5.77</c:v>
                      </c:pt>
                      <c:pt idx="1422">
                        <c:v>5.8209999999999997</c:v>
                      </c:pt>
                      <c:pt idx="1423">
                        <c:v>5.8470000000000004</c:v>
                      </c:pt>
                      <c:pt idx="1424">
                        <c:v>5.9240000000000004</c:v>
                      </c:pt>
                      <c:pt idx="1425">
                        <c:v>5.9749999999999996</c:v>
                      </c:pt>
                      <c:pt idx="1426">
                        <c:v>5.9749999999999996</c:v>
                      </c:pt>
                      <c:pt idx="1427">
                        <c:v>6</c:v>
                      </c:pt>
                      <c:pt idx="1428">
                        <c:v>6.0510000000000002</c:v>
                      </c:pt>
                      <c:pt idx="1429">
                        <c:v>6.1020000000000003</c:v>
                      </c:pt>
                      <c:pt idx="1430">
                        <c:v>6.1790000000000003</c:v>
                      </c:pt>
                      <c:pt idx="1431">
                        <c:v>6.1280000000000001</c:v>
                      </c:pt>
                      <c:pt idx="1432">
                        <c:v>6.23</c:v>
                      </c:pt>
                      <c:pt idx="1433">
                        <c:v>6.7119999999999997</c:v>
                      </c:pt>
                      <c:pt idx="1434">
                        <c:v>6.8390000000000004</c:v>
                      </c:pt>
                      <c:pt idx="1435">
                        <c:v>7.0659999999999998</c:v>
                      </c:pt>
                      <c:pt idx="1436">
                        <c:v>7.242</c:v>
                      </c:pt>
                      <c:pt idx="1437">
                        <c:v>7.343</c:v>
                      </c:pt>
                      <c:pt idx="1438">
                        <c:v>7.6189999999999998</c:v>
                      </c:pt>
                      <c:pt idx="1439">
                        <c:v>7.8949999999999996</c:v>
                      </c:pt>
                      <c:pt idx="1440">
                        <c:v>7.8949999999999996</c:v>
                      </c:pt>
                      <c:pt idx="1441">
                        <c:v>7.7949999999999999</c:v>
                      </c:pt>
                      <c:pt idx="1442">
                        <c:v>7.67</c:v>
                      </c:pt>
                      <c:pt idx="1443">
                        <c:v>7.7949999999999999</c:v>
                      </c:pt>
                      <c:pt idx="1444">
                        <c:v>7.4939999999999998</c:v>
                      </c:pt>
                      <c:pt idx="1445">
                        <c:v>7.3929999999999998</c:v>
                      </c:pt>
                      <c:pt idx="1446">
                        <c:v>7.569</c:v>
                      </c:pt>
                      <c:pt idx="1447">
                        <c:v>7.4690000000000003</c:v>
                      </c:pt>
                      <c:pt idx="1448">
                        <c:v>7.5940000000000003</c:v>
                      </c:pt>
                      <c:pt idx="1449">
                        <c:v>7.6449999999999996</c:v>
                      </c:pt>
                      <c:pt idx="1450">
                        <c:v>7.4690000000000003</c:v>
                      </c:pt>
                      <c:pt idx="1451">
                        <c:v>7.3179999999999996</c:v>
                      </c:pt>
                      <c:pt idx="1452">
                        <c:v>7.2679999999999998</c:v>
                      </c:pt>
                      <c:pt idx="1453">
                        <c:v>7.2930000000000001</c:v>
                      </c:pt>
                      <c:pt idx="1454">
                        <c:v>7.2930000000000001</c:v>
                      </c:pt>
                      <c:pt idx="1455">
                        <c:v>7.2679999999999998</c:v>
                      </c:pt>
                      <c:pt idx="1456">
                        <c:v>7.242</c:v>
                      </c:pt>
                      <c:pt idx="1457">
                        <c:v>7.3179999999999996</c:v>
                      </c:pt>
                      <c:pt idx="1458">
                        <c:v>7.3929999999999998</c:v>
                      </c:pt>
                      <c:pt idx="1459">
                        <c:v>7.3929999999999998</c:v>
                      </c:pt>
                      <c:pt idx="1460">
                        <c:v>7.3929999999999998</c:v>
                      </c:pt>
                      <c:pt idx="1461">
                        <c:v>7.343</c:v>
                      </c:pt>
                      <c:pt idx="1462">
                        <c:v>7.343</c:v>
                      </c:pt>
                      <c:pt idx="1463">
                        <c:v>7.3680000000000003</c:v>
                      </c:pt>
                      <c:pt idx="1464">
                        <c:v>7.3680000000000003</c:v>
                      </c:pt>
                      <c:pt idx="1465">
                        <c:v>7.343</c:v>
                      </c:pt>
                      <c:pt idx="1466">
                        <c:v>7.343</c:v>
                      </c:pt>
                      <c:pt idx="1467">
                        <c:v>7.343</c:v>
                      </c:pt>
                      <c:pt idx="1468">
                        <c:v>7.3680000000000003</c:v>
                      </c:pt>
                      <c:pt idx="1469">
                        <c:v>7.3929999999999998</c:v>
                      </c:pt>
                      <c:pt idx="1470">
                        <c:v>7.3929999999999998</c:v>
                      </c:pt>
                      <c:pt idx="1471">
                        <c:v>7.3929999999999998</c:v>
                      </c:pt>
                      <c:pt idx="1472">
                        <c:v>7.3929999999999998</c:v>
                      </c:pt>
                      <c:pt idx="1473">
                        <c:v>7.4189999999999996</c:v>
                      </c:pt>
                      <c:pt idx="1474">
                        <c:v>7.444</c:v>
                      </c:pt>
                      <c:pt idx="1475">
                        <c:v>7.4690000000000003</c:v>
                      </c:pt>
                      <c:pt idx="1476">
                        <c:v>7.444</c:v>
                      </c:pt>
                      <c:pt idx="1477">
                        <c:v>7.4189999999999996</c:v>
                      </c:pt>
                      <c:pt idx="1478">
                        <c:v>7.4189999999999996</c:v>
                      </c:pt>
                      <c:pt idx="1479">
                        <c:v>7.4189999999999996</c:v>
                      </c:pt>
                      <c:pt idx="1480">
                        <c:v>7.4189999999999996</c:v>
                      </c:pt>
                      <c:pt idx="1481">
                        <c:v>7.4189999999999996</c:v>
                      </c:pt>
                      <c:pt idx="1482">
                        <c:v>7.4189999999999996</c:v>
                      </c:pt>
                      <c:pt idx="1483">
                        <c:v>7.4189999999999996</c:v>
                      </c:pt>
                      <c:pt idx="1484">
                        <c:v>7.4189999999999996</c:v>
                      </c:pt>
                      <c:pt idx="1485">
                        <c:v>7.3929999999999998</c:v>
                      </c:pt>
                      <c:pt idx="1486">
                        <c:v>7.3680000000000003</c:v>
                      </c:pt>
                      <c:pt idx="1487">
                        <c:v>7.3680000000000003</c:v>
                      </c:pt>
                      <c:pt idx="1488">
                        <c:v>7.343</c:v>
                      </c:pt>
                      <c:pt idx="1489">
                        <c:v>7.3179999999999996</c:v>
                      </c:pt>
                      <c:pt idx="1490">
                        <c:v>7.3179999999999996</c:v>
                      </c:pt>
                      <c:pt idx="1491">
                        <c:v>7.3179999999999996</c:v>
                      </c:pt>
                      <c:pt idx="1492">
                        <c:v>7.3179999999999996</c:v>
                      </c:pt>
                      <c:pt idx="1493">
                        <c:v>7.2930000000000001</c:v>
                      </c:pt>
                      <c:pt idx="1494">
                        <c:v>7.242</c:v>
                      </c:pt>
                      <c:pt idx="1495">
                        <c:v>7.2169999999999996</c:v>
                      </c:pt>
                      <c:pt idx="1496">
                        <c:v>7.2169999999999996</c:v>
                      </c:pt>
                      <c:pt idx="1497">
                        <c:v>7.1920000000000002</c:v>
                      </c:pt>
                      <c:pt idx="1498">
                        <c:v>7.1920000000000002</c:v>
                      </c:pt>
                      <c:pt idx="1499">
                        <c:v>7.1920000000000002</c:v>
                      </c:pt>
                      <c:pt idx="1500">
                        <c:v>7.1669999999999998</c:v>
                      </c:pt>
                      <c:pt idx="1501">
                        <c:v>7.1420000000000003</c:v>
                      </c:pt>
                      <c:pt idx="1502">
                        <c:v>7.1420000000000003</c:v>
                      </c:pt>
                      <c:pt idx="1503">
                        <c:v>7.1159999999999997</c:v>
                      </c:pt>
                      <c:pt idx="1504">
                        <c:v>7.1159999999999997</c:v>
                      </c:pt>
                      <c:pt idx="1505">
                        <c:v>7.1159999999999997</c:v>
                      </c:pt>
                      <c:pt idx="1506">
                        <c:v>7.1159999999999997</c:v>
                      </c:pt>
                      <c:pt idx="1507">
                        <c:v>7.1420000000000003</c:v>
                      </c:pt>
                      <c:pt idx="1508">
                        <c:v>7.1159999999999997</c:v>
                      </c:pt>
                      <c:pt idx="1509">
                        <c:v>7.1159999999999997</c:v>
                      </c:pt>
                      <c:pt idx="1510">
                        <c:v>7.1420000000000003</c:v>
                      </c:pt>
                      <c:pt idx="1511">
                        <c:v>7.1669999999999998</c:v>
                      </c:pt>
                      <c:pt idx="1512">
                        <c:v>7.1669999999999998</c:v>
                      </c:pt>
                      <c:pt idx="1513">
                        <c:v>7.1669999999999998</c:v>
                      </c:pt>
                      <c:pt idx="1514">
                        <c:v>7.1669999999999998</c:v>
                      </c:pt>
                      <c:pt idx="1515">
                        <c:v>7.1920000000000002</c:v>
                      </c:pt>
                      <c:pt idx="1516">
                        <c:v>7.2169999999999996</c:v>
                      </c:pt>
                      <c:pt idx="1517">
                        <c:v>7.2930000000000001</c:v>
                      </c:pt>
                      <c:pt idx="1518">
                        <c:v>7.343</c:v>
                      </c:pt>
                      <c:pt idx="1519">
                        <c:v>7.343</c:v>
                      </c:pt>
                      <c:pt idx="1520">
                        <c:v>7.4690000000000003</c:v>
                      </c:pt>
                      <c:pt idx="1521">
                        <c:v>7.5940000000000003</c:v>
                      </c:pt>
                      <c:pt idx="1522">
                        <c:v>7.6449999999999996</c:v>
                      </c:pt>
                      <c:pt idx="1523">
                        <c:v>7.72</c:v>
                      </c:pt>
                      <c:pt idx="1524">
                        <c:v>7.82</c:v>
                      </c:pt>
                      <c:pt idx="1525">
                        <c:v>7.9450000000000003</c:v>
                      </c:pt>
                      <c:pt idx="1526">
                        <c:v>8.07</c:v>
                      </c:pt>
                      <c:pt idx="1527">
                        <c:v>8.1199999999999992</c:v>
                      </c:pt>
                      <c:pt idx="1528">
                        <c:v>8.1950000000000003</c:v>
                      </c:pt>
                      <c:pt idx="1529">
                        <c:v>8.3439999999999994</c:v>
                      </c:pt>
                      <c:pt idx="1530">
                        <c:v>8.4939999999999998</c:v>
                      </c:pt>
                      <c:pt idx="1531">
                        <c:v>8.593</c:v>
                      </c:pt>
                      <c:pt idx="1532">
                        <c:v>8.6679999999999993</c:v>
                      </c:pt>
                      <c:pt idx="1533">
                        <c:v>8.7170000000000005</c:v>
                      </c:pt>
                      <c:pt idx="1534">
                        <c:v>8.8170000000000002</c:v>
                      </c:pt>
                      <c:pt idx="1535">
                        <c:v>8.9160000000000004</c:v>
                      </c:pt>
                      <c:pt idx="1536">
                        <c:v>8.891</c:v>
                      </c:pt>
                      <c:pt idx="1537">
                        <c:v>8.6180000000000003</c:v>
                      </c:pt>
                      <c:pt idx="1538">
                        <c:v>8.4440000000000008</c:v>
                      </c:pt>
                      <c:pt idx="1539">
                        <c:v>8.2949999999999999</c:v>
                      </c:pt>
                      <c:pt idx="1540">
                        <c:v>8.27</c:v>
                      </c:pt>
                      <c:pt idx="1541">
                        <c:v>8.3190000000000008</c:v>
                      </c:pt>
                      <c:pt idx="1542">
                        <c:v>8.3689999999999998</c:v>
                      </c:pt>
                      <c:pt idx="1543">
                        <c:v>8.3940000000000001</c:v>
                      </c:pt>
                      <c:pt idx="1544">
                        <c:v>8.3940000000000001</c:v>
                      </c:pt>
                      <c:pt idx="1545">
                        <c:v>8.3439999999999994</c:v>
                      </c:pt>
                      <c:pt idx="1546">
                        <c:v>8.3190000000000008</c:v>
                      </c:pt>
                      <c:pt idx="1547">
                        <c:v>8.3190000000000008</c:v>
                      </c:pt>
                      <c:pt idx="1548">
                        <c:v>8.3190000000000008</c:v>
                      </c:pt>
                      <c:pt idx="1549">
                        <c:v>8.27</c:v>
                      </c:pt>
                      <c:pt idx="1550">
                        <c:v>8.07</c:v>
                      </c:pt>
                      <c:pt idx="1551">
                        <c:v>7.87</c:v>
                      </c:pt>
                      <c:pt idx="1552">
                        <c:v>7.82</c:v>
                      </c:pt>
                      <c:pt idx="1553">
                        <c:v>7.7949999999999999</c:v>
                      </c:pt>
                      <c:pt idx="1554">
                        <c:v>7.77</c:v>
                      </c:pt>
                      <c:pt idx="1555">
                        <c:v>7.7450000000000001</c:v>
                      </c:pt>
                      <c:pt idx="1556">
                        <c:v>7.7450000000000001</c:v>
                      </c:pt>
                      <c:pt idx="1557">
                        <c:v>7.7450000000000001</c:v>
                      </c:pt>
                      <c:pt idx="1558">
                        <c:v>7.77</c:v>
                      </c:pt>
                      <c:pt idx="1559">
                        <c:v>7.72</c:v>
                      </c:pt>
                      <c:pt idx="1560">
                        <c:v>7.72</c:v>
                      </c:pt>
                      <c:pt idx="1561">
                        <c:v>7.6950000000000003</c:v>
                      </c:pt>
                      <c:pt idx="1562">
                        <c:v>7.5439999999999996</c:v>
                      </c:pt>
                      <c:pt idx="1563">
                        <c:v>7.569</c:v>
                      </c:pt>
                      <c:pt idx="1564">
                        <c:v>7.5190000000000001</c:v>
                      </c:pt>
                      <c:pt idx="1565">
                        <c:v>7.4939999999999998</c:v>
                      </c:pt>
                      <c:pt idx="1566">
                        <c:v>7.4690000000000003</c:v>
                      </c:pt>
                      <c:pt idx="1567">
                        <c:v>7.4189999999999996</c:v>
                      </c:pt>
                      <c:pt idx="1568">
                        <c:v>7.3179999999999996</c:v>
                      </c:pt>
                      <c:pt idx="1569">
                        <c:v>7.2930000000000001</c:v>
                      </c:pt>
                      <c:pt idx="1570">
                        <c:v>7.2169999999999996</c:v>
                      </c:pt>
                      <c:pt idx="1571">
                        <c:v>7.0910000000000002</c:v>
                      </c:pt>
                      <c:pt idx="1572">
                        <c:v>6.99</c:v>
                      </c:pt>
                      <c:pt idx="1573">
                        <c:v>6.9649999999999999</c:v>
                      </c:pt>
                      <c:pt idx="1574">
                        <c:v>6.8390000000000004</c:v>
                      </c:pt>
                      <c:pt idx="1575">
                        <c:v>6.7880000000000003</c:v>
                      </c:pt>
                      <c:pt idx="1576">
                        <c:v>6.6870000000000003</c:v>
                      </c:pt>
                      <c:pt idx="1577">
                        <c:v>6.6109999999999998</c:v>
                      </c:pt>
                      <c:pt idx="1578">
                        <c:v>6.6360000000000001</c:v>
                      </c:pt>
                      <c:pt idx="1579">
                        <c:v>6.5350000000000001</c:v>
                      </c:pt>
                      <c:pt idx="1580">
                        <c:v>6.484</c:v>
                      </c:pt>
                      <c:pt idx="1581">
                        <c:v>6.4080000000000004</c:v>
                      </c:pt>
                      <c:pt idx="1582">
                        <c:v>6.3570000000000002</c:v>
                      </c:pt>
                      <c:pt idx="1583">
                        <c:v>6.3570000000000002</c:v>
                      </c:pt>
                      <c:pt idx="1584">
                        <c:v>6.3570000000000002</c:v>
                      </c:pt>
                      <c:pt idx="1585">
                        <c:v>6.3570000000000002</c:v>
                      </c:pt>
                      <c:pt idx="1586">
                        <c:v>6.4080000000000004</c:v>
                      </c:pt>
                      <c:pt idx="1587">
                        <c:v>6.2549999999999999</c:v>
                      </c:pt>
                      <c:pt idx="1588">
                        <c:v>6.3310000000000004</c:v>
                      </c:pt>
                      <c:pt idx="1589">
                        <c:v>6.4080000000000004</c:v>
                      </c:pt>
                      <c:pt idx="1590">
                        <c:v>6.3819999999999997</c:v>
                      </c:pt>
                      <c:pt idx="1591">
                        <c:v>6.3310000000000004</c:v>
                      </c:pt>
                      <c:pt idx="1592">
                        <c:v>6.2549999999999999</c:v>
                      </c:pt>
                      <c:pt idx="1593">
                        <c:v>6.23</c:v>
                      </c:pt>
                      <c:pt idx="1594">
                        <c:v>6.23</c:v>
                      </c:pt>
                      <c:pt idx="1595">
                        <c:v>6.2039999999999997</c:v>
                      </c:pt>
                      <c:pt idx="1596">
                        <c:v>6</c:v>
                      </c:pt>
                      <c:pt idx="1597">
                        <c:v>5.9489999999999998</c:v>
                      </c:pt>
                      <c:pt idx="1598">
                        <c:v>5.8979999999999997</c:v>
                      </c:pt>
                      <c:pt idx="1599">
                        <c:v>5.7450000000000001</c:v>
                      </c:pt>
                      <c:pt idx="1600">
                        <c:v>5.5910000000000002</c:v>
                      </c:pt>
                      <c:pt idx="1601">
                        <c:v>5.5389999999999997</c:v>
                      </c:pt>
                      <c:pt idx="1602">
                        <c:v>5.4619999999999997</c:v>
                      </c:pt>
                      <c:pt idx="1603">
                        <c:v>5.5910000000000002</c:v>
                      </c:pt>
                      <c:pt idx="1604">
                        <c:v>5.7190000000000003</c:v>
                      </c:pt>
                      <c:pt idx="1605">
                        <c:v>5.7960000000000003</c:v>
                      </c:pt>
                      <c:pt idx="1606">
                        <c:v>5.8719999999999999</c:v>
                      </c:pt>
                      <c:pt idx="1607">
                        <c:v>5.8719999999999999</c:v>
                      </c:pt>
                      <c:pt idx="1608">
                        <c:v>5.8209999999999997</c:v>
                      </c:pt>
                      <c:pt idx="1609">
                        <c:v>5.8719999999999999</c:v>
                      </c:pt>
                      <c:pt idx="1610">
                        <c:v>5.8979999999999997</c:v>
                      </c:pt>
                      <c:pt idx="1611">
                        <c:v>5.8209999999999997</c:v>
                      </c:pt>
                      <c:pt idx="1612">
                        <c:v>5.8470000000000004</c:v>
                      </c:pt>
                      <c:pt idx="1613">
                        <c:v>5.8979999999999997</c:v>
                      </c:pt>
                      <c:pt idx="1614">
                        <c:v>6</c:v>
                      </c:pt>
                      <c:pt idx="1615">
                        <c:v>6.0510000000000002</c:v>
                      </c:pt>
                      <c:pt idx="1616">
                        <c:v>6.1020000000000003</c:v>
                      </c:pt>
                      <c:pt idx="1617">
                        <c:v>6.1020000000000003</c:v>
                      </c:pt>
                      <c:pt idx="1618">
                        <c:v>6.1020000000000003</c:v>
                      </c:pt>
                      <c:pt idx="1619">
                        <c:v>6.1020000000000003</c:v>
                      </c:pt>
                      <c:pt idx="1620">
                        <c:v>6.1280000000000001</c:v>
                      </c:pt>
                      <c:pt idx="1621">
                        <c:v>6.1020000000000003</c:v>
                      </c:pt>
                      <c:pt idx="1622">
                        <c:v>6.1529999999999996</c:v>
                      </c:pt>
                      <c:pt idx="1623">
                        <c:v>6.077</c:v>
                      </c:pt>
                      <c:pt idx="1624">
                        <c:v>6.0259999999999998</c:v>
                      </c:pt>
                      <c:pt idx="1625">
                        <c:v>6.0510000000000002</c:v>
                      </c:pt>
                      <c:pt idx="1626">
                        <c:v>6.1020000000000003</c:v>
                      </c:pt>
                      <c:pt idx="1627">
                        <c:v>6.077</c:v>
                      </c:pt>
                      <c:pt idx="1628">
                        <c:v>6.077</c:v>
                      </c:pt>
                      <c:pt idx="1629">
                        <c:v>6.1020000000000003</c:v>
                      </c:pt>
                      <c:pt idx="1630">
                        <c:v>6.0510000000000002</c:v>
                      </c:pt>
                      <c:pt idx="1631">
                        <c:v>6.0510000000000002</c:v>
                      </c:pt>
                      <c:pt idx="1632">
                        <c:v>6.1280000000000001</c:v>
                      </c:pt>
                      <c:pt idx="1633">
                        <c:v>6.2039999999999997</c:v>
                      </c:pt>
                      <c:pt idx="1634">
                        <c:v>6.2039999999999997</c:v>
                      </c:pt>
                      <c:pt idx="1635">
                        <c:v>6.23</c:v>
                      </c:pt>
                      <c:pt idx="1636">
                        <c:v>6.2549999999999999</c:v>
                      </c:pt>
                      <c:pt idx="1637">
                        <c:v>6.2809999999999997</c:v>
                      </c:pt>
                      <c:pt idx="1638">
                        <c:v>6.2809999999999997</c:v>
                      </c:pt>
                      <c:pt idx="1639">
                        <c:v>6.306</c:v>
                      </c:pt>
                      <c:pt idx="1640">
                        <c:v>6.3310000000000004</c:v>
                      </c:pt>
                      <c:pt idx="1641">
                        <c:v>6.306</c:v>
                      </c:pt>
                      <c:pt idx="1642">
                        <c:v>6.3310000000000004</c:v>
                      </c:pt>
                      <c:pt idx="1643">
                        <c:v>6.306</c:v>
                      </c:pt>
                      <c:pt idx="1644">
                        <c:v>6.2549999999999999</c:v>
                      </c:pt>
                      <c:pt idx="1645">
                        <c:v>6.2039999999999997</c:v>
                      </c:pt>
                      <c:pt idx="1646">
                        <c:v>6.1790000000000003</c:v>
                      </c:pt>
                      <c:pt idx="1647">
                        <c:v>6.1020000000000003</c:v>
                      </c:pt>
                      <c:pt idx="1648">
                        <c:v>6.1020000000000003</c:v>
                      </c:pt>
                      <c:pt idx="1649">
                        <c:v>6.0510000000000002</c:v>
                      </c:pt>
                      <c:pt idx="1650">
                        <c:v>6</c:v>
                      </c:pt>
                      <c:pt idx="1651">
                        <c:v>5.9749999999999996</c:v>
                      </c:pt>
                      <c:pt idx="1652">
                        <c:v>5.9240000000000004</c:v>
                      </c:pt>
                      <c:pt idx="1653">
                        <c:v>5.8979999999999997</c:v>
                      </c:pt>
                      <c:pt idx="1654">
                        <c:v>5.8209999999999997</c:v>
                      </c:pt>
                      <c:pt idx="1655">
                        <c:v>5.7960000000000003</c:v>
                      </c:pt>
                      <c:pt idx="1656">
                        <c:v>5.77</c:v>
                      </c:pt>
                      <c:pt idx="1657">
                        <c:v>5.7190000000000003</c:v>
                      </c:pt>
                      <c:pt idx="1658">
                        <c:v>5.6929999999999996</c:v>
                      </c:pt>
                      <c:pt idx="1659">
                        <c:v>5.5910000000000002</c:v>
                      </c:pt>
                      <c:pt idx="1660">
                        <c:v>5.5650000000000004</c:v>
                      </c:pt>
                      <c:pt idx="1661">
                        <c:v>5.5389999999999997</c:v>
                      </c:pt>
                      <c:pt idx="1662">
                        <c:v>5.4370000000000003</c:v>
                      </c:pt>
                      <c:pt idx="1663">
                        <c:v>5.4370000000000003</c:v>
                      </c:pt>
                      <c:pt idx="1664">
                        <c:v>5.3849999999999998</c:v>
                      </c:pt>
                      <c:pt idx="1665">
                        <c:v>5.3339999999999996</c:v>
                      </c:pt>
                      <c:pt idx="1666">
                        <c:v>5.282</c:v>
                      </c:pt>
                      <c:pt idx="1667">
                        <c:v>5.282</c:v>
                      </c:pt>
                      <c:pt idx="1668">
                        <c:v>5.1020000000000003</c:v>
                      </c:pt>
                      <c:pt idx="1669">
                        <c:v>5.05</c:v>
                      </c:pt>
                      <c:pt idx="1670">
                        <c:v>5.024</c:v>
                      </c:pt>
                      <c:pt idx="1671">
                        <c:v>4.9989999999999997</c:v>
                      </c:pt>
                      <c:pt idx="1672">
                        <c:v>4.8949999999999996</c:v>
                      </c:pt>
                      <c:pt idx="1673">
                        <c:v>5.024</c:v>
                      </c:pt>
                      <c:pt idx="1674">
                        <c:v>4.8689999999999998</c:v>
                      </c:pt>
                      <c:pt idx="1675">
                        <c:v>4.8689999999999998</c:v>
                      </c:pt>
                      <c:pt idx="1676">
                        <c:v>4.9989999999999997</c:v>
                      </c:pt>
                      <c:pt idx="1677">
                        <c:v>5.1020000000000003</c:v>
                      </c:pt>
                      <c:pt idx="1678">
                        <c:v>5.1790000000000003</c:v>
                      </c:pt>
                      <c:pt idx="1679">
                        <c:v>5.2309999999999999</c:v>
                      </c:pt>
                      <c:pt idx="1680">
                        <c:v>5.282</c:v>
                      </c:pt>
                      <c:pt idx="1681">
                        <c:v>5.3079999999999998</c:v>
                      </c:pt>
                      <c:pt idx="1682">
                        <c:v>5.282</c:v>
                      </c:pt>
                      <c:pt idx="1683">
                        <c:v>5.2569999999999997</c:v>
                      </c:pt>
                      <c:pt idx="1684">
                        <c:v>5.1539999999999999</c:v>
                      </c:pt>
                      <c:pt idx="1685">
                        <c:v>5.05</c:v>
                      </c:pt>
                      <c:pt idx="1686">
                        <c:v>4.9470000000000001</c:v>
                      </c:pt>
                      <c:pt idx="1687">
                        <c:v>4.9210000000000003</c:v>
                      </c:pt>
                      <c:pt idx="1688">
                        <c:v>4.9470000000000001</c:v>
                      </c:pt>
                      <c:pt idx="1689">
                        <c:v>4.8689999999999998</c:v>
                      </c:pt>
                      <c:pt idx="1690">
                        <c:v>4.766</c:v>
                      </c:pt>
                      <c:pt idx="1691">
                        <c:v>4.6360000000000001</c:v>
                      </c:pt>
                      <c:pt idx="1692">
                        <c:v>4.6100000000000003</c:v>
                      </c:pt>
                      <c:pt idx="1693">
                        <c:v>4.532</c:v>
                      </c:pt>
                      <c:pt idx="1694">
                        <c:v>4.5060000000000002</c:v>
                      </c:pt>
                      <c:pt idx="1695">
                        <c:v>4.6100000000000003</c:v>
                      </c:pt>
                      <c:pt idx="1696">
                        <c:v>4.4800000000000004</c:v>
                      </c:pt>
                      <c:pt idx="1697">
                        <c:v>4.5060000000000002</c:v>
                      </c:pt>
                      <c:pt idx="1698">
                        <c:v>4.4279999999999999</c:v>
                      </c:pt>
                      <c:pt idx="1699">
                        <c:v>4.2460000000000004</c:v>
                      </c:pt>
                      <c:pt idx="1700">
                        <c:v>4.141</c:v>
                      </c:pt>
                      <c:pt idx="1701">
                        <c:v>4.1150000000000002</c:v>
                      </c:pt>
                      <c:pt idx="1702">
                        <c:v>4.0629999999999997</c:v>
                      </c:pt>
                      <c:pt idx="1703">
                        <c:v>4.0369999999999999</c:v>
                      </c:pt>
                      <c:pt idx="1704">
                        <c:v>4.0369999999999999</c:v>
                      </c:pt>
                      <c:pt idx="1705">
                        <c:v>3.9580000000000002</c:v>
                      </c:pt>
                      <c:pt idx="1706">
                        <c:v>4.0369999999999999</c:v>
                      </c:pt>
                      <c:pt idx="1707">
                        <c:v>4.0369999999999999</c:v>
                      </c:pt>
                      <c:pt idx="1708">
                        <c:v>4.0369999999999999</c:v>
                      </c:pt>
                      <c:pt idx="1709">
                        <c:v>3.9319999999999999</c:v>
                      </c:pt>
                      <c:pt idx="1710">
                        <c:v>3.9849999999999999</c:v>
                      </c:pt>
                      <c:pt idx="1711">
                        <c:v>4.0629999999999997</c:v>
                      </c:pt>
                      <c:pt idx="1712">
                        <c:v>4.0110000000000001</c:v>
                      </c:pt>
                      <c:pt idx="1713">
                        <c:v>4.0369999999999999</c:v>
                      </c:pt>
                      <c:pt idx="1714">
                        <c:v>4.0629999999999997</c:v>
                      </c:pt>
                      <c:pt idx="1715">
                        <c:v>4.141</c:v>
                      </c:pt>
                      <c:pt idx="1716">
                        <c:v>4.2720000000000002</c:v>
                      </c:pt>
                      <c:pt idx="1717">
                        <c:v>4.3760000000000003</c:v>
                      </c:pt>
                      <c:pt idx="1718">
                        <c:v>4.4279999999999999</c:v>
                      </c:pt>
                      <c:pt idx="1719">
                        <c:v>4.4800000000000004</c:v>
                      </c:pt>
                      <c:pt idx="1720">
                        <c:v>4.532</c:v>
                      </c:pt>
                      <c:pt idx="1721">
                        <c:v>4.5579999999999998</c:v>
                      </c:pt>
                      <c:pt idx="1722">
                        <c:v>4.5579999999999998</c:v>
                      </c:pt>
                      <c:pt idx="1723">
                        <c:v>4.6360000000000001</c:v>
                      </c:pt>
                      <c:pt idx="1724">
                        <c:v>4.7140000000000004</c:v>
                      </c:pt>
                      <c:pt idx="1725">
                        <c:v>4.74</c:v>
                      </c:pt>
                      <c:pt idx="1726">
                        <c:v>4.766</c:v>
                      </c:pt>
                      <c:pt idx="1727">
                        <c:v>4.7919999999999998</c:v>
                      </c:pt>
                      <c:pt idx="1728">
                        <c:v>4.8179999999999996</c:v>
                      </c:pt>
                      <c:pt idx="1729">
                        <c:v>4.8949999999999996</c:v>
                      </c:pt>
                      <c:pt idx="1730">
                        <c:v>4.8689999999999998</c:v>
                      </c:pt>
                      <c:pt idx="1731">
                        <c:v>4.8179999999999996</c:v>
                      </c:pt>
                      <c:pt idx="1732">
                        <c:v>4.8440000000000003</c:v>
                      </c:pt>
                      <c:pt idx="1733">
                        <c:v>4.7919999999999998</c:v>
                      </c:pt>
                      <c:pt idx="1734">
                        <c:v>4.766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BA-4821-9FE1-4978EC4624E4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10522596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FirstDamTemps!$J$5:$J$1739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9.6080000000000005</c:v>
                      </c:pt>
                      <c:pt idx="1">
                        <c:v>9.7560000000000002</c:v>
                      </c:pt>
                      <c:pt idx="2">
                        <c:v>9.5830000000000002</c:v>
                      </c:pt>
                      <c:pt idx="3">
                        <c:v>9.7799999999999994</c:v>
                      </c:pt>
                      <c:pt idx="4">
                        <c:v>9.9030000000000005</c:v>
                      </c:pt>
                      <c:pt idx="5">
                        <c:v>9.7309999999999999</c:v>
                      </c:pt>
                      <c:pt idx="6">
                        <c:v>9.5579999999999998</c:v>
                      </c:pt>
                      <c:pt idx="7">
                        <c:v>9.6080000000000005</c:v>
                      </c:pt>
                      <c:pt idx="8">
                        <c:v>9.2620000000000005</c:v>
                      </c:pt>
                      <c:pt idx="9">
                        <c:v>9.2129999999999992</c:v>
                      </c:pt>
                      <c:pt idx="10">
                        <c:v>9.1140000000000008</c:v>
                      </c:pt>
                      <c:pt idx="11">
                        <c:v>8.8409999999999993</c:v>
                      </c:pt>
                      <c:pt idx="12">
                        <c:v>8.8659999999999997</c:v>
                      </c:pt>
                      <c:pt idx="13">
                        <c:v>8.6929999999999996</c:v>
                      </c:pt>
                      <c:pt idx="14">
                        <c:v>8.6679999999999993</c:v>
                      </c:pt>
                      <c:pt idx="15">
                        <c:v>8.6180000000000003</c:v>
                      </c:pt>
                      <c:pt idx="16">
                        <c:v>8.4939999999999998</c:v>
                      </c:pt>
                      <c:pt idx="17">
                        <c:v>8.4440000000000008</c:v>
                      </c:pt>
                      <c:pt idx="18">
                        <c:v>8.3689999999999998</c:v>
                      </c:pt>
                      <c:pt idx="19">
                        <c:v>8.3190000000000008</c:v>
                      </c:pt>
                      <c:pt idx="20">
                        <c:v>8.1950000000000003</c:v>
                      </c:pt>
                      <c:pt idx="21">
                        <c:v>8.1449999999999996</c:v>
                      </c:pt>
                      <c:pt idx="22">
                        <c:v>8.02</c:v>
                      </c:pt>
                      <c:pt idx="23">
                        <c:v>7.97</c:v>
                      </c:pt>
                      <c:pt idx="24">
                        <c:v>8.1199999999999992</c:v>
                      </c:pt>
                      <c:pt idx="25">
                        <c:v>7.9450000000000003</c:v>
                      </c:pt>
                      <c:pt idx="26">
                        <c:v>7.67</c:v>
                      </c:pt>
                      <c:pt idx="27">
                        <c:v>7.82</c:v>
                      </c:pt>
                      <c:pt idx="28">
                        <c:v>7.8949999999999996</c:v>
                      </c:pt>
                      <c:pt idx="29">
                        <c:v>7.82</c:v>
                      </c:pt>
                      <c:pt idx="30">
                        <c:v>7.3179999999999996</c:v>
                      </c:pt>
                      <c:pt idx="31">
                        <c:v>7.444</c:v>
                      </c:pt>
                      <c:pt idx="32">
                        <c:v>7.2169999999999996</c:v>
                      </c:pt>
                      <c:pt idx="33">
                        <c:v>7.242</c:v>
                      </c:pt>
                      <c:pt idx="34">
                        <c:v>7.2930000000000001</c:v>
                      </c:pt>
                      <c:pt idx="35">
                        <c:v>6.9139999999999997</c:v>
                      </c:pt>
                      <c:pt idx="36">
                        <c:v>6.6360000000000001</c:v>
                      </c:pt>
                      <c:pt idx="37">
                        <c:v>6.56</c:v>
                      </c:pt>
                      <c:pt idx="38">
                        <c:v>6.3570000000000002</c:v>
                      </c:pt>
                      <c:pt idx="39">
                        <c:v>6.2549999999999999</c:v>
                      </c:pt>
                      <c:pt idx="40">
                        <c:v>6.1529999999999996</c:v>
                      </c:pt>
                      <c:pt idx="41">
                        <c:v>6.0510000000000002</c:v>
                      </c:pt>
                      <c:pt idx="42">
                        <c:v>5.9240000000000004</c:v>
                      </c:pt>
                      <c:pt idx="43">
                        <c:v>5.7960000000000003</c:v>
                      </c:pt>
                      <c:pt idx="44">
                        <c:v>5.6680000000000001</c:v>
                      </c:pt>
                      <c:pt idx="45">
                        <c:v>5.5650000000000004</c:v>
                      </c:pt>
                      <c:pt idx="46">
                        <c:v>5.5389999999999997</c:v>
                      </c:pt>
                      <c:pt idx="47">
                        <c:v>5.4619999999999997</c:v>
                      </c:pt>
                      <c:pt idx="48">
                        <c:v>5.4370000000000003</c:v>
                      </c:pt>
                      <c:pt idx="49">
                        <c:v>5.282</c:v>
                      </c:pt>
                      <c:pt idx="50">
                        <c:v>5.1539999999999999</c:v>
                      </c:pt>
                      <c:pt idx="51">
                        <c:v>4.9729999999999999</c:v>
                      </c:pt>
                      <c:pt idx="52">
                        <c:v>4.8440000000000003</c:v>
                      </c:pt>
                      <c:pt idx="53">
                        <c:v>4.7140000000000004</c:v>
                      </c:pt>
                      <c:pt idx="54">
                        <c:v>4.6100000000000003</c:v>
                      </c:pt>
                      <c:pt idx="55">
                        <c:v>4.5579999999999998</c:v>
                      </c:pt>
                      <c:pt idx="56">
                        <c:v>4.4020000000000001</c:v>
                      </c:pt>
                      <c:pt idx="57">
                        <c:v>4.3239999999999998</c:v>
                      </c:pt>
                      <c:pt idx="58">
                        <c:v>4.2460000000000004</c:v>
                      </c:pt>
                      <c:pt idx="59">
                        <c:v>4.194</c:v>
                      </c:pt>
                      <c:pt idx="60">
                        <c:v>4.0369999999999999</c:v>
                      </c:pt>
                      <c:pt idx="61">
                        <c:v>3.9580000000000002</c:v>
                      </c:pt>
                      <c:pt idx="62">
                        <c:v>3.9319999999999999</c:v>
                      </c:pt>
                      <c:pt idx="63">
                        <c:v>3.9580000000000002</c:v>
                      </c:pt>
                      <c:pt idx="64">
                        <c:v>3.9060000000000001</c:v>
                      </c:pt>
                      <c:pt idx="65">
                        <c:v>3.88</c:v>
                      </c:pt>
                      <c:pt idx="66">
                        <c:v>3.8010000000000002</c:v>
                      </c:pt>
                      <c:pt idx="67">
                        <c:v>3.827</c:v>
                      </c:pt>
                      <c:pt idx="68">
                        <c:v>3.9580000000000002</c:v>
                      </c:pt>
                      <c:pt idx="69">
                        <c:v>3.9060000000000001</c:v>
                      </c:pt>
                      <c:pt idx="70">
                        <c:v>3.6960000000000002</c:v>
                      </c:pt>
                      <c:pt idx="71">
                        <c:v>3.722</c:v>
                      </c:pt>
                      <c:pt idx="72">
                        <c:v>3.9319999999999999</c:v>
                      </c:pt>
                      <c:pt idx="73">
                        <c:v>3.9849999999999999</c:v>
                      </c:pt>
                      <c:pt idx="74">
                        <c:v>4.0629999999999997</c:v>
                      </c:pt>
                      <c:pt idx="75">
                        <c:v>4.1150000000000002</c:v>
                      </c:pt>
                      <c:pt idx="76">
                        <c:v>4.2460000000000004</c:v>
                      </c:pt>
                      <c:pt idx="77">
                        <c:v>4.4020000000000001</c:v>
                      </c:pt>
                      <c:pt idx="78">
                        <c:v>4.5579999999999998</c:v>
                      </c:pt>
                      <c:pt idx="79">
                        <c:v>4.5060000000000002</c:v>
                      </c:pt>
                      <c:pt idx="80">
                        <c:v>4.8179999999999996</c:v>
                      </c:pt>
                      <c:pt idx="81">
                        <c:v>5.0759999999999996</c:v>
                      </c:pt>
                      <c:pt idx="82">
                        <c:v>5.0759999999999996</c:v>
                      </c:pt>
                      <c:pt idx="83">
                        <c:v>5.1539999999999999</c:v>
                      </c:pt>
                      <c:pt idx="84">
                        <c:v>5.2050000000000001</c:v>
                      </c:pt>
                      <c:pt idx="85">
                        <c:v>5.4370000000000003</c:v>
                      </c:pt>
                      <c:pt idx="86">
                        <c:v>5.5910000000000002</c:v>
                      </c:pt>
                      <c:pt idx="87">
                        <c:v>5.8470000000000004</c:v>
                      </c:pt>
                      <c:pt idx="88">
                        <c:v>6.1280000000000001</c:v>
                      </c:pt>
                      <c:pt idx="89">
                        <c:v>6.484</c:v>
                      </c:pt>
                      <c:pt idx="90">
                        <c:v>6.6870000000000003</c:v>
                      </c:pt>
                      <c:pt idx="91">
                        <c:v>6.6609999999999996</c:v>
                      </c:pt>
                      <c:pt idx="92">
                        <c:v>6.7370000000000001</c:v>
                      </c:pt>
                      <c:pt idx="93">
                        <c:v>7.0910000000000002</c:v>
                      </c:pt>
                      <c:pt idx="94">
                        <c:v>7.2679999999999998</c:v>
                      </c:pt>
                      <c:pt idx="95">
                        <c:v>7.2930000000000001</c:v>
                      </c:pt>
                      <c:pt idx="96">
                        <c:v>7.2679999999999998</c:v>
                      </c:pt>
                      <c:pt idx="97">
                        <c:v>7.3929999999999998</c:v>
                      </c:pt>
                      <c:pt idx="98">
                        <c:v>7.4690000000000003</c:v>
                      </c:pt>
                      <c:pt idx="99">
                        <c:v>7.5439999999999996</c:v>
                      </c:pt>
                      <c:pt idx="100">
                        <c:v>7.569</c:v>
                      </c:pt>
                      <c:pt idx="101">
                        <c:v>7.569</c:v>
                      </c:pt>
                      <c:pt idx="102">
                        <c:v>7.4939999999999998</c:v>
                      </c:pt>
                      <c:pt idx="103">
                        <c:v>7.4939999999999998</c:v>
                      </c:pt>
                      <c:pt idx="104">
                        <c:v>7.444</c:v>
                      </c:pt>
                      <c:pt idx="105">
                        <c:v>7.4690000000000003</c:v>
                      </c:pt>
                      <c:pt idx="106">
                        <c:v>7.343</c:v>
                      </c:pt>
                      <c:pt idx="107">
                        <c:v>7.2169999999999996</c:v>
                      </c:pt>
                      <c:pt idx="108">
                        <c:v>7.1420000000000003</c:v>
                      </c:pt>
                      <c:pt idx="109">
                        <c:v>7.0910000000000002</c:v>
                      </c:pt>
                      <c:pt idx="110">
                        <c:v>6.99</c:v>
                      </c:pt>
                      <c:pt idx="111">
                        <c:v>6.94</c:v>
                      </c:pt>
                      <c:pt idx="112">
                        <c:v>6.8890000000000002</c:v>
                      </c:pt>
                      <c:pt idx="113">
                        <c:v>6.9139999999999997</c:v>
                      </c:pt>
                      <c:pt idx="114">
                        <c:v>6.94</c:v>
                      </c:pt>
                      <c:pt idx="115">
                        <c:v>6.8639999999999999</c:v>
                      </c:pt>
                      <c:pt idx="116">
                        <c:v>6.8639999999999999</c:v>
                      </c:pt>
                      <c:pt idx="117">
                        <c:v>6.7119999999999997</c:v>
                      </c:pt>
                      <c:pt idx="118">
                        <c:v>6.8129999999999997</c:v>
                      </c:pt>
                      <c:pt idx="119">
                        <c:v>6.8390000000000004</c:v>
                      </c:pt>
                      <c:pt idx="120">
                        <c:v>6.8639999999999999</c:v>
                      </c:pt>
                      <c:pt idx="121">
                        <c:v>6.8639999999999999</c:v>
                      </c:pt>
                      <c:pt idx="122">
                        <c:v>6.8390000000000004</c:v>
                      </c:pt>
                      <c:pt idx="123">
                        <c:v>6.7119999999999997</c:v>
                      </c:pt>
                      <c:pt idx="124">
                        <c:v>6.6609999999999996</c:v>
                      </c:pt>
                      <c:pt idx="125">
                        <c:v>6.6360000000000001</c:v>
                      </c:pt>
                      <c:pt idx="126">
                        <c:v>6.6109999999999998</c:v>
                      </c:pt>
                      <c:pt idx="127">
                        <c:v>6.4580000000000002</c:v>
                      </c:pt>
                      <c:pt idx="128">
                        <c:v>6.1529999999999996</c:v>
                      </c:pt>
                      <c:pt idx="129">
                        <c:v>6.0259999999999998</c:v>
                      </c:pt>
                      <c:pt idx="130">
                        <c:v>5.9489999999999998</c:v>
                      </c:pt>
                      <c:pt idx="131">
                        <c:v>5.9489999999999998</c:v>
                      </c:pt>
                      <c:pt idx="132">
                        <c:v>5.9489999999999998</c:v>
                      </c:pt>
                      <c:pt idx="133">
                        <c:v>5.8719999999999999</c:v>
                      </c:pt>
                      <c:pt idx="134">
                        <c:v>5.8209999999999997</c:v>
                      </c:pt>
                      <c:pt idx="135">
                        <c:v>5.77</c:v>
                      </c:pt>
                      <c:pt idx="136">
                        <c:v>5.77</c:v>
                      </c:pt>
                      <c:pt idx="137">
                        <c:v>5.7450000000000001</c:v>
                      </c:pt>
                      <c:pt idx="138">
                        <c:v>5.7190000000000003</c:v>
                      </c:pt>
                      <c:pt idx="139">
                        <c:v>5.6420000000000003</c:v>
                      </c:pt>
                      <c:pt idx="140">
                        <c:v>5.5650000000000004</c:v>
                      </c:pt>
                      <c:pt idx="141">
                        <c:v>5.4370000000000003</c:v>
                      </c:pt>
                      <c:pt idx="142">
                        <c:v>5.4880000000000004</c:v>
                      </c:pt>
                      <c:pt idx="143">
                        <c:v>5.5140000000000002</c:v>
                      </c:pt>
                      <c:pt idx="144">
                        <c:v>5.4109999999999996</c:v>
                      </c:pt>
                      <c:pt idx="145">
                        <c:v>5.3849999999999998</c:v>
                      </c:pt>
                      <c:pt idx="146">
                        <c:v>5.36</c:v>
                      </c:pt>
                      <c:pt idx="147">
                        <c:v>5.4109999999999996</c:v>
                      </c:pt>
                      <c:pt idx="148">
                        <c:v>5.4619999999999997</c:v>
                      </c:pt>
                      <c:pt idx="149">
                        <c:v>5.4109999999999996</c:v>
                      </c:pt>
                      <c:pt idx="150">
                        <c:v>5.3079999999999998</c:v>
                      </c:pt>
                      <c:pt idx="151">
                        <c:v>5.36</c:v>
                      </c:pt>
                      <c:pt idx="152">
                        <c:v>5.36</c:v>
                      </c:pt>
                      <c:pt idx="153">
                        <c:v>5.36</c:v>
                      </c:pt>
                      <c:pt idx="154">
                        <c:v>5.3849999999999998</c:v>
                      </c:pt>
                      <c:pt idx="155">
                        <c:v>5.4109999999999996</c:v>
                      </c:pt>
                      <c:pt idx="156">
                        <c:v>5.4109999999999996</c:v>
                      </c:pt>
                      <c:pt idx="157">
                        <c:v>5.4880000000000004</c:v>
                      </c:pt>
                      <c:pt idx="158">
                        <c:v>5.4880000000000004</c:v>
                      </c:pt>
                      <c:pt idx="159">
                        <c:v>5.5650000000000004</c:v>
                      </c:pt>
                      <c:pt idx="160">
                        <c:v>5.5910000000000002</c:v>
                      </c:pt>
                      <c:pt idx="161">
                        <c:v>5.5140000000000002</c:v>
                      </c:pt>
                      <c:pt idx="162">
                        <c:v>5.4619999999999997</c:v>
                      </c:pt>
                      <c:pt idx="163">
                        <c:v>5.5140000000000002</c:v>
                      </c:pt>
                      <c:pt idx="164">
                        <c:v>5.5650000000000004</c:v>
                      </c:pt>
                      <c:pt idx="165">
                        <c:v>5.5650000000000004</c:v>
                      </c:pt>
                      <c:pt idx="166">
                        <c:v>5.5910000000000002</c:v>
                      </c:pt>
                      <c:pt idx="167">
                        <c:v>5.5389999999999997</c:v>
                      </c:pt>
                      <c:pt idx="168">
                        <c:v>5.5140000000000002</c:v>
                      </c:pt>
                      <c:pt idx="169">
                        <c:v>5.5389999999999997</c:v>
                      </c:pt>
                      <c:pt idx="170">
                        <c:v>5.5389999999999997</c:v>
                      </c:pt>
                      <c:pt idx="171">
                        <c:v>5.5389999999999997</c:v>
                      </c:pt>
                      <c:pt idx="172">
                        <c:v>5.5910000000000002</c:v>
                      </c:pt>
                      <c:pt idx="173">
                        <c:v>5.6680000000000001</c:v>
                      </c:pt>
                      <c:pt idx="174">
                        <c:v>5.6929999999999996</c:v>
                      </c:pt>
                      <c:pt idx="175">
                        <c:v>5.6929999999999996</c:v>
                      </c:pt>
                      <c:pt idx="176">
                        <c:v>5.7450000000000001</c:v>
                      </c:pt>
                      <c:pt idx="177">
                        <c:v>5.7960000000000003</c:v>
                      </c:pt>
                      <c:pt idx="178">
                        <c:v>5.8719999999999999</c:v>
                      </c:pt>
                      <c:pt idx="179">
                        <c:v>5.9240000000000004</c:v>
                      </c:pt>
                      <c:pt idx="180">
                        <c:v>5.9489999999999998</c:v>
                      </c:pt>
                      <c:pt idx="181">
                        <c:v>6</c:v>
                      </c:pt>
                      <c:pt idx="182">
                        <c:v>5.9489999999999998</c:v>
                      </c:pt>
                      <c:pt idx="183">
                        <c:v>5.8209999999999997</c:v>
                      </c:pt>
                      <c:pt idx="184">
                        <c:v>5.77</c:v>
                      </c:pt>
                      <c:pt idx="185">
                        <c:v>5.8209999999999997</c:v>
                      </c:pt>
                      <c:pt idx="186">
                        <c:v>5.8470000000000004</c:v>
                      </c:pt>
                      <c:pt idx="187">
                        <c:v>5.9240000000000004</c:v>
                      </c:pt>
                      <c:pt idx="188">
                        <c:v>6</c:v>
                      </c:pt>
                      <c:pt idx="189">
                        <c:v>6.0259999999999998</c:v>
                      </c:pt>
                      <c:pt idx="190">
                        <c:v>5.9489999999999998</c:v>
                      </c:pt>
                      <c:pt idx="191">
                        <c:v>5.9749999999999996</c:v>
                      </c:pt>
                      <c:pt idx="192">
                        <c:v>5.9749999999999996</c:v>
                      </c:pt>
                      <c:pt idx="193">
                        <c:v>5.9489999999999998</c:v>
                      </c:pt>
                      <c:pt idx="194">
                        <c:v>5.9749999999999996</c:v>
                      </c:pt>
                      <c:pt idx="195">
                        <c:v>6.0510000000000002</c:v>
                      </c:pt>
                      <c:pt idx="196">
                        <c:v>6.077</c:v>
                      </c:pt>
                      <c:pt idx="197">
                        <c:v>6.1529999999999996</c:v>
                      </c:pt>
                      <c:pt idx="198">
                        <c:v>6.23</c:v>
                      </c:pt>
                      <c:pt idx="199">
                        <c:v>6.2549999999999999</c:v>
                      </c:pt>
                      <c:pt idx="200">
                        <c:v>6.2549999999999999</c:v>
                      </c:pt>
                      <c:pt idx="201">
                        <c:v>6.23</c:v>
                      </c:pt>
                      <c:pt idx="202">
                        <c:v>6.2549999999999999</c:v>
                      </c:pt>
                      <c:pt idx="203">
                        <c:v>6.2809999999999997</c:v>
                      </c:pt>
                      <c:pt idx="204">
                        <c:v>6.2809999999999997</c:v>
                      </c:pt>
                      <c:pt idx="205">
                        <c:v>6.306</c:v>
                      </c:pt>
                      <c:pt idx="206">
                        <c:v>6.306</c:v>
                      </c:pt>
                      <c:pt idx="207">
                        <c:v>6.2809999999999997</c:v>
                      </c:pt>
                      <c:pt idx="208">
                        <c:v>6.2809999999999997</c:v>
                      </c:pt>
                      <c:pt idx="209">
                        <c:v>6.2549999999999999</c:v>
                      </c:pt>
                      <c:pt idx="210">
                        <c:v>6.23</c:v>
                      </c:pt>
                      <c:pt idx="211">
                        <c:v>6.23</c:v>
                      </c:pt>
                      <c:pt idx="212">
                        <c:v>6.2039999999999997</c:v>
                      </c:pt>
                      <c:pt idx="213">
                        <c:v>6.2039999999999997</c:v>
                      </c:pt>
                      <c:pt idx="214">
                        <c:v>6.1280000000000001</c:v>
                      </c:pt>
                      <c:pt idx="215">
                        <c:v>6.1020000000000003</c:v>
                      </c:pt>
                      <c:pt idx="216">
                        <c:v>6.1280000000000001</c:v>
                      </c:pt>
                      <c:pt idx="217">
                        <c:v>6.1280000000000001</c:v>
                      </c:pt>
                      <c:pt idx="218">
                        <c:v>6.1280000000000001</c:v>
                      </c:pt>
                      <c:pt idx="219">
                        <c:v>6.1280000000000001</c:v>
                      </c:pt>
                      <c:pt idx="220">
                        <c:v>6.1529999999999996</c:v>
                      </c:pt>
                      <c:pt idx="221">
                        <c:v>6.1529999999999996</c:v>
                      </c:pt>
                      <c:pt idx="222">
                        <c:v>6.1529999999999996</c:v>
                      </c:pt>
                      <c:pt idx="223">
                        <c:v>6.1790000000000003</c:v>
                      </c:pt>
                      <c:pt idx="224">
                        <c:v>6.2039999999999997</c:v>
                      </c:pt>
                      <c:pt idx="225">
                        <c:v>6.23</c:v>
                      </c:pt>
                      <c:pt idx="226">
                        <c:v>6.2039999999999997</c:v>
                      </c:pt>
                      <c:pt idx="227">
                        <c:v>6.23</c:v>
                      </c:pt>
                      <c:pt idx="228">
                        <c:v>6.2549999999999999</c:v>
                      </c:pt>
                      <c:pt idx="229">
                        <c:v>6.2809999999999997</c:v>
                      </c:pt>
                      <c:pt idx="230">
                        <c:v>6.2809999999999997</c:v>
                      </c:pt>
                      <c:pt idx="231">
                        <c:v>6.2549999999999999</c:v>
                      </c:pt>
                      <c:pt idx="232">
                        <c:v>6.2809999999999997</c:v>
                      </c:pt>
                      <c:pt idx="233">
                        <c:v>6.2549999999999999</c:v>
                      </c:pt>
                      <c:pt idx="234">
                        <c:v>6.2549999999999999</c:v>
                      </c:pt>
                      <c:pt idx="235">
                        <c:v>6.2549999999999999</c:v>
                      </c:pt>
                      <c:pt idx="236">
                        <c:v>6.23</c:v>
                      </c:pt>
                      <c:pt idx="237">
                        <c:v>6.1790000000000003</c:v>
                      </c:pt>
                      <c:pt idx="238">
                        <c:v>6.1529999999999996</c:v>
                      </c:pt>
                      <c:pt idx="239">
                        <c:v>6.1790000000000003</c:v>
                      </c:pt>
                      <c:pt idx="240">
                        <c:v>6.1790000000000003</c:v>
                      </c:pt>
                      <c:pt idx="241">
                        <c:v>6.2039999999999997</c:v>
                      </c:pt>
                      <c:pt idx="242">
                        <c:v>6.2039999999999997</c:v>
                      </c:pt>
                      <c:pt idx="243">
                        <c:v>6.23</c:v>
                      </c:pt>
                      <c:pt idx="244">
                        <c:v>6.23</c:v>
                      </c:pt>
                      <c:pt idx="245">
                        <c:v>6.23</c:v>
                      </c:pt>
                      <c:pt idx="246">
                        <c:v>6.2039999999999997</c:v>
                      </c:pt>
                      <c:pt idx="247">
                        <c:v>6.2039999999999997</c:v>
                      </c:pt>
                      <c:pt idx="248">
                        <c:v>6.1790000000000003</c:v>
                      </c:pt>
                      <c:pt idx="249">
                        <c:v>6.1280000000000001</c:v>
                      </c:pt>
                      <c:pt idx="250">
                        <c:v>6.1020000000000003</c:v>
                      </c:pt>
                      <c:pt idx="251">
                        <c:v>6.0510000000000002</c:v>
                      </c:pt>
                      <c:pt idx="252">
                        <c:v>6.0259999999999998</c:v>
                      </c:pt>
                      <c:pt idx="253">
                        <c:v>6.0259999999999998</c:v>
                      </c:pt>
                      <c:pt idx="254">
                        <c:v>6.0259999999999998</c:v>
                      </c:pt>
                      <c:pt idx="255">
                        <c:v>5.9489999999999998</c:v>
                      </c:pt>
                      <c:pt idx="256">
                        <c:v>5.9240000000000004</c:v>
                      </c:pt>
                      <c:pt idx="257">
                        <c:v>5.8470000000000004</c:v>
                      </c:pt>
                      <c:pt idx="258">
                        <c:v>5.8209999999999997</c:v>
                      </c:pt>
                      <c:pt idx="259">
                        <c:v>5.7960000000000003</c:v>
                      </c:pt>
                      <c:pt idx="260">
                        <c:v>5.7960000000000003</c:v>
                      </c:pt>
                      <c:pt idx="261">
                        <c:v>5.8209999999999997</c:v>
                      </c:pt>
                      <c:pt idx="262">
                        <c:v>5.8979999999999997</c:v>
                      </c:pt>
                      <c:pt idx="263">
                        <c:v>5.8719999999999999</c:v>
                      </c:pt>
                      <c:pt idx="264">
                        <c:v>5.5140000000000002</c:v>
                      </c:pt>
                      <c:pt idx="265">
                        <c:v>5.5140000000000002</c:v>
                      </c:pt>
                      <c:pt idx="266">
                        <c:v>5.5650000000000004</c:v>
                      </c:pt>
                      <c:pt idx="267">
                        <c:v>5.5910000000000002</c:v>
                      </c:pt>
                      <c:pt idx="268">
                        <c:v>5.36</c:v>
                      </c:pt>
                      <c:pt idx="269">
                        <c:v>5.4619999999999997</c:v>
                      </c:pt>
                      <c:pt idx="270">
                        <c:v>5.5389999999999997</c:v>
                      </c:pt>
                      <c:pt idx="271">
                        <c:v>5.7960000000000003</c:v>
                      </c:pt>
                      <c:pt idx="272">
                        <c:v>5.8209999999999997</c:v>
                      </c:pt>
                      <c:pt idx="273">
                        <c:v>6.0510000000000002</c:v>
                      </c:pt>
                      <c:pt idx="274">
                        <c:v>6.0510000000000002</c:v>
                      </c:pt>
                      <c:pt idx="275">
                        <c:v>5.4370000000000003</c:v>
                      </c:pt>
                      <c:pt idx="276">
                        <c:v>5.3849999999999998</c:v>
                      </c:pt>
                      <c:pt idx="277">
                        <c:v>5.5140000000000002</c:v>
                      </c:pt>
                      <c:pt idx="278">
                        <c:v>5.4880000000000004</c:v>
                      </c:pt>
                      <c:pt idx="279">
                        <c:v>5.4370000000000003</c:v>
                      </c:pt>
                      <c:pt idx="280">
                        <c:v>5.4109999999999996</c:v>
                      </c:pt>
                      <c:pt idx="281">
                        <c:v>5.4880000000000004</c:v>
                      </c:pt>
                      <c:pt idx="282">
                        <c:v>5.6159999999999997</c:v>
                      </c:pt>
                      <c:pt idx="283">
                        <c:v>5.7450000000000001</c:v>
                      </c:pt>
                      <c:pt idx="284">
                        <c:v>5.77</c:v>
                      </c:pt>
                      <c:pt idx="285">
                        <c:v>5.7960000000000003</c:v>
                      </c:pt>
                      <c:pt idx="286">
                        <c:v>5.77</c:v>
                      </c:pt>
                      <c:pt idx="287">
                        <c:v>5.77</c:v>
                      </c:pt>
                      <c:pt idx="288">
                        <c:v>5.7450000000000001</c:v>
                      </c:pt>
                      <c:pt idx="289">
                        <c:v>5.6929999999999996</c:v>
                      </c:pt>
                      <c:pt idx="290">
                        <c:v>5.6929999999999996</c:v>
                      </c:pt>
                      <c:pt idx="291">
                        <c:v>5.6680000000000001</c:v>
                      </c:pt>
                      <c:pt idx="292">
                        <c:v>5.7450000000000001</c:v>
                      </c:pt>
                      <c:pt idx="293">
                        <c:v>5.6680000000000001</c:v>
                      </c:pt>
                      <c:pt idx="294">
                        <c:v>5.6680000000000001</c:v>
                      </c:pt>
                      <c:pt idx="295">
                        <c:v>5.7190000000000003</c:v>
                      </c:pt>
                      <c:pt idx="296">
                        <c:v>5.6680000000000001</c:v>
                      </c:pt>
                      <c:pt idx="297">
                        <c:v>5.5389999999999997</c:v>
                      </c:pt>
                      <c:pt idx="298">
                        <c:v>5.4109999999999996</c:v>
                      </c:pt>
                      <c:pt idx="299">
                        <c:v>5.36</c:v>
                      </c:pt>
                      <c:pt idx="300">
                        <c:v>5.1790000000000003</c:v>
                      </c:pt>
                      <c:pt idx="301">
                        <c:v>5.024</c:v>
                      </c:pt>
                      <c:pt idx="302">
                        <c:v>4.8689999999999998</c:v>
                      </c:pt>
                      <c:pt idx="303">
                        <c:v>4.74</c:v>
                      </c:pt>
                      <c:pt idx="304">
                        <c:v>4.6100000000000003</c:v>
                      </c:pt>
                      <c:pt idx="305">
                        <c:v>4.4279999999999999</c:v>
                      </c:pt>
                      <c:pt idx="306">
                        <c:v>4.2720000000000002</c:v>
                      </c:pt>
                      <c:pt idx="307">
                        <c:v>4.1150000000000002</c:v>
                      </c:pt>
                      <c:pt idx="308">
                        <c:v>3.9849999999999999</c:v>
                      </c:pt>
                      <c:pt idx="309">
                        <c:v>3.7749999999999999</c:v>
                      </c:pt>
                      <c:pt idx="310">
                        <c:v>3.5910000000000002</c:v>
                      </c:pt>
                      <c:pt idx="311">
                        <c:v>3.4060000000000001</c:v>
                      </c:pt>
                      <c:pt idx="312">
                        <c:v>3.274</c:v>
                      </c:pt>
                      <c:pt idx="313">
                        <c:v>3.1949999999999998</c:v>
                      </c:pt>
                      <c:pt idx="314">
                        <c:v>3.0630000000000002</c:v>
                      </c:pt>
                      <c:pt idx="315">
                        <c:v>2.93</c:v>
                      </c:pt>
                      <c:pt idx="316">
                        <c:v>2.823</c:v>
                      </c:pt>
                      <c:pt idx="317">
                        <c:v>2.7440000000000002</c:v>
                      </c:pt>
                      <c:pt idx="318">
                        <c:v>2.6640000000000001</c:v>
                      </c:pt>
                      <c:pt idx="319">
                        <c:v>2.61</c:v>
                      </c:pt>
                      <c:pt idx="320">
                        <c:v>2.5569999999999999</c:v>
                      </c:pt>
                      <c:pt idx="321">
                        <c:v>2.4769999999999999</c:v>
                      </c:pt>
                      <c:pt idx="322">
                        <c:v>2.2890000000000001</c:v>
                      </c:pt>
                      <c:pt idx="323">
                        <c:v>2.262</c:v>
                      </c:pt>
                      <c:pt idx="324">
                        <c:v>2.1549999999999998</c:v>
                      </c:pt>
                      <c:pt idx="325">
                        <c:v>1.994</c:v>
                      </c:pt>
                      <c:pt idx="326">
                        <c:v>1.8859999999999999</c:v>
                      </c:pt>
                      <c:pt idx="327">
                        <c:v>1.8320000000000001</c:v>
                      </c:pt>
                      <c:pt idx="328">
                        <c:v>1.8049999999999999</c:v>
                      </c:pt>
                      <c:pt idx="329">
                        <c:v>1.724</c:v>
                      </c:pt>
                      <c:pt idx="330">
                        <c:v>1.724</c:v>
                      </c:pt>
                      <c:pt idx="331">
                        <c:v>1.778</c:v>
                      </c:pt>
                      <c:pt idx="332">
                        <c:v>1.5609999999999999</c:v>
                      </c:pt>
                      <c:pt idx="333">
                        <c:v>1.5069999999999999</c:v>
                      </c:pt>
                      <c:pt idx="334">
                        <c:v>1.48</c:v>
                      </c:pt>
                      <c:pt idx="335">
                        <c:v>1.4530000000000001</c:v>
                      </c:pt>
                      <c:pt idx="336">
                        <c:v>1.48</c:v>
                      </c:pt>
                      <c:pt idx="337">
                        <c:v>1.425</c:v>
                      </c:pt>
                      <c:pt idx="338">
                        <c:v>1.2350000000000001</c:v>
                      </c:pt>
                      <c:pt idx="339">
                        <c:v>1.1259999999999999</c:v>
                      </c:pt>
                      <c:pt idx="340">
                        <c:v>1.044</c:v>
                      </c:pt>
                      <c:pt idx="341">
                        <c:v>0.98899999999999999</c:v>
                      </c:pt>
                      <c:pt idx="342">
                        <c:v>0.90700000000000003</c:v>
                      </c:pt>
                      <c:pt idx="343">
                        <c:v>0.90700000000000003</c:v>
                      </c:pt>
                      <c:pt idx="344">
                        <c:v>0.77</c:v>
                      </c:pt>
                      <c:pt idx="345">
                        <c:v>0.79700000000000004</c:v>
                      </c:pt>
                      <c:pt idx="346">
                        <c:v>0.77</c:v>
                      </c:pt>
                      <c:pt idx="347">
                        <c:v>0.66</c:v>
                      </c:pt>
                      <c:pt idx="348">
                        <c:v>0.74199999999999999</c:v>
                      </c:pt>
                      <c:pt idx="349">
                        <c:v>0.68700000000000006</c:v>
                      </c:pt>
                      <c:pt idx="350">
                        <c:v>0.55000000000000004</c:v>
                      </c:pt>
                      <c:pt idx="351">
                        <c:v>0.52200000000000002</c:v>
                      </c:pt>
                      <c:pt idx="352">
                        <c:v>0.439</c:v>
                      </c:pt>
                      <c:pt idx="353">
                        <c:v>0.46700000000000003</c:v>
                      </c:pt>
                      <c:pt idx="354">
                        <c:v>0.46700000000000003</c:v>
                      </c:pt>
                      <c:pt idx="355">
                        <c:v>0.38400000000000001</c:v>
                      </c:pt>
                      <c:pt idx="356">
                        <c:v>0.52200000000000002</c:v>
                      </c:pt>
                      <c:pt idx="357">
                        <c:v>0.46700000000000003</c:v>
                      </c:pt>
                      <c:pt idx="358">
                        <c:v>0.38400000000000001</c:v>
                      </c:pt>
                      <c:pt idx="359">
                        <c:v>0.41199999999999998</c:v>
                      </c:pt>
                      <c:pt idx="360">
                        <c:v>0.32900000000000001</c:v>
                      </c:pt>
                      <c:pt idx="361">
                        <c:v>0.35599999999999998</c:v>
                      </c:pt>
                      <c:pt idx="362">
                        <c:v>0.35599999999999998</c:v>
                      </c:pt>
                      <c:pt idx="363">
                        <c:v>0.30099999999999999</c:v>
                      </c:pt>
                      <c:pt idx="364">
                        <c:v>0.35599999999999998</c:v>
                      </c:pt>
                      <c:pt idx="365">
                        <c:v>0.30099999999999999</c:v>
                      </c:pt>
                      <c:pt idx="366">
                        <c:v>0.41199999999999998</c:v>
                      </c:pt>
                      <c:pt idx="367">
                        <c:v>0.60499999999999998</c:v>
                      </c:pt>
                      <c:pt idx="368">
                        <c:v>0.85199999999999998</c:v>
                      </c:pt>
                      <c:pt idx="369">
                        <c:v>0.98899999999999999</c:v>
                      </c:pt>
                      <c:pt idx="370">
                        <c:v>1.208</c:v>
                      </c:pt>
                      <c:pt idx="371">
                        <c:v>1.5069999999999999</c:v>
                      </c:pt>
                      <c:pt idx="372">
                        <c:v>1.913</c:v>
                      </c:pt>
                      <c:pt idx="373">
                        <c:v>2.262</c:v>
                      </c:pt>
                      <c:pt idx="374">
                        <c:v>2.2090000000000001</c:v>
                      </c:pt>
                      <c:pt idx="375">
                        <c:v>2.823</c:v>
                      </c:pt>
                      <c:pt idx="376">
                        <c:v>2.7970000000000002</c:v>
                      </c:pt>
                      <c:pt idx="377">
                        <c:v>3.722</c:v>
                      </c:pt>
                      <c:pt idx="378">
                        <c:v>3.1680000000000001</c:v>
                      </c:pt>
                      <c:pt idx="379">
                        <c:v>3.1949999999999998</c:v>
                      </c:pt>
                      <c:pt idx="380">
                        <c:v>3.9319999999999999</c:v>
                      </c:pt>
                      <c:pt idx="381">
                        <c:v>4.0110000000000001</c:v>
                      </c:pt>
                      <c:pt idx="382">
                        <c:v>4.4539999999999997</c:v>
                      </c:pt>
                      <c:pt idx="383">
                        <c:v>4.0369999999999999</c:v>
                      </c:pt>
                      <c:pt idx="384">
                        <c:v>4.5060000000000002</c:v>
                      </c:pt>
                      <c:pt idx="385">
                        <c:v>4.2720000000000002</c:v>
                      </c:pt>
                      <c:pt idx="386">
                        <c:v>4.0110000000000001</c:v>
                      </c:pt>
                      <c:pt idx="387">
                        <c:v>4.2460000000000004</c:v>
                      </c:pt>
                      <c:pt idx="388">
                        <c:v>4.4279999999999999</c:v>
                      </c:pt>
                      <c:pt idx="389">
                        <c:v>4.4279999999999999</c:v>
                      </c:pt>
                      <c:pt idx="390">
                        <c:v>4.1150000000000002</c:v>
                      </c:pt>
                      <c:pt idx="391">
                        <c:v>4.0890000000000004</c:v>
                      </c:pt>
                      <c:pt idx="392">
                        <c:v>4.0369999999999999</c:v>
                      </c:pt>
                      <c:pt idx="393">
                        <c:v>4.0629999999999997</c:v>
                      </c:pt>
                      <c:pt idx="394">
                        <c:v>4.1150000000000002</c:v>
                      </c:pt>
                      <c:pt idx="395">
                        <c:v>4.0110000000000001</c:v>
                      </c:pt>
                      <c:pt idx="396">
                        <c:v>4.0369999999999999</c:v>
                      </c:pt>
                      <c:pt idx="397">
                        <c:v>4.0890000000000004</c:v>
                      </c:pt>
                      <c:pt idx="398">
                        <c:v>3.9319999999999999</c:v>
                      </c:pt>
                      <c:pt idx="399">
                        <c:v>4.0110000000000001</c:v>
                      </c:pt>
                      <c:pt idx="400">
                        <c:v>3.9580000000000002</c:v>
                      </c:pt>
                      <c:pt idx="401">
                        <c:v>3.8540000000000001</c:v>
                      </c:pt>
                      <c:pt idx="402">
                        <c:v>3.88</c:v>
                      </c:pt>
                      <c:pt idx="403">
                        <c:v>3.8540000000000001</c:v>
                      </c:pt>
                      <c:pt idx="404">
                        <c:v>3.8540000000000001</c:v>
                      </c:pt>
                      <c:pt idx="405">
                        <c:v>3.722</c:v>
                      </c:pt>
                      <c:pt idx="406">
                        <c:v>3.5910000000000002</c:v>
                      </c:pt>
                      <c:pt idx="407">
                        <c:v>3.5640000000000001</c:v>
                      </c:pt>
                      <c:pt idx="408">
                        <c:v>3.512</c:v>
                      </c:pt>
                      <c:pt idx="409">
                        <c:v>3.4590000000000001</c:v>
                      </c:pt>
                      <c:pt idx="410">
                        <c:v>3.4849999999999999</c:v>
                      </c:pt>
                      <c:pt idx="411">
                        <c:v>3.4849999999999999</c:v>
                      </c:pt>
                      <c:pt idx="412">
                        <c:v>3.4060000000000001</c:v>
                      </c:pt>
                      <c:pt idx="413">
                        <c:v>3.3010000000000002</c:v>
                      </c:pt>
                      <c:pt idx="414">
                        <c:v>3.38</c:v>
                      </c:pt>
                      <c:pt idx="415">
                        <c:v>3.3540000000000001</c:v>
                      </c:pt>
                      <c:pt idx="416">
                        <c:v>3.3540000000000001</c:v>
                      </c:pt>
                      <c:pt idx="417">
                        <c:v>3.2210000000000001</c:v>
                      </c:pt>
                      <c:pt idx="418">
                        <c:v>3.1949999999999998</c:v>
                      </c:pt>
                      <c:pt idx="419">
                        <c:v>3.1419999999999999</c:v>
                      </c:pt>
                      <c:pt idx="420">
                        <c:v>3.1680000000000001</c:v>
                      </c:pt>
                      <c:pt idx="421">
                        <c:v>3.1680000000000001</c:v>
                      </c:pt>
                      <c:pt idx="422">
                        <c:v>3.0089999999999999</c:v>
                      </c:pt>
                      <c:pt idx="423">
                        <c:v>2.9830000000000001</c:v>
                      </c:pt>
                      <c:pt idx="424">
                        <c:v>2.93</c:v>
                      </c:pt>
                      <c:pt idx="425">
                        <c:v>2.903</c:v>
                      </c:pt>
                      <c:pt idx="426">
                        <c:v>2.93</c:v>
                      </c:pt>
                      <c:pt idx="427">
                        <c:v>2.956</c:v>
                      </c:pt>
                      <c:pt idx="428">
                        <c:v>2.93</c:v>
                      </c:pt>
                      <c:pt idx="429">
                        <c:v>2.8769999999999998</c:v>
                      </c:pt>
                      <c:pt idx="430">
                        <c:v>2.7970000000000002</c:v>
                      </c:pt>
                      <c:pt idx="431">
                        <c:v>2.77</c:v>
                      </c:pt>
                      <c:pt idx="432">
                        <c:v>2.77</c:v>
                      </c:pt>
                      <c:pt idx="433">
                        <c:v>2.77</c:v>
                      </c:pt>
                      <c:pt idx="434">
                        <c:v>2.7970000000000002</c:v>
                      </c:pt>
                      <c:pt idx="435">
                        <c:v>2.77</c:v>
                      </c:pt>
                      <c:pt idx="436">
                        <c:v>2.77</c:v>
                      </c:pt>
                      <c:pt idx="437">
                        <c:v>2.77</c:v>
                      </c:pt>
                      <c:pt idx="438">
                        <c:v>2.77</c:v>
                      </c:pt>
                      <c:pt idx="439">
                        <c:v>2.69</c:v>
                      </c:pt>
                      <c:pt idx="440">
                        <c:v>2.69</c:v>
                      </c:pt>
                      <c:pt idx="441">
                        <c:v>2.6640000000000001</c:v>
                      </c:pt>
                      <c:pt idx="442">
                        <c:v>2.69</c:v>
                      </c:pt>
                      <c:pt idx="443">
                        <c:v>2.3959999999999999</c:v>
                      </c:pt>
                      <c:pt idx="444">
                        <c:v>2.4769999999999999</c:v>
                      </c:pt>
                      <c:pt idx="445">
                        <c:v>2.5030000000000001</c:v>
                      </c:pt>
                      <c:pt idx="446">
                        <c:v>2.4769999999999999</c:v>
                      </c:pt>
                      <c:pt idx="447">
                        <c:v>2.4769999999999999</c:v>
                      </c:pt>
                      <c:pt idx="448">
                        <c:v>2.5030000000000001</c:v>
                      </c:pt>
                      <c:pt idx="449">
                        <c:v>2.262</c:v>
                      </c:pt>
                      <c:pt idx="450">
                        <c:v>2.1819999999999999</c:v>
                      </c:pt>
                      <c:pt idx="451">
                        <c:v>2.1549999999999998</c:v>
                      </c:pt>
                      <c:pt idx="452">
                        <c:v>2.2090000000000001</c:v>
                      </c:pt>
                      <c:pt idx="453">
                        <c:v>2.1549999999999998</c:v>
                      </c:pt>
                      <c:pt idx="454">
                        <c:v>2.101</c:v>
                      </c:pt>
                      <c:pt idx="455">
                        <c:v>2.0209999999999999</c:v>
                      </c:pt>
                      <c:pt idx="456">
                        <c:v>1.994</c:v>
                      </c:pt>
                      <c:pt idx="457">
                        <c:v>2.101</c:v>
                      </c:pt>
                      <c:pt idx="458">
                        <c:v>2.101</c:v>
                      </c:pt>
                      <c:pt idx="459">
                        <c:v>2.0739999999999998</c:v>
                      </c:pt>
                      <c:pt idx="460">
                        <c:v>2.101</c:v>
                      </c:pt>
                      <c:pt idx="461">
                        <c:v>2.1280000000000001</c:v>
                      </c:pt>
                      <c:pt idx="462">
                        <c:v>2.101</c:v>
                      </c:pt>
                      <c:pt idx="463">
                        <c:v>2.2360000000000002</c:v>
                      </c:pt>
                      <c:pt idx="464">
                        <c:v>2.37</c:v>
                      </c:pt>
                      <c:pt idx="465">
                        <c:v>2.5569999999999999</c:v>
                      </c:pt>
                      <c:pt idx="466">
                        <c:v>2.93</c:v>
                      </c:pt>
                      <c:pt idx="467">
                        <c:v>3.274</c:v>
                      </c:pt>
                      <c:pt idx="468">
                        <c:v>3.9580000000000002</c:v>
                      </c:pt>
                      <c:pt idx="469">
                        <c:v>4.4800000000000004</c:v>
                      </c:pt>
                      <c:pt idx="470">
                        <c:v>4.3760000000000003</c:v>
                      </c:pt>
                      <c:pt idx="471">
                        <c:v>4.2460000000000004</c:v>
                      </c:pt>
                      <c:pt idx="472">
                        <c:v>4.141</c:v>
                      </c:pt>
                      <c:pt idx="473">
                        <c:v>4.4020000000000001</c:v>
                      </c:pt>
                      <c:pt idx="474">
                        <c:v>4.4539999999999997</c:v>
                      </c:pt>
                      <c:pt idx="475">
                        <c:v>4.7140000000000004</c:v>
                      </c:pt>
                      <c:pt idx="476">
                        <c:v>4.9210000000000003</c:v>
                      </c:pt>
                      <c:pt idx="477">
                        <c:v>4.9989999999999997</c:v>
                      </c:pt>
                      <c:pt idx="478">
                        <c:v>5.2050000000000001</c:v>
                      </c:pt>
                      <c:pt idx="479">
                        <c:v>5.3339999999999996</c:v>
                      </c:pt>
                      <c:pt idx="480">
                        <c:v>5.3849999999999998</c:v>
                      </c:pt>
                      <c:pt idx="481">
                        <c:v>5.36</c:v>
                      </c:pt>
                      <c:pt idx="482">
                        <c:v>5.2569999999999997</c:v>
                      </c:pt>
                      <c:pt idx="483">
                        <c:v>5.3339999999999996</c:v>
                      </c:pt>
                      <c:pt idx="484">
                        <c:v>5.4109999999999996</c:v>
                      </c:pt>
                      <c:pt idx="485">
                        <c:v>5.4619999999999997</c:v>
                      </c:pt>
                      <c:pt idx="486">
                        <c:v>5.7190000000000003</c:v>
                      </c:pt>
                      <c:pt idx="487">
                        <c:v>5.8470000000000004</c:v>
                      </c:pt>
                      <c:pt idx="488">
                        <c:v>5.6420000000000003</c:v>
                      </c:pt>
                      <c:pt idx="489">
                        <c:v>5.6159999999999997</c:v>
                      </c:pt>
                      <c:pt idx="490">
                        <c:v>5.5389999999999997</c:v>
                      </c:pt>
                      <c:pt idx="491">
                        <c:v>5.36</c:v>
                      </c:pt>
                      <c:pt idx="492">
                        <c:v>5.2569999999999997</c:v>
                      </c:pt>
                      <c:pt idx="493">
                        <c:v>5.1539999999999999</c:v>
                      </c:pt>
                      <c:pt idx="494">
                        <c:v>4.9989999999999997</c:v>
                      </c:pt>
                      <c:pt idx="495">
                        <c:v>4.9729999999999999</c:v>
                      </c:pt>
                      <c:pt idx="496">
                        <c:v>4.8689999999999998</c:v>
                      </c:pt>
                      <c:pt idx="497">
                        <c:v>4.8179999999999996</c:v>
                      </c:pt>
                      <c:pt idx="498">
                        <c:v>4.74</c:v>
                      </c:pt>
                      <c:pt idx="499">
                        <c:v>4.6619999999999999</c:v>
                      </c:pt>
                      <c:pt idx="500">
                        <c:v>4.6360000000000001</c:v>
                      </c:pt>
                      <c:pt idx="501">
                        <c:v>4.6100000000000003</c:v>
                      </c:pt>
                      <c:pt idx="502">
                        <c:v>4.6100000000000003</c:v>
                      </c:pt>
                      <c:pt idx="503">
                        <c:v>4.5839999999999996</c:v>
                      </c:pt>
                      <c:pt idx="504">
                        <c:v>4.532</c:v>
                      </c:pt>
                      <c:pt idx="505">
                        <c:v>4.4539999999999997</c:v>
                      </c:pt>
                      <c:pt idx="506">
                        <c:v>4.4279999999999999</c:v>
                      </c:pt>
                      <c:pt idx="507">
                        <c:v>4.5060000000000002</c:v>
                      </c:pt>
                      <c:pt idx="508">
                        <c:v>4.4279999999999999</c:v>
                      </c:pt>
                      <c:pt idx="509">
                        <c:v>4.4539999999999997</c:v>
                      </c:pt>
                      <c:pt idx="510">
                        <c:v>4.4539999999999997</c:v>
                      </c:pt>
                      <c:pt idx="511">
                        <c:v>4.2720000000000002</c:v>
                      </c:pt>
                      <c:pt idx="512">
                        <c:v>4.1680000000000001</c:v>
                      </c:pt>
                      <c:pt idx="513">
                        <c:v>4.1150000000000002</c:v>
                      </c:pt>
                      <c:pt idx="514">
                        <c:v>3.9580000000000002</c:v>
                      </c:pt>
                      <c:pt idx="515">
                        <c:v>3.9849999999999999</c:v>
                      </c:pt>
                      <c:pt idx="516">
                        <c:v>4.0629999999999997</c:v>
                      </c:pt>
                      <c:pt idx="517">
                        <c:v>3.9849999999999999</c:v>
                      </c:pt>
                      <c:pt idx="518">
                        <c:v>3.88</c:v>
                      </c:pt>
                      <c:pt idx="519">
                        <c:v>3.827</c:v>
                      </c:pt>
                      <c:pt idx="520">
                        <c:v>3.8010000000000002</c:v>
                      </c:pt>
                      <c:pt idx="521">
                        <c:v>3.7490000000000001</c:v>
                      </c:pt>
                      <c:pt idx="522">
                        <c:v>3.67</c:v>
                      </c:pt>
                      <c:pt idx="523">
                        <c:v>3.6429999999999998</c:v>
                      </c:pt>
                      <c:pt idx="524">
                        <c:v>3.5910000000000002</c:v>
                      </c:pt>
                      <c:pt idx="525">
                        <c:v>3.4849999999999999</c:v>
                      </c:pt>
                      <c:pt idx="526">
                        <c:v>3.4849999999999999</c:v>
                      </c:pt>
                      <c:pt idx="527">
                        <c:v>3.4849999999999999</c:v>
                      </c:pt>
                      <c:pt idx="528">
                        <c:v>3.4329999999999998</c:v>
                      </c:pt>
                      <c:pt idx="529">
                        <c:v>3.3540000000000001</c:v>
                      </c:pt>
                      <c:pt idx="530">
                        <c:v>3.3010000000000002</c:v>
                      </c:pt>
                      <c:pt idx="531">
                        <c:v>3.274</c:v>
                      </c:pt>
                      <c:pt idx="532">
                        <c:v>3.274</c:v>
                      </c:pt>
                      <c:pt idx="533">
                        <c:v>3.2480000000000002</c:v>
                      </c:pt>
                      <c:pt idx="534">
                        <c:v>3.1949999999999998</c:v>
                      </c:pt>
                      <c:pt idx="535">
                        <c:v>3.1160000000000001</c:v>
                      </c:pt>
                      <c:pt idx="536">
                        <c:v>3.036</c:v>
                      </c:pt>
                      <c:pt idx="537">
                        <c:v>3.0630000000000002</c:v>
                      </c:pt>
                      <c:pt idx="538">
                        <c:v>2.9830000000000001</c:v>
                      </c:pt>
                      <c:pt idx="539">
                        <c:v>3.036</c:v>
                      </c:pt>
                      <c:pt idx="540">
                        <c:v>3.0630000000000002</c:v>
                      </c:pt>
                      <c:pt idx="541">
                        <c:v>3.0089999999999999</c:v>
                      </c:pt>
                      <c:pt idx="542">
                        <c:v>2.9830000000000001</c:v>
                      </c:pt>
                      <c:pt idx="543">
                        <c:v>2.956</c:v>
                      </c:pt>
                      <c:pt idx="544">
                        <c:v>2.8769999999999998</c:v>
                      </c:pt>
                      <c:pt idx="545">
                        <c:v>2.8769999999999998</c:v>
                      </c:pt>
                      <c:pt idx="546">
                        <c:v>2.823</c:v>
                      </c:pt>
                      <c:pt idx="547">
                        <c:v>2.7440000000000002</c:v>
                      </c:pt>
                      <c:pt idx="548">
                        <c:v>2.7440000000000002</c:v>
                      </c:pt>
                      <c:pt idx="549">
                        <c:v>2.7970000000000002</c:v>
                      </c:pt>
                      <c:pt idx="550">
                        <c:v>2.85</c:v>
                      </c:pt>
                      <c:pt idx="551">
                        <c:v>2.69</c:v>
                      </c:pt>
                      <c:pt idx="552">
                        <c:v>2.6640000000000001</c:v>
                      </c:pt>
                      <c:pt idx="553">
                        <c:v>2.5569999999999999</c:v>
                      </c:pt>
                      <c:pt idx="554">
                        <c:v>2.5299999999999998</c:v>
                      </c:pt>
                      <c:pt idx="555">
                        <c:v>2.5840000000000001</c:v>
                      </c:pt>
                      <c:pt idx="556">
                        <c:v>2.637</c:v>
                      </c:pt>
                      <c:pt idx="557">
                        <c:v>2.69</c:v>
                      </c:pt>
                      <c:pt idx="558">
                        <c:v>2.7170000000000001</c:v>
                      </c:pt>
                      <c:pt idx="559">
                        <c:v>2.85</c:v>
                      </c:pt>
                      <c:pt idx="560">
                        <c:v>2.956</c:v>
                      </c:pt>
                      <c:pt idx="561">
                        <c:v>3.1419999999999999</c:v>
                      </c:pt>
                      <c:pt idx="562">
                        <c:v>3.4329999999999998</c:v>
                      </c:pt>
                      <c:pt idx="563">
                        <c:v>3.827</c:v>
                      </c:pt>
                      <c:pt idx="564">
                        <c:v>3.9319999999999999</c:v>
                      </c:pt>
                      <c:pt idx="565">
                        <c:v>4.1150000000000002</c:v>
                      </c:pt>
                      <c:pt idx="566">
                        <c:v>4.3499999999999996</c:v>
                      </c:pt>
                      <c:pt idx="567">
                        <c:v>4.6100000000000003</c:v>
                      </c:pt>
                      <c:pt idx="568">
                        <c:v>4.8689999999999998</c:v>
                      </c:pt>
                      <c:pt idx="569">
                        <c:v>5.1280000000000001</c:v>
                      </c:pt>
                      <c:pt idx="570">
                        <c:v>5.5389999999999997</c:v>
                      </c:pt>
                      <c:pt idx="571">
                        <c:v>5.7450000000000001</c:v>
                      </c:pt>
                      <c:pt idx="572">
                        <c:v>5.9489999999999998</c:v>
                      </c:pt>
                      <c:pt idx="573">
                        <c:v>6.1020000000000003</c:v>
                      </c:pt>
                      <c:pt idx="574">
                        <c:v>6.1529999999999996</c:v>
                      </c:pt>
                      <c:pt idx="575">
                        <c:v>6.2809999999999997</c:v>
                      </c:pt>
                      <c:pt idx="576">
                        <c:v>6.4080000000000004</c:v>
                      </c:pt>
                      <c:pt idx="577">
                        <c:v>6.484</c:v>
                      </c:pt>
                      <c:pt idx="578">
                        <c:v>6.56</c:v>
                      </c:pt>
                      <c:pt idx="579">
                        <c:v>6.6609999999999996</c:v>
                      </c:pt>
                      <c:pt idx="580">
                        <c:v>6.7119999999999997</c:v>
                      </c:pt>
                      <c:pt idx="581">
                        <c:v>6.4080000000000004</c:v>
                      </c:pt>
                      <c:pt idx="582">
                        <c:v>6.4580000000000002</c:v>
                      </c:pt>
                      <c:pt idx="583">
                        <c:v>6.306</c:v>
                      </c:pt>
                      <c:pt idx="584">
                        <c:v>6.1020000000000003</c:v>
                      </c:pt>
                      <c:pt idx="585">
                        <c:v>6.0510000000000002</c:v>
                      </c:pt>
                      <c:pt idx="586">
                        <c:v>5.9749999999999996</c:v>
                      </c:pt>
                      <c:pt idx="587">
                        <c:v>5.9240000000000004</c:v>
                      </c:pt>
                      <c:pt idx="588">
                        <c:v>5.8209999999999997</c:v>
                      </c:pt>
                      <c:pt idx="589">
                        <c:v>5.8209999999999997</c:v>
                      </c:pt>
                      <c:pt idx="590">
                        <c:v>5.8209999999999997</c:v>
                      </c:pt>
                      <c:pt idx="591">
                        <c:v>5.77</c:v>
                      </c:pt>
                      <c:pt idx="592">
                        <c:v>5.7450000000000001</c:v>
                      </c:pt>
                      <c:pt idx="593">
                        <c:v>5.6680000000000001</c:v>
                      </c:pt>
                      <c:pt idx="594">
                        <c:v>5.5389999999999997</c:v>
                      </c:pt>
                      <c:pt idx="595">
                        <c:v>5.4880000000000004</c:v>
                      </c:pt>
                      <c:pt idx="596">
                        <c:v>5.4619999999999997</c:v>
                      </c:pt>
                      <c:pt idx="597">
                        <c:v>5.4619999999999997</c:v>
                      </c:pt>
                      <c:pt idx="598">
                        <c:v>5.4370000000000003</c:v>
                      </c:pt>
                      <c:pt idx="599">
                        <c:v>5.3339999999999996</c:v>
                      </c:pt>
                      <c:pt idx="600">
                        <c:v>5.2050000000000001</c:v>
                      </c:pt>
                      <c:pt idx="601">
                        <c:v>5.1280000000000001</c:v>
                      </c:pt>
                      <c:pt idx="602">
                        <c:v>5.1280000000000001</c:v>
                      </c:pt>
                      <c:pt idx="603">
                        <c:v>5.1790000000000003</c:v>
                      </c:pt>
                      <c:pt idx="604">
                        <c:v>5.1020000000000003</c:v>
                      </c:pt>
                      <c:pt idx="605">
                        <c:v>4.9989999999999997</c:v>
                      </c:pt>
                      <c:pt idx="606">
                        <c:v>4.9470000000000001</c:v>
                      </c:pt>
                      <c:pt idx="607">
                        <c:v>4.8949999999999996</c:v>
                      </c:pt>
                      <c:pt idx="608">
                        <c:v>4.8440000000000003</c:v>
                      </c:pt>
                      <c:pt idx="609">
                        <c:v>4.7919999999999998</c:v>
                      </c:pt>
                      <c:pt idx="610">
                        <c:v>4.766</c:v>
                      </c:pt>
                      <c:pt idx="611">
                        <c:v>4.7140000000000004</c:v>
                      </c:pt>
                      <c:pt idx="612">
                        <c:v>4.6879999999999997</c:v>
                      </c:pt>
                      <c:pt idx="613">
                        <c:v>4.6360000000000001</c:v>
                      </c:pt>
                      <c:pt idx="614">
                        <c:v>4.6360000000000001</c:v>
                      </c:pt>
                      <c:pt idx="615">
                        <c:v>4.5579999999999998</c:v>
                      </c:pt>
                      <c:pt idx="616">
                        <c:v>4.5060000000000002</c:v>
                      </c:pt>
                      <c:pt idx="617">
                        <c:v>4.4279999999999999</c:v>
                      </c:pt>
                      <c:pt idx="618">
                        <c:v>4.3760000000000003</c:v>
                      </c:pt>
                      <c:pt idx="619">
                        <c:v>4.3239999999999998</c:v>
                      </c:pt>
                      <c:pt idx="620">
                        <c:v>4.298</c:v>
                      </c:pt>
                      <c:pt idx="621">
                        <c:v>4.194</c:v>
                      </c:pt>
                      <c:pt idx="622">
                        <c:v>4.141</c:v>
                      </c:pt>
                      <c:pt idx="623">
                        <c:v>4.141</c:v>
                      </c:pt>
                      <c:pt idx="624">
                        <c:v>4.1150000000000002</c:v>
                      </c:pt>
                      <c:pt idx="625">
                        <c:v>4.0890000000000004</c:v>
                      </c:pt>
                      <c:pt idx="626">
                        <c:v>4.0369999999999999</c:v>
                      </c:pt>
                      <c:pt idx="627">
                        <c:v>4.0369999999999999</c:v>
                      </c:pt>
                      <c:pt idx="628">
                        <c:v>4.0110000000000001</c:v>
                      </c:pt>
                      <c:pt idx="629">
                        <c:v>3.9580000000000002</c:v>
                      </c:pt>
                      <c:pt idx="630">
                        <c:v>3.9060000000000001</c:v>
                      </c:pt>
                      <c:pt idx="631">
                        <c:v>3.8540000000000001</c:v>
                      </c:pt>
                      <c:pt idx="632">
                        <c:v>3.88</c:v>
                      </c:pt>
                      <c:pt idx="633">
                        <c:v>3.8010000000000002</c:v>
                      </c:pt>
                      <c:pt idx="634">
                        <c:v>3.722</c:v>
                      </c:pt>
                      <c:pt idx="635">
                        <c:v>3.7490000000000001</c:v>
                      </c:pt>
                      <c:pt idx="636">
                        <c:v>3.722</c:v>
                      </c:pt>
                      <c:pt idx="637">
                        <c:v>3.6960000000000002</c:v>
                      </c:pt>
                      <c:pt idx="638">
                        <c:v>3.722</c:v>
                      </c:pt>
                      <c:pt idx="639">
                        <c:v>3.67</c:v>
                      </c:pt>
                      <c:pt idx="640">
                        <c:v>3.5640000000000001</c:v>
                      </c:pt>
                      <c:pt idx="641">
                        <c:v>3.5640000000000001</c:v>
                      </c:pt>
                      <c:pt idx="642">
                        <c:v>3.5910000000000002</c:v>
                      </c:pt>
                      <c:pt idx="643">
                        <c:v>3.5379999999999998</c:v>
                      </c:pt>
                      <c:pt idx="644">
                        <c:v>3.4329999999999998</c:v>
                      </c:pt>
                      <c:pt idx="645">
                        <c:v>3.4849999999999999</c:v>
                      </c:pt>
                      <c:pt idx="646">
                        <c:v>3.5379999999999998</c:v>
                      </c:pt>
                      <c:pt idx="647">
                        <c:v>3.617</c:v>
                      </c:pt>
                      <c:pt idx="648">
                        <c:v>3.4849999999999999</c:v>
                      </c:pt>
                      <c:pt idx="649">
                        <c:v>3.4590000000000001</c:v>
                      </c:pt>
                      <c:pt idx="650">
                        <c:v>3.4590000000000001</c:v>
                      </c:pt>
                      <c:pt idx="651">
                        <c:v>3.4590000000000001</c:v>
                      </c:pt>
                      <c:pt idx="652">
                        <c:v>3.4849999999999999</c:v>
                      </c:pt>
                      <c:pt idx="653">
                        <c:v>3.4590000000000001</c:v>
                      </c:pt>
                      <c:pt idx="654">
                        <c:v>3.5379999999999998</c:v>
                      </c:pt>
                      <c:pt idx="655">
                        <c:v>3.617</c:v>
                      </c:pt>
                      <c:pt idx="656">
                        <c:v>3.7749999999999999</c:v>
                      </c:pt>
                      <c:pt idx="657">
                        <c:v>3.9319999999999999</c:v>
                      </c:pt>
                      <c:pt idx="658">
                        <c:v>4.2460000000000004</c:v>
                      </c:pt>
                      <c:pt idx="659">
                        <c:v>4.532</c:v>
                      </c:pt>
                      <c:pt idx="660">
                        <c:v>4.74</c:v>
                      </c:pt>
                      <c:pt idx="661">
                        <c:v>4.8949999999999996</c:v>
                      </c:pt>
                      <c:pt idx="662">
                        <c:v>5.1790000000000003</c:v>
                      </c:pt>
                      <c:pt idx="663">
                        <c:v>5.4109999999999996</c:v>
                      </c:pt>
                      <c:pt idx="664">
                        <c:v>5.6159999999999997</c:v>
                      </c:pt>
                      <c:pt idx="665">
                        <c:v>5.9489999999999998</c:v>
                      </c:pt>
                      <c:pt idx="666">
                        <c:v>6.1020000000000003</c:v>
                      </c:pt>
                      <c:pt idx="667">
                        <c:v>6.5090000000000003</c:v>
                      </c:pt>
                      <c:pt idx="668">
                        <c:v>6.56</c:v>
                      </c:pt>
                      <c:pt idx="669">
                        <c:v>6.6870000000000003</c:v>
                      </c:pt>
                      <c:pt idx="670">
                        <c:v>6.484</c:v>
                      </c:pt>
                      <c:pt idx="671">
                        <c:v>6.6360000000000001</c:v>
                      </c:pt>
                      <c:pt idx="672">
                        <c:v>6.6109999999999998</c:v>
                      </c:pt>
                      <c:pt idx="673">
                        <c:v>6.6870000000000003</c:v>
                      </c:pt>
                      <c:pt idx="674">
                        <c:v>6.7629999999999999</c:v>
                      </c:pt>
                      <c:pt idx="675">
                        <c:v>6.585</c:v>
                      </c:pt>
                      <c:pt idx="676">
                        <c:v>6.585</c:v>
                      </c:pt>
                      <c:pt idx="677">
                        <c:v>6.6870000000000003</c:v>
                      </c:pt>
                      <c:pt idx="678">
                        <c:v>6.7370000000000001</c:v>
                      </c:pt>
                      <c:pt idx="679">
                        <c:v>6.7119999999999997</c:v>
                      </c:pt>
                      <c:pt idx="680">
                        <c:v>6.585</c:v>
                      </c:pt>
                      <c:pt idx="681">
                        <c:v>6.5350000000000001</c:v>
                      </c:pt>
                      <c:pt idx="682">
                        <c:v>6.5350000000000001</c:v>
                      </c:pt>
                      <c:pt idx="683">
                        <c:v>6.5090000000000003</c:v>
                      </c:pt>
                      <c:pt idx="684">
                        <c:v>6.3819999999999997</c:v>
                      </c:pt>
                      <c:pt idx="685">
                        <c:v>6.306</c:v>
                      </c:pt>
                      <c:pt idx="686">
                        <c:v>6.2549999999999999</c:v>
                      </c:pt>
                      <c:pt idx="687">
                        <c:v>6.2039999999999997</c:v>
                      </c:pt>
                      <c:pt idx="688">
                        <c:v>6.1529999999999996</c:v>
                      </c:pt>
                      <c:pt idx="689">
                        <c:v>6.1529999999999996</c:v>
                      </c:pt>
                      <c:pt idx="690">
                        <c:v>6.1280000000000001</c:v>
                      </c:pt>
                      <c:pt idx="691">
                        <c:v>6.1020000000000003</c:v>
                      </c:pt>
                      <c:pt idx="692">
                        <c:v>6.077</c:v>
                      </c:pt>
                      <c:pt idx="693">
                        <c:v>6.0259999999999998</c:v>
                      </c:pt>
                      <c:pt idx="694">
                        <c:v>5.9489999999999998</c:v>
                      </c:pt>
                      <c:pt idx="695">
                        <c:v>5.8719999999999999</c:v>
                      </c:pt>
                      <c:pt idx="696">
                        <c:v>5.8470000000000004</c:v>
                      </c:pt>
                      <c:pt idx="697">
                        <c:v>5.8470000000000004</c:v>
                      </c:pt>
                      <c:pt idx="698">
                        <c:v>5.9240000000000004</c:v>
                      </c:pt>
                      <c:pt idx="699">
                        <c:v>5.8719999999999999</c:v>
                      </c:pt>
                      <c:pt idx="700">
                        <c:v>5.7960000000000003</c:v>
                      </c:pt>
                      <c:pt idx="701">
                        <c:v>5.7190000000000003</c:v>
                      </c:pt>
                      <c:pt idx="702">
                        <c:v>5.6420000000000003</c:v>
                      </c:pt>
                      <c:pt idx="703">
                        <c:v>5.6159999999999997</c:v>
                      </c:pt>
                      <c:pt idx="704">
                        <c:v>5.5650000000000004</c:v>
                      </c:pt>
                      <c:pt idx="705">
                        <c:v>5.4880000000000004</c:v>
                      </c:pt>
                      <c:pt idx="706">
                        <c:v>5.4619999999999997</c:v>
                      </c:pt>
                      <c:pt idx="707">
                        <c:v>5.4109999999999996</c:v>
                      </c:pt>
                      <c:pt idx="708">
                        <c:v>5.3339999999999996</c:v>
                      </c:pt>
                      <c:pt idx="709">
                        <c:v>5.2569999999999997</c:v>
                      </c:pt>
                      <c:pt idx="710">
                        <c:v>5.2309999999999999</c:v>
                      </c:pt>
                      <c:pt idx="711">
                        <c:v>5.1539999999999999</c:v>
                      </c:pt>
                      <c:pt idx="712">
                        <c:v>5.1539999999999999</c:v>
                      </c:pt>
                      <c:pt idx="713">
                        <c:v>5.0759999999999996</c:v>
                      </c:pt>
                      <c:pt idx="714">
                        <c:v>4.9729999999999999</c:v>
                      </c:pt>
                      <c:pt idx="715">
                        <c:v>4.9470000000000001</c:v>
                      </c:pt>
                      <c:pt idx="716">
                        <c:v>4.8949999999999996</c:v>
                      </c:pt>
                      <c:pt idx="717">
                        <c:v>4.8440000000000003</c:v>
                      </c:pt>
                      <c:pt idx="718">
                        <c:v>4.766</c:v>
                      </c:pt>
                      <c:pt idx="719">
                        <c:v>4.6879999999999997</c:v>
                      </c:pt>
                      <c:pt idx="720">
                        <c:v>4.6360000000000001</c:v>
                      </c:pt>
                      <c:pt idx="721">
                        <c:v>4.5839999999999996</c:v>
                      </c:pt>
                      <c:pt idx="722">
                        <c:v>4.532</c:v>
                      </c:pt>
                      <c:pt idx="723">
                        <c:v>4.5060000000000002</c:v>
                      </c:pt>
                      <c:pt idx="724">
                        <c:v>4.4800000000000004</c:v>
                      </c:pt>
                      <c:pt idx="725">
                        <c:v>4.5060000000000002</c:v>
                      </c:pt>
                      <c:pt idx="726">
                        <c:v>4.4539999999999997</c:v>
                      </c:pt>
                      <c:pt idx="727">
                        <c:v>4.4800000000000004</c:v>
                      </c:pt>
                      <c:pt idx="728">
                        <c:v>4.4020000000000001</c:v>
                      </c:pt>
                      <c:pt idx="729">
                        <c:v>4.3760000000000003</c:v>
                      </c:pt>
                      <c:pt idx="730">
                        <c:v>4.3499999999999996</c:v>
                      </c:pt>
                      <c:pt idx="731">
                        <c:v>4.3239999999999998</c:v>
                      </c:pt>
                      <c:pt idx="732">
                        <c:v>4.298</c:v>
                      </c:pt>
                      <c:pt idx="733">
                        <c:v>4.2460000000000004</c:v>
                      </c:pt>
                      <c:pt idx="734">
                        <c:v>4.0369999999999999</c:v>
                      </c:pt>
                      <c:pt idx="735">
                        <c:v>4.1150000000000002</c:v>
                      </c:pt>
                      <c:pt idx="736">
                        <c:v>4.0890000000000004</c:v>
                      </c:pt>
                      <c:pt idx="737">
                        <c:v>3.9849999999999999</c:v>
                      </c:pt>
                      <c:pt idx="738">
                        <c:v>3.9849999999999999</c:v>
                      </c:pt>
                      <c:pt idx="739">
                        <c:v>4.0369999999999999</c:v>
                      </c:pt>
                      <c:pt idx="740">
                        <c:v>3.9849999999999999</c:v>
                      </c:pt>
                      <c:pt idx="741">
                        <c:v>3.9319999999999999</c:v>
                      </c:pt>
                      <c:pt idx="742">
                        <c:v>3.88</c:v>
                      </c:pt>
                      <c:pt idx="743">
                        <c:v>3.8010000000000002</c:v>
                      </c:pt>
                      <c:pt idx="744">
                        <c:v>3.8010000000000002</c:v>
                      </c:pt>
                      <c:pt idx="745">
                        <c:v>3.7490000000000001</c:v>
                      </c:pt>
                      <c:pt idx="746">
                        <c:v>3.8540000000000001</c:v>
                      </c:pt>
                      <c:pt idx="747">
                        <c:v>3.9319999999999999</c:v>
                      </c:pt>
                      <c:pt idx="748">
                        <c:v>3.9580000000000002</c:v>
                      </c:pt>
                      <c:pt idx="749">
                        <c:v>3.8540000000000001</c:v>
                      </c:pt>
                      <c:pt idx="750">
                        <c:v>3.88</c:v>
                      </c:pt>
                      <c:pt idx="751">
                        <c:v>4.0369999999999999</c:v>
                      </c:pt>
                      <c:pt idx="752">
                        <c:v>4.194</c:v>
                      </c:pt>
                      <c:pt idx="753">
                        <c:v>4.4279999999999999</c:v>
                      </c:pt>
                      <c:pt idx="754">
                        <c:v>4.6879999999999997</c:v>
                      </c:pt>
                      <c:pt idx="755">
                        <c:v>4.8949999999999996</c:v>
                      </c:pt>
                      <c:pt idx="756">
                        <c:v>5.1539999999999999</c:v>
                      </c:pt>
                      <c:pt idx="757">
                        <c:v>5.3849999999999998</c:v>
                      </c:pt>
                      <c:pt idx="758">
                        <c:v>5.6420000000000003</c:v>
                      </c:pt>
                      <c:pt idx="759">
                        <c:v>5.8209999999999997</c:v>
                      </c:pt>
                      <c:pt idx="760">
                        <c:v>5.9489999999999998</c:v>
                      </c:pt>
                      <c:pt idx="761">
                        <c:v>6.1280000000000001</c:v>
                      </c:pt>
                      <c:pt idx="762">
                        <c:v>6.3570000000000002</c:v>
                      </c:pt>
                      <c:pt idx="763">
                        <c:v>6.56</c:v>
                      </c:pt>
                      <c:pt idx="764">
                        <c:v>6.7629999999999999</c:v>
                      </c:pt>
                      <c:pt idx="765">
                        <c:v>6.99</c:v>
                      </c:pt>
                      <c:pt idx="766">
                        <c:v>7.1920000000000002</c:v>
                      </c:pt>
                      <c:pt idx="767">
                        <c:v>6.99</c:v>
                      </c:pt>
                      <c:pt idx="768">
                        <c:v>6.8639999999999999</c:v>
                      </c:pt>
                      <c:pt idx="769">
                        <c:v>6.9139999999999997</c:v>
                      </c:pt>
                      <c:pt idx="770">
                        <c:v>7.0410000000000004</c:v>
                      </c:pt>
                      <c:pt idx="771">
                        <c:v>7.1420000000000003</c:v>
                      </c:pt>
                      <c:pt idx="772">
                        <c:v>7.2930000000000001</c:v>
                      </c:pt>
                      <c:pt idx="773">
                        <c:v>7.2930000000000001</c:v>
                      </c:pt>
                      <c:pt idx="774">
                        <c:v>7.1420000000000003</c:v>
                      </c:pt>
                      <c:pt idx="775">
                        <c:v>7.1159999999999997</c:v>
                      </c:pt>
                      <c:pt idx="776">
                        <c:v>6.7119999999999997</c:v>
                      </c:pt>
                      <c:pt idx="777">
                        <c:v>6.6360000000000001</c:v>
                      </c:pt>
                      <c:pt idx="778">
                        <c:v>6.7119999999999997</c:v>
                      </c:pt>
                      <c:pt idx="779">
                        <c:v>6.2809999999999997</c:v>
                      </c:pt>
                      <c:pt idx="780">
                        <c:v>6.23</c:v>
                      </c:pt>
                      <c:pt idx="781">
                        <c:v>6.3570000000000002</c:v>
                      </c:pt>
                      <c:pt idx="782">
                        <c:v>6.5090000000000003</c:v>
                      </c:pt>
                      <c:pt idx="783">
                        <c:v>6.306</c:v>
                      </c:pt>
                      <c:pt idx="784">
                        <c:v>6.2549999999999999</c:v>
                      </c:pt>
                      <c:pt idx="785">
                        <c:v>6.2809999999999997</c:v>
                      </c:pt>
                      <c:pt idx="786">
                        <c:v>6.2809999999999997</c:v>
                      </c:pt>
                      <c:pt idx="787">
                        <c:v>6.2039999999999997</c:v>
                      </c:pt>
                      <c:pt idx="788">
                        <c:v>6.1790000000000003</c:v>
                      </c:pt>
                      <c:pt idx="789">
                        <c:v>6.1790000000000003</c:v>
                      </c:pt>
                      <c:pt idx="790">
                        <c:v>6.23</c:v>
                      </c:pt>
                      <c:pt idx="791">
                        <c:v>6.2039999999999997</c:v>
                      </c:pt>
                      <c:pt idx="792">
                        <c:v>6.1529999999999996</c:v>
                      </c:pt>
                      <c:pt idx="793">
                        <c:v>6.1790000000000003</c:v>
                      </c:pt>
                      <c:pt idx="794">
                        <c:v>6.1529999999999996</c:v>
                      </c:pt>
                      <c:pt idx="795">
                        <c:v>6.1280000000000001</c:v>
                      </c:pt>
                      <c:pt idx="796">
                        <c:v>6.1790000000000003</c:v>
                      </c:pt>
                      <c:pt idx="797">
                        <c:v>6.1529999999999996</c:v>
                      </c:pt>
                      <c:pt idx="798">
                        <c:v>6.1020000000000003</c:v>
                      </c:pt>
                      <c:pt idx="799">
                        <c:v>6.077</c:v>
                      </c:pt>
                      <c:pt idx="800">
                        <c:v>6.1020000000000003</c:v>
                      </c:pt>
                      <c:pt idx="801">
                        <c:v>6.077</c:v>
                      </c:pt>
                      <c:pt idx="802">
                        <c:v>6.0510000000000002</c:v>
                      </c:pt>
                      <c:pt idx="803">
                        <c:v>5.9749999999999996</c:v>
                      </c:pt>
                      <c:pt idx="804">
                        <c:v>5.9489999999999998</c:v>
                      </c:pt>
                      <c:pt idx="805">
                        <c:v>5.9489999999999998</c:v>
                      </c:pt>
                      <c:pt idx="806">
                        <c:v>5.9489999999999998</c:v>
                      </c:pt>
                      <c:pt idx="807">
                        <c:v>5.9489999999999998</c:v>
                      </c:pt>
                      <c:pt idx="808">
                        <c:v>5.9240000000000004</c:v>
                      </c:pt>
                      <c:pt idx="809">
                        <c:v>5.9240000000000004</c:v>
                      </c:pt>
                      <c:pt idx="810">
                        <c:v>5.9489999999999998</c:v>
                      </c:pt>
                      <c:pt idx="811">
                        <c:v>5.8979999999999997</c:v>
                      </c:pt>
                      <c:pt idx="812">
                        <c:v>5.8470000000000004</c:v>
                      </c:pt>
                      <c:pt idx="813">
                        <c:v>5.8470000000000004</c:v>
                      </c:pt>
                      <c:pt idx="814">
                        <c:v>5.8719999999999999</c:v>
                      </c:pt>
                      <c:pt idx="815">
                        <c:v>5.8209999999999997</c:v>
                      </c:pt>
                      <c:pt idx="816">
                        <c:v>5.8209999999999997</c:v>
                      </c:pt>
                      <c:pt idx="817">
                        <c:v>5.8470000000000004</c:v>
                      </c:pt>
                      <c:pt idx="818">
                        <c:v>5.7450000000000001</c:v>
                      </c:pt>
                      <c:pt idx="819">
                        <c:v>5.7960000000000003</c:v>
                      </c:pt>
                      <c:pt idx="820">
                        <c:v>5.8209999999999997</c:v>
                      </c:pt>
                      <c:pt idx="821">
                        <c:v>5.77</c:v>
                      </c:pt>
                      <c:pt idx="822">
                        <c:v>5.7450000000000001</c:v>
                      </c:pt>
                      <c:pt idx="823">
                        <c:v>5.7190000000000003</c:v>
                      </c:pt>
                      <c:pt idx="824">
                        <c:v>5.7190000000000003</c:v>
                      </c:pt>
                      <c:pt idx="825">
                        <c:v>5.6159999999999997</c:v>
                      </c:pt>
                      <c:pt idx="826">
                        <c:v>5.5910000000000002</c:v>
                      </c:pt>
                      <c:pt idx="827">
                        <c:v>5.5140000000000002</c:v>
                      </c:pt>
                      <c:pt idx="828">
                        <c:v>5.4880000000000004</c:v>
                      </c:pt>
                      <c:pt idx="829">
                        <c:v>5.4880000000000004</c:v>
                      </c:pt>
                      <c:pt idx="830">
                        <c:v>5.4109999999999996</c:v>
                      </c:pt>
                      <c:pt idx="831">
                        <c:v>5.3849999999999998</c:v>
                      </c:pt>
                      <c:pt idx="832">
                        <c:v>5.36</c:v>
                      </c:pt>
                      <c:pt idx="833">
                        <c:v>5.3079999999999998</c:v>
                      </c:pt>
                      <c:pt idx="834">
                        <c:v>5.3339999999999996</c:v>
                      </c:pt>
                      <c:pt idx="835">
                        <c:v>5.3339999999999996</c:v>
                      </c:pt>
                      <c:pt idx="836">
                        <c:v>5.3079999999999998</c:v>
                      </c:pt>
                      <c:pt idx="837">
                        <c:v>5.3339999999999996</c:v>
                      </c:pt>
                      <c:pt idx="838">
                        <c:v>5.3079999999999998</c:v>
                      </c:pt>
                      <c:pt idx="839">
                        <c:v>5.36</c:v>
                      </c:pt>
                      <c:pt idx="840">
                        <c:v>5.4109999999999996</c:v>
                      </c:pt>
                      <c:pt idx="841">
                        <c:v>5.4109999999999996</c:v>
                      </c:pt>
                      <c:pt idx="842">
                        <c:v>5.36</c:v>
                      </c:pt>
                      <c:pt idx="843">
                        <c:v>5.2309999999999999</c:v>
                      </c:pt>
                      <c:pt idx="844">
                        <c:v>5.1790000000000003</c:v>
                      </c:pt>
                      <c:pt idx="845">
                        <c:v>5.1790000000000003</c:v>
                      </c:pt>
                      <c:pt idx="846">
                        <c:v>5.2050000000000001</c:v>
                      </c:pt>
                      <c:pt idx="847">
                        <c:v>5.3079999999999998</c:v>
                      </c:pt>
                      <c:pt idx="848">
                        <c:v>5.6159999999999997</c:v>
                      </c:pt>
                      <c:pt idx="849">
                        <c:v>5.8979999999999997</c:v>
                      </c:pt>
                      <c:pt idx="850">
                        <c:v>6.1529999999999996</c:v>
                      </c:pt>
                      <c:pt idx="851">
                        <c:v>6.3819999999999997</c:v>
                      </c:pt>
                      <c:pt idx="852">
                        <c:v>6.585</c:v>
                      </c:pt>
                      <c:pt idx="853">
                        <c:v>6.7880000000000003</c:v>
                      </c:pt>
                      <c:pt idx="854">
                        <c:v>6.9649999999999999</c:v>
                      </c:pt>
                      <c:pt idx="855">
                        <c:v>7.2679999999999998</c:v>
                      </c:pt>
                      <c:pt idx="856">
                        <c:v>7.4189999999999996</c:v>
                      </c:pt>
                      <c:pt idx="857">
                        <c:v>7.5940000000000003</c:v>
                      </c:pt>
                      <c:pt idx="858">
                        <c:v>7.7450000000000001</c:v>
                      </c:pt>
                      <c:pt idx="859">
                        <c:v>7.7949999999999999</c:v>
                      </c:pt>
                      <c:pt idx="860">
                        <c:v>7.9950000000000001</c:v>
                      </c:pt>
                      <c:pt idx="861">
                        <c:v>7.87</c:v>
                      </c:pt>
                      <c:pt idx="862">
                        <c:v>7.87</c:v>
                      </c:pt>
                      <c:pt idx="863">
                        <c:v>7.97</c:v>
                      </c:pt>
                      <c:pt idx="864">
                        <c:v>7.9950000000000001</c:v>
                      </c:pt>
                      <c:pt idx="865">
                        <c:v>8.17</c:v>
                      </c:pt>
                      <c:pt idx="866">
                        <c:v>8.2949999999999999</c:v>
                      </c:pt>
                      <c:pt idx="867">
                        <c:v>8.1199999999999992</c:v>
                      </c:pt>
                      <c:pt idx="868">
                        <c:v>8.0950000000000006</c:v>
                      </c:pt>
                      <c:pt idx="869">
                        <c:v>8.0950000000000006</c:v>
                      </c:pt>
                      <c:pt idx="870">
                        <c:v>8.02</c:v>
                      </c:pt>
                      <c:pt idx="871">
                        <c:v>7.92</c:v>
                      </c:pt>
                      <c:pt idx="872">
                        <c:v>7.72</c:v>
                      </c:pt>
                      <c:pt idx="873">
                        <c:v>7.72</c:v>
                      </c:pt>
                      <c:pt idx="874">
                        <c:v>7.67</c:v>
                      </c:pt>
                      <c:pt idx="875">
                        <c:v>7.67</c:v>
                      </c:pt>
                      <c:pt idx="876">
                        <c:v>7.5940000000000003</c:v>
                      </c:pt>
                      <c:pt idx="877">
                        <c:v>7.569</c:v>
                      </c:pt>
                      <c:pt idx="878">
                        <c:v>7.5439999999999996</c:v>
                      </c:pt>
                      <c:pt idx="879">
                        <c:v>7.4939999999999998</c:v>
                      </c:pt>
                      <c:pt idx="880">
                        <c:v>7.4690000000000003</c:v>
                      </c:pt>
                      <c:pt idx="881">
                        <c:v>7.444</c:v>
                      </c:pt>
                      <c:pt idx="882">
                        <c:v>7.3929999999999998</c:v>
                      </c:pt>
                      <c:pt idx="883">
                        <c:v>7.3929999999999998</c:v>
                      </c:pt>
                      <c:pt idx="884">
                        <c:v>7.1920000000000002</c:v>
                      </c:pt>
                      <c:pt idx="885">
                        <c:v>7.0910000000000002</c:v>
                      </c:pt>
                      <c:pt idx="886">
                        <c:v>7.0410000000000004</c:v>
                      </c:pt>
                      <c:pt idx="887">
                        <c:v>6.99</c:v>
                      </c:pt>
                      <c:pt idx="888">
                        <c:v>6.99</c:v>
                      </c:pt>
                      <c:pt idx="889">
                        <c:v>6.9649999999999999</c:v>
                      </c:pt>
                      <c:pt idx="890">
                        <c:v>6.8639999999999999</c:v>
                      </c:pt>
                      <c:pt idx="891">
                        <c:v>6.7370000000000001</c:v>
                      </c:pt>
                      <c:pt idx="892">
                        <c:v>6.585</c:v>
                      </c:pt>
                      <c:pt idx="893">
                        <c:v>6.5090000000000003</c:v>
                      </c:pt>
                      <c:pt idx="894">
                        <c:v>6.4080000000000004</c:v>
                      </c:pt>
                      <c:pt idx="895">
                        <c:v>6.306</c:v>
                      </c:pt>
                      <c:pt idx="896">
                        <c:v>6.23</c:v>
                      </c:pt>
                      <c:pt idx="897">
                        <c:v>6.1529999999999996</c:v>
                      </c:pt>
                      <c:pt idx="898">
                        <c:v>6.077</c:v>
                      </c:pt>
                      <c:pt idx="899">
                        <c:v>6</c:v>
                      </c:pt>
                      <c:pt idx="900">
                        <c:v>5.8979999999999997</c:v>
                      </c:pt>
                      <c:pt idx="901">
                        <c:v>5.77</c:v>
                      </c:pt>
                      <c:pt idx="902">
                        <c:v>5.6680000000000001</c:v>
                      </c:pt>
                      <c:pt idx="903">
                        <c:v>5.6159999999999997</c:v>
                      </c:pt>
                      <c:pt idx="904">
                        <c:v>5.5910000000000002</c:v>
                      </c:pt>
                      <c:pt idx="905">
                        <c:v>5.4619999999999997</c:v>
                      </c:pt>
                      <c:pt idx="906">
                        <c:v>5.3849999999999998</c:v>
                      </c:pt>
                      <c:pt idx="907">
                        <c:v>5.3079999999999998</c:v>
                      </c:pt>
                      <c:pt idx="908">
                        <c:v>5.2569999999999997</c:v>
                      </c:pt>
                      <c:pt idx="909">
                        <c:v>5.1790000000000003</c:v>
                      </c:pt>
                      <c:pt idx="910">
                        <c:v>5.1020000000000003</c:v>
                      </c:pt>
                      <c:pt idx="911">
                        <c:v>4.9989999999999997</c:v>
                      </c:pt>
                      <c:pt idx="912">
                        <c:v>4.9210000000000003</c:v>
                      </c:pt>
                      <c:pt idx="913">
                        <c:v>4.9210000000000003</c:v>
                      </c:pt>
                      <c:pt idx="914">
                        <c:v>4.7919999999999998</c:v>
                      </c:pt>
                      <c:pt idx="915">
                        <c:v>4.766</c:v>
                      </c:pt>
                      <c:pt idx="916">
                        <c:v>4.7140000000000004</c:v>
                      </c:pt>
                      <c:pt idx="917">
                        <c:v>4.6879999999999997</c:v>
                      </c:pt>
                      <c:pt idx="918">
                        <c:v>4.6100000000000003</c:v>
                      </c:pt>
                      <c:pt idx="919">
                        <c:v>4.5579999999999998</c:v>
                      </c:pt>
                      <c:pt idx="920">
                        <c:v>4.5060000000000002</c:v>
                      </c:pt>
                      <c:pt idx="921">
                        <c:v>4.5060000000000002</c:v>
                      </c:pt>
                      <c:pt idx="922">
                        <c:v>4.298</c:v>
                      </c:pt>
                      <c:pt idx="923">
                        <c:v>4.1680000000000001</c:v>
                      </c:pt>
                      <c:pt idx="924">
                        <c:v>4.194</c:v>
                      </c:pt>
                      <c:pt idx="925">
                        <c:v>4.194</c:v>
                      </c:pt>
                      <c:pt idx="926">
                        <c:v>4.22</c:v>
                      </c:pt>
                      <c:pt idx="927">
                        <c:v>4.2460000000000004</c:v>
                      </c:pt>
                      <c:pt idx="928">
                        <c:v>4.22</c:v>
                      </c:pt>
                      <c:pt idx="929">
                        <c:v>4.1680000000000001</c:v>
                      </c:pt>
                      <c:pt idx="930">
                        <c:v>4.0369999999999999</c:v>
                      </c:pt>
                      <c:pt idx="931">
                        <c:v>3.9060000000000001</c:v>
                      </c:pt>
                      <c:pt idx="932">
                        <c:v>3.8010000000000002</c:v>
                      </c:pt>
                      <c:pt idx="933">
                        <c:v>3.8540000000000001</c:v>
                      </c:pt>
                      <c:pt idx="934">
                        <c:v>3.7749999999999999</c:v>
                      </c:pt>
                      <c:pt idx="935">
                        <c:v>3.827</c:v>
                      </c:pt>
                      <c:pt idx="936">
                        <c:v>3.8540000000000001</c:v>
                      </c:pt>
                      <c:pt idx="937">
                        <c:v>3.8010000000000002</c:v>
                      </c:pt>
                      <c:pt idx="938">
                        <c:v>3.8010000000000002</c:v>
                      </c:pt>
                      <c:pt idx="939">
                        <c:v>3.8010000000000002</c:v>
                      </c:pt>
                      <c:pt idx="940">
                        <c:v>3.9319999999999999</c:v>
                      </c:pt>
                      <c:pt idx="941">
                        <c:v>3.827</c:v>
                      </c:pt>
                      <c:pt idx="942">
                        <c:v>3.9319999999999999</c:v>
                      </c:pt>
                      <c:pt idx="943">
                        <c:v>3.9849999999999999</c:v>
                      </c:pt>
                      <c:pt idx="944">
                        <c:v>4.1680000000000001</c:v>
                      </c:pt>
                      <c:pt idx="945">
                        <c:v>4.3499999999999996</c:v>
                      </c:pt>
                      <c:pt idx="946">
                        <c:v>4.5839999999999996</c:v>
                      </c:pt>
                      <c:pt idx="947">
                        <c:v>4.8179999999999996</c:v>
                      </c:pt>
                      <c:pt idx="948">
                        <c:v>5.1020000000000003</c:v>
                      </c:pt>
                      <c:pt idx="949">
                        <c:v>5.36</c:v>
                      </c:pt>
                      <c:pt idx="950">
                        <c:v>5.6159999999999997</c:v>
                      </c:pt>
                      <c:pt idx="951">
                        <c:v>5.7960000000000003</c:v>
                      </c:pt>
                      <c:pt idx="952">
                        <c:v>6.1280000000000001</c:v>
                      </c:pt>
                      <c:pt idx="953">
                        <c:v>6.306</c:v>
                      </c:pt>
                      <c:pt idx="954">
                        <c:v>6.5090000000000003</c:v>
                      </c:pt>
                      <c:pt idx="955">
                        <c:v>6.56</c:v>
                      </c:pt>
                      <c:pt idx="956">
                        <c:v>6.7370000000000001</c:v>
                      </c:pt>
                      <c:pt idx="957">
                        <c:v>6.7880000000000003</c:v>
                      </c:pt>
                      <c:pt idx="958">
                        <c:v>7.0410000000000004</c:v>
                      </c:pt>
                      <c:pt idx="959">
                        <c:v>6.8129999999999997</c:v>
                      </c:pt>
                      <c:pt idx="960">
                        <c:v>6.9649999999999999</c:v>
                      </c:pt>
                      <c:pt idx="961">
                        <c:v>7.1159999999999997</c:v>
                      </c:pt>
                      <c:pt idx="962">
                        <c:v>7.242</c:v>
                      </c:pt>
                      <c:pt idx="963">
                        <c:v>7.1920000000000002</c:v>
                      </c:pt>
                      <c:pt idx="964">
                        <c:v>7.0910000000000002</c:v>
                      </c:pt>
                      <c:pt idx="965">
                        <c:v>7.0659999999999998</c:v>
                      </c:pt>
                      <c:pt idx="966">
                        <c:v>7.0410000000000004</c:v>
                      </c:pt>
                      <c:pt idx="967">
                        <c:v>6.94</c:v>
                      </c:pt>
                      <c:pt idx="968">
                        <c:v>6.7880000000000003</c:v>
                      </c:pt>
                      <c:pt idx="969">
                        <c:v>6.6870000000000003</c:v>
                      </c:pt>
                      <c:pt idx="970">
                        <c:v>6.6109999999999998</c:v>
                      </c:pt>
                      <c:pt idx="971">
                        <c:v>6.585</c:v>
                      </c:pt>
                      <c:pt idx="972">
                        <c:v>6.56</c:v>
                      </c:pt>
                      <c:pt idx="973">
                        <c:v>6.5090000000000003</c:v>
                      </c:pt>
                      <c:pt idx="974">
                        <c:v>6.484</c:v>
                      </c:pt>
                      <c:pt idx="975">
                        <c:v>6.4580000000000002</c:v>
                      </c:pt>
                      <c:pt idx="976">
                        <c:v>6.4329999999999998</c:v>
                      </c:pt>
                      <c:pt idx="977">
                        <c:v>6.3819999999999997</c:v>
                      </c:pt>
                      <c:pt idx="978">
                        <c:v>6.2809999999999997</c:v>
                      </c:pt>
                      <c:pt idx="979">
                        <c:v>6.2039999999999997</c:v>
                      </c:pt>
                      <c:pt idx="980">
                        <c:v>6.1529999999999996</c:v>
                      </c:pt>
                      <c:pt idx="981">
                        <c:v>6.0510000000000002</c:v>
                      </c:pt>
                      <c:pt idx="982">
                        <c:v>6.1280000000000001</c:v>
                      </c:pt>
                      <c:pt idx="983">
                        <c:v>6.1790000000000003</c:v>
                      </c:pt>
                      <c:pt idx="984">
                        <c:v>6.077</c:v>
                      </c:pt>
                      <c:pt idx="985">
                        <c:v>5.9749999999999996</c:v>
                      </c:pt>
                      <c:pt idx="986">
                        <c:v>5.8979999999999997</c:v>
                      </c:pt>
                      <c:pt idx="987">
                        <c:v>5.8209999999999997</c:v>
                      </c:pt>
                      <c:pt idx="988">
                        <c:v>5.77</c:v>
                      </c:pt>
                      <c:pt idx="989">
                        <c:v>5.7190000000000003</c:v>
                      </c:pt>
                      <c:pt idx="990">
                        <c:v>5.6929999999999996</c:v>
                      </c:pt>
                      <c:pt idx="991">
                        <c:v>5.6420000000000003</c:v>
                      </c:pt>
                      <c:pt idx="992">
                        <c:v>5.5650000000000004</c:v>
                      </c:pt>
                      <c:pt idx="993">
                        <c:v>5.5140000000000002</c:v>
                      </c:pt>
                      <c:pt idx="994">
                        <c:v>5.4619999999999997</c:v>
                      </c:pt>
                      <c:pt idx="995">
                        <c:v>5.4109999999999996</c:v>
                      </c:pt>
                      <c:pt idx="996">
                        <c:v>5.36</c:v>
                      </c:pt>
                      <c:pt idx="997">
                        <c:v>5.3079999999999998</c:v>
                      </c:pt>
                      <c:pt idx="998">
                        <c:v>5.2309999999999999</c:v>
                      </c:pt>
                      <c:pt idx="999">
                        <c:v>5.2050000000000001</c:v>
                      </c:pt>
                      <c:pt idx="1000">
                        <c:v>5.1539999999999999</c:v>
                      </c:pt>
                      <c:pt idx="1001">
                        <c:v>5.1280000000000001</c:v>
                      </c:pt>
                      <c:pt idx="1002">
                        <c:v>5.05</c:v>
                      </c:pt>
                      <c:pt idx="1003">
                        <c:v>5.024</c:v>
                      </c:pt>
                      <c:pt idx="1004">
                        <c:v>4.9470000000000001</c:v>
                      </c:pt>
                      <c:pt idx="1005">
                        <c:v>4.9210000000000003</c:v>
                      </c:pt>
                      <c:pt idx="1006">
                        <c:v>4.8440000000000003</c:v>
                      </c:pt>
                      <c:pt idx="1007">
                        <c:v>4.766</c:v>
                      </c:pt>
                      <c:pt idx="1008">
                        <c:v>4.74</c:v>
                      </c:pt>
                      <c:pt idx="1009">
                        <c:v>4.7140000000000004</c:v>
                      </c:pt>
                      <c:pt idx="1010">
                        <c:v>4.6100000000000003</c:v>
                      </c:pt>
                      <c:pt idx="1011">
                        <c:v>4.5579999999999998</c:v>
                      </c:pt>
                      <c:pt idx="1012">
                        <c:v>4.5579999999999998</c:v>
                      </c:pt>
                      <c:pt idx="1013">
                        <c:v>4.5579999999999998</c:v>
                      </c:pt>
                      <c:pt idx="1014">
                        <c:v>4.532</c:v>
                      </c:pt>
                      <c:pt idx="1015">
                        <c:v>4.532</c:v>
                      </c:pt>
                      <c:pt idx="1016">
                        <c:v>4.532</c:v>
                      </c:pt>
                      <c:pt idx="1017">
                        <c:v>4.5060000000000002</c:v>
                      </c:pt>
                      <c:pt idx="1018">
                        <c:v>4.4020000000000001</c:v>
                      </c:pt>
                      <c:pt idx="1019">
                        <c:v>4.4020000000000001</c:v>
                      </c:pt>
                      <c:pt idx="1020">
                        <c:v>4.3760000000000003</c:v>
                      </c:pt>
                      <c:pt idx="1021">
                        <c:v>4.3239999999999998</c:v>
                      </c:pt>
                      <c:pt idx="1022">
                        <c:v>4.3499999999999996</c:v>
                      </c:pt>
                      <c:pt idx="1023">
                        <c:v>4.3239999999999998</c:v>
                      </c:pt>
                      <c:pt idx="1024">
                        <c:v>4.3760000000000003</c:v>
                      </c:pt>
                      <c:pt idx="1025">
                        <c:v>4.2720000000000002</c:v>
                      </c:pt>
                      <c:pt idx="1026">
                        <c:v>4.298</c:v>
                      </c:pt>
                      <c:pt idx="1027">
                        <c:v>4.2460000000000004</c:v>
                      </c:pt>
                      <c:pt idx="1028">
                        <c:v>4.2720000000000002</c:v>
                      </c:pt>
                      <c:pt idx="1029">
                        <c:v>4.298</c:v>
                      </c:pt>
                      <c:pt idx="1030">
                        <c:v>4.2460000000000004</c:v>
                      </c:pt>
                      <c:pt idx="1031">
                        <c:v>4.0890000000000004</c:v>
                      </c:pt>
                      <c:pt idx="1032">
                        <c:v>4.1680000000000001</c:v>
                      </c:pt>
                      <c:pt idx="1033">
                        <c:v>4.194</c:v>
                      </c:pt>
                      <c:pt idx="1034">
                        <c:v>4.141</c:v>
                      </c:pt>
                      <c:pt idx="1035">
                        <c:v>4.194</c:v>
                      </c:pt>
                      <c:pt idx="1036">
                        <c:v>4.2460000000000004</c:v>
                      </c:pt>
                      <c:pt idx="1037">
                        <c:v>4.194</c:v>
                      </c:pt>
                      <c:pt idx="1038">
                        <c:v>4.141</c:v>
                      </c:pt>
                      <c:pt idx="1039">
                        <c:v>4.2720000000000002</c:v>
                      </c:pt>
                      <c:pt idx="1040">
                        <c:v>4.3499999999999996</c:v>
                      </c:pt>
                      <c:pt idx="1041">
                        <c:v>4.6100000000000003</c:v>
                      </c:pt>
                      <c:pt idx="1042">
                        <c:v>4.9210000000000003</c:v>
                      </c:pt>
                      <c:pt idx="1043">
                        <c:v>5.2050000000000001</c:v>
                      </c:pt>
                      <c:pt idx="1044">
                        <c:v>5.4109999999999996</c:v>
                      </c:pt>
                      <c:pt idx="1045">
                        <c:v>5.6420000000000003</c:v>
                      </c:pt>
                      <c:pt idx="1046">
                        <c:v>5.8719999999999999</c:v>
                      </c:pt>
                      <c:pt idx="1047">
                        <c:v>6.077</c:v>
                      </c:pt>
                      <c:pt idx="1048">
                        <c:v>6.23</c:v>
                      </c:pt>
                      <c:pt idx="1049">
                        <c:v>6.2809999999999997</c:v>
                      </c:pt>
                      <c:pt idx="1050">
                        <c:v>6.4329999999999998</c:v>
                      </c:pt>
                      <c:pt idx="1051">
                        <c:v>6.585</c:v>
                      </c:pt>
                      <c:pt idx="1052">
                        <c:v>6.6870000000000003</c:v>
                      </c:pt>
                      <c:pt idx="1053">
                        <c:v>6.8129999999999997</c:v>
                      </c:pt>
                      <c:pt idx="1054">
                        <c:v>6.7880000000000003</c:v>
                      </c:pt>
                      <c:pt idx="1055">
                        <c:v>6.8890000000000002</c:v>
                      </c:pt>
                      <c:pt idx="1056">
                        <c:v>6.8890000000000002</c:v>
                      </c:pt>
                      <c:pt idx="1057">
                        <c:v>6.8129999999999997</c:v>
                      </c:pt>
                      <c:pt idx="1058">
                        <c:v>6.8390000000000004</c:v>
                      </c:pt>
                      <c:pt idx="1059">
                        <c:v>6.9139999999999997</c:v>
                      </c:pt>
                      <c:pt idx="1060">
                        <c:v>6.9139999999999997</c:v>
                      </c:pt>
                      <c:pt idx="1061">
                        <c:v>6.94</c:v>
                      </c:pt>
                      <c:pt idx="1062">
                        <c:v>6.8639999999999999</c:v>
                      </c:pt>
                      <c:pt idx="1063">
                        <c:v>6.6870000000000003</c:v>
                      </c:pt>
                      <c:pt idx="1064">
                        <c:v>6.585</c:v>
                      </c:pt>
                      <c:pt idx="1065">
                        <c:v>6.7119999999999997</c:v>
                      </c:pt>
                      <c:pt idx="1066">
                        <c:v>6.6609999999999996</c:v>
                      </c:pt>
                      <c:pt idx="1067">
                        <c:v>6.5350000000000001</c:v>
                      </c:pt>
                      <c:pt idx="1068">
                        <c:v>6.4580000000000002</c:v>
                      </c:pt>
                      <c:pt idx="1069">
                        <c:v>6.4329999999999998</c:v>
                      </c:pt>
                      <c:pt idx="1070">
                        <c:v>6.3819999999999997</c:v>
                      </c:pt>
                      <c:pt idx="1071">
                        <c:v>6.3819999999999997</c:v>
                      </c:pt>
                      <c:pt idx="1072">
                        <c:v>6.3819999999999997</c:v>
                      </c:pt>
                      <c:pt idx="1073">
                        <c:v>6.3310000000000004</c:v>
                      </c:pt>
                      <c:pt idx="1074">
                        <c:v>6.3310000000000004</c:v>
                      </c:pt>
                      <c:pt idx="1075">
                        <c:v>6.2809999999999997</c:v>
                      </c:pt>
                      <c:pt idx="1076">
                        <c:v>6.1790000000000003</c:v>
                      </c:pt>
                      <c:pt idx="1077">
                        <c:v>6.4080000000000004</c:v>
                      </c:pt>
                      <c:pt idx="1078">
                        <c:v>6.4580000000000002</c:v>
                      </c:pt>
                      <c:pt idx="1079">
                        <c:v>6.3570000000000002</c:v>
                      </c:pt>
                      <c:pt idx="1080">
                        <c:v>6.23</c:v>
                      </c:pt>
                      <c:pt idx="1081">
                        <c:v>6.1529999999999996</c:v>
                      </c:pt>
                      <c:pt idx="1082">
                        <c:v>6.1280000000000001</c:v>
                      </c:pt>
                      <c:pt idx="1083">
                        <c:v>6.0510000000000002</c:v>
                      </c:pt>
                      <c:pt idx="1084">
                        <c:v>6.0259999999999998</c:v>
                      </c:pt>
                      <c:pt idx="1085">
                        <c:v>5.9749999999999996</c:v>
                      </c:pt>
                      <c:pt idx="1086">
                        <c:v>5.9240000000000004</c:v>
                      </c:pt>
                      <c:pt idx="1087">
                        <c:v>5.8719999999999999</c:v>
                      </c:pt>
                      <c:pt idx="1088">
                        <c:v>5.8209999999999997</c:v>
                      </c:pt>
                      <c:pt idx="1089">
                        <c:v>5.77</c:v>
                      </c:pt>
                      <c:pt idx="1090">
                        <c:v>5.6929999999999996</c:v>
                      </c:pt>
                      <c:pt idx="1091">
                        <c:v>5.6680000000000001</c:v>
                      </c:pt>
                      <c:pt idx="1092">
                        <c:v>5.6929999999999996</c:v>
                      </c:pt>
                      <c:pt idx="1093">
                        <c:v>5.5910000000000002</c:v>
                      </c:pt>
                      <c:pt idx="1094">
                        <c:v>5.5140000000000002</c:v>
                      </c:pt>
                      <c:pt idx="1095">
                        <c:v>5.4370000000000003</c:v>
                      </c:pt>
                      <c:pt idx="1096">
                        <c:v>5.3849999999999998</c:v>
                      </c:pt>
                      <c:pt idx="1097">
                        <c:v>5.3079999999999998</c:v>
                      </c:pt>
                      <c:pt idx="1098">
                        <c:v>5.282</c:v>
                      </c:pt>
                      <c:pt idx="1099">
                        <c:v>5.2569999999999997</c:v>
                      </c:pt>
                      <c:pt idx="1100">
                        <c:v>5.1539999999999999</c:v>
                      </c:pt>
                      <c:pt idx="1101">
                        <c:v>5.0759999999999996</c:v>
                      </c:pt>
                      <c:pt idx="1102">
                        <c:v>5.05</c:v>
                      </c:pt>
                      <c:pt idx="1103">
                        <c:v>4.9989999999999997</c:v>
                      </c:pt>
                      <c:pt idx="1104">
                        <c:v>4.9729999999999999</c:v>
                      </c:pt>
                      <c:pt idx="1105">
                        <c:v>4.9210000000000003</c:v>
                      </c:pt>
                      <c:pt idx="1106">
                        <c:v>4.8440000000000003</c:v>
                      </c:pt>
                      <c:pt idx="1107">
                        <c:v>4.7919999999999998</c:v>
                      </c:pt>
                      <c:pt idx="1108">
                        <c:v>4.7919999999999998</c:v>
                      </c:pt>
                      <c:pt idx="1109">
                        <c:v>4.766</c:v>
                      </c:pt>
                      <c:pt idx="1110">
                        <c:v>4.6879999999999997</c:v>
                      </c:pt>
                      <c:pt idx="1111">
                        <c:v>4.6619999999999999</c:v>
                      </c:pt>
                      <c:pt idx="1112">
                        <c:v>4.6100000000000003</c:v>
                      </c:pt>
                      <c:pt idx="1113">
                        <c:v>4.6100000000000003</c:v>
                      </c:pt>
                      <c:pt idx="1114">
                        <c:v>4.6100000000000003</c:v>
                      </c:pt>
                      <c:pt idx="1115">
                        <c:v>4.6100000000000003</c:v>
                      </c:pt>
                      <c:pt idx="1116">
                        <c:v>4.6100000000000003</c:v>
                      </c:pt>
                      <c:pt idx="1117">
                        <c:v>4.5579999999999998</c:v>
                      </c:pt>
                      <c:pt idx="1118">
                        <c:v>4.6100000000000003</c:v>
                      </c:pt>
                      <c:pt idx="1119">
                        <c:v>4.6100000000000003</c:v>
                      </c:pt>
                      <c:pt idx="1120">
                        <c:v>4.532</c:v>
                      </c:pt>
                      <c:pt idx="1121">
                        <c:v>4.5060000000000002</c:v>
                      </c:pt>
                      <c:pt idx="1122">
                        <c:v>4.532</c:v>
                      </c:pt>
                      <c:pt idx="1123">
                        <c:v>4.5579999999999998</c:v>
                      </c:pt>
                      <c:pt idx="1124">
                        <c:v>4.532</c:v>
                      </c:pt>
                      <c:pt idx="1125">
                        <c:v>4.4800000000000004</c:v>
                      </c:pt>
                      <c:pt idx="1126">
                        <c:v>4.4800000000000004</c:v>
                      </c:pt>
                      <c:pt idx="1127">
                        <c:v>4.4279999999999999</c:v>
                      </c:pt>
                      <c:pt idx="1128">
                        <c:v>4.4800000000000004</c:v>
                      </c:pt>
                      <c:pt idx="1129">
                        <c:v>4.532</c:v>
                      </c:pt>
                      <c:pt idx="1130">
                        <c:v>4.5060000000000002</c:v>
                      </c:pt>
                      <c:pt idx="1131">
                        <c:v>4.4800000000000004</c:v>
                      </c:pt>
                      <c:pt idx="1132">
                        <c:v>4.4279999999999999</c:v>
                      </c:pt>
                      <c:pt idx="1133">
                        <c:v>4.532</c:v>
                      </c:pt>
                      <c:pt idx="1134">
                        <c:v>4.6100000000000003</c:v>
                      </c:pt>
                      <c:pt idx="1135">
                        <c:v>4.6100000000000003</c:v>
                      </c:pt>
                      <c:pt idx="1136">
                        <c:v>4.6100000000000003</c:v>
                      </c:pt>
                      <c:pt idx="1137">
                        <c:v>4.7140000000000004</c:v>
                      </c:pt>
                      <c:pt idx="1138">
                        <c:v>4.9470000000000001</c:v>
                      </c:pt>
                      <c:pt idx="1139">
                        <c:v>5.2050000000000001</c:v>
                      </c:pt>
                      <c:pt idx="1140">
                        <c:v>5.4880000000000004</c:v>
                      </c:pt>
                      <c:pt idx="1141">
                        <c:v>5.7450000000000001</c:v>
                      </c:pt>
                      <c:pt idx="1142">
                        <c:v>5.9489999999999998</c:v>
                      </c:pt>
                      <c:pt idx="1143">
                        <c:v>6.1529999999999996</c:v>
                      </c:pt>
                      <c:pt idx="1144">
                        <c:v>6.4080000000000004</c:v>
                      </c:pt>
                      <c:pt idx="1145">
                        <c:v>6.6870000000000003</c:v>
                      </c:pt>
                      <c:pt idx="1146">
                        <c:v>6.7370000000000001</c:v>
                      </c:pt>
                      <c:pt idx="1147">
                        <c:v>6.6870000000000003</c:v>
                      </c:pt>
                      <c:pt idx="1148">
                        <c:v>6.8890000000000002</c:v>
                      </c:pt>
                      <c:pt idx="1149">
                        <c:v>6.9649999999999999</c:v>
                      </c:pt>
                      <c:pt idx="1150">
                        <c:v>7.0659999999999998</c:v>
                      </c:pt>
                      <c:pt idx="1151">
                        <c:v>6.9649999999999999</c:v>
                      </c:pt>
                      <c:pt idx="1152">
                        <c:v>6.94</c:v>
                      </c:pt>
                      <c:pt idx="1153">
                        <c:v>7.0410000000000004</c:v>
                      </c:pt>
                      <c:pt idx="1154">
                        <c:v>7.0910000000000002</c:v>
                      </c:pt>
                      <c:pt idx="1155">
                        <c:v>7.1669999999999998</c:v>
                      </c:pt>
                      <c:pt idx="1156">
                        <c:v>7.242</c:v>
                      </c:pt>
                      <c:pt idx="1157">
                        <c:v>7.1420000000000003</c:v>
                      </c:pt>
                      <c:pt idx="1158">
                        <c:v>7.0410000000000004</c:v>
                      </c:pt>
                      <c:pt idx="1159">
                        <c:v>7.0149999999999997</c:v>
                      </c:pt>
                      <c:pt idx="1160">
                        <c:v>6.9649999999999999</c:v>
                      </c:pt>
                      <c:pt idx="1161">
                        <c:v>7.0149999999999997</c:v>
                      </c:pt>
                      <c:pt idx="1162">
                        <c:v>6.99</c:v>
                      </c:pt>
                      <c:pt idx="1163">
                        <c:v>6.9649999999999999</c:v>
                      </c:pt>
                      <c:pt idx="1164">
                        <c:v>6.8639999999999999</c:v>
                      </c:pt>
                      <c:pt idx="1165">
                        <c:v>6.8129999999999997</c:v>
                      </c:pt>
                      <c:pt idx="1166">
                        <c:v>6.8639999999999999</c:v>
                      </c:pt>
                      <c:pt idx="1167">
                        <c:v>6.8129999999999997</c:v>
                      </c:pt>
                      <c:pt idx="1168">
                        <c:v>6.8639999999999999</c:v>
                      </c:pt>
                      <c:pt idx="1169">
                        <c:v>6.8390000000000004</c:v>
                      </c:pt>
                      <c:pt idx="1170">
                        <c:v>6.8390000000000004</c:v>
                      </c:pt>
                      <c:pt idx="1171">
                        <c:v>6.8129999999999997</c:v>
                      </c:pt>
                      <c:pt idx="1172">
                        <c:v>6.7629999999999999</c:v>
                      </c:pt>
                      <c:pt idx="1173">
                        <c:v>6.8129999999999997</c:v>
                      </c:pt>
                      <c:pt idx="1174">
                        <c:v>6.9139999999999997</c:v>
                      </c:pt>
                      <c:pt idx="1175">
                        <c:v>6.94</c:v>
                      </c:pt>
                      <c:pt idx="1176">
                        <c:v>6.9139999999999997</c:v>
                      </c:pt>
                      <c:pt idx="1177">
                        <c:v>6.8390000000000004</c:v>
                      </c:pt>
                      <c:pt idx="1178">
                        <c:v>6.8129999999999997</c:v>
                      </c:pt>
                      <c:pt idx="1179">
                        <c:v>6.7880000000000003</c:v>
                      </c:pt>
                      <c:pt idx="1180">
                        <c:v>6.7629999999999999</c:v>
                      </c:pt>
                      <c:pt idx="1181">
                        <c:v>6.7629999999999999</c:v>
                      </c:pt>
                      <c:pt idx="1182">
                        <c:v>6.7629999999999999</c:v>
                      </c:pt>
                      <c:pt idx="1183">
                        <c:v>6.7370000000000001</c:v>
                      </c:pt>
                      <c:pt idx="1184">
                        <c:v>6.7370000000000001</c:v>
                      </c:pt>
                      <c:pt idx="1185">
                        <c:v>6.6870000000000003</c:v>
                      </c:pt>
                      <c:pt idx="1186">
                        <c:v>6.6609999999999996</c:v>
                      </c:pt>
                      <c:pt idx="1187">
                        <c:v>6.6109999999999998</c:v>
                      </c:pt>
                      <c:pt idx="1188">
                        <c:v>6.585</c:v>
                      </c:pt>
                      <c:pt idx="1189">
                        <c:v>6.5350000000000001</c:v>
                      </c:pt>
                      <c:pt idx="1190">
                        <c:v>6.5090000000000003</c:v>
                      </c:pt>
                      <c:pt idx="1191">
                        <c:v>6.484</c:v>
                      </c:pt>
                      <c:pt idx="1192">
                        <c:v>6.4580000000000002</c:v>
                      </c:pt>
                      <c:pt idx="1193">
                        <c:v>6.4329999999999998</c:v>
                      </c:pt>
                      <c:pt idx="1194">
                        <c:v>6.4080000000000004</c:v>
                      </c:pt>
                      <c:pt idx="1195">
                        <c:v>6.3819999999999997</c:v>
                      </c:pt>
                      <c:pt idx="1196">
                        <c:v>6.3310000000000004</c:v>
                      </c:pt>
                      <c:pt idx="1197">
                        <c:v>6.3310000000000004</c:v>
                      </c:pt>
                      <c:pt idx="1198">
                        <c:v>6.2809999999999997</c:v>
                      </c:pt>
                      <c:pt idx="1199">
                        <c:v>6.23</c:v>
                      </c:pt>
                      <c:pt idx="1200">
                        <c:v>6.2039999999999997</c:v>
                      </c:pt>
                      <c:pt idx="1201">
                        <c:v>6.1790000000000003</c:v>
                      </c:pt>
                      <c:pt idx="1202">
                        <c:v>6.1280000000000001</c:v>
                      </c:pt>
                      <c:pt idx="1203">
                        <c:v>6.1280000000000001</c:v>
                      </c:pt>
                      <c:pt idx="1204">
                        <c:v>6.1020000000000003</c:v>
                      </c:pt>
                      <c:pt idx="1205">
                        <c:v>6.1020000000000003</c:v>
                      </c:pt>
                      <c:pt idx="1206">
                        <c:v>6.077</c:v>
                      </c:pt>
                      <c:pt idx="1207">
                        <c:v>6.0259999999999998</c:v>
                      </c:pt>
                      <c:pt idx="1208">
                        <c:v>6</c:v>
                      </c:pt>
                      <c:pt idx="1209">
                        <c:v>5.9749999999999996</c:v>
                      </c:pt>
                      <c:pt idx="1210">
                        <c:v>5.9749999999999996</c:v>
                      </c:pt>
                      <c:pt idx="1211">
                        <c:v>5.9240000000000004</c:v>
                      </c:pt>
                      <c:pt idx="1212">
                        <c:v>5.9489999999999998</c:v>
                      </c:pt>
                      <c:pt idx="1213">
                        <c:v>5.8979999999999997</c:v>
                      </c:pt>
                      <c:pt idx="1214">
                        <c:v>5.8719999999999999</c:v>
                      </c:pt>
                      <c:pt idx="1215">
                        <c:v>5.8470000000000004</c:v>
                      </c:pt>
                      <c:pt idx="1216">
                        <c:v>5.8470000000000004</c:v>
                      </c:pt>
                      <c:pt idx="1217">
                        <c:v>5.8209999999999997</c:v>
                      </c:pt>
                      <c:pt idx="1218">
                        <c:v>5.8470000000000004</c:v>
                      </c:pt>
                      <c:pt idx="1219">
                        <c:v>5.77</c:v>
                      </c:pt>
                      <c:pt idx="1220">
                        <c:v>5.7450000000000001</c:v>
                      </c:pt>
                      <c:pt idx="1221">
                        <c:v>5.7450000000000001</c:v>
                      </c:pt>
                      <c:pt idx="1222">
                        <c:v>5.7450000000000001</c:v>
                      </c:pt>
                      <c:pt idx="1223">
                        <c:v>5.77</c:v>
                      </c:pt>
                      <c:pt idx="1224">
                        <c:v>5.7960000000000003</c:v>
                      </c:pt>
                      <c:pt idx="1225">
                        <c:v>5.6929999999999996</c:v>
                      </c:pt>
                      <c:pt idx="1226">
                        <c:v>5.6929999999999996</c:v>
                      </c:pt>
                      <c:pt idx="1227">
                        <c:v>5.6929999999999996</c:v>
                      </c:pt>
                      <c:pt idx="1228">
                        <c:v>5.6929999999999996</c:v>
                      </c:pt>
                      <c:pt idx="1229">
                        <c:v>5.6929999999999996</c:v>
                      </c:pt>
                      <c:pt idx="1230">
                        <c:v>5.7190000000000003</c:v>
                      </c:pt>
                      <c:pt idx="1231">
                        <c:v>5.8209999999999997</c:v>
                      </c:pt>
                      <c:pt idx="1232">
                        <c:v>5.9489999999999998</c:v>
                      </c:pt>
                      <c:pt idx="1233">
                        <c:v>6.1529999999999996</c:v>
                      </c:pt>
                      <c:pt idx="1234">
                        <c:v>6.306</c:v>
                      </c:pt>
                      <c:pt idx="1235">
                        <c:v>6.5350000000000001</c:v>
                      </c:pt>
                      <c:pt idx="1236">
                        <c:v>6.7370000000000001</c:v>
                      </c:pt>
                      <c:pt idx="1237">
                        <c:v>6.9139999999999997</c:v>
                      </c:pt>
                      <c:pt idx="1238">
                        <c:v>7.0910000000000002</c:v>
                      </c:pt>
                      <c:pt idx="1239">
                        <c:v>7.3680000000000003</c:v>
                      </c:pt>
                      <c:pt idx="1240">
                        <c:v>7.4189999999999996</c:v>
                      </c:pt>
                      <c:pt idx="1241">
                        <c:v>7.444</c:v>
                      </c:pt>
                      <c:pt idx="1242">
                        <c:v>7.4939999999999998</c:v>
                      </c:pt>
                      <c:pt idx="1243">
                        <c:v>7.5940000000000003</c:v>
                      </c:pt>
                      <c:pt idx="1244">
                        <c:v>7.6189999999999998</c:v>
                      </c:pt>
                      <c:pt idx="1245">
                        <c:v>7.67</c:v>
                      </c:pt>
                      <c:pt idx="1246">
                        <c:v>7.7949999999999999</c:v>
                      </c:pt>
                      <c:pt idx="1247">
                        <c:v>7.67</c:v>
                      </c:pt>
                      <c:pt idx="1248">
                        <c:v>7.6449999999999996</c:v>
                      </c:pt>
                      <c:pt idx="1249">
                        <c:v>7.77</c:v>
                      </c:pt>
                      <c:pt idx="1250">
                        <c:v>7.7450000000000001</c:v>
                      </c:pt>
                      <c:pt idx="1251">
                        <c:v>7.8449999999999998</c:v>
                      </c:pt>
                      <c:pt idx="1252">
                        <c:v>7.87</c:v>
                      </c:pt>
                      <c:pt idx="1253">
                        <c:v>7.8449999999999998</c:v>
                      </c:pt>
                      <c:pt idx="1254">
                        <c:v>7.7949999999999999</c:v>
                      </c:pt>
                      <c:pt idx="1255">
                        <c:v>7.7450000000000001</c:v>
                      </c:pt>
                      <c:pt idx="1256">
                        <c:v>7.67</c:v>
                      </c:pt>
                      <c:pt idx="1257">
                        <c:v>7.6449999999999996</c:v>
                      </c:pt>
                      <c:pt idx="1258">
                        <c:v>7.569</c:v>
                      </c:pt>
                      <c:pt idx="1259">
                        <c:v>7.569</c:v>
                      </c:pt>
                      <c:pt idx="1260">
                        <c:v>7.5439999999999996</c:v>
                      </c:pt>
                      <c:pt idx="1261">
                        <c:v>7.569</c:v>
                      </c:pt>
                      <c:pt idx="1262">
                        <c:v>7.5439999999999996</c:v>
                      </c:pt>
                      <c:pt idx="1263">
                        <c:v>7.4690000000000003</c:v>
                      </c:pt>
                      <c:pt idx="1264">
                        <c:v>7.444</c:v>
                      </c:pt>
                      <c:pt idx="1265">
                        <c:v>7.4189999999999996</c:v>
                      </c:pt>
                      <c:pt idx="1266">
                        <c:v>7.4189999999999996</c:v>
                      </c:pt>
                      <c:pt idx="1267">
                        <c:v>7.3179999999999996</c:v>
                      </c:pt>
                      <c:pt idx="1268">
                        <c:v>7.3179999999999996</c:v>
                      </c:pt>
                      <c:pt idx="1269">
                        <c:v>7.242</c:v>
                      </c:pt>
                      <c:pt idx="1270">
                        <c:v>7.2169999999999996</c:v>
                      </c:pt>
                      <c:pt idx="1271">
                        <c:v>7.1920000000000002</c:v>
                      </c:pt>
                      <c:pt idx="1272">
                        <c:v>7.2169999999999996</c:v>
                      </c:pt>
                      <c:pt idx="1273">
                        <c:v>7.1669999999999998</c:v>
                      </c:pt>
                      <c:pt idx="1274">
                        <c:v>7.1420000000000003</c:v>
                      </c:pt>
                      <c:pt idx="1275">
                        <c:v>7.0910000000000002</c:v>
                      </c:pt>
                      <c:pt idx="1276">
                        <c:v>7.0410000000000004</c:v>
                      </c:pt>
                      <c:pt idx="1277">
                        <c:v>6.99</c:v>
                      </c:pt>
                      <c:pt idx="1278">
                        <c:v>6.94</c:v>
                      </c:pt>
                      <c:pt idx="1279">
                        <c:v>6.8890000000000002</c:v>
                      </c:pt>
                      <c:pt idx="1280">
                        <c:v>6.8129999999999997</c:v>
                      </c:pt>
                      <c:pt idx="1281">
                        <c:v>6.7629999999999999</c:v>
                      </c:pt>
                      <c:pt idx="1282">
                        <c:v>6.6870000000000003</c:v>
                      </c:pt>
                      <c:pt idx="1283">
                        <c:v>6.6109999999999998</c:v>
                      </c:pt>
                      <c:pt idx="1284">
                        <c:v>6.5350000000000001</c:v>
                      </c:pt>
                      <c:pt idx="1285">
                        <c:v>6.484</c:v>
                      </c:pt>
                      <c:pt idx="1286">
                        <c:v>6.4329999999999998</c:v>
                      </c:pt>
                      <c:pt idx="1287">
                        <c:v>6.3570000000000002</c:v>
                      </c:pt>
                      <c:pt idx="1288">
                        <c:v>6.306</c:v>
                      </c:pt>
                      <c:pt idx="1289">
                        <c:v>6.23</c:v>
                      </c:pt>
                      <c:pt idx="1290">
                        <c:v>6.2039999999999997</c:v>
                      </c:pt>
                      <c:pt idx="1291">
                        <c:v>6.1529999999999996</c:v>
                      </c:pt>
                      <c:pt idx="1292">
                        <c:v>6.0510000000000002</c:v>
                      </c:pt>
                      <c:pt idx="1293">
                        <c:v>5.9749999999999996</c:v>
                      </c:pt>
                      <c:pt idx="1294">
                        <c:v>5.9489999999999998</c:v>
                      </c:pt>
                      <c:pt idx="1295">
                        <c:v>5.9489999999999998</c:v>
                      </c:pt>
                      <c:pt idx="1296">
                        <c:v>5.8979999999999997</c:v>
                      </c:pt>
                      <c:pt idx="1297">
                        <c:v>5.8470000000000004</c:v>
                      </c:pt>
                      <c:pt idx="1298">
                        <c:v>5.8209999999999997</c:v>
                      </c:pt>
                      <c:pt idx="1299">
                        <c:v>5.77</c:v>
                      </c:pt>
                      <c:pt idx="1300">
                        <c:v>5.7190000000000003</c:v>
                      </c:pt>
                      <c:pt idx="1301">
                        <c:v>5.6159999999999997</c:v>
                      </c:pt>
                      <c:pt idx="1302">
                        <c:v>5.5910000000000002</c:v>
                      </c:pt>
                      <c:pt idx="1303">
                        <c:v>5.5140000000000002</c:v>
                      </c:pt>
                      <c:pt idx="1304">
                        <c:v>5.4619999999999997</c:v>
                      </c:pt>
                      <c:pt idx="1305">
                        <c:v>5.5140000000000002</c:v>
                      </c:pt>
                      <c:pt idx="1306">
                        <c:v>5.5140000000000002</c:v>
                      </c:pt>
                      <c:pt idx="1307">
                        <c:v>5.4619999999999997</c:v>
                      </c:pt>
                      <c:pt idx="1308">
                        <c:v>5.4619999999999997</c:v>
                      </c:pt>
                      <c:pt idx="1309">
                        <c:v>5.3849999999999998</c:v>
                      </c:pt>
                      <c:pt idx="1310">
                        <c:v>5.3849999999999998</c:v>
                      </c:pt>
                      <c:pt idx="1311">
                        <c:v>5.3079999999999998</c:v>
                      </c:pt>
                      <c:pt idx="1312">
                        <c:v>5.3079999999999998</c:v>
                      </c:pt>
                      <c:pt idx="1313">
                        <c:v>5.2569999999999997</c:v>
                      </c:pt>
                      <c:pt idx="1314">
                        <c:v>5.2050000000000001</c:v>
                      </c:pt>
                      <c:pt idx="1315">
                        <c:v>5.1539999999999999</c:v>
                      </c:pt>
                      <c:pt idx="1316">
                        <c:v>5.1790000000000003</c:v>
                      </c:pt>
                      <c:pt idx="1317">
                        <c:v>5.1790000000000003</c:v>
                      </c:pt>
                      <c:pt idx="1318">
                        <c:v>5.1790000000000003</c:v>
                      </c:pt>
                      <c:pt idx="1319">
                        <c:v>5.024</c:v>
                      </c:pt>
                      <c:pt idx="1320">
                        <c:v>5.05</c:v>
                      </c:pt>
                      <c:pt idx="1321">
                        <c:v>4.9989999999999997</c:v>
                      </c:pt>
                      <c:pt idx="1322">
                        <c:v>4.9470000000000001</c:v>
                      </c:pt>
                      <c:pt idx="1323">
                        <c:v>5.05</c:v>
                      </c:pt>
                      <c:pt idx="1324">
                        <c:v>5.0759999999999996</c:v>
                      </c:pt>
                      <c:pt idx="1325">
                        <c:v>4.9989999999999997</c:v>
                      </c:pt>
                      <c:pt idx="1326">
                        <c:v>4.9729999999999999</c:v>
                      </c:pt>
                      <c:pt idx="1327">
                        <c:v>5.0759999999999996</c:v>
                      </c:pt>
                      <c:pt idx="1328">
                        <c:v>5.2050000000000001</c:v>
                      </c:pt>
                      <c:pt idx="1329">
                        <c:v>5.4109999999999996</c:v>
                      </c:pt>
                      <c:pt idx="1330">
                        <c:v>5.5910000000000002</c:v>
                      </c:pt>
                      <c:pt idx="1331">
                        <c:v>5.7960000000000003</c:v>
                      </c:pt>
                      <c:pt idx="1332">
                        <c:v>6</c:v>
                      </c:pt>
                      <c:pt idx="1333">
                        <c:v>6.2039999999999997</c:v>
                      </c:pt>
                      <c:pt idx="1334">
                        <c:v>6.3570000000000002</c:v>
                      </c:pt>
                      <c:pt idx="1335">
                        <c:v>6.56</c:v>
                      </c:pt>
                      <c:pt idx="1336">
                        <c:v>6.7119999999999997</c:v>
                      </c:pt>
                      <c:pt idx="1337">
                        <c:v>6.8639999999999999</c:v>
                      </c:pt>
                      <c:pt idx="1338">
                        <c:v>6.99</c:v>
                      </c:pt>
                      <c:pt idx="1339">
                        <c:v>7.0659999999999998</c:v>
                      </c:pt>
                      <c:pt idx="1340">
                        <c:v>7.2679999999999998</c:v>
                      </c:pt>
                      <c:pt idx="1341">
                        <c:v>7.2169999999999996</c:v>
                      </c:pt>
                      <c:pt idx="1342">
                        <c:v>7.2679999999999998</c:v>
                      </c:pt>
                      <c:pt idx="1343">
                        <c:v>7.2930000000000001</c:v>
                      </c:pt>
                      <c:pt idx="1344">
                        <c:v>7.2679999999999998</c:v>
                      </c:pt>
                      <c:pt idx="1345">
                        <c:v>7.3929999999999998</c:v>
                      </c:pt>
                      <c:pt idx="1346">
                        <c:v>7.444</c:v>
                      </c:pt>
                      <c:pt idx="1347">
                        <c:v>7.4939999999999998</c:v>
                      </c:pt>
                      <c:pt idx="1348">
                        <c:v>7.5940000000000003</c:v>
                      </c:pt>
                      <c:pt idx="1349">
                        <c:v>7.444</c:v>
                      </c:pt>
                      <c:pt idx="1350">
                        <c:v>7.4939999999999998</c:v>
                      </c:pt>
                      <c:pt idx="1351">
                        <c:v>7.2930000000000001</c:v>
                      </c:pt>
                      <c:pt idx="1352">
                        <c:v>7.1420000000000003</c:v>
                      </c:pt>
                      <c:pt idx="1353">
                        <c:v>7.1159999999999997</c:v>
                      </c:pt>
                      <c:pt idx="1354">
                        <c:v>7.0659999999999998</c:v>
                      </c:pt>
                      <c:pt idx="1355">
                        <c:v>7.1920000000000002</c:v>
                      </c:pt>
                      <c:pt idx="1356">
                        <c:v>7.1420000000000003</c:v>
                      </c:pt>
                      <c:pt idx="1357">
                        <c:v>7.0410000000000004</c:v>
                      </c:pt>
                      <c:pt idx="1358">
                        <c:v>7.0410000000000004</c:v>
                      </c:pt>
                      <c:pt idx="1359">
                        <c:v>6.99</c:v>
                      </c:pt>
                      <c:pt idx="1360">
                        <c:v>6.99</c:v>
                      </c:pt>
                      <c:pt idx="1361">
                        <c:v>6.99</c:v>
                      </c:pt>
                      <c:pt idx="1362">
                        <c:v>6.9649999999999999</c:v>
                      </c:pt>
                      <c:pt idx="1363">
                        <c:v>6.9649999999999999</c:v>
                      </c:pt>
                      <c:pt idx="1364">
                        <c:v>7.0410000000000004</c:v>
                      </c:pt>
                      <c:pt idx="1365">
                        <c:v>7.0410000000000004</c:v>
                      </c:pt>
                      <c:pt idx="1366">
                        <c:v>6.9139999999999997</c:v>
                      </c:pt>
                      <c:pt idx="1367">
                        <c:v>6.8890000000000002</c:v>
                      </c:pt>
                      <c:pt idx="1368">
                        <c:v>6.8129999999999997</c:v>
                      </c:pt>
                      <c:pt idx="1369">
                        <c:v>6.6870000000000003</c:v>
                      </c:pt>
                      <c:pt idx="1370">
                        <c:v>6.6360000000000001</c:v>
                      </c:pt>
                      <c:pt idx="1371">
                        <c:v>6.585</c:v>
                      </c:pt>
                      <c:pt idx="1372">
                        <c:v>6.5350000000000001</c:v>
                      </c:pt>
                      <c:pt idx="1373">
                        <c:v>6.5090000000000003</c:v>
                      </c:pt>
                      <c:pt idx="1374">
                        <c:v>6.4580000000000002</c:v>
                      </c:pt>
                      <c:pt idx="1375">
                        <c:v>6.4080000000000004</c:v>
                      </c:pt>
                      <c:pt idx="1376">
                        <c:v>6.3570000000000002</c:v>
                      </c:pt>
                      <c:pt idx="1377">
                        <c:v>6.306</c:v>
                      </c:pt>
                      <c:pt idx="1378">
                        <c:v>6.2809999999999997</c:v>
                      </c:pt>
                      <c:pt idx="1379">
                        <c:v>6.2039999999999997</c:v>
                      </c:pt>
                      <c:pt idx="1380">
                        <c:v>6.1529999999999996</c:v>
                      </c:pt>
                      <c:pt idx="1381">
                        <c:v>6.077</c:v>
                      </c:pt>
                      <c:pt idx="1382">
                        <c:v>6.0259999999999998</c:v>
                      </c:pt>
                      <c:pt idx="1383">
                        <c:v>5.9749999999999996</c:v>
                      </c:pt>
                      <c:pt idx="1384">
                        <c:v>5.9240000000000004</c:v>
                      </c:pt>
                      <c:pt idx="1385">
                        <c:v>5.9240000000000004</c:v>
                      </c:pt>
                      <c:pt idx="1386">
                        <c:v>5.8470000000000004</c:v>
                      </c:pt>
                      <c:pt idx="1387">
                        <c:v>5.8209999999999997</c:v>
                      </c:pt>
                      <c:pt idx="1388">
                        <c:v>5.8209999999999997</c:v>
                      </c:pt>
                      <c:pt idx="1389">
                        <c:v>5.7190000000000003</c:v>
                      </c:pt>
                      <c:pt idx="1390">
                        <c:v>5.7190000000000003</c:v>
                      </c:pt>
                      <c:pt idx="1391">
                        <c:v>5.6929999999999996</c:v>
                      </c:pt>
                      <c:pt idx="1392">
                        <c:v>5.6420000000000003</c:v>
                      </c:pt>
                      <c:pt idx="1393">
                        <c:v>5.5910000000000002</c:v>
                      </c:pt>
                      <c:pt idx="1394">
                        <c:v>5.6159999999999997</c:v>
                      </c:pt>
                      <c:pt idx="1395">
                        <c:v>5.5910000000000002</c:v>
                      </c:pt>
                      <c:pt idx="1396">
                        <c:v>5.5910000000000002</c:v>
                      </c:pt>
                      <c:pt idx="1397">
                        <c:v>5.5910000000000002</c:v>
                      </c:pt>
                      <c:pt idx="1398">
                        <c:v>5.5650000000000004</c:v>
                      </c:pt>
                      <c:pt idx="1399">
                        <c:v>5.5910000000000002</c:v>
                      </c:pt>
                      <c:pt idx="1400">
                        <c:v>5.5650000000000004</c:v>
                      </c:pt>
                      <c:pt idx="1401">
                        <c:v>5.5650000000000004</c:v>
                      </c:pt>
                      <c:pt idx="1402">
                        <c:v>5.5389999999999997</c:v>
                      </c:pt>
                      <c:pt idx="1403">
                        <c:v>5.5140000000000002</c:v>
                      </c:pt>
                      <c:pt idx="1404">
                        <c:v>5.5389999999999997</c:v>
                      </c:pt>
                      <c:pt idx="1405">
                        <c:v>5.5140000000000002</c:v>
                      </c:pt>
                      <c:pt idx="1406">
                        <c:v>5.4880000000000004</c:v>
                      </c:pt>
                      <c:pt idx="1407">
                        <c:v>5.5650000000000004</c:v>
                      </c:pt>
                      <c:pt idx="1408">
                        <c:v>5.5140000000000002</c:v>
                      </c:pt>
                      <c:pt idx="1409">
                        <c:v>5.4619999999999997</c:v>
                      </c:pt>
                      <c:pt idx="1410">
                        <c:v>5.4619999999999997</c:v>
                      </c:pt>
                      <c:pt idx="1411">
                        <c:v>5.5389999999999997</c:v>
                      </c:pt>
                      <c:pt idx="1412">
                        <c:v>5.4619999999999997</c:v>
                      </c:pt>
                      <c:pt idx="1413">
                        <c:v>5.4619999999999997</c:v>
                      </c:pt>
                      <c:pt idx="1414">
                        <c:v>5.4619999999999997</c:v>
                      </c:pt>
                      <c:pt idx="1415">
                        <c:v>5.4619999999999997</c:v>
                      </c:pt>
                      <c:pt idx="1416">
                        <c:v>5.4619999999999997</c:v>
                      </c:pt>
                      <c:pt idx="1417">
                        <c:v>5.4880000000000004</c:v>
                      </c:pt>
                      <c:pt idx="1418">
                        <c:v>5.5140000000000002</c:v>
                      </c:pt>
                      <c:pt idx="1419">
                        <c:v>5.5910000000000002</c:v>
                      </c:pt>
                      <c:pt idx="1420">
                        <c:v>5.6159999999999997</c:v>
                      </c:pt>
                      <c:pt idx="1421">
                        <c:v>5.6680000000000001</c:v>
                      </c:pt>
                      <c:pt idx="1422">
                        <c:v>5.7450000000000001</c:v>
                      </c:pt>
                      <c:pt idx="1423">
                        <c:v>5.8719999999999999</c:v>
                      </c:pt>
                      <c:pt idx="1424">
                        <c:v>6</c:v>
                      </c:pt>
                      <c:pt idx="1425">
                        <c:v>6.1790000000000003</c:v>
                      </c:pt>
                      <c:pt idx="1426">
                        <c:v>6.3570000000000002</c:v>
                      </c:pt>
                      <c:pt idx="1427">
                        <c:v>6.6109999999999998</c:v>
                      </c:pt>
                      <c:pt idx="1428">
                        <c:v>6.7880000000000003</c:v>
                      </c:pt>
                      <c:pt idx="1429">
                        <c:v>6.9649999999999999</c:v>
                      </c:pt>
                      <c:pt idx="1430">
                        <c:v>7.0149999999999997</c:v>
                      </c:pt>
                      <c:pt idx="1431">
                        <c:v>7.1159999999999997</c:v>
                      </c:pt>
                      <c:pt idx="1432">
                        <c:v>7.343</c:v>
                      </c:pt>
                      <c:pt idx="1433">
                        <c:v>7.2930000000000001</c:v>
                      </c:pt>
                      <c:pt idx="1434">
                        <c:v>7.3179999999999996</c:v>
                      </c:pt>
                      <c:pt idx="1435">
                        <c:v>7.3179999999999996</c:v>
                      </c:pt>
                      <c:pt idx="1436">
                        <c:v>7.343</c:v>
                      </c:pt>
                      <c:pt idx="1437">
                        <c:v>7.2930000000000001</c:v>
                      </c:pt>
                      <c:pt idx="1438">
                        <c:v>7.2930000000000001</c:v>
                      </c:pt>
                      <c:pt idx="1439">
                        <c:v>7.5940000000000003</c:v>
                      </c:pt>
                      <c:pt idx="1440">
                        <c:v>7.5190000000000001</c:v>
                      </c:pt>
                      <c:pt idx="1441">
                        <c:v>7.2930000000000001</c:v>
                      </c:pt>
                      <c:pt idx="1442">
                        <c:v>7.1669999999999998</c:v>
                      </c:pt>
                      <c:pt idx="1443">
                        <c:v>7.0910000000000002</c:v>
                      </c:pt>
                      <c:pt idx="1444">
                        <c:v>7.1920000000000002</c:v>
                      </c:pt>
                      <c:pt idx="1445">
                        <c:v>7.2169999999999996</c:v>
                      </c:pt>
                      <c:pt idx="1446">
                        <c:v>7.2679999999999998</c:v>
                      </c:pt>
                      <c:pt idx="1447">
                        <c:v>7.4189999999999996</c:v>
                      </c:pt>
                      <c:pt idx="1448">
                        <c:v>7.4189999999999996</c:v>
                      </c:pt>
                      <c:pt idx="1449">
                        <c:v>7.2169999999999996</c:v>
                      </c:pt>
                      <c:pt idx="1450">
                        <c:v>7.1920000000000002</c:v>
                      </c:pt>
                      <c:pt idx="1451">
                        <c:v>7.242</c:v>
                      </c:pt>
                      <c:pt idx="1452">
                        <c:v>7.242</c:v>
                      </c:pt>
                      <c:pt idx="1453">
                        <c:v>7.242</c:v>
                      </c:pt>
                      <c:pt idx="1454">
                        <c:v>7.2930000000000001</c:v>
                      </c:pt>
                      <c:pt idx="1455">
                        <c:v>7.3179999999999996</c:v>
                      </c:pt>
                      <c:pt idx="1456">
                        <c:v>7.242</c:v>
                      </c:pt>
                      <c:pt idx="1457">
                        <c:v>7.3179999999999996</c:v>
                      </c:pt>
                      <c:pt idx="1458">
                        <c:v>7.3680000000000003</c:v>
                      </c:pt>
                      <c:pt idx="1459">
                        <c:v>7.3929999999999998</c:v>
                      </c:pt>
                      <c:pt idx="1460">
                        <c:v>7.4690000000000003</c:v>
                      </c:pt>
                      <c:pt idx="1461">
                        <c:v>7.4939999999999998</c:v>
                      </c:pt>
                      <c:pt idx="1462">
                        <c:v>7.5190000000000001</c:v>
                      </c:pt>
                      <c:pt idx="1463">
                        <c:v>7.5439999999999996</c:v>
                      </c:pt>
                      <c:pt idx="1464">
                        <c:v>7.569</c:v>
                      </c:pt>
                      <c:pt idx="1465">
                        <c:v>7.5940000000000003</c:v>
                      </c:pt>
                      <c:pt idx="1466">
                        <c:v>7.5940000000000003</c:v>
                      </c:pt>
                      <c:pt idx="1467">
                        <c:v>7.5940000000000003</c:v>
                      </c:pt>
                      <c:pt idx="1468">
                        <c:v>7.5940000000000003</c:v>
                      </c:pt>
                      <c:pt idx="1469">
                        <c:v>7.5940000000000003</c:v>
                      </c:pt>
                      <c:pt idx="1470">
                        <c:v>7.569</c:v>
                      </c:pt>
                      <c:pt idx="1471">
                        <c:v>7.569</c:v>
                      </c:pt>
                      <c:pt idx="1472">
                        <c:v>7.569</c:v>
                      </c:pt>
                      <c:pt idx="1473">
                        <c:v>7.5439999999999996</c:v>
                      </c:pt>
                      <c:pt idx="1474">
                        <c:v>7.5439999999999996</c:v>
                      </c:pt>
                      <c:pt idx="1475">
                        <c:v>7.5190000000000001</c:v>
                      </c:pt>
                      <c:pt idx="1476">
                        <c:v>7.5190000000000001</c:v>
                      </c:pt>
                      <c:pt idx="1477">
                        <c:v>7.5190000000000001</c:v>
                      </c:pt>
                      <c:pt idx="1478">
                        <c:v>7.4939999999999998</c:v>
                      </c:pt>
                      <c:pt idx="1479">
                        <c:v>7.4939999999999998</c:v>
                      </c:pt>
                      <c:pt idx="1480">
                        <c:v>7.4939999999999998</c:v>
                      </c:pt>
                      <c:pt idx="1481">
                        <c:v>7.4690000000000003</c:v>
                      </c:pt>
                      <c:pt idx="1482">
                        <c:v>7.444</c:v>
                      </c:pt>
                      <c:pt idx="1483">
                        <c:v>7.4189999999999996</c:v>
                      </c:pt>
                      <c:pt idx="1484">
                        <c:v>7.3929999999999998</c:v>
                      </c:pt>
                      <c:pt idx="1485">
                        <c:v>7.3929999999999998</c:v>
                      </c:pt>
                      <c:pt idx="1486">
                        <c:v>7.3680000000000003</c:v>
                      </c:pt>
                      <c:pt idx="1487">
                        <c:v>7.343</c:v>
                      </c:pt>
                      <c:pt idx="1488">
                        <c:v>7.3179999999999996</c:v>
                      </c:pt>
                      <c:pt idx="1489">
                        <c:v>7.2930000000000001</c:v>
                      </c:pt>
                      <c:pt idx="1490">
                        <c:v>7.2679999999999998</c:v>
                      </c:pt>
                      <c:pt idx="1491">
                        <c:v>7.2679999999999998</c:v>
                      </c:pt>
                      <c:pt idx="1492">
                        <c:v>7.242</c:v>
                      </c:pt>
                      <c:pt idx="1493">
                        <c:v>7.1920000000000002</c:v>
                      </c:pt>
                      <c:pt idx="1494">
                        <c:v>7.1669999999999998</c:v>
                      </c:pt>
                      <c:pt idx="1495">
                        <c:v>7.1420000000000003</c:v>
                      </c:pt>
                      <c:pt idx="1496">
                        <c:v>7.1420000000000003</c:v>
                      </c:pt>
                      <c:pt idx="1497">
                        <c:v>7.1159999999999997</c:v>
                      </c:pt>
                      <c:pt idx="1498">
                        <c:v>7.0910000000000002</c:v>
                      </c:pt>
                      <c:pt idx="1499">
                        <c:v>7.0659999999999998</c:v>
                      </c:pt>
                      <c:pt idx="1500">
                        <c:v>7.0659999999999998</c:v>
                      </c:pt>
                      <c:pt idx="1501">
                        <c:v>7.0410000000000004</c:v>
                      </c:pt>
                      <c:pt idx="1502">
                        <c:v>7.0149999999999997</c:v>
                      </c:pt>
                      <c:pt idx="1503">
                        <c:v>6.99</c:v>
                      </c:pt>
                      <c:pt idx="1504">
                        <c:v>6.9649999999999999</c:v>
                      </c:pt>
                      <c:pt idx="1505">
                        <c:v>6.9649999999999999</c:v>
                      </c:pt>
                      <c:pt idx="1506">
                        <c:v>6.9649999999999999</c:v>
                      </c:pt>
                      <c:pt idx="1507">
                        <c:v>7.0659999999999998</c:v>
                      </c:pt>
                      <c:pt idx="1508">
                        <c:v>7.1159999999999997</c:v>
                      </c:pt>
                      <c:pt idx="1509">
                        <c:v>7.0659999999999998</c:v>
                      </c:pt>
                      <c:pt idx="1510">
                        <c:v>7.0149999999999997</c:v>
                      </c:pt>
                      <c:pt idx="1511">
                        <c:v>7.0659999999999998</c:v>
                      </c:pt>
                      <c:pt idx="1512">
                        <c:v>7.1420000000000003</c:v>
                      </c:pt>
                      <c:pt idx="1513">
                        <c:v>7.0910000000000002</c:v>
                      </c:pt>
                      <c:pt idx="1514">
                        <c:v>7.0910000000000002</c:v>
                      </c:pt>
                      <c:pt idx="1515">
                        <c:v>7.0149999999999997</c:v>
                      </c:pt>
                      <c:pt idx="1516">
                        <c:v>7.0659999999999998</c:v>
                      </c:pt>
                      <c:pt idx="1517">
                        <c:v>7.1159999999999997</c:v>
                      </c:pt>
                      <c:pt idx="1518">
                        <c:v>7.1669999999999998</c:v>
                      </c:pt>
                      <c:pt idx="1519">
                        <c:v>7.3680000000000003</c:v>
                      </c:pt>
                      <c:pt idx="1520">
                        <c:v>7.5439999999999996</c:v>
                      </c:pt>
                      <c:pt idx="1521">
                        <c:v>7.5940000000000003</c:v>
                      </c:pt>
                      <c:pt idx="1522">
                        <c:v>7.67</c:v>
                      </c:pt>
                      <c:pt idx="1523">
                        <c:v>7.7949999999999999</c:v>
                      </c:pt>
                      <c:pt idx="1524">
                        <c:v>7.8449999999999998</c:v>
                      </c:pt>
                      <c:pt idx="1525">
                        <c:v>7.87</c:v>
                      </c:pt>
                      <c:pt idx="1526">
                        <c:v>7.92</c:v>
                      </c:pt>
                      <c:pt idx="1527">
                        <c:v>8.0950000000000006</c:v>
                      </c:pt>
                      <c:pt idx="1528">
                        <c:v>8.2449999999999992</c:v>
                      </c:pt>
                      <c:pt idx="1529">
                        <c:v>8.3439999999999994</c:v>
                      </c:pt>
                      <c:pt idx="1530">
                        <c:v>8.4190000000000005</c:v>
                      </c:pt>
                      <c:pt idx="1531">
                        <c:v>8.5429999999999993</c:v>
                      </c:pt>
                      <c:pt idx="1532">
                        <c:v>8.5429999999999993</c:v>
                      </c:pt>
                      <c:pt idx="1533">
                        <c:v>8.3439999999999994</c:v>
                      </c:pt>
                      <c:pt idx="1534">
                        <c:v>8.5679999999999996</c:v>
                      </c:pt>
                      <c:pt idx="1535">
                        <c:v>8.6679999999999993</c:v>
                      </c:pt>
                      <c:pt idx="1536">
                        <c:v>8.7669999999999995</c:v>
                      </c:pt>
                      <c:pt idx="1537">
                        <c:v>8.6929999999999996</c:v>
                      </c:pt>
                      <c:pt idx="1538">
                        <c:v>8.4440000000000008</c:v>
                      </c:pt>
                      <c:pt idx="1539">
                        <c:v>8.2200000000000006</c:v>
                      </c:pt>
                      <c:pt idx="1540">
                        <c:v>8.3439999999999994</c:v>
                      </c:pt>
                      <c:pt idx="1541">
                        <c:v>8.5429999999999993</c:v>
                      </c:pt>
                      <c:pt idx="1542">
                        <c:v>8.5190000000000001</c:v>
                      </c:pt>
                      <c:pt idx="1543">
                        <c:v>8.4689999999999994</c:v>
                      </c:pt>
                      <c:pt idx="1544">
                        <c:v>8.4939999999999998</c:v>
                      </c:pt>
                      <c:pt idx="1545">
                        <c:v>8.4689999999999994</c:v>
                      </c:pt>
                      <c:pt idx="1546">
                        <c:v>8.3940000000000001</c:v>
                      </c:pt>
                      <c:pt idx="1547">
                        <c:v>8.2949999999999999</c:v>
                      </c:pt>
                      <c:pt idx="1548">
                        <c:v>8.2200000000000006</c:v>
                      </c:pt>
                      <c:pt idx="1549">
                        <c:v>8.27</c:v>
                      </c:pt>
                      <c:pt idx="1550">
                        <c:v>8.1950000000000003</c:v>
                      </c:pt>
                      <c:pt idx="1551">
                        <c:v>8.1449999999999996</c:v>
                      </c:pt>
                      <c:pt idx="1552">
                        <c:v>8.0449999999999999</c:v>
                      </c:pt>
                      <c:pt idx="1553">
                        <c:v>7.97</c:v>
                      </c:pt>
                      <c:pt idx="1554">
                        <c:v>7.92</c:v>
                      </c:pt>
                      <c:pt idx="1555">
                        <c:v>7.8949999999999996</c:v>
                      </c:pt>
                      <c:pt idx="1556">
                        <c:v>7.8949999999999996</c:v>
                      </c:pt>
                      <c:pt idx="1557">
                        <c:v>7.8449999999999998</c:v>
                      </c:pt>
                      <c:pt idx="1558">
                        <c:v>7.82</c:v>
                      </c:pt>
                      <c:pt idx="1559">
                        <c:v>7.7949999999999999</c:v>
                      </c:pt>
                      <c:pt idx="1560">
                        <c:v>7.82</c:v>
                      </c:pt>
                      <c:pt idx="1561">
                        <c:v>7.77</c:v>
                      </c:pt>
                      <c:pt idx="1562">
                        <c:v>7.72</c:v>
                      </c:pt>
                      <c:pt idx="1563">
                        <c:v>7.6449999999999996</c:v>
                      </c:pt>
                      <c:pt idx="1564">
                        <c:v>7.6449999999999996</c:v>
                      </c:pt>
                      <c:pt idx="1565">
                        <c:v>7.5940000000000003</c:v>
                      </c:pt>
                      <c:pt idx="1566">
                        <c:v>7.5190000000000001</c:v>
                      </c:pt>
                      <c:pt idx="1567">
                        <c:v>7.3929999999999998</c:v>
                      </c:pt>
                      <c:pt idx="1568">
                        <c:v>7.3179999999999996</c:v>
                      </c:pt>
                      <c:pt idx="1569">
                        <c:v>7.2679999999999998</c:v>
                      </c:pt>
                      <c:pt idx="1570">
                        <c:v>7.1920000000000002</c:v>
                      </c:pt>
                      <c:pt idx="1571">
                        <c:v>7.1420000000000003</c:v>
                      </c:pt>
                      <c:pt idx="1572">
                        <c:v>7.0910000000000002</c:v>
                      </c:pt>
                      <c:pt idx="1573">
                        <c:v>7.0149999999999997</c:v>
                      </c:pt>
                      <c:pt idx="1574">
                        <c:v>6.94</c:v>
                      </c:pt>
                      <c:pt idx="1575">
                        <c:v>6.94</c:v>
                      </c:pt>
                      <c:pt idx="1576">
                        <c:v>6.7880000000000003</c:v>
                      </c:pt>
                      <c:pt idx="1577">
                        <c:v>6.7119999999999997</c:v>
                      </c:pt>
                      <c:pt idx="1578">
                        <c:v>6.6609999999999996</c:v>
                      </c:pt>
                      <c:pt idx="1579">
                        <c:v>6.5350000000000001</c:v>
                      </c:pt>
                      <c:pt idx="1580">
                        <c:v>6.5090000000000003</c:v>
                      </c:pt>
                      <c:pt idx="1581">
                        <c:v>6.585</c:v>
                      </c:pt>
                      <c:pt idx="1582">
                        <c:v>6.56</c:v>
                      </c:pt>
                      <c:pt idx="1583">
                        <c:v>6.5350000000000001</c:v>
                      </c:pt>
                      <c:pt idx="1584">
                        <c:v>6.4580000000000002</c:v>
                      </c:pt>
                      <c:pt idx="1585">
                        <c:v>6.4080000000000004</c:v>
                      </c:pt>
                      <c:pt idx="1586">
                        <c:v>6.3310000000000004</c:v>
                      </c:pt>
                      <c:pt idx="1587">
                        <c:v>6.306</c:v>
                      </c:pt>
                      <c:pt idx="1588">
                        <c:v>6.23</c:v>
                      </c:pt>
                      <c:pt idx="1589">
                        <c:v>6.2039999999999997</c:v>
                      </c:pt>
                      <c:pt idx="1590">
                        <c:v>6.2039999999999997</c:v>
                      </c:pt>
                      <c:pt idx="1591">
                        <c:v>6.2039999999999997</c:v>
                      </c:pt>
                      <c:pt idx="1592">
                        <c:v>6.1790000000000003</c:v>
                      </c:pt>
                      <c:pt idx="1593">
                        <c:v>6.1790000000000003</c:v>
                      </c:pt>
                      <c:pt idx="1594">
                        <c:v>6.1529999999999996</c:v>
                      </c:pt>
                      <c:pt idx="1595">
                        <c:v>6.1529999999999996</c:v>
                      </c:pt>
                      <c:pt idx="1596">
                        <c:v>6.1529999999999996</c:v>
                      </c:pt>
                      <c:pt idx="1597">
                        <c:v>6.1280000000000001</c:v>
                      </c:pt>
                      <c:pt idx="1598">
                        <c:v>6</c:v>
                      </c:pt>
                      <c:pt idx="1599">
                        <c:v>6</c:v>
                      </c:pt>
                      <c:pt idx="1600">
                        <c:v>5.9489999999999998</c:v>
                      </c:pt>
                      <c:pt idx="1601">
                        <c:v>5.8719999999999999</c:v>
                      </c:pt>
                      <c:pt idx="1602">
                        <c:v>5.8209999999999997</c:v>
                      </c:pt>
                      <c:pt idx="1603">
                        <c:v>5.9240000000000004</c:v>
                      </c:pt>
                      <c:pt idx="1604">
                        <c:v>5.9240000000000004</c:v>
                      </c:pt>
                      <c:pt idx="1605">
                        <c:v>5.9240000000000004</c:v>
                      </c:pt>
                      <c:pt idx="1606">
                        <c:v>6</c:v>
                      </c:pt>
                      <c:pt idx="1607">
                        <c:v>5.8470000000000004</c:v>
                      </c:pt>
                      <c:pt idx="1608">
                        <c:v>5.9489999999999998</c:v>
                      </c:pt>
                      <c:pt idx="1609">
                        <c:v>5.9240000000000004</c:v>
                      </c:pt>
                      <c:pt idx="1610">
                        <c:v>5.8470000000000004</c:v>
                      </c:pt>
                      <c:pt idx="1611">
                        <c:v>5.8719999999999999</c:v>
                      </c:pt>
                      <c:pt idx="1612">
                        <c:v>5.8979999999999997</c:v>
                      </c:pt>
                      <c:pt idx="1613">
                        <c:v>5.9489999999999998</c:v>
                      </c:pt>
                      <c:pt idx="1614">
                        <c:v>6.0259999999999998</c:v>
                      </c:pt>
                      <c:pt idx="1615">
                        <c:v>6.077</c:v>
                      </c:pt>
                      <c:pt idx="1616">
                        <c:v>6.1280000000000001</c:v>
                      </c:pt>
                      <c:pt idx="1617">
                        <c:v>6.1020000000000003</c:v>
                      </c:pt>
                      <c:pt idx="1618">
                        <c:v>6.1020000000000003</c:v>
                      </c:pt>
                      <c:pt idx="1619">
                        <c:v>6.1529999999999996</c:v>
                      </c:pt>
                      <c:pt idx="1620">
                        <c:v>6.1790000000000003</c:v>
                      </c:pt>
                      <c:pt idx="1621">
                        <c:v>6.2549999999999999</c:v>
                      </c:pt>
                      <c:pt idx="1622">
                        <c:v>6.23</c:v>
                      </c:pt>
                      <c:pt idx="1623">
                        <c:v>6.23</c:v>
                      </c:pt>
                      <c:pt idx="1624">
                        <c:v>6.2549999999999999</c:v>
                      </c:pt>
                      <c:pt idx="1625">
                        <c:v>6.2549999999999999</c:v>
                      </c:pt>
                      <c:pt idx="1626">
                        <c:v>6.3310000000000004</c:v>
                      </c:pt>
                      <c:pt idx="1627">
                        <c:v>6.23</c:v>
                      </c:pt>
                      <c:pt idx="1628">
                        <c:v>6.2039999999999997</c:v>
                      </c:pt>
                      <c:pt idx="1629">
                        <c:v>6.2039999999999997</c:v>
                      </c:pt>
                      <c:pt idx="1630">
                        <c:v>6.1529999999999996</c:v>
                      </c:pt>
                      <c:pt idx="1631">
                        <c:v>6.1790000000000003</c:v>
                      </c:pt>
                      <c:pt idx="1632">
                        <c:v>6.2809999999999997</c:v>
                      </c:pt>
                      <c:pt idx="1633">
                        <c:v>6.306</c:v>
                      </c:pt>
                      <c:pt idx="1634">
                        <c:v>6.3310000000000004</c:v>
                      </c:pt>
                      <c:pt idx="1635">
                        <c:v>6.3310000000000004</c:v>
                      </c:pt>
                      <c:pt idx="1636">
                        <c:v>6.3310000000000004</c:v>
                      </c:pt>
                      <c:pt idx="1637">
                        <c:v>6.3819999999999997</c:v>
                      </c:pt>
                      <c:pt idx="1638">
                        <c:v>6.3819999999999997</c:v>
                      </c:pt>
                      <c:pt idx="1639">
                        <c:v>6.3570000000000002</c:v>
                      </c:pt>
                      <c:pt idx="1640">
                        <c:v>6.3570000000000002</c:v>
                      </c:pt>
                      <c:pt idx="1641">
                        <c:v>6.3310000000000004</c:v>
                      </c:pt>
                      <c:pt idx="1642">
                        <c:v>6.3310000000000004</c:v>
                      </c:pt>
                      <c:pt idx="1643">
                        <c:v>6.2809999999999997</c:v>
                      </c:pt>
                      <c:pt idx="1644">
                        <c:v>6.2549999999999999</c:v>
                      </c:pt>
                      <c:pt idx="1645">
                        <c:v>6.23</c:v>
                      </c:pt>
                      <c:pt idx="1646">
                        <c:v>6.1529999999999996</c:v>
                      </c:pt>
                      <c:pt idx="1647">
                        <c:v>6.1280000000000001</c:v>
                      </c:pt>
                      <c:pt idx="1648">
                        <c:v>6.1280000000000001</c:v>
                      </c:pt>
                      <c:pt idx="1649">
                        <c:v>6.077</c:v>
                      </c:pt>
                      <c:pt idx="1650">
                        <c:v>6.0510000000000002</c:v>
                      </c:pt>
                      <c:pt idx="1651">
                        <c:v>6.0259999999999998</c:v>
                      </c:pt>
                      <c:pt idx="1652">
                        <c:v>5.9240000000000004</c:v>
                      </c:pt>
                      <c:pt idx="1653">
                        <c:v>5.9489999999999998</c:v>
                      </c:pt>
                      <c:pt idx="1654">
                        <c:v>5.8979999999999997</c:v>
                      </c:pt>
                      <c:pt idx="1655">
                        <c:v>5.8719999999999999</c:v>
                      </c:pt>
                      <c:pt idx="1656">
                        <c:v>5.8209999999999997</c:v>
                      </c:pt>
                      <c:pt idx="1657">
                        <c:v>5.77</c:v>
                      </c:pt>
                      <c:pt idx="1658">
                        <c:v>5.7450000000000001</c:v>
                      </c:pt>
                      <c:pt idx="1659">
                        <c:v>5.7190000000000003</c:v>
                      </c:pt>
                      <c:pt idx="1660">
                        <c:v>5.6420000000000003</c:v>
                      </c:pt>
                      <c:pt idx="1661">
                        <c:v>5.5650000000000004</c:v>
                      </c:pt>
                      <c:pt idx="1662">
                        <c:v>5.5650000000000004</c:v>
                      </c:pt>
                      <c:pt idx="1663">
                        <c:v>5.5910000000000002</c:v>
                      </c:pt>
                      <c:pt idx="1664">
                        <c:v>5.5650000000000004</c:v>
                      </c:pt>
                      <c:pt idx="1665">
                        <c:v>5.5389999999999997</c:v>
                      </c:pt>
                      <c:pt idx="1666">
                        <c:v>5.4880000000000004</c:v>
                      </c:pt>
                      <c:pt idx="1667">
                        <c:v>5.4109999999999996</c:v>
                      </c:pt>
                      <c:pt idx="1668">
                        <c:v>5.36</c:v>
                      </c:pt>
                      <c:pt idx="1669">
                        <c:v>5.282</c:v>
                      </c:pt>
                      <c:pt idx="1670">
                        <c:v>5.2309999999999999</c:v>
                      </c:pt>
                      <c:pt idx="1671">
                        <c:v>5.2569999999999997</c:v>
                      </c:pt>
                      <c:pt idx="1672">
                        <c:v>5.282</c:v>
                      </c:pt>
                      <c:pt idx="1673">
                        <c:v>5.2569999999999997</c:v>
                      </c:pt>
                      <c:pt idx="1674">
                        <c:v>5.2569999999999997</c:v>
                      </c:pt>
                      <c:pt idx="1675">
                        <c:v>5.2050000000000001</c:v>
                      </c:pt>
                      <c:pt idx="1676">
                        <c:v>5.1790000000000003</c:v>
                      </c:pt>
                      <c:pt idx="1677">
                        <c:v>5.2050000000000001</c:v>
                      </c:pt>
                      <c:pt idx="1678">
                        <c:v>5.2050000000000001</c:v>
                      </c:pt>
                      <c:pt idx="1679">
                        <c:v>5.2050000000000001</c:v>
                      </c:pt>
                      <c:pt idx="1680">
                        <c:v>5.2050000000000001</c:v>
                      </c:pt>
                      <c:pt idx="1681">
                        <c:v>5.1790000000000003</c:v>
                      </c:pt>
                      <c:pt idx="1682">
                        <c:v>5.1280000000000001</c:v>
                      </c:pt>
                      <c:pt idx="1683">
                        <c:v>5.1280000000000001</c:v>
                      </c:pt>
                      <c:pt idx="1684">
                        <c:v>5.1020000000000003</c:v>
                      </c:pt>
                      <c:pt idx="1685">
                        <c:v>5.024</c:v>
                      </c:pt>
                      <c:pt idx="1686">
                        <c:v>5.05</c:v>
                      </c:pt>
                      <c:pt idx="1687">
                        <c:v>5.024</c:v>
                      </c:pt>
                      <c:pt idx="1688">
                        <c:v>4.9989999999999997</c:v>
                      </c:pt>
                      <c:pt idx="1689">
                        <c:v>4.9470000000000001</c:v>
                      </c:pt>
                      <c:pt idx="1690">
                        <c:v>4.9470000000000001</c:v>
                      </c:pt>
                      <c:pt idx="1691">
                        <c:v>4.9210000000000003</c:v>
                      </c:pt>
                      <c:pt idx="1692">
                        <c:v>4.8949999999999996</c:v>
                      </c:pt>
                      <c:pt idx="1693">
                        <c:v>4.9210000000000003</c:v>
                      </c:pt>
                      <c:pt idx="1694">
                        <c:v>4.9210000000000003</c:v>
                      </c:pt>
                      <c:pt idx="1695">
                        <c:v>4.8689999999999998</c:v>
                      </c:pt>
                      <c:pt idx="1696">
                        <c:v>4.8440000000000003</c:v>
                      </c:pt>
                      <c:pt idx="1697">
                        <c:v>4.8179999999999996</c:v>
                      </c:pt>
                      <c:pt idx="1698">
                        <c:v>4.7919999999999998</c:v>
                      </c:pt>
                      <c:pt idx="1699">
                        <c:v>4.766</c:v>
                      </c:pt>
                      <c:pt idx="1700">
                        <c:v>4.766</c:v>
                      </c:pt>
                      <c:pt idx="1701">
                        <c:v>4.74</c:v>
                      </c:pt>
                      <c:pt idx="1702">
                        <c:v>4.766</c:v>
                      </c:pt>
                      <c:pt idx="1703">
                        <c:v>4.74</c:v>
                      </c:pt>
                      <c:pt idx="1704">
                        <c:v>4.766</c:v>
                      </c:pt>
                      <c:pt idx="1705">
                        <c:v>4.7919999999999998</c:v>
                      </c:pt>
                      <c:pt idx="1706">
                        <c:v>4.766</c:v>
                      </c:pt>
                      <c:pt idx="1707">
                        <c:v>4.7140000000000004</c:v>
                      </c:pt>
                      <c:pt idx="1708">
                        <c:v>4.6619999999999999</c:v>
                      </c:pt>
                      <c:pt idx="1709">
                        <c:v>4.6879999999999997</c:v>
                      </c:pt>
                      <c:pt idx="1710">
                        <c:v>4.74</c:v>
                      </c:pt>
                      <c:pt idx="1711">
                        <c:v>4.74</c:v>
                      </c:pt>
                      <c:pt idx="1712">
                        <c:v>4.766</c:v>
                      </c:pt>
                      <c:pt idx="1713">
                        <c:v>4.8179999999999996</c:v>
                      </c:pt>
                      <c:pt idx="1714">
                        <c:v>4.766</c:v>
                      </c:pt>
                      <c:pt idx="1715">
                        <c:v>4.7140000000000004</c:v>
                      </c:pt>
                      <c:pt idx="1716">
                        <c:v>4.7919999999999998</c:v>
                      </c:pt>
                      <c:pt idx="1717">
                        <c:v>4.7140000000000004</c:v>
                      </c:pt>
                      <c:pt idx="1718">
                        <c:v>4.7919999999999998</c:v>
                      </c:pt>
                      <c:pt idx="1719">
                        <c:v>4.74</c:v>
                      </c:pt>
                      <c:pt idx="1720">
                        <c:v>4.766</c:v>
                      </c:pt>
                      <c:pt idx="1721">
                        <c:v>4.74</c:v>
                      </c:pt>
                      <c:pt idx="1722">
                        <c:v>4.7919999999999998</c:v>
                      </c:pt>
                      <c:pt idx="1723">
                        <c:v>4.766</c:v>
                      </c:pt>
                      <c:pt idx="1724">
                        <c:v>4.74</c:v>
                      </c:pt>
                      <c:pt idx="1725">
                        <c:v>4.7919999999999998</c:v>
                      </c:pt>
                      <c:pt idx="1726">
                        <c:v>4.8179999999999996</c:v>
                      </c:pt>
                      <c:pt idx="1727">
                        <c:v>4.8689999999999998</c:v>
                      </c:pt>
                      <c:pt idx="1728">
                        <c:v>4.8949999999999996</c:v>
                      </c:pt>
                      <c:pt idx="1729">
                        <c:v>4.8689999999999998</c:v>
                      </c:pt>
                      <c:pt idx="1730">
                        <c:v>4.8440000000000003</c:v>
                      </c:pt>
                      <c:pt idx="1731">
                        <c:v>4.9210000000000003</c:v>
                      </c:pt>
                      <c:pt idx="1732">
                        <c:v>4.8949999999999996</c:v>
                      </c:pt>
                      <c:pt idx="1733">
                        <c:v>4.8689999999999998</c:v>
                      </c:pt>
                      <c:pt idx="1734">
                        <c:v>4.7919999999999998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BA-4821-9FE1-4978EC4624E4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10522598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FirstDamTemps!$D$5:$D$1739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7.3929999999999998</c:v>
                      </c:pt>
                      <c:pt idx="1">
                        <c:v>7.4690000000000003</c:v>
                      </c:pt>
                      <c:pt idx="2">
                        <c:v>7.444</c:v>
                      </c:pt>
                      <c:pt idx="3">
                        <c:v>7.4939999999999998</c:v>
                      </c:pt>
                      <c:pt idx="4">
                        <c:v>7.5190000000000001</c:v>
                      </c:pt>
                      <c:pt idx="5">
                        <c:v>7.4939999999999998</c:v>
                      </c:pt>
                      <c:pt idx="6">
                        <c:v>7.4690000000000003</c:v>
                      </c:pt>
                      <c:pt idx="7">
                        <c:v>7.5190000000000001</c:v>
                      </c:pt>
                      <c:pt idx="8">
                        <c:v>7.5439999999999996</c:v>
                      </c:pt>
                      <c:pt idx="9">
                        <c:v>7.569</c:v>
                      </c:pt>
                      <c:pt idx="10">
                        <c:v>7.569</c:v>
                      </c:pt>
                      <c:pt idx="11">
                        <c:v>7.5940000000000003</c:v>
                      </c:pt>
                      <c:pt idx="12">
                        <c:v>7.6189999999999998</c:v>
                      </c:pt>
                      <c:pt idx="13">
                        <c:v>7.5940000000000003</c:v>
                      </c:pt>
                      <c:pt idx="14">
                        <c:v>7.5439999999999996</c:v>
                      </c:pt>
                      <c:pt idx="15">
                        <c:v>7.5190000000000001</c:v>
                      </c:pt>
                      <c:pt idx="16">
                        <c:v>7.4939999999999998</c:v>
                      </c:pt>
                      <c:pt idx="17">
                        <c:v>7.4690000000000003</c:v>
                      </c:pt>
                      <c:pt idx="18">
                        <c:v>7.444</c:v>
                      </c:pt>
                      <c:pt idx="19">
                        <c:v>7.3929999999999998</c:v>
                      </c:pt>
                      <c:pt idx="20">
                        <c:v>7.343</c:v>
                      </c:pt>
                      <c:pt idx="21">
                        <c:v>7.2930000000000001</c:v>
                      </c:pt>
                      <c:pt idx="22">
                        <c:v>7.242</c:v>
                      </c:pt>
                      <c:pt idx="23">
                        <c:v>7.1669999999999998</c:v>
                      </c:pt>
                      <c:pt idx="24">
                        <c:v>7.0910000000000002</c:v>
                      </c:pt>
                      <c:pt idx="25">
                        <c:v>7.0410000000000004</c:v>
                      </c:pt>
                      <c:pt idx="26">
                        <c:v>6.9649999999999999</c:v>
                      </c:pt>
                      <c:pt idx="27">
                        <c:v>6.8890000000000002</c:v>
                      </c:pt>
                      <c:pt idx="28">
                        <c:v>6.8390000000000004</c:v>
                      </c:pt>
                      <c:pt idx="29">
                        <c:v>6.7629999999999999</c:v>
                      </c:pt>
                      <c:pt idx="30">
                        <c:v>6.7119999999999997</c:v>
                      </c:pt>
                      <c:pt idx="31">
                        <c:v>6.6360000000000001</c:v>
                      </c:pt>
                      <c:pt idx="32">
                        <c:v>6.56</c:v>
                      </c:pt>
                      <c:pt idx="33">
                        <c:v>6.5090000000000003</c:v>
                      </c:pt>
                      <c:pt idx="34">
                        <c:v>6.4329999999999998</c:v>
                      </c:pt>
                      <c:pt idx="35">
                        <c:v>6.3819999999999997</c:v>
                      </c:pt>
                      <c:pt idx="36">
                        <c:v>6.306</c:v>
                      </c:pt>
                      <c:pt idx="37">
                        <c:v>6.2549999999999999</c:v>
                      </c:pt>
                      <c:pt idx="38">
                        <c:v>6.1790000000000003</c:v>
                      </c:pt>
                      <c:pt idx="39">
                        <c:v>6.1280000000000001</c:v>
                      </c:pt>
                      <c:pt idx="40">
                        <c:v>6.077</c:v>
                      </c:pt>
                      <c:pt idx="41">
                        <c:v>6.0259999999999998</c:v>
                      </c:pt>
                      <c:pt idx="42">
                        <c:v>5.9749999999999996</c:v>
                      </c:pt>
                      <c:pt idx="43">
                        <c:v>5.9240000000000004</c:v>
                      </c:pt>
                      <c:pt idx="44">
                        <c:v>5.8719999999999999</c:v>
                      </c:pt>
                      <c:pt idx="45">
                        <c:v>5.8209999999999997</c:v>
                      </c:pt>
                      <c:pt idx="46">
                        <c:v>5.77</c:v>
                      </c:pt>
                      <c:pt idx="47">
                        <c:v>5.7450000000000001</c:v>
                      </c:pt>
                      <c:pt idx="48">
                        <c:v>5.6929999999999996</c:v>
                      </c:pt>
                      <c:pt idx="49">
                        <c:v>5.6420000000000003</c:v>
                      </c:pt>
                      <c:pt idx="50">
                        <c:v>5.5910000000000002</c:v>
                      </c:pt>
                      <c:pt idx="51">
                        <c:v>5.5650000000000004</c:v>
                      </c:pt>
                      <c:pt idx="52">
                        <c:v>5.5140000000000002</c:v>
                      </c:pt>
                      <c:pt idx="53">
                        <c:v>5.4619999999999997</c:v>
                      </c:pt>
                      <c:pt idx="54">
                        <c:v>5.4370000000000003</c:v>
                      </c:pt>
                      <c:pt idx="55">
                        <c:v>5.36</c:v>
                      </c:pt>
                      <c:pt idx="56">
                        <c:v>5.3079999999999998</c:v>
                      </c:pt>
                      <c:pt idx="57">
                        <c:v>5.282</c:v>
                      </c:pt>
                      <c:pt idx="58">
                        <c:v>5.2309999999999999</c:v>
                      </c:pt>
                      <c:pt idx="59">
                        <c:v>5.1790000000000003</c:v>
                      </c:pt>
                      <c:pt idx="60">
                        <c:v>5.1280000000000001</c:v>
                      </c:pt>
                      <c:pt idx="61">
                        <c:v>5.1020000000000003</c:v>
                      </c:pt>
                      <c:pt idx="62">
                        <c:v>5.05</c:v>
                      </c:pt>
                      <c:pt idx="63">
                        <c:v>4.9989999999999997</c:v>
                      </c:pt>
                      <c:pt idx="64">
                        <c:v>4.9470000000000001</c:v>
                      </c:pt>
                      <c:pt idx="65">
                        <c:v>4.9470000000000001</c:v>
                      </c:pt>
                      <c:pt idx="66">
                        <c:v>4.8949999999999996</c:v>
                      </c:pt>
                      <c:pt idx="67">
                        <c:v>4.8949999999999996</c:v>
                      </c:pt>
                      <c:pt idx="68">
                        <c:v>4.8689999999999998</c:v>
                      </c:pt>
                      <c:pt idx="69">
                        <c:v>4.8179999999999996</c:v>
                      </c:pt>
                      <c:pt idx="70">
                        <c:v>4.7919999999999998</c:v>
                      </c:pt>
                      <c:pt idx="71">
                        <c:v>4.766</c:v>
                      </c:pt>
                      <c:pt idx="72">
                        <c:v>4.74</c:v>
                      </c:pt>
                      <c:pt idx="73">
                        <c:v>4.7140000000000004</c:v>
                      </c:pt>
                      <c:pt idx="74">
                        <c:v>4.74</c:v>
                      </c:pt>
                      <c:pt idx="75">
                        <c:v>4.7140000000000004</c:v>
                      </c:pt>
                      <c:pt idx="76">
                        <c:v>4.74</c:v>
                      </c:pt>
                      <c:pt idx="77">
                        <c:v>4.7140000000000004</c:v>
                      </c:pt>
                      <c:pt idx="78">
                        <c:v>4.7140000000000004</c:v>
                      </c:pt>
                      <c:pt idx="79">
                        <c:v>4.7140000000000004</c:v>
                      </c:pt>
                      <c:pt idx="80">
                        <c:v>4.7140000000000004</c:v>
                      </c:pt>
                      <c:pt idx="81">
                        <c:v>4.74</c:v>
                      </c:pt>
                      <c:pt idx="82">
                        <c:v>4.766</c:v>
                      </c:pt>
                      <c:pt idx="83">
                        <c:v>4.7919999999999998</c:v>
                      </c:pt>
                      <c:pt idx="84">
                        <c:v>4.8440000000000003</c:v>
                      </c:pt>
                      <c:pt idx="85">
                        <c:v>4.9210000000000003</c:v>
                      </c:pt>
                      <c:pt idx="86">
                        <c:v>4.9989999999999997</c:v>
                      </c:pt>
                      <c:pt idx="87">
                        <c:v>5.0759999999999996</c:v>
                      </c:pt>
                      <c:pt idx="88">
                        <c:v>5.1539999999999999</c:v>
                      </c:pt>
                      <c:pt idx="89">
                        <c:v>5.2309999999999999</c:v>
                      </c:pt>
                      <c:pt idx="90">
                        <c:v>5.2309999999999999</c:v>
                      </c:pt>
                      <c:pt idx="91">
                        <c:v>5.2569999999999997</c:v>
                      </c:pt>
                      <c:pt idx="92">
                        <c:v>5.3339999999999996</c:v>
                      </c:pt>
                      <c:pt idx="93">
                        <c:v>5.4109999999999996</c:v>
                      </c:pt>
                      <c:pt idx="94">
                        <c:v>5.4619999999999997</c:v>
                      </c:pt>
                      <c:pt idx="95">
                        <c:v>5.5650000000000004</c:v>
                      </c:pt>
                      <c:pt idx="96">
                        <c:v>5.6159999999999997</c:v>
                      </c:pt>
                      <c:pt idx="97">
                        <c:v>5.7190000000000003</c:v>
                      </c:pt>
                      <c:pt idx="98">
                        <c:v>5.7960000000000003</c:v>
                      </c:pt>
                      <c:pt idx="99">
                        <c:v>5.8470000000000004</c:v>
                      </c:pt>
                      <c:pt idx="100">
                        <c:v>5.8979999999999997</c:v>
                      </c:pt>
                      <c:pt idx="101">
                        <c:v>5.9489999999999998</c:v>
                      </c:pt>
                      <c:pt idx="102">
                        <c:v>5.9749999999999996</c:v>
                      </c:pt>
                      <c:pt idx="103">
                        <c:v>6</c:v>
                      </c:pt>
                      <c:pt idx="104">
                        <c:v>6.0510000000000002</c:v>
                      </c:pt>
                      <c:pt idx="105">
                        <c:v>6.1020000000000003</c:v>
                      </c:pt>
                      <c:pt idx="106">
                        <c:v>6.1280000000000001</c:v>
                      </c:pt>
                      <c:pt idx="107">
                        <c:v>6.1529999999999996</c:v>
                      </c:pt>
                      <c:pt idx="108">
                        <c:v>6.2039999999999997</c:v>
                      </c:pt>
                      <c:pt idx="109">
                        <c:v>6.2039999999999997</c:v>
                      </c:pt>
                      <c:pt idx="110">
                        <c:v>6.23</c:v>
                      </c:pt>
                      <c:pt idx="111">
                        <c:v>6.23</c:v>
                      </c:pt>
                      <c:pt idx="112">
                        <c:v>6.23</c:v>
                      </c:pt>
                      <c:pt idx="113">
                        <c:v>6.23</c:v>
                      </c:pt>
                      <c:pt idx="114">
                        <c:v>6.23</c:v>
                      </c:pt>
                      <c:pt idx="115">
                        <c:v>6.2039999999999997</c:v>
                      </c:pt>
                      <c:pt idx="116">
                        <c:v>6.1790000000000003</c:v>
                      </c:pt>
                      <c:pt idx="117">
                        <c:v>6.1529999999999996</c:v>
                      </c:pt>
                      <c:pt idx="118">
                        <c:v>6.1020000000000003</c:v>
                      </c:pt>
                      <c:pt idx="119">
                        <c:v>6.077</c:v>
                      </c:pt>
                      <c:pt idx="120">
                        <c:v>6.0259999999999998</c:v>
                      </c:pt>
                      <c:pt idx="121">
                        <c:v>6</c:v>
                      </c:pt>
                      <c:pt idx="122">
                        <c:v>5.9489999999999998</c:v>
                      </c:pt>
                      <c:pt idx="123">
                        <c:v>5.8719999999999999</c:v>
                      </c:pt>
                      <c:pt idx="124">
                        <c:v>5.8470000000000004</c:v>
                      </c:pt>
                      <c:pt idx="125">
                        <c:v>5.77</c:v>
                      </c:pt>
                      <c:pt idx="126">
                        <c:v>5.7190000000000003</c:v>
                      </c:pt>
                      <c:pt idx="127">
                        <c:v>5.6929999999999996</c:v>
                      </c:pt>
                      <c:pt idx="128">
                        <c:v>5.6420000000000003</c:v>
                      </c:pt>
                      <c:pt idx="129">
                        <c:v>5.5910000000000002</c:v>
                      </c:pt>
                      <c:pt idx="130">
                        <c:v>5.5650000000000004</c:v>
                      </c:pt>
                      <c:pt idx="131">
                        <c:v>5.5140000000000002</c:v>
                      </c:pt>
                      <c:pt idx="132">
                        <c:v>5.4619999999999997</c:v>
                      </c:pt>
                      <c:pt idx="133">
                        <c:v>5.4370000000000003</c:v>
                      </c:pt>
                      <c:pt idx="134">
                        <c:v>5.3849999999999998</c:v>
                      </c:pt>
                      <c:pt idx="135">
                        <c:v>5.3849999999999998</c:v>
                      </c:pt>
                      <c:pt idx="136">
                        <c:v>5.36</c:v>
                      </c:pt>
                      <c:pt idx="137">
                        <c:v>5.3339999999999996</c:v>
                      </c:pt>
                      <c:pt idx="138">
                        <c:v>5.3339999999999996</c:v>
                      </c:pt>
                      <c:pt idx="139">
                        <c:v>5.3079999999999998</c:v>
                      </c:pt>
                      <c:pt idx="140">
                        <c:v>5.3079999999999998</c:v>
                      </c:pt>
                      <c:pt idx="141">
                        <c:v>5.282</c:v>
                      </c:pt>
                      <c:pt idx="142">
                        <c:v>5.282</c:v>
                      </c:pt>
                      <c:pt idx="143">
                        <c:v>5.2569999999999997</c:v>
                      </c:pt>
                      <c:pt idx="144">
                        <c:v>5.2569999999999997</c:v>
                      </c:pt>
                      <c:pt idx="145">
                        <c:v>5.2309999999999999</c:v>
                      </c:pt>
                      <c:pt idx="146">
                        <c:v>5.2050000000000001</c:v>
                      </c:pt>
                      <c:pt idx="147">
                        <c:v>5.1790000000000003</c:v>
                      </c:pt>
                      <c:pt idx="148">
                        <c:v>5.1790000000000003</c:v>
                      </c:pt>
                      <c:pt idx="149">
                        <c:v>5.1539999999999999</c:v>
                      </c:pt>
                      <c:pt idx="150">
                        <c:v>5.1280000000000001</c:v>
                      </c:pt>
                      <c:pt idx="151">
                        <c:v>5.1280000000000001</c:v>
                      </c:pt>
                      <c:pt idx="152">
                        <c:v>5.1280000000000001</c:v>
                      </c:pt>
                      <c:pt idx="153">
                        <c:v>5.1280000000000001</c:v>
                      </c:pt>
                      <c:pt idx="154">
                        <c:v>5.1280000000000001</c:v>
                      </c:pt>
                      <c:pt idx="155">
                        <c:v>5.1280000000000001</c:v>
                      </c:pt>
                      <c:pt idx="156">
                        <c:v>5.1539999999999999</c:v>
                      </c:pt>
                      <c:pt idx="157">
                        <c:v>5.1790000000000003</c:v>
                      </c:pt>
                      <c:pt idx="158">
                        <c:v>5.2050000000000001</c:v>
                      </c:pt>
                      <c:pt idx="159">
                        <c:v>5.2309999999999999</c:v>
                      </c:pt>
                      <c:pt idx="160">
                        <c:v>5.282</c:v>
                      </c:pt>
                      <c:pt idx="161">
                        <c:v>5.3079999999999998</c:v>
                      </c:pt>
                      <c:pt idx="162">
                        <c:v>5.3339999999999996</c:v>
                      </c:pt>
                      <c:pt idx="163">
                        <c:v>5.36</c:v>
                      </c:pt>
                      <c:pt idx="164">
                        <c:v>5.3849999999999998</c:v>
                      </c:pt>
                      <c:pt idx="165">
                        <c:v>5.4109999999999996</c:v>
                      </c:pt>
                      <c:pt idx="166">
                        <c:v>5.4370000000000003</c:v>
                      </c:pt>
                      <c:pt idx="167">
                        <c:v>5.4370000000000003</c:v>
                      </c:pt>
                      <c:pt idx="168">
                        <c:v>5.4619999999999997</c:v>
                      </c:pt>
                      <c:pt idx="169">
                        <c:v>5.4880000000000004</c:v>
                      </c:pt>
                      <c:pt idx="170">
                        <c:v>5.5140000000000002</c:v>
                      </c:pt>
                      <c:pt idx="171">
                        <c:v>5.5140000000000002</c:v>
                      </c:pt>
                      <c:pt idx="172">
                        <c:v>5.5140000000000002</c:v>
                      </c:pt>
                      <c:pt idx="173">
                        <c:v>5.5650000000000004</c:v>
                      </c:pt>
                      <c:pt idx="174">
                        <c:v>5.5650000000000004</c:v>
                      </c:pt>
                      <c:pt idx="175">
                        <c:v>5.5650000000000004</c:v>
                      </c:pt>
                      <c:pt idx="176">
                        <c:v>5.5910000000000002</c:v>
                      </c:pt>
                      <c:pt idx="177">
                        <c:v>5.6159999999999997</c:v>
                      </c:pt>
                      <c:pt idx="178">
                        <c:v>5.6420000000000003</c:v>
                      </c:pt>
                      <c:pt idx="179">
                        <c:v>5.6680000000000001</c:v>
                      </c:pt>
                      <c:pt idx="180">
                        <c:v>5.6929999999999996</c:v>
                      </c:pt>
                      <c:pt idx="181">
                        <c:v>5.7450000000000001</c:v>
                      </c:pt>
                      <c:pt idx="182">
                        <c:v>5.77</c:v>
                      </c:pt>
                      <c:pt idx="183">
                        <c:v>5.7960000000000003</c:v>
                      </c:pt>
                      <c:pt idx="184">
                        <c:v>5.8209999999999997</c:v>
                      </c:pt>
                      <c:pt idx="185">
                        <c:v>5.8470000000000004</c:v>
                      </c:pt>
                      <c:pt idx="186">
                        <c:v>5.8719999999999999</c:v>
                      </c:pt>
                      <c:pt idx="187">
                        <c:v>5.8979999999999997</c:v>
                      </c:pt>
                      <c:pt idx="188">
                        <c:v>5.9240000000000004</c:v>
                      </c:pt>
                      <c:pt idx="189">
                        <c:v>5.9489999999999998</c:v>
                      </c:pt>
                      <c:pt idx="190">
                        <c:v>5.9749999999999996</c:v>
                      </c:pt>
                      <c:pt idx="191">
                        <c:v>6</c:v>
                      </c:pt>
                      <c:pt idx="192">
                        <c:v>6.0259999999999998</c:v>
                      </c:pt>
                      <c:pt idx="193">
                        <c:v>6.0510000000000002</c:v>
                      </c:pt>
                      <c:pt idx="194">
                        <c:v>6.1020000000000003</c:v>
                      </c:pt>
                      <c:pt idx="195">
                        <c:v>6.1280000000000001</c:v>
                      </c:pt>
                      <c:pt idx="196">
                        <c:v>6.1529999999999996</c:v>
                      </c:pt>
                      <c:pt idx="197">
                        <c:v>6.1790000000000003</c:v>
                      </c:pt>
                      <c:pt idx="198">
                        <c:v>6.2039999999999997</c:v>
                      </c:pt>
                      <c:pt idx="199">
                        <c:v>6.23</c:v>
                      </c:pt>
                      <c:pt idx="200">
                        <c:v>6.2549999999999999</c:v>
                      </c:pt>
                      <c:pt idx="201">
                        <c:v>6.2549999999999999</c:v>
                      </c:pt>
                      <c:pt idx="202">
                        <c:v>6.2809999999999997</c:v>
                      </c:pt>
                      <c:pt idx="203">
                        <c:v>6.306</c:v>
                      </c:pt>
                      <c:pt idx="204">
                        <c:v>6.3310000000000004</c:v>
                      </c:pt>
                      <c:pt idx="205">
                        <c:v>6.3570000000000002</c:v>
                      </c:pt>
                      <c:pt idx="206">
                        <c:v>6.3819999999999997</c:v>
                      </c:pt>
                      <c:pt idx="207">
                        <c:v>6.4080000000000004</c:v>
                      </c:pt>
                      <c:pt idx="208">
                        <c:v>6.4080000000000004</c:v>
                      </c:pt>
                      <c:pt idx="209">
                        <c:v>6.4080000000000004</c:v>
                      </c:pt>
                      <c:pt idx="210">
                        <c:v>6.4329999999999998</c:v>
                      </c:pt>
                      <c:pt idx="211">
                        <c:v>6.4329999999999998</c:v>
                      </c:pt>
                      <c:pt idx="212">
                        <c:v>6.4329999999999998</c:v>
                      </c:pt>
                      <c:pt idx="213">
                        <c:v>6.4580000000000002</c:v>
                      </c:pt>
                      <c:pt idx="214">
                        <c:v>6.4580000000000002</c:v>
                      </c:pt>
                      <c:pt idx="215">
                        <c:v>6.4580000000000002</c:v>
                      </c:pt>
                      <c:pt idx="216">
                        <c:v>6.4580000000000002</c:v>
                      </c:pt>
                      <c:pt idx="217">
                        <c:v>6.484</c:v>
                      </c:pt>
                      <c:pt idx="218">
                        <c:v>6.5090000000000003</c:v>
                      </c:pt>
                      <c:pt idx="219">
                        <c:v>6.5090000000000003</c:v>
                      </c:pt>
                      <c:pt idx="220">
                        <c:v>6.5090000000000003</c:v>
                      </c:pt>
                      <c:pt idx="221">
                        <c:v>6.5350000000000001</c:v>
                      </c:pt>
                      <c:pt idx="222">
                        <c:v>6.56</c:v>
                      </c:pt>
                      <c:pt idx="223">
                        <c:v>6.585</c:v>
                      </c:pt>
                      <c:pt idx="224">
                        <c:v>6.6109999999999998</c:v>
                      </c:pt>
                      <c:pt idx="225">
                        <c:v>6.6109999999999998</c:v>
                      </c:pt>
                      <c:pt idx="226">
                        <c:v>6.585</c:v>
                      </c:pt>
                      <c:pt idx="227">
                        <c:v>6.56</c:v>
                      </c:pt>
                      <c:pt idx="228">
                        <c:v>6.56</c:v>
                      </c:pt>
                      <c:pt idx="229">
                        <c:v>6.585</c:v>
                      </c:pt>
                      <c:pt idx="230">
                        <c:v>6.585</c:v>
                      </c:pt>
                      <c:pt idx="231">
                        <c:v>6.585</c:v>
                      </c:pt>
                      <c:pt idx="232">
                        <c:v>6.56</c:v>
                      </c:pt>
                      <c:pt idx="233">
                        <c:v>6.5090000000000003</c:v>
                      </c:pt>
                      <c:pt idx="234">
                        <c:v>6.5350000000000001</c:v>
                      </c:pt>
                      <c:pt idx="235">
                        <c:v>6.5090000000000003</c:v>
                      </c:pt>
                      <c:pt idx="236">
                        <c:v>6.5090000000000003</c:v>
                      </c:pt>
                      <c:pt idx="237">
                        <c:v>6.5090000000000003</c:v>
                      </c:pt>
                      <c:pt idx="238">
                        <c:v>6.5090000000000003</c:v>
                      </c:pt>
                      <c:pt idx="239">
                        <c:v>6.484</c:v>
                      </c:pt>
                      <c:pt idx="240">
                        <c:v>6.4580000000000002</c:v>
                      </c:pt>
                      <c:pt idx="241">
                        <c:v>6.4329999999999998</c:v>
                      </c:pt>
                      <c:pt idx="242">
                        <c:v>6.4080000000000004</c:v>
                      </c:pt>
                      <c:pt idx="243">
                        <c:v>6.4080000000000004</c:v>
                      </c:pt>
                      <c:pt idx="244">
                        <c:v>6.3819999999999997</c:v>
                      </c:pt>
                      <c:pt idx="245">
                        <c:v>6.3570000000000002</c:v>
                      </c:pt>
                      <c:pt idx="246">
                        <c:v>6.3310000000000004</c:v>
                      </c:pt>
                      <c:pt idx="247">
                        <c:v>6.3310000000000004</c:v>
                      </c:pt>
                      <c:pt idx="248">
                        <c:v>6.306</c:v>
                      </c:pt>
                      <c:pt idx="249">
                        <c:v>6.2809999999999997</c:v>
                      </c:pt>
                      <c:pt idx="250">
                        <c:v>6.23</c:v>
                      </c:pt>
                      <c:pt idx="251">
                        <c:v>6.2039999999999997</c:v>
                      </c:pt>
                      <c:pt idx="252">
                        <c:v>6.1529999999999996</c:v>
                      </c:pt>
                      <c:pt idx="253">
                        <c:v>6.1020000000000003</c:v>
                      </c:pt>
                      <c:pt idx="254">
                        <c:v>6.0510000000000002</c:v>
                      </c:pt>
                      <c:pt idx="255">
                        <c:v>6.0259999999999998</c:v>
                      </c:pt>
                      <c:pt idx="256">
                        <c:v>6</c:v>
                      </c:pt>
                      <c:pt idx="257">
                        <c:v>5.9489999999999998</c:v>
                      </c:pt>
                      <c:pt idx="258">
                        <c:v>5.9240000000000004</c:v>
                      </c:pt>
                      <c:pt idx="259">
                        <c:v>5.8719999999999999</c:v>
                      </c:pt>
                      <c:pt idx="260">
                        <c:v>5.8209999999999997</c:v>
                      </c:pt>
                      <c:pt idx="261">
                        <c:v>5.7960000000000003</c:v>
                      </c:pt>
                      <c:pt idx="262">
                        <c:v>5.7450000000000001</c:v>
                      </c:pt>
                      <c:pt idx="263">
                        <c:v>5.6680000000000001</c:v>
                      </c:pt>
                      <c:pt idx="264">
                        <c:v>5.6159999999999997</c:v>
                      </c:pt>
                      <c:pt idx="265">
                        <c:v>5.5650000000000004</c:v>
                      </c:pt>
                      <c:pt idx="266">
                        <c:v>5.5140000000000002</c:v>
                      </c:pt>
                      <c:pt idx="267">
                        <c:v>5.4619999999999997</c:v>
                      </c:pt>
                      <c:pt idx="268">
                        <c:v>5.4109999999999996</c:v>
                      </c:pt>
                      <c:pt idx="269">
                        <c:v>5.36</c:v>
                      </c:pt>
                      <c:pt idx="270">
                        <c:v>5.36</c:v>
                      </c:pt>
                      <c:pt idx="271">
                        <c:v>5.36</c:v>
                      </c:pt>
                      <c:pt idx="272">
                        <c:v>5.3849999999999998</c:v>
                      </c:pt>
                      <c:pt idx="273">
                        <c:v>5.36</c:v>
                      </c:pt>
                      <c:pt idx="274">
                        <c:v>5.282</c:v>
                      </c:pt>
                      <c:pt idx="275">
                        <c:v>5.2569999999999997</c:v>
                      </c:pt>
                      <c:pt idx="276">
                        <c:v>5.2569999999999997</c:v>
                      </c:pt>
                      <c:pt idx="277">
                        <c:v>5.2569999999999997</c:v>
                      </c:pt>
                      <c:pt idx="278">
                        <c:v>5.2309999999999999</c:v>
                      </c:pt>
                      <c:pt idx="279">
                        <c:v>5.2569999999999997</c:v>
                      </c:pt>
                      <c:pt idx="280">
                        <c:v>5.2569999999999997</c:v>
                      </c:pt>
                      <c:pt idx="281">
                        <c:v>5.2569999999999997</c:v>
                      </c:pt>
                      <c:pt idx="282">
                        <c:v>5.282</c:v>
                      </c:pt>
                      <c:pt idx="283">
                        <c:v>5.3339999999999996</c:v>
                      </c:pt>
                      <c:pt idx="284">
                        <c:v>5.282</c:v>
                      </c:pt>
                      <c:pt idx="285">
                        <c:v>5.2309999999999999</c:v>
                      </c:pt>
                      <c:pt idx="286">
                        <c:v>5.2050000000000001</c:v>
                      </c:pt>
                      <c:pt idx="287">
                        <c:v>5.2309999999999999</c:v>
                      </c:pt>
                      <c:pt idx="288">
                        <c:v>5.2569999999999997</c:v>
                      </c:pt>
                      <c:pt idx="289">
                        <c:v>5.3079999999999998</c:v>
                      </c:pt>
                      <c:pt idx="290">
                        <c:v>5.3079999999999998</c:v>
                      </c:pt>
                      <c:pt idx="291">
                        <c:v>5.3339999999999996</c:v>
                      </c:pt>
                      <c:pt idx="292">
                        <c:v>5.3849999999999998</c:v>
                      </c:pt>
                      <c:pt idx="293">
                        <c:v>5.3849999999999998</c:v>
                      </c:pt>
                      <c:pt idx="294">
                        <c:v>5.4109999999999996</c:v>
                      </c:pt>
                      <c:pt idx="295">
                        <c:v>5.4109999999999996</c:v>
                      </c:pt>
                      <c:pt idx="296">
                        <c:v>5.3849999999999998</c:v>
                      </c:pt>
                      <c:pt idx="297">
                        <c:v>5.3339999999999996</c:v>
                      </c:pt>
                      <c:pt idx="298">
                        <c:v>5.3079999999999998</c:v>
                      </c:pt>
                      <c:pt idx="299">
                        <c:v>5.282</c:v>
                      </c:pt>
                      <c:pt idx="300">
                        <c:v>5.282</c:v>
                      </c:pt>
                      <c:pt idx="301">
                        <c:v>5.2569999999999997</c:v>
                      </c:pt>
                      <c:pt idx="302">
                        <c:v>5.2309999999999999</c:v>
                      </c:pt>
                      <c:pt idx="303">
                        <c:v>5.1790000000000003</c:v>
                      </c:pt>
                      <c:pt idx="304">
                        <c:v>5.1539999999999999</c:v>
                      </c:pt>
                      <c:pt idx="305">
                        <c:v>5.1020000000000003</c:v>
                      </c:pt>
                      <c:pt idx="306">
                        <c:v>5.05</c:v>
                      </c:pt>
                      <c:pt idx="307">
                        <c:v>4.9989999999999997</c:v>
                      </c:pt>
                      <c:pt idx="308">
                        <c:v>4.9729999999999999</c:v>
                      </c:pt>
                      <c:pt idx="309">
                        <c:v>4.9210000000000003</c:v>
                      </c:pt>
                      <c:pt idx="310">
                        <c:v>4.8440000000000003</c:v>
                      </c:pt>
                      <c:pt idx="311">
                        <c:v>4.7919999999999998</c:v>
                      </c:pt>
                      <c:pt idx="312">
                        <c:v>4.7140000000000004</c:v>
                      </c:pt>
                      <c:pt idx="313">
                        <c:v>4.6360000000000001</c:v>
                      </c:pt>
                      <c:pt idx="314">
                        <c:v>4.5839999999999996</c:v>
                      </c:pt>
                      <c:pt idx="315">
                        <c:v>4.532</c:v>
                      </c:pt>
                      <c:pt idx="316">
                        <c:v>4.4539999999999997</c:v>
                      </c:pt>
                      <c:pt idx="317">
                        <c:v>4.3760000000000003</c:v>
                      </c:pt>
                      <c:pt idx="318">
                        <c:v>4.3239999999999998</c:v>
                      </c:pt>
                      <c:pt idx="319">
                        <c:v>4.2720000000000002</c:v>
                      </c:pt>
                      <c:pt idx="320">
                        <c:v>4.22</c:v>
                      </c:pt>
                      <c:pt idx="321">
                        <c:v>4.141</c:v>
                      </c:pt>
                      <c:pt idx="322">
                        <c:v>4.0890000000000004</c:v>
                      </c:pt>
                      <c:pt idx="323">
                        <c:v>4.0369999999999999</c:v>
                      </c:pt>
                      <c:pt idx="324">
                        <c:v>3.9580000000000002</c:v>
                      </c:pt>
                      <c:pt idx="325">
                        <c:v>3.9060000000000001</c:v>
                      </c:pt>
                      <c:pt idx="326">
                        <c:v>3.827</c:v>
                      </c:pt>
                      <c:pt idx="327">
                        <c:v>3.7749999999999999</c:v>
                      </c:pt>
                      <c:pt idx="328">
                        <c:v>3.7490000000000001</c:v>
                      </c:pt>
                      <c:pt idx="329">
                        <c:v>3.67</c:v>
                      </c:pt>
                      <c:pt idx="330">
                        <c:v>3.6429999999999998</c:v>
                      </c:pt>
                      <c:pt idx="331">
                        <c:v>3.5640000000000001</c:v>
                      </c:pt>
                      <c:pt idx="332">
                        <c:v>3.512</c:v>
                      </c:pt>
                      <c:pt idx="333">
                        <c:v>3.4590000000000001</c:v>
                      </c:pt>
                      <c:pt idx="334">
                        <c:v>3.38</c:v>
                      </c:pt>
                      <c:pt idx="335">
                        <c:v>3.327</c:v>
                      </c:pt>
                      <c:pt idx="336">
                        <c:v>3.274</c:v>
                      </c:pt>
                      <c:pt idx="337">
                        <c:v>3.2480000000000002</c:v>
                      </c:pt>
                      <c:pt idx="338">
                        <c:v>3.1949999999999998</c:v>
                      </c:pt>
                      <c:pt idx="339">
                        <c:v>3.1419999999999999</c:v>
                      </c:pt>
                      <c:pt idx="340">
                        <c:v>3.089</c:v>
                      </c:pt>
                      <c:pt idx="341">
                        <c:v>3.0630000000000002</c:v>
                      </c:pt>
                      <c:pt idx="342">
                        <c:v>3.0089999999999999</c:v>
                      </c:pt>
                      <c:pt idx="343">
                        <c:v>2.956</c:v>
                      </c:pt>
                      <c:pt idx="344">
                        <c:v>2.903</c:v>
                      </c:pt>
                      <c:pt idx="345">
                        <c:v>2.85</c:v>
                      </c:pt>
                      <c:pt idx="346">
                        <c:v>2.7970000000000002</c:v>
                      </c:pt>
                      <c:pt idx="347">
                        <c:v>2.7440000000000002</c:v>
                      </c:pt>
                      <c:pt idx="348">
                        <c:v>2.69</c:v>
                      </c:pt>
                      <c:pt idx="349">
                        <c:v>2.637</c:v>
                      </c:pt>
                      <c:pt idx="350">
                        <c:v>2.5840000000000001</c:v>
                      </c:pt>
                      <c:pt idx="351">
                        <c:v>2.5299999999999998</c:v>
                      </c:pt>
                      <c:pt idx="352">
                        <c:v>2.4769999999999999</c:v>
                      </c:pt>
                      <c:pt idx="353">
                        <c:v>2.423</c:v>
                      </c:pt>
                      <c:pt idx="354">
                        <c:v>2.37</c:v>
                      </c:pt>
                      <c:pt idx="355">
                        <c:v>2.343</c:v>
                      </c:pt>
                      <c:pt idx="356">
                        <c:v>2.343</c:v>
                      </c:pt>
                      <c:pt idx="357">
                        <c:v>2.37</c:v>
                      </c:pt>
                      <c:pt idx="358">
                        <c:v>2.343</c:v>
                      </c:pt>
                      <c:pt idx="359">
                        <c:v>2.343</c:v>
                      </c:pt>
                      <c:pt idx="360">
                        <c:v>2.3959999999999999</c:v>
                      </c:pt>
                      <c:pt idx="361">
                        <c:v>2.3959999999999999</c:v>
                      </c:pt>
                      <c:pt idx="362">
                        <c:v>2.3959999999999999</c:v>
                      </c:pt>
                      <c:pt idx="363">
                        <c:v>2.3959999999999999</c:v>
                      </c:pt>
                      <c:pt idx="364">
                        <c:v>2.3159999999999998</c:v>
                      </c:pt>
                      <c:pt idx="365">
                        <c:v>2.3159999999999998</c:v>
                      </c:pt>
                      <c:pt idx="366">
                        <c:v>2.343</c:v>
                      </c:pt>
                      <c:pt idx="367">
                        <c:v>2.2890000000000001</c:v>
                      </c:pt>
                      <c:pt idx="368">
                        <c:v>2.2890000000000001</c:v>
                      </c:pt>
                      <c:pt idx="369">
                        <c:v>2.2360000000000002</c:v>
                      </c:pt>
                      <c:pt idx="370">
                        <c:v>2.1819999999999999</c:v>
                      </c:pt>
                      <c:pt idx="371">
                        <c:v>2.1549999999999998</c:v>
                      </c:pt>
                      <c:pt idx="372">
                        <c:v>2.3159999999999998</c:v>
                      </c:pt>
                      <c:pt idx="373">
                        <c:v>2.37</c:v>
                      </c:pt>
                      <c:pt idx="374">
                        <c:v>2.423</c:v>
                      </c:pt>
                      <c:pt idx="375">
                        <c:v>2.4500000000000002</c:v>
                      </c:pt>
                      <c:pt idx="376">
                        <c:v>2.4769999999999999</c:v>
                      </c:pt>
                      <c:pt idx="377">
                        <c:v>2.5030000000000001</c:v>
                      </c:pt>
                      <c:pt idx="378">
                        <c:v>2.5569999999999999</c:v>
                      </c:pt>
                      <c:pt idx="379">
                        <c:v>2.5840000000000001</c:v>
                      </c:pt>
                      <c:pt idx="380">
                        <c:v>2.637</c:v>
                      </c:pt>
                      <c:pt idx="381">
                        <c:v>2.69</c:v>
                      </c:pt>
                      <c:pt idx="382">
                        <c:v>2.7440000000000002</c:v>
                      </c:pt>
                      <c:pt idx="383">
                        <c:v>2.7970000000000002</c:v>
                      </c:pt>
                      <c:pt idx="384">
                        <c:v>2.93</c:v>
                      </c:pt>
                      <c:pt idx="385">
                        <c:v>3.036</c:v>
                      </c:pt>
                      <c:pt idx="386">
                        <c:v>3.1419999999999999</c:v>
                      </c:pt>
                      <c:pt idx="387">
                        <c:v>3.2210000000000001</c:v>
                      </c:pt>
                      <c:pt idx="388">
                        <c:v>3.3010000000000002</c:v>
                      </c:pt>
                      <c:pt idx="389">
                        <c:v>3.38</c:v>
                      </c:pt>
                      <c:pt idx="390">
                        <c:v>3.4329999999999998</c:v>
                      </c:pt>
                      <c:pt idx="391">
                        <c:v>3.512</c:v>
                      </c:pt>
                      <c:pt idx="392">
                        <c:v>3.5640000000000001</c:v>
                      </c:pt>
                      <c:pt idx="393">
                        <c:v>3.6429999999999998</c:v>
                      </c:pt>
                      <c:pt idx="394">
                        <c:v>3.6960000000000002</c:v>
                      </c:pt>
                      <c:pt idx="395">
                        <c:v>3.7749999999999999</c:v>
                      </c:pt>
                      <c:pt idx="396">
                        <c:v>3.827</c:v>
                      </c:pt>
                      <c:pt idx="397">
                        <c:v>3.88</c:v>
                      </c:pt>
                      <c:pt idx="398">
                        <c:v>3.9060000000000001</c:v>
                      </c:pt>
                      <c:pt idx="399">
                        <c:v>3.88</c:v>
                      </c:pt>
                      <c:pt idx="400">
                        <c:v>3.8540000000000001</c:v>
                      </c:pt>
                      <c:pt idx="401">
                        <c:v>3.8010000000000002</c:v>
                      </c:pt>
                      <c:pt idx="402">
                        <c:v>3.7490000000000001</c:v>
                      </c:pt>
                      <c:pt idx="403">
                        <c:v>3.722</c:v>
                      </c:pt>
                      <c:pt idx="404">
                        <c:v>3.67</c:v>
                      </c:pt>
                      <c:pt idx="405">
                        <c:v>3.67</c:v>
                      </c:pt>
                      <c:pt idx="406">
                        <c:v>3.6429999999999998</c:v>
                      </c:pt>
                      <c:pt idx="407">
                        <c:v>3.617</c:v>
                      </c:pt>
                      <c:pt idx="408">
                        <c:v>3.5910000000000002</c:v>
                      </c:pt>
                      <c:pt idx="409">
                        <c:v>3.5640000000000001</c:v>
                      </c:pt>
                      <c:pt idx="410">
                        <c:v>3.5379999999999998</c:v>
                      </c:pt>
                      <c:pt idx="411">
                        <c:v>3.512</c:v>
                      </c:pt>
                      <c:pt idx="412">
                        <c:v>3.4590000000000001</c:v>
                      </c:pt>
                      <c:pt idx="413">
                        <c:v>3.4329999999999998</c:v>
                      </c:pt>
                      <c:pt idx="414">
                        <c:v>3.38</c:v>
                      </c:pt>
                      <c:pt idx="415">
                        <c:v>3.327</c:v>
                      </c:pt>
                      <c:pt idx="416">
                        <c:v>3.3010000000000002</c:v>
                      </c:pt>
                      <c:pt idx="417">
                        <c:v>3.274</c:v>
                      </c:pt>
                      <c:pt idx="418">
                        <c:v>3.2480000000000002</c:v>
                      </c:pt>
                      <c:pt idx="419">
                        <c:v>3.2480000000000002</c:v>
                      </c:pt>
                      <c:pt idx="420">
                        <c:v>3.274</c:v>
                      </c:pt>
                      <c:pt idx="421">
                        <c:v>3.274</c:v>
                      </c:pt>
                      <c:pt idx="422">
                        <c:v>3.3010000000000002</c:v>
                      </c:pt>
                      <c:pt idx="423">
                        <c:v>3.3540000000000001</c:v>
                      </c:pt>
                      <c:pt idx="424">
                        <c:v>3.38</c:v>
                      </c:pt>
                      <c:pt idx="425">
                        <c:v>3.4060000000000001</c:v>
                      </c:pt>
                      <c:pt idx="426">
                        <c:v>3.4060000000000001</c:v>
                      </c:pt>
                      <c:pt idx="427">
                        <c:v>3.4329999999999998</c:v>
                      </c:pt>
                      <c:pt idx="428">
                        <c:v>3.4329999999999998</c:v>
                      </c:pt>
                      <c:pt idx="429">
                        <c:v>3.4590000000000001</c:v>
                      </c:pt>
                      <c:pt idx="430">
                        <c:v>3.4590000000000001</c:v>
                      </c:pt>
                      <c:pt idx="431">
                        <c:v>3.4590000000000001</c:v>
                      </c:pt>
                      <c:pt idx="432">
                        <c:v>3.4329999999999998</c:v>
                      </c:pt>
                      <c:pt idx="433">
                        <c:v>3.4060000000000001</c:v>
                      </c:pt>
                      <c:pt idx="434">
                        <c:v>3.38</c:v>
                      </c:pt>
                      <c:pt idx="435">
                        <c:v>3.3540000000000001</c:v>
                      </c:pt>
                      <c:pt idx="436">
                        <c:v>3.327</c:v>
                      </c:pt>
                      <c:pt idx="437">
                        <c:v>3.327</c:v>
                      </c:pt>
                      <c:pt idx="438">
                        <c:v>3.3010000000000002</c:v>
                      </c:pt>
                      <c:pt idx="439">
                        <c:v>3.327</c:v>
                      </c:pt>
                      <c:pt idx="440">
                        <c:v>3.3540000000000001</c:v>
                      </c:pt>
                      <c:pt idx="441">
                        <c:v>3.3540000000000001</c:v>
                      </c:pt>
                      <c:pt idx="442">
                        <c:v>3.38</c:v>
                      </c:pt>
                      <c:pt idx="443">
                        <c:v>3.38</c:v>
                      </c:pt>
                      <c:pt idx="444">
                        <c:v>3.38</c:v>
                      </c:pt>
                      <c:pt idx="445">
                        <c:v>3.38</c:v>
                      </c:pt>
                      <c:pt idx="446">
                        <c:v>3.38</c:v>
                      </c:pt>
                      <c:pt idx="447">
                        <c:v>3.38</c:v>
                      </c:pt>
                      <c:pt idx="448">
                        <c:v>3.3540000000000001</c:v>
                      </c:pt>
                      <c:pt idx="449">
                        <c:v>3.38</c:v>
                      </c:pt>
                      <c:pt idx="450">
                        <c:v>3.3540000000000001</c:v>
                      </c:pt>
                      <c:pt idx="451">
                        <c:v>3.3010000000000002</c:v>
                      </c:pt>
                      <c:pt idx="452">
                        <c:v>3.274</c:v>
                      </c:pt>
                      <c:pt idx="453">
                        <c:v>3.2480000000000002</c:v>
                      </c:pt>
                      <c:pt idx="454">
                        <c:v>3.2210000000000001</c:v>
                      </c:pt>
                      <c:pt idx="455">
                        <c:v>3.1680000000000001</c:v>
                      </c:pt>
                      <c:pt idx="456">
                        <c:v>3.1419999999999999</c:v>
                      </c:pt>
                      <c:pt idx="457">
                        <c:v>3.1160000000000001</c:v>
                      </c:pt>
                      <c:pt idx="458">
                        <c:v>3.0630000000000002</c:v>
                      </c:pt>
                      <c:pt idx="459">
                        <c:v>3.0630000000000002</c:v>
                      </c:pt>
                      <c:pt idx="460">
                        <c:v>3.036</c:v>
                      </c:pt>
                      <c:pt idx="461">
                        <c:v>2.9830000000000001</c:v>
                      </c:pt>
                      <c:pt idx="462">
                        <c:v>3.0089999999999999</c:v>
                      </c:pt>
                      <c:pt idx="463">
                        <c:v>3.036</c:v>
                      </c:pt>
                      <c:pt idx="464">
                        <c:v>3.0089999999999999</c:v>
                      </c:pt>
                      <c:pt idx="465">
                        <c:v>2.9830000000000001</c:v>
                      </c:pt>
                      <c:pt idx="466">
                        <c:v>3.0089999999999999</c:v>
                      </c:pt>
                      <c:pt idx="467">
                        <c:v>3.0089999999999999</c:v>
                      </c:pt>
                      <c:pt idx="468">
                        <c:v>3.1419999999999999</c:v>
                      </c:pt>
                      <c:pt idx="469">
                        <c:v>3.2480000000000002</c:v>
                      </c:pt>
                      <c:pt idx="470">
                        <c:v>3.327</c:v>
                      </c:pt>
                      <c:pt idx="471">
                        <c:v>3.4329999999999998</c:v>
                      </c:pt>
                      <c:pt idx="472">
                        <c:v>3.4849999999999999</c:v>
                      </c:pt>
                      <c:pt idx="473">
                        <c:v>3.5910000000000002</c:v>
                      </c:pt>
                      <c:pt idx="474">
                        <c:v>3.6960000000000002</c:v>
                      </c:pt>
                      <c:pt idx="475">
                        <c:v>3.8010000000000002</c:v>
                      </c:pt>
                      <c:pt idx="476">
                        <c:v>3.9319999999999999</c:v>
                      </c:pt>
                      <c:pt idx="477">
                        <c:v>4.0369999999999999</c:v>
                      </c:pt>
                      <c:pt idx="478">
                        <c:v>4.0890000000000004</c:v>
                      </c:pt>
                      <c:pt idx="479">
                        <c:v>4.141</c:v>
                      </c:pt>
                      <c:pt idx="480">
                        <c:v>4.194</c:v>
                      </c:pt>
                      <c:pt idx="481">
                        <c:v>4.298</c:v>
                      </c:pt>
                      <c:pt idx="482">
                        <c:v>4.3239999999999998</c:v>
                      </c:pt>
                      <c:pt idx="483">
                        <c:v>4.4020000000000001</c:v>
                      </c:pt>
                      <c:pt idx="484">
                        <c:v>4.4800000000000004</c:v>
                      </c:pt>
                      <c:pt idx="485">
                        <c:v>4.532</c:v>
                      </c:pt>
                      <c:pt idx="486">
                        <c:v>4.6879999999999997</c:v>
                      </c:pt>
                      <c:pt idx="487">
                        <c:v>4.7919999999999998</c:v>
                      </c:pt>
                      <c:pt idx="488">
                        <c:v>4.8440000000000003</c:v>
                      </c:pt>
                      <c:pt idx="489">
                        <c:v>4.8440000000000003</c:v>
                      </c:pt>
                      <c:pt idx="490">
                        <c:v>4.8689999999999998</c:v>
                      </c:pt>
                      <c:pt idx="491">
                        <c:v>4.8949999999999996</c:v>
                      </c:pt>
                      <c:pt idx="492">
                        <c:v>4.9210000000000003</c:v>
                      </c:pt>
                      <c:pt idx="493">
                        <c:v>4.9210000000000003</c:v>
                      </c:pt>
                      <c:pt idx="494">
                        <c:v>4.8949999999999996</c:v>
                      </c:pt>
                      <c:pt idx="495">
                        <c:v>4.8689999999999998</c:v>
                      </c:pt>
                      <c:pt idx="496">
                        <c:v>4.8689999999999998</c:v>
                      </c:pt>
                      <c:pt idx="497">
                        <c:v>4.8440000000000003</c:v>
                      </c:pt>
                      <c:pt idx="498">
                        <c:v>4.8179999999999996</c:v>
                      </c:pt>
                      <c:pt idx="499">
                        <c:v>4.7919999999999998</c:v>
                      </c:pt>
                      <c:pt idx="500">
                        <c:v>4.766</c:v>
                      </c:pt>
                      <c:pt idx="501">
                        <c:v>4.766</c:v>
                      </c:pt>
                      <c:pt idx="502">
                        <c:v>4.74</c:v>
                      </c:pt>
                      <c:pt idx="503">
                        <c:v>4.74</c:v>
                      </c:pt>
                      <c:pt idx="504">
                        <c:v>4.74</c:v>
                      </c:pt>
                      <c:pt idx="505">
                        <c:v>4.74</c:v>
                      </c:pt>
                      <c:pt idx="506">
                        <c:v>4.74</c:v>
                      </c:pt>
                      <c:pt idx="507">
                        <c:v>4.7140000000000004</c:v>
                      </c:pt>
                      <c:pt idx="508">
                        <c:v>4.6619999999999999</c:v>
                      </c:pt>
                      <c:pt idx="509">
                        <c:v>4.6360000000000001</c:v>
                      </c:pt>
                      <c:pt idx="510">
                        <c:v>4.6100000000000003</c:v>
                      </c:pt>
                      <c:pt idx="511">
                        <c:v>4.5579999999999998</c:v>
                      </c:pt>
                      <c:pt idx="512">
                        <c:v>4.5579999999999998</c:v>
                      </c:pt>
                      <c:pt idx="513">
                        <c:v>4.532</c:v>
                      </c:pt>
                      <c:pt idx="514">
                        <c:v>4.5060000000000002</c:v>
                      </c:pt>
                      <c:pt idx="515">
                        <c:v>4.4800000000000004</c:v>
                      </c:pt>
                      <c:pt idx="516">
                        <c:v>4.4800000000000004</c:v>
                      </c:pt>
                      <c:pt idx="517">
                        <c:v>4.4539999999999997</c:v>
                      </c:pt>
                      <c:pt idx="518">
                        <c:v>4.4539999999999997</c:v>
                      </c:pt>
                      <c:pt idx="519">
                        <c:v>4.4539999999999997</c:v>
                      </c:pt>
                      <c:pt idx="520">
                        <c:v>4.4279999999999999</c:v>
                      </c:pt>
                      <c:pt idx="521">
                        <c:v>4.4279999999999999</c:v>
                      </c:pt>
                      <c:pt idx="522">
                        <c:v>4.4279999999999999</c:v>
                      </c:pt>
                      <c:pt idx="523">
                        <c:v>4.4020000000000001</c:v>
                      </c:pt>
                      <c:pt idx="524">
                        <c:v>4.3760000000000003</c:v>
                      </c:pt>
                      <c:pt idx="525">
                        <c:v>4.3760000000000003</c:v>
                      </c:pt>
                      <c:pt idx="526">
                        <c:v>4.3499999999999996</c:v>
                      </c:pt>
                      <c:pt idx="527">
                        <c:v>4.3239999999999998</c:v>
                      </c:pt>
                      <c:pt idx="528">
                        <c:v>4.298</c:v>
                      </c:pt>
                      <c:pt idx="529">
                        <c:v>4.2720000000000002</c:v>
                      </c:pt>
                      <c:pt idx="530">
                        <c:v>4.2460000000000004</c:v>
                      </c:pt>
                      <c:pt idx="531">
                        <c:v>4.22</c:v>
                      </c:pt>
                      <c:pt idx="532">
                        <c:v>4.194</c:v>
                      </c:pt>
                      <c:pt idx="533">
                        <c:v>4.1680000000000001</c:v>
                      </c:pt>
                      <c:pt idx="534">
                        <c:v>4.1680000000000001</c:v>
                      </c:pt>
                      <c:pt idx="535">
                        <c:v>4.141</c:v>
                      </c:pt>
                      <c:pt idx="536">
                        <c:v>4.1150000000000002</c:v>
                      </c:pt>
                      <c:pt idx="537">
                        <c:v>4.1150000000000002</c:v>
                      </c:pt>
                      <c:pt idx="538">
                        <c:v>4.0890000000000004</c:v>
                      </c:pt>
                      <c:pt idx="539">
                        <c:v>4.0629999999999997</c:v>
                      </c:pt>
                      <c:pt idx="540">
                        <c:v>4.0629999999999997</c:v>
                      </c:pt>
                      <c:pt idx="541">
                        <c:v>4.0369999999999999</c:v>
                      </c:pt>
                      <c:pt idx="542">
                        <c:v>4.0110000000000001</c:v>
                      </c:pt>
                      <c:pt idx="543">
                        <c:v>4.0110000000000001</c:v>
                      </c:pt>
                      <c:pt idx="544">
                        <c:v>3.9849999999999999</c:v>
                      </c:pt>
                      <c:pt idx="545">
                        <c:v>3.9849999999999999</c:v>
                      </c:pt>
                      <c:pt idx="546">
                        <c:v>3.9580000000000002</c:v>
                      </c:pt>
                      <c:pt idx="547">
                        <c:v>3.9319999999999999</c:v>
                      </c:pt>
                      <c:pt idx="548">
                        <c:v>3.9319999999999999</c:v>
                      </c:pt>
                      <c:pt idx="549">
                        <c:v>3.9060000000000001</c:v>
                      </c:pt>
                      <c:pt idx="550">
                        <c:v>3.9060000000000001</c:v>
                      </c:pt>
                      <c:pt idx="551">
                        <c:v>3.9060000000000001</c:v>
                      </c:pt>
                      <c:pt idx="552">
                        <c:v>3.9060000000000001</c:v>
                      </c:pt>
                      <c:pt idx="553">
                        <c:v>3.9060000000000001</c:v>
                      </c:pt>
                      <c:pt idx="554">
                        <c:v>3.9060000000000001</c:v>
                      </c:pt>
                      <c:pt idx="555">
                        <c:v>3.88</c:v>
                      </c:pt>
                      <c:pt idx="556">
                        <c:v>3.8540000000000001</c:v>
                      </c:pt>
                      <c:pt idx="557">
                        <c:v>3.8540000000000001</c:v>
                      </c:pt>
                      <c:pt idx="558">
                        <c:v>3.9060000000000001</c:v>
                      </c:pt>
                      <c:pt idx="559">
                        <c:v>3.9060000000000001</c:v>
                      </c:pt>
                      <c:pt idx="560">
                        <c:v>3.88</c:v>
                      </c:pt>
                      <c:pt idx="561">
                        <c:v>3.88</c:v>
                      </c:pt>
                      <c:pt idx="562">
                        <c:v>3.8540000000000001</c:v>
                      </c:pt>
                      <c:pt idx="563">
                        <c:v>3.8540000000000001</c:v>
                      </c:pt>
                      <c:pt idx="564">
                        <c:v>3.9319999999999999</c:v>
                      </c:pt>
                      <c:pt idx="565">
                        <c:v>4.0629999999999997</c:v>
                      </c:pt>
                      <c:pt idx="566">
                        <c:v>4.1150000000000002</c:v>
                      </c:pt>
                      <c:pt idx="567">
                        <c:v>4.1680000000000001</c:v>
                      </c:pt>
                      <c:pt idx="568">
                        <c:v>4.22</c:v>
                      </c:pt>
                      <c:pt idx="569">
                        <c:v>4.2720000000000002</c:v>
                      </c:pt>
                      <c:pt idx="570">
                        <c:v>4.298</c:v>
                      </c:pt>
                      <c:pt idx="571">
                        <c:v>4.3499999999999996</c:v>
                      </c:pt>
                      <c:pt idx="572">
                        <c:v>4.4279999999999999</c:v>
                      </c:pt>
                      <c:pt idx="573">
                        <c:v>4.4800000000000004</c:v>
                      </c:pt>
                      <c:pt idx="574">
                        <c:v>4.5579999999999998</c:v>
                      </c:pt>
                      <c:pt idx="575">
                        <c:v>4.6360000000000001</c:v>
                      </c:pt>
                      <c:pt idx="576">
                        <c:v>4.766</c:v>
                      </c:pt>
                      <c:pt idx="577">
                        <c:v>4.8689999999999998</c:v>
                      </c:pt>
                      <c:pt idx="578">
                        <c:v>4.9729999999999999</c:v>
                      </c:pt>
                      <c:pt idx="579">
                        <c:v>5.05</c:v>
                      </c:pt>
                      <c:pt idx="580">
                        <c:v>5.1280000000000001</c:v>
                      </c:pt>
                      <c:pt idx="581">
                        <c:v>5.2050000000000001</c:v>
                      </c:pt>
                      <c:pt idx="582">
                        <c:v>5.2309999999999999</c:v>
                      </c:pt>
                      <c:pt idx="583">
                        <c:v>5.3079999999999998</c:v>
                      </c:pt>
                      <c:pt idx="584">
                        <c:v>5.3849999999999998</c:v>
                      </c:pt>
                      <c:pt idx="585">
                        <c:v>5.4619999999999997</c:v>
                      </c:pt>
                      <c:pt idx="586">
                        <c:v>5.5140000000000002</c:v>
                      </c:pt>
                      <c:pt idx="587">
                        <c:v>5.5650000000000004</c:v>
                      </c:pt>
                      <c:pt idx="588">
                        <c:v>5.6159999999999997</c:v>
                      </c:pt>
                      <c:pt idx="589">
                        <c:v>5.6159999999999997</c:v>
                      </c:pt>
                      <c:pt idx="590">
                        <c:v>5.6159999999999997</c:v>
                      </c:pt>
                      <c:pt idx="591">
                        <c:v>5.6159999999999997</c:v>
                      </c:pt>
                      <c:pt idx="592">
                        <c:v>5.6159999999999997</c:v>
                      </c:pt>
                      <c:pt idx="593">
                        <c:v>5.6159999999999997</c:v>
                      </c:pt>
                      <c:pt idx="594">
                        <c:v>5.5910000000000002</c:v>
                      </c:pt>
                      <c:pt idx="595">
                        <c:v>5.5910000000000002</c:v>
                      </c:pt>
                      <c:pt idx="596">
                        <c:v>5.5910000000000002</c:v>
                      </c:pt>
                      <c:pt idx="597">
                        <c:v>5.5910000000000002</c:v>
                      </c:pt>
                      <c:pt idx="598">
                        <c:v>5.5650000000000004</c:v>
                      </c:pt>
                      <c:pt idx="599">
                        <c:v>5.5650000000000004</c:v>
                      </c:pt>
                      <c:pt idx="600">
                        <c:v>5.5140000000000002</c:v>
                      </c:pt>
                      <c:pt idx="601">
                        <c:v>5.5140000000000002</c:v>
                      </c:pt>
                      <c:pt idx="602">
                        <c:v>5.4619999999999997</c:v>
                      </c:pt>
                      <c:pt idx="603">
                        <c:v>5.4109999999999996</c:v>
                      </c:pt>
                      <c:pt idx="604">
                        <c:v>5.36</c:v>
                      </c:pt>
                      <c:pt idx="605">
                        <c:v>5.3079999999999998</c:v>
                      </c:pt>
                      <c:pt idx="606">
                        <c:v>5.2569999999999997</c:v>
                      </c:pt>
                      <c:pt idx="607">
                        <c:v>5.2309999999999999</c:v>
                      </c:pt>
                      <c:pt idx="608">
                        <c:v>5.2050000000000001</c:v>
                      </c:pt>
                      <c:pt idx="609">
                        <c:v>5.1539999999999999</c:v>
                      </c:pt>
                      <c:pt idx="610">
                        <c:v>5.1280000000000001</c:v>
                      </c:pt>
                      <c:pt idx="611">
                        <c:v>5.0759999999999996</c:v>
                      </c:pt>
                      <c:pt idx="612">
                        <c:v>5.05</c:v>
                      </c:pt>
                      <c:pt idx="613">
                        <c:v>5.024</c:v>
                      </c:pt>
                      <c:pt idx="614">
                        <c:v>4.9989999999999997</c:v>
                      </c:pt>
                      <c:pt idx="615">
                        <c:v>4.9729999999999999</c:v>
                      </c:pt>
                      <c:pt idx="616">
                        <c:v>4.9470000000000001</c:v>
                      </c:pt>
                      <c:pt idx="617">
                        <c:v>4.9210000000000003</c:v>
                      </c:pt>
                      <c:pt idx="618">
                        <c:v>4.9210000000000003</c:v>
                      </c:pt>
                      <c:pt idx="619">
                        <c:v>4.8949999999999996</c:v>
                      </c:pt>
                      <c:pt idx="620">
                        <c:v>4.8949999999999996</c:v>
                      </c:pt>
                      <c:pt idx="621">
                        <c:v>4.8949999999999996</c:v>
                      </c:pt>
                      <c:pt idx="622">
                        <c:v>4.8440000000000003</c:v>
                      </c:pt>
                      <c:pt idx="623">
                        <c:v>4.8440000000000003</c:v>
                      </c:pt>
                      <c:pt idx="624">
                        <c:v>4.8179999999999996</c:v>
                      </c:pt>
                      <c:pt idx="625">
                        <c:v>4.7919999999999998</c:v>
                      </c:pt>
                      <c:pt idx="626">
                        <c:v>4.766</c:v>
                      </c:pt>
                      <c:pt idx="627">
                        <c:v>4.766</c:v>
                      </c:pt>
                      <c:pt idx="628">
                        <c:v>4.7140000000000004</c:v>
                      </c:pt>
                      <c:pt idx="629">
                        <c:v>4.7140000000000004</c:v>
                      </c:pt>
                      <c:pt idx="630">
                        <c:v>4.6879999999999997</c:v>
                      </c:pt>
                      <c:pt idx="631">
                        <c:v>4.6619999999999999</c:v>
                      </c:pt>
                      <c:pt idx="632">
                        <c:v>4.6360000000000001</c:v>
                      </c:pt>
                      <c:pt idx="633">
                        <c:v>4.6100000000000003</c:v>
                      </c:pt>
                      <c:pt idx="634">
                        <c:v>4.5839999999999996</c:v>
                      </c:pt>
                      <c:pt idx="635">
                        <c:v>4.5579999999999998</c:v>
                      </c:pt>
                      <c:pt idx="636">
                        <c:v>4.5579999999999998</c:v>
                      </c:pt>
                      <c:pt idx="637">
                        <c:v>4.532</c:v>
                      </c:pt>
                      <c:pt idx="638">
                        <c:v>4.532</c:v>
                      </c:pt>
                      <c:pt idx="639">
                        <c:v>4.5060000000000002</c:v>
                      </c:pt>
                      <c:pt idx="640">
                        <c:v>4.5060000000000002</c:v>
                      </c:pt>
                      <c:pt idx="641">
                        <c:v>4.4800000000000004</c:v>
                      </c:pt>
                      <c:pt idx="642">
                        <c:v>4.4800000000000004</c:v>
                      </c:pt>
                      <c:pt idx="643">
                        <c:v>4.4539999999999997</c:v>
                      </c:pt>
                      <c:pt idx="644">
                        <c:v>4.4539999999999997</c:v>
                      </c:pt>
                      <c:pt idx="645">
                        <c:v>4.4279999999999999</c:v>
                      </c:pt>
                      <c:pt idx="646">
                        <c:v>4.4279999999999999</c:v>
                      </c:pt>
                      <c:pt idx="647">
                        <c:v>4.4020000000000001</c:v>
                      </c:pt>
                      <c:pt idx="648">
                        <c:v>4.4020000000000001</c:v>
                      </c:pt>
                      <c:pt idx="649">
                        <c:v>4.4020000000000001</c:v>
                      </c:pt>
                      <c:pt idx="650">
                        <c:v>4.4020000000000001</c:v>
                      </c:pt>
                      <c:pt idx="651">
                        <c:v>4.3760000000000003</c:v>
                      </c:pt>
                      <c:pt idx="652">
                        <c:v>4.3760000000000003</c:v>
                      </c:pt>
                      <c:pt idx="653">
                        <c:v>4.3760000000000003</c:v>
                      </c:pt>
                      <c:pt idx="654">
                        <c:v>4.4020000000000001</c:v>
                      </c:pt>
                      <c:pt idx="655">
                        <c:v>4.3760000000000003</c:v>
                      </c:pt>
                      <c:pt idx="656">
                        <c:v>4.3760000000000003</c:v>
                      </c:pt>
                      <c:pt idx="657">
                        <c:v>4.4020000000000001</c:v>
                      </c:pt>
                      <c:pt idx="658">
                        <c:v>4.4279999999999999</c:v>
                      </c:pt>
                      <c:pt idx="659">
                        <c:v>4.4539999999999997</c:v>
                      </c:pt>
                      <c:pt idx="660">
                        <c:v>4.5579999999999998</c:v>
                      </c:pt>
                      <c:pt idx="661">
                        <c:v>4.7140000000000004</c:v>
                      </c:pt>
                      <c:pt idx="662">
                        <c:v>4.8179999999999996</c:v>
                      </c:pt>
                      <c:pt idx="663">
                        <c:v>4.8689999999999998</c:v>
                      </c:pt>
                      <c:pt idx="664">
                        <c:v>4.8949999999999996</c:v>
                      </c:pt>
                      <c:pt idx="665">
                        <c:v>4.9470000000000001</c:v>
                      </c:pt>
                      <c:pt idx="666">
                        <c:v>4.9989999999999997</c:v>
                      </c:pt>
                      <c:pt idx="667">
                        <c:v>5.05</c:v>
                      </c:pt>
                      <c:pt idx="668">
                        <c:v>5.1020000000000003</c:v>
                      </c:pt>
                      <c:pt idx="669">
                        <c:v>5.2050000000000001</c:v>
                      </c:pt>
                      <c:pt idx="670">
                        <c:v>5.3079999999999998</c:v>
                      </c:pt>
                      <c:pt idx="671">
                        <c:v>5.4109999999999996</c:v>
                      </c:pt>
                      <c:pt idx="672">
                        <c:v>5.5140000000000002</c:v>
                      </c:pt>
                      <c:pt idx="673">
                        <c:v>5.6680000000000001</c:v>
                      </c:pt>
                      <c:pt idx="674">
                        <c:v>5.77</c:v>
                      </c:pt>
                      <c:pt idx="675">
                        <c:v>5.8470000000000004</c:v>
                      </c:pt>
                      <c:pt idx="676">
                        <c:v>5.8719999999999999</c:v>
                      </c:pt>
                      <c:pt idx="677">
                        <c:v>5.9749999999999996</c:v>
                      </c:pt>
                      <c:pt idx="678">
                        <c:v>6.1020000000000003</c:v>
                      </c:pt>
                      <c:pt idx="679">
                        <c:v>6.077</c:v>
                      </c:pt>
                      <c:pt idx="680">
                        <c:v>6.2549999999999999</c:v>
                      </c:pt>
                      <c:pt idx="681">
                        <c:v>6.1529999999999996</c:v>
                      </c:pt>
                      <c:pt idx="682">
                        <c:v>6.23</c:v>
                      </c:pt>
                      <c:pt idx="683">
                        <c:v>6.2809999999999997</c:v>
                      </c:pt>
                      <c:pt idx="684">
                        <c:v>6.306</c:v>
                      </c:pt>
                      <c:pt idx="685">
                        <c:v>6.3310000000000004</c:v>
                      </c:pt>
                      <c:pt idx="686">
                        <c:v>6.3310000000000004</c:v>
                      </c:pt>
                      <c:pt idx="687">
                        <c:v>6.3310000000000004</c:v>
                      </c:pt>
                      <c:pt idx="688">
                        <c:v>6.3310000000000004</c:v>
                      </c:pt>
                      <c:pt idx="689">
                        <c:v>6.306</c:v>
                      </c:pt>
                      <c:pt idx="690">
                        <c:v>6.2809999999999997</c:v>
                      </c:pt>
                      <c:pt idx="691">
                        <c:v>6.2809999999999997</c:v>
                      </c:pt>
                      <c:pt idx="692">
                        <c:v>6.2809999999999997</c:v>
                      </c:pt>
                      <c:pt idx="693">
                        <c:v>6.2549999999999999</c:v>
                      </c:pt>
                      <c:pt idx="694">
                        <c:v>6.23</c:v>
                      </c:pt>
                      <c:pt idx="695">
                        <c:v>6.2039999999999997</c:v>
                      </c:pt>
                      <c:pt idx="696">
                        <c:v>6.1790000000000003</c:v>
                      </c:pt>
                      <c:pt idx="697">
                        <c:v>6.1280000000000001</c:v>
                      </c:pt>
                      <c:pt idx="698">
                        <c:v>6.077</c:v>
                      </c:pt>
                      <c:pt idx="699">
                        <c:v>6.0259999999999998</c:v>
                      </c:pt>
                      <c:pt idx="700">
                        <c:v>5.9749999999999996</c:v>
                      </c:pt>
                      <c:pt idx="701">
                        <c:v>5.9240000000000004</c:v>
                      </c:pt>
                      <c:pt idx="702">
                        <c:v>5.8719999999999999</c:v>
                      </c:pt>
                      <c:pt idx="703">
                        <c:v>5.8209999999999997</c:v>
                      </c:pt>
                      <c:pt idx="704">
                        <c:v>5.7960000000000003</c:v>
                      </c:pt>
                      <c:pt idx="705">
                        <c:v>5.7450000000000001</c:v>
                      </c:pt>
                      <c:pt idx="706">
                        <c:v>5.6929999999999996</c:v>
                      </c:pt>
                      <c:pt idx="707">
                        <c:v>5.6680000000000001</c:v>
                      </c:pt>
                      <c:pt idx="708">
                        <c:v>5.6159999999999997</c:v>
                      </c:pt>
                      <c:pt idx="709">
                        <c:v>5.5910000000000002</c:v>
                      </c:pt>
                      <c:pt idx="710">
                        <c:v>5.5389999999999997</c:v>
                      </c:pt>
                      <c:pt idx="711">
                        <c:v>5.5140000000000002</c:v>
                      </c:pt>
                      <c:pt idx="712">
                        <c:v>5.5140000000000002</c:v>
                      </c:pt>
                      <c:pt idx="713">
                        <c:v>5.4880000000000004</c:v>
                      </c:pt>
                      <c:pt idx="714">
                        <c:v>5.4619999999999997</c:v>
                      </c:pt>
                      <c:pt idx="715">
                        <c:v>5.4370000000000003</c:v>
                      </c:pt>
                      <c:pt idx="716">
                        <c:v>5.4370000000000003</c:v>
                      </c:pt>
                      <c:pt idx="717">
                        <c:v>5.4370000000000003</c:v>
                      </c:pt>
                      <c:pt idx="718">
                        <c:v>5.4109999999999996</c:v>
                      </c:pt>
                      <c:pt idx="719">
                        <c:v>5.3849999999999998</c:v>
                      </c:pt>
                      <c:pt idx="720">
                        <c:v>5.36</c:v>
                      </c:pt>
                      <c:pt idx="721">
                        <c:v>5.3339999999999996</c:v>
                      </c:pt>
                      <c:pt idx="722">
                        <c:v>5.3079999999999998</c:v>
                      </c:pt>
                      <c:pt idx="723">
                        <c:v>5.282</c:v>
                      </c:pt>
                      <c:pt idx="724">
                        <c:v>5.2569999999999997</c:v>
                      </c:pt>
                      <c:pt idx="725">
                        <c:v>5.2050000000000001</c:v>
                      </c:pt>
                      <c:pt idx="726">
                        <c:v>5.1539999999999999</c:v>
                      </c:pt>
                      <c:pt idx="727">
                        <c:v>5.1280000000000001</c:v>
                      </c:pt>
                      <c:pt idx="728">
                        <c:v>5.0759999999999996</c:v>
                      </c:pt>
                      <c:pt idx="729">
                        <c:v>5.05</c:v>
                      </c:pt>
                      <c:pt idx="730">
                        <c:v>5.024</c:v>
                      </c:pt>
                      <c:pt idx="731">
                        <c:v>4.9729999999999999</c:v>
                      </c:pt>
                      <c:pt idx="732">
                        <c:v>4.9470000000000001</c:v>
                      </c:pt>
                      <c:pt idx="733">
                        <c:v>4.9470000000000001</c:v>
                      </c:pt>
                      <c:pt idx="734">
                        <c:v>4.9210000000000003</c:v>
                      </c:pt>
                      <c:pt idx="735">
                        <c:v>4.9210000000000003</c:v>
                      </c:pt>
                      <c:pt idx="736">
                        <c:v>4.9210000000000003</c:v>
                      </c:pt>
                      <c:pt idx="737">
                        <c:v>4.9210000000000003</c:v>
                      </c:pt>
                      <c:pt idx="738">
                        <c:v>4.9470000000000001</c:v>
                      </c:pt>
                      <c:pt idx="739">
                        <c:v>4.9729999999999999</c:v>
                      </c:pt>
                      <c:pt idx="740">
                        <c:v>4.9729999999999999</c:v>
                      </c:pt>
                      <c:pt idx="741">
                        <c:v>4.9729999999999999</c:v>
                      </c:pt>
                      <c:pt idx="742">
                        <c:v>4.9470000000000001</c:v>
                      </c:pt>
                      <c:pt idx="743">
                        <c:v>4.9470000000000001</c:v>
                      </c:pt>
                      <c:pt idx="744">
                        <c:v>4.9470000000000001</c:v>
                      </c:pt>
                      <c:pt idx="745">
                        <c:v>4.9470000000000001</c:v>
                      </c:pt>
                      <c:pt idx="746">
                        <c:v>4.9210000000000003</c:v>
                      </c:pt>
                      <c:pt idx="747">
                        <c:v>4.8949999999999996</c:v>
                      </c:pt>
                      <c:pt idx="748">
                        <c:v>4.8440000000000003</c:v>
                      </c:pt>
                      <c:pt idx="749">
                        <c:v>4.8179999999999996</c:v>
                      </c:pt>
                      <c:pt idx="750">
                        <c:v>4.7919999999999998</c:v>
                      </c:pt>
                      <c:pt idx="751">
                        <c:v>4.766</c:v>
                      </c:pt>
                      <c:pt idx="752">
                        <c:v>4.766</c:v>
                      </c:pt>
                      <c:pt idx="753">
                        <c:v>4.766</c:v>
                      </c:pt>
                      <c:pt idx="754">
                        <c:v>4.766</c:v>
                      </c:pt>
                      <c:pt idx="755">
                        <c:v>4.766</c:v>
                      </c:pt>
                      <c:pt idx="756">
                        <c:v>4.8440000000000003</c:v>
                      </c:pt>
                      <c:pt idx="757">
                        <c:v>4.9989999999999997</c:v>
                      </c:pt>
                      <c:pt idx="758">
                        <c:v>5.1020000000000003</c:v>
                      </c:pt>
                      <c:pt idx="759">
                        <c:v>5.1790000000000003</c:v>
                      </c:pt>
                      <c:pt idx="760">
                        <c:v>5.2309999999999999</c:v>
                      </c:pt>
                      <c:pt idx="761">
                        <c:v>5.282</c:v>
                      </c:pt>
                      <c:pt idx="762">
                        <c:v>5.3339999999999996</c:v>
                      </c:pt>
                      <c:pt idx="763">
                        <c:v>5.4370000000000003</c:v>
                      </c:pt>
                      <c:pt idx="764">
                        <c:v>5.4370000000000003</c:v>
                      </c:pt>
                      <c:pt idx="765">
                        <c:v>5.5140000000000002</c:v>
                      </c:pt>
                      <c:pt idx="766">
                        <c:v>5.6929999999999996</c:v>
                      </c:pt>
                      <c:pt idx="767">
                        <c:v>5.6680000000000001</c:v>
                      </c:pt>
                      <c:pt idx="768">
                        <c:v>5.77</c:v>
                      </c:pt>
                      <c:pt idx="769">
                        <c:v>5.8719999999999999</c:v>
                      </c:pt>
                      <c:pt idx="770">
                        <c:v>6</c:v>
                      </c:pt>
                      <c:pt idx="771">
                        <c:v>6.077</c:v>
                      </c:pt>
                      <c:pt idx="772">
                        <c:v>6.3819999999999997</c:v>
                      </c:pt>
                      <c:pt idx="773">
                        <c:v>6.2039999999999997</c:v>
                      </c:pt>
                      <c:pt idx="774">
                        <c:v>6.2549999999999999</c:v>
                      </c:pt>
                      <c:pt idx="775">
                        <c:v>6.3819999999999997</c:v>
                      </c:pt>
                      <c:pt idx="776">
                        <c:v>6.3819999999999997</c:v>
                      </c:pt>
                      <c:pt idx="777">
                        <c:v>6.4580000000000002</c:v>
                      </c:pt>
                      <c:pt idx="778">
                        <c:v>6.4580000000000002</c:v>
                      </c:pt>
                      <c:pt idx="779">
                        <c:v>6.484</c:v>
                      </c:pt>
                      <c:pt idx="780">
                        <c:v>6.5350000000000001</c:v>
                      </c:pt>
                      <c:pt idx="781">
                        <c:v>6.5350000000000001</c:v>
                      </c:pt>
                      <c:pt idx="782">
                        <c:v>6.5350000000000001</c:v>
                      </c:pt>
                      <c:pt idx="783">
                        <c:v>6.5350000000000001</c:v>
                      </c:pt>
                      <c:pt idx="784">
                        <c:v>6.5350000000000001</c:v>
                      </c:pt>
                      <c:pt idx="785">
                        <c:v>6.5090000000000003</c:v>
                      </c:pt>
                      <c:pt idx="786">
                        <c:v>6.5090000000000003</c:v>
                      </c:pt>
                      <c:pt idx="787">
                        <c:v>6.5090000000000003</c:v>
                      </c:pt>
                      <c:pt idx="788">
                        <c:v>6.5090000000000003</c:v>
                      </c:pt>
                      <c:pt idx="789">
                        <c:v>6.5090000000000003</c:v>
                      </c:pt>
                      <c:pt idx="790">
                        <c:v>6.484</c:v>
                      </c:pt>
                      <c:pt idx="791">
                        <c:v>6.4580000000000002</c:v>
                      </c:pt>
                      <c:pt idx="792">
                        <c:v>6.4329999999999998</c:v>
                      </c:pt>
                      <c:pt idx="793">
                        <c:v>6.3819999999999997</c:v>
                      </c:pt>
                      <c:pt idx="794">
                        <c:v>6.3570000000000002</c:v>
                      </c:pt>
                      <c:pt idx="795">
                        <c:v>6.306</c:v>
                      </c:pt>
                      <c:pt idx="796">
                        <c:v>6.2549999999999999</c:v>
                      </c:pt>
                      <c:pt idx="797">
                        <c:v>6.2039999999999997</c:v>
                      </c:pt>
                      <c:pt idx="798">
                        <c:v>6.1790000000000003</c:v>
                      </c:pt>
                      <c:pt idx="799">
                        <c:v>6.1280000000000001</c:v>
                      </c:pt>
                      <c:pt idx="800">
                        <c:v>6.1020000000000003</c:v>
                      </c:pt>
                      <c:pt idx="801">
                        <c:v>6.077</c:v>
                      </c:pt>
                      <c:pt idx="802">
                        <c:v>6.0510000000000002</c:v>
                      </c:pt>
                      <c:pt idx="803">
                        <c:v>6.0510000000000002</c:v>
                      </c:pt>
                      <c:pt idx="804">
                        <c:v>6.0259999999999998</c:v>
                      </c:pt>
                      <c:pt idx="805">
                        <c:v>6</c:v>
                      </c:pt>
                      <c:pt idx="806">
                        <c:v>6.0259999999999998</c:v>
                      </c:pt>
                      <c:pt idx="807">
                        <c:v>6.0259999999999998</c:v>
                      </c:pt>
                      <c:pt idx="808">
                        <c:v>6.0259999999999998</c:v>
                      </c:pt>
                      <c:pt idx="809">
                        <c:v>6</c:v>
                      </c:pt>
                      <c:pt idx="810">
                        <c:v>6.0259999999999998</c:v>
                      </c:pt>
                      <c:pt idx="811">
                        <c:v>6.0259999999999998</c:v>
                      </c:pt>
                      <c:pt idx="812">
                        <c:v>6.0259999999999998</c:v>
                      </c:pt>
                      <c:pt idx="813">
                        <c:v>6.0259999999999998</c:v>
                      </c:pt>
                      <c:pt idx="814">
                        <c:v>6</c:v>
                      </c:pt>
                      <c:pt idx="815">
                        <c:v>6</c:v>
                      </c:pt>
                      <c:pt idx="816">
                        <c:v>6</c:v>
                      </c:pt>
                      <c:pt idx="817">
                        <c:v>6</c:v>
                      </c:pt>
                      <c:pt idx="818">
                        <c:v>6</c:v>
                      </c:pt>
                      <c:pt idx="819">
                        <c:v>5.9749999999999996</c:v>
                      </c:pt>
                      <c:pt idx="820">
                        <c:v>5.9749999999999996</c:v>
                      </c:pt>
                      <c:pt idx="821">
                        <c:v>5.9489999999999998</c:v>
                      </c:pt>
                      <c:pt idx="822">
                        <c:v>5.9489999999999998</c:v>
                      </c:pt>
                      <c:pt idx="823">
                        <c:v>5.9240000000000004</c:v>
                      </c:pt>
                      <c:pt idx="824">
                        <c:v>5.9240000000000004</c:v>
                      </c:pt>
                      <c:pt idx="825">
                        <c:v>5.9240000000000004</c:v>
                      </c:pt>
                      <c:pt idx="826">
                        <c:v>5.9240000000000004</c:v>
                      </c:pt>
                      <c:pt idx="827">
                        <c:v>5.8979999999999997</c:v>
                      </c:pt>
                      <c:pt idx="828">
                        <c:v>5.8979999999999997</c:v>
                      </c:pt>
                      <c:pt idx="829">
                        <c:v>5.8979999999999997</c:v>
                      </c:pt>
                      <c:pt idx="830">
                        <c:v>5.8979999999999997</c:v>
                      </c:pt>
                      <c:pt idx="831">
                        <c:v>5.8979999999999997</c:v>
                      </c:pt>
                      <c:pt idx="832">
                        <c:v>5.8979999999999997</c:v>
                      </c:pt>
                      <c:pt idx="833">
                        <c:v>5.8979999999999997</c:v>
                      </c:pt>
                      <c:pt idx="834">
                        <c:v>5.8979999999999997</c:v>
                      </c:pt>
                      <c:pt idx="835">
                        <c:v>5.8979999999999997</c:v>
                      </c:pt>
                      <c:pt idx="836">
                        <c:v>5.8979999999999997</c:v>
                      </c:pt>
                      <c:pt idx="837">
                        <c:v>5.8979999999999997</c:v>
                      </c:pt>
                      <c:pt idx="838">
                        <c:v>5.8979999999999997</c:v>
                      </c:pt>
                      <c:pt idx="839">
                        <c:v>5.8979999999999997</c:v>
                      </c:pt>
                      <c:pt idx="840">
                        <c:v>5.9240000000000004</c:v>
                      </c:pt>
                      <c:pt idx="841">
                        <c:v>5.9489999999999998</c:v>
                      </c:pt>
                      <c:pt idx="842">
                        <c:v>5.9489999999999998</c:v>
                      </c:pt>
                      <c:pt idx="843">
                        <c:v>5.9489999999999998</c:v>
                      </c:pt>
                      <c:pt idx="844">
                        <c:v>5.9240000000000004</c:v>
                      </c:pt>
                      <c:pt idx="845">
                        <c:v>5.9240000000000004</c:v>
                      </c:pt>
                      <c:pt idx="846">
                        <c:v>5.9240000000000004</c:v>
                      </c:pt>
                      <c:pt idx="847">
                        <c:v>5.9240000000000004</c:v>
                      </c:pt>
                      <c:pt idx="848">
                        <c:v>5.9489999999999998</c:v>
                      </c:pt>
                      <c:pt idx="849">
                        <c:v>5.9749999999999996</c:v>
                      </c:pt>
                      <c:pt idx="850">
                        <c:v>5.9749999999999996</c:v>
                      </c:pt>
                      <c:pt idx="851">
                        <c:v>5.9749999999999996</c:v>
                      </c:pt>
                      <c:pt idx="852">
                        <c:v>6</c:v>
                      </c:pt>
                      <c:pt idx="853">
                        <c:v>6.2039999999999997</c:v>
                      </c:pt>
                      <c:pt idx="854">
                        <c:v>6.306</c:v>
                      </c:pt>
                      <c:pt idx="855">
                        <c:v>6.3570000000000002</c:v>
                      </c:pt>
                      <c:pt idx="856">
                        <c:v>6.4329999999999998</c:v>
                      </c:pt>
                      <c:pt idx="857">
                        <c:v>6.4080000000000004</c:v>
                      </c:pt>
                      <c:pt idx="858">
                        <c:v>6.484</c:v>
                      </c:pt>
                      <c:pt idx="859">
                        <c:v>6.5350000000000001</c:v>
                      </c:pt>
                      <c:pt idx="860">
                        <c:v>6.6109999999999998</c:v>
                      </c:pt>
                      <c:pt idx="861">
                        <c:v>6.6609999999999996</c:v>
                      </c:pt>
                      <c:pt idx="862">
                        <c:v>6.7119999999999997</c:v>
                      </c:pt>
                      <c:pt idx="863">
                        <c:v>6.8129999999999997</c:v>
                      </c:pt>
                      <c:pt idx="864">
                        <c:v>6.8890000000000002</c:v>
                      </c:pt>
                      <c:pt idx="865">
                        <c:v>6.9649999999999999</c:v>
                      </c:pt>
                      <c:pt idx="866">
                        <c:v>7.0659999999999998</c:v>
                      </c:pt>
                      <c:pt idx="867">
                        <c:v>7.1420000000000003</c:v>
                      </c:pt>
                      <c:pt idx="868">
                        <c:v>7.1669999999999998</c:v>
                      </c:pt>
                      <c:pt idx="869">
                        <c:v>7.2169999999999996</c:v>
                      </c:pt>
                      <c:pt idx="870">
                        <c:v>7.242</c:v>
                      </c:pt>
                      <c:pt idx="871">
                        <c:v>7.2679999999999998</c:v>
                      </c:pt>
                      <c:pt idx="872">
                        <c:v>7.2930000000000001</c:v>
                      </c:pt>
                      <c:pt idx="873">
                        <c:v>7.2930000000000001</c:v>
                      </c:pt>
                      <c:pt idx="874">
                        <c:v>7.3179999999999996</c:v>
                      </c:pt>
                      <c:pt idx="875">
                        <c:v>7.3179999999999996</c:v>
                      </c:pt>
                      <c:pt idx="876">
                        <c:v>7.343</c:v>
                      </c:pt>
                      <c:pt idx="877">
                        <c:v>7.3179999999999996</c:v>
                      </c:pt>
                      <c:pt idx="878">
                        <c:v>7.2930000000000001</c:v>
                      </c:pt>
                      <c:pt idx="879">
                        <c:v>7.2679999999999998</c:v>
                      </c:pt>
                      <c:pt idx="880">
                        <c:v>7.2169999999999996</c:v>
                      </c:pt>
                      <c:pt idx="881">
                        <c:v>7.1920000000000002</c:v>
                      </c:pt>
                      <c:pt idx="882">
                        <c:v>7.1420000000000003</c:v>
                      </c:pt>
                      <c:pt idx="883">
                        <c:v>7.1159999999999997</c:v>
                      </c:pt>
                      <c:pt idx="884">
                        <c:v>7.0910000000000002</c:v>
                      </c:pt>
                      <c:pt idx="885">
                        <c:v>7.0410000000000004</c:v>
                      </c:pt>
                      <c:pt idx="886">
                        <c:v>7.0149999999999997</c:v>
                      </c:pt>
                      <c:pt idx="887">
                        <c:v>6.9649999999999999</c:v>
                      </c:pt>
                      <c:pt idx="888">
                        <c:v>6.9139999999999997</c:v>
                      </c:pt>
                      <c:pt idx="889">
                        <c:v>6.8390000000000004</c:v>
                      </c:pt>
                      <c:pt idx="890">
                        <c:v>6.7880000000000003</c:v>
                      </c:pt>
                      <c:pt idx="891">
                        <c:v>6.7119999999999997</c:v>
                      </c:pt>
                      <c:pt idx="892">
                        <c:v>6.6609999999999996</c:v>
                      </c:pt>
                      <c:pt idx="893">
                        <c:v>6.585</c:v>
                      </c:pt>
                      <c:pt idx="894">
                        <c:v>6.5090000000000003</c:v>
                      </c:pt>
                      <c:pt idx="895">
                        <c:v>6.4580000000000002</c:v>
                      </c:pt>
                      <c:pt idx="896">
                        <c:v>6.3819999999999997</c:v>
                      </c:pt>
                      <c:pt idx="897">
                        <c:v>6.3570000000000002</c:v>
                      </c:pt>
                      <c:pt idx="898">
                        <c:v>6.2809999999999997</c:v>
                      </c:pt>
                      <c:pt idx="899">
                        <c:v>6.23</c:v>
                      </c:pt>
                      <c:pt idx="900">
                        <c:v>6.2039999999999997</c:v>
                      </c:pt>
                      <c:pt idx="901">
                        <c:v>6.1529999999999996</c:v>
                      </c:pt>
                      <c:pt idx="902">
                        <c:v>6.1020000000000003</c:v>
                      </c:pt>
                      <c:pt idx="903">
                        <c:v>6.0510000000000002</c:v>
                      </c:pt>
                      <c:pt idx="904">
                        <c:v>6.0259999999999998</c:v>
                      </c:pt>
                      <c:pt idx="905">
                        <c:v>6</c:v>
                      </c:pt>
                      <c:pt idx="906">
                        <c:v>5.9489999999999998</c:v>
                      </c:pt>
                      <c:pt idx="907">
                        <c:v>5.8979999999999997</c:v>
                      </c:pt>
                      <c:pt idx="908">
                        <c:v>5.8719999999999999</c:v>
                      </c:pt>
                      <c:pt idx="909">
                        <c:v>5.8209999999999997</c:v>
                      </c:pt>
                      <c:pt idx="910">
                        <c:v>5.7960000000000003</c:v>
                      </c:pt>
                      <c:pt idx="911">
                        <c:v>5.7450000000000001</c:v>
                      </c:pt>
                      <c:pt idx="912">
                        <c:v>5.6929999999999996</c:v>
                      </c:pt>
                      <c:pt idx="913">
                        <c:v>5.6420000000000003</c:v>
                      </c:pt>
                      <c:pt idx="914">
                        <c:v>5.6159999999999997</c:v>
                      </c:pt>
                      <c:pt idx="915">
                        <c:v>5.5389999999999997</c:v>
                      </c:pt>
                      <c:pt idx="916">
                        <c:v>5.5140000000000002</c:v>
                      </c:pt>
                      <c:pt idx="917">
                        <c:v>5.4370000000000003</c:v>
                      </c:pt>
                      <c:pt idx="918">
                        <c:v>5.3849999999999998</c:v>
                      </c:pt>
                      <c:pt idx="919">
                        <c:v>5.36</c:v>
                      </c:pt>
                      <c:pt idx="920">
                        <c:v>5.36</c:v>
                      </c:pt>
                      <c:pt idx="921">
                        <c:v>5.3079999999999998</c:v>
                      </c:pt>
                      <c:pt idx="922">
                        <c:v>5.282</c:v>
                      </c:pt>
                      <c:pt idx="923">
                        <c:v>5.2569999999999997</c:v>
                      </c:pt>
                      <c:pt idx="924">
                        <c:v>5.2569999999999997</c:v>
                      </c:pt>
                      <c:pt idx="925">
                        <c:v>5.2309999999999999</c:v>
                      </c:pt>
                      <c:pt idx="926">
                        <c:v>5.2050000000000001</c:v>
                      </c:pt>
                      <c:pt idx="927">
                        <c:v>5.1790000000000003</c:v>
                      </c:pt>
                      <c:pt idx="928">
                        <c:v>5.1539999999999999</c:v>
                      </c:pt>
                      <c:pt idx="929">
                        <c:v>5.1539999999999999</c:v>
                      </c:pt>
                      <c:pt idx="930">
                        <c:v>5.1280000000000001</c:v>
                      </c:pt>
                      <c:pt idx="931">
                        <c:v>5.0759999999999996</c:v>
                      </c:pt>
                      <c:pt idx="932">
                        <c:v>5.05</c:v>
                      </c:pt>
                      <c:pt idx="933">
                        <c:v>4.9989999999999997</c:v>
                      </c:pt>
                      <c:pt idx="934">
                        <c:v>4.9729999999999999</c:v>
                      </c:pt>
                      <c:pt idx="935">
                        <c:v>4.9470000000000001</c:v>
                      </c:pt>
                      <c:pt idx="936">
                        <c:v>4.8949999999999996</c:v>
                      </c:pt>
                      <c:pt idx="937">
                        <c:v>4.8689999999999998</c:v>
                      </c:pt>
                      <c:pt idx="938">
                        <c:v>4.8440000000000003</c:v>
                      </c:pt>
                      <c:pt idx="939">
                        <c:v>4.7919999999999998</c:v>
                      </c:pt>
                      <c:pt idx="940">
                        <c:v>4.7919999999999998</c:v>
                      </c:pt>
                      <c:pt idx="941">
                        <c:v>4.766</c:v>
                      </c:pt>
                      <c:pt idx="942">
                        <c:v>4.766</c:v>
                      </c:pt>
                      <c:pt idx="943">
                        <c:v>4.766</c:v>
                      </c:pt>
                      <c:pt idx="944">
                        <c:v>4.74</c:v>
                      </c:pt>
                      <c:pt idx="945">
                        <c:v>4.74</c:v>
                      </c:pt>
                      <c:pt idx="946">
                        <c:v>4.74</c:v>
                      </c:pt>
                      <c:pt idx="947">
                        <c:v>4.7919999999999998</c:v>
                      </c:pt>
                      <c:pt idx="948">
                        <c:v>4.8179999999999996</c:v>
                      </c:pt>
                      <c:pt idx="949">
                        <c:v>5.05</c:v>
                      </c:pt>
                      <c:pt idx="950">
                        <c:v>5.1539999999999999</c:v>
                      </c:pt>
                      <c:pt idx="951">
                        <c:v>5.2050000000000001</c:v>
                      </c:pt>
                      <c:pt idx="952">
                        <c:v>5.2569999999999997</c:v>
                      </c:pt>
                      <c:pt idx="953">
                        <c:v>5.282</c:v>
                      </c:pt>
                      <c:pt idx="954">
                        <c:v>5.36</c:v>
                      </c:pt>
                      <c:pt idx="955">
                        <c:v>5.4109999999999996</c:v>
                      </c:pt>
                      <c:pt idx="956">
                        <c:v>5.5389999999999997</c:v>
                      </c:pt>
                      <c:pt idx="957">
                        <c:v>5.5389999999999997</c:v>
                      </c:pt>
                      <c:pt idx="958">
                        <c:v>5.5389999999999997</c:v>
                      </c:pt>
                      <c:pt idx="959">
                        <c:v>5.6159999999999997</c:v>
                      </c:pt>
                      <c:pt idx="960">
                        <c:v>5.7190000000000003</c:v>
                      </c:pt>
                      <c:pt idx="961">
                        <c:v>5.7960000000000003</c:v>
                      </c:pt>
                      <c:pt idx="962">
                        <c:v>5.8719999999999999</c:v>
                      </c:pt>
                      <c:pt idx="963">
                        <c:v>6.0259999999999998</c:v>
                      </c:pt>
                      <c:pt idx="964">
                        <c:v>6.0510000000000002</c:v>
                      </c:pt>
                      <c:pt idx="965">
                        <c:v>6.1020000000000003</c:v>
                      </c:pt>
                      <c:pt idx="966">
                        <c:v>6.1020000000000003</c:v>
                      </c:pt>
                      <c:pt idx="967">
                        <c:v>6.1790000000000003</c:v>
                      </c:pt>
                      <c:pt idx="968">
                        <c:v>6.2039999999999997</c:v>
                      </c:pt>
                      <c:pt idx="969">
                        <c:v>6.2549999999999999</c:v>
                      </c:pt>
                      <c:pt idx="970">
                        <c:v>6.306</c:v>
                      </c:pt>
                      <c:pt idx="971">
                        <c:v>6.3310000000000004</c:v>
                      </c:pt>
                      <c:pt idx="972">
                        <c:v>6.3310000000000004</c:v>
                      </c:pt>
                      <c:pt idx="973">
                        <c:v>6.3310000000000004</c:v>
                      </c:pt>
                      <c:pt idx="974">
                        <c:v>6.3310000000000004</c:v>
                      </c:pt>
                      <c:pt idx="975">
                        <c:v>6.306</c:v>
                      </c:pt>
                      <c:pt idx="976">
                        <c:v>6.306</c:v>
                      </c:pt>
                      <c:pt idx="977">
                        <c:v>6.2549999999999999</c:v>
                      </c:pt>
                      <c:pt idx="978">
                        <c:v>6.2549999999999999</c:v>
                      </c:pt>
                      <c:pt idx="979">
                        <c:v>6.2549999999999999</c:v>
                      </c:pt>
                      <c:pt idx="980">
                        <c:v>6.2549999999999999</c:v>
                      </c:pt>
                      <c:pt idx="981">
                        <c:v>6.23</c:v>
                      </c:pt>
                      <c:pt idx="982">
                        <c:v>6.2039999999999997</c:v>
                      </c:pt>
                      <c:pt idx="983">
                        <c:v>6.1790000000000003</c:v>
                      </c:pt>
                      <c:pt idx="984">
                        <c:v>6.1529999999999996</c:v>
                      </c:pt>
                      <c:pt idx="985">
                        <c:v>6.1020000000000003</c:v>
                      </c:pt>
                      <c:pt idx="986">
                        <c:v>6.0510000000000002</c:v>
                      </c:pt>
                      <c:pt idx="987">
                        <c:v>6</c:v>
                      </c:pt>
                      <c:pt idx="988">
                        <c:v>5.9749999999999996</c:v>
                      </c:pt>
                      <c:pt idx="989">
                        <c:v>5.9240000000000004</c:v>
                      </c:pt>
                      <c:pt idx="990">
                        <c:v>5.8979999999999997</c:v>
                      </c:pt>
                      <c:pt idx="991">
                        <c:v>5.8470000000000004</c:v>
                      </c:pt>
                      <c:pt idx="992">
                        <c:v>5.7960000000000003</c:v>
                      </c:pt>
                      <c:pt idx="993">
                        <c:v>5.77</c:v>
                      </c:pt>
                      <c:pt idx="994">
                        <c:v>5.7450000000000001</c:v>
                      </c:pt>
                      <c:pt idx="995">
                        <c:v>5.6929999999999996</c:v>
                      </c:pt>
                      <c:pt idx="996">
                        <c:v>5.6680000000000001</c:v>
                      </c:pt>
                      <c:pt idx="997">
                        <c:v>5.6159999999999997</c:v>
                      </c:pt>
                      <c:pt idx="998">
                        <c:v>5.6159999999999997</c:v>
                      </c:pt>
                      <c:pt idx="999">
                        <c:v>5.5910000000000002</c:v>
                      </c:pt>
                      <c:pt idx="1000">
                        <c:v>5.5650000000000004</c:v>
                      </c:pt>
                      <c:pt idx="1001">
                        <c:v>5.5389999999999997</c:v>
                      </c:pt>
                      <c:pt idx="1002">
                        <c:v>5.5140000000000002</c:v>
                      </c:pt>
                      <c:pt idx="1003">
                        <c:v>5.5140000000000002</c:v>
                      </c:pt>
                      <c:pt idx="1004">
                        <c:v>5.4880000000000004</c:v>
                      </c:pt>
                      <c:pt idx="1005">
                        <c:v>5.4619999999999997</c:v>
                      </c:pt>
                      <c:pt idx="1006">
                        <c:v>5.4370000000000003</c:v>
                      </c:pt>
                      <c:pt idx="1007">
                        <c:v>5.4109999999999996</c:v>
                      </c:pt>
                      <c:pt idx="1008">
                        <c:v>5.3849999999999998</c:v>
                      </c:pt>
                      <c:pt idx="1009">
                        <c:v>5.36</c:v>
                      </c:pt>
                      <c:pt idx="1010">
                        <c:v>5.3339999999999996</c:v>
                      </c:pt>
                      <c:pt idx="1011">
                        <c:v>5.282</c:v>
                      </c:pt>
                      <c:pt idx="1012">
                        <c:v>5.2569999999999997</c:v>
                      </c:pt>
                      <c:pt idx="1013">
                        <c:v>5.2309999999999999</c:v>
                      </c:pt>
                      <c:pt idx="1014">
                        <c:v>5.2309999999999999</c:v>
                      </c:pt>
                      <c:pt idx="1015">
                        <c:v>5.2050000000000001</c:v>
                      </c:pt>
                      <c:pt idx="1016">
                        <c:v>5.2050000000000001</c:v>
                      </c:pt>
                      <c:pt idx="1017">
                        <c:v>5.2050000000000001</c:v>
                      </c:pt>
                      <c:pt idx="1018">
                        <c:v>5.2050000000000001</c:v>
                      </c:pt>
                      <c:pt idx="1019">
                        <c:v>5.2050000000000001</c:v>
                      </c:pt>
                      <c:pt idx="1020">
                        <c:v>5.1790000000000003</c:v>
                      </c:pt>
                      <c:pt idx="1021">
                        <c:v>5.1790000000000003</c:v>
                      </c:pt>
                      <c:pt idx="1022">
                        <c:v>5.1790000000000003</c:v>
                      </c:pt>
                      <c:pt idx="1023">
                        <c:v>5.1539999999999999</c:v>
                      </c:pt>
                      <c:pt idx="1024">
                        <c:v>5.1280000000000001</c:v>
                      </c:pt>
                      <c:pt idx="1025">
                        <c:v>5.1280000000000001</c:v>
                      </c:pt>
                      <c:pt idx="1026">
                        <c:v>5.1280000000000001</c:v>
                      </c:pt>
                      <c:pt idx="1027">
                        <c:v>5.1020000000000003</c:v>
                      </c:pt>
                      <c:pt idx="1028">
                        <c:v>5.0759999999999996</c:v>
                      </c:pt>
                      <c:pt idx="1029">
                        <c:v>5.0759999999999996</c:v>
                      </c:pt>
                      <c:pt idx="1030">
                        <c:v>5.05</c:v>
                      </c:pt>
                      <c:pt idx="1031">
                        <c:v>5.024</c:v>
                      </c:pt>
                      <c:pt idx="1032">
                        <c:v>4.9989999999999997</c:v>
                      </c:pt>
                      <c:pt idx="1033">
                        <c:v>4.9729999999999999</c:v>
                      </c:pt>
                      <c:pt idx="1034">
                        <c:v>4.9729999999999999</c:v>
                      </c:pt>
                      <c:pt idx="1035">
                        <c:v>4.9470000000000001</c:v>
                      </c:pt>
                      <c:pt idx="1036">
                        <c:v>4.9470000000000001</c:v>
                      </c:pt>
                      <c:pt idx="1037">
                        <c:v>4.9210000000000003</c:v>
                      </c:pt>
                      <c:pt idx="1038">
                        <c:v>4.9210000000000003</c:v>
                      </c:pt>
                      <c:pt idx="1039">
                        <c:v>4.8689999999999998</c:v>
                      </c:pt>
                      <c:pt idx="1040">
                        <c:v>4.8689999999999998</c:v>
                      </c:pt>
                      <c:pt idx="1041">
                        <c:v>4.8689999999999998</c:v>
                      </c:pt>
                      <c:pt idx="1042">
                        <c:v>4.8689999999999998</c:v>
                      </c:pt>
                      <c:pt idx="1043">
                        <c:v>4.8440000000000003</c:v>
                      </c:pt>
                      <c:pt idx="1044">
                        <c:v>4.8949999999999996</c:v>
                      </c:pt>
                      <c:pt idx="1045">
                        <c:v>5.05</c:v>
                      </c:pt>
                      <c:pt idx="1046">
                        <c:v>5.3849999999999998</c:v>
                      </c:pt>
                      <c:pt idx="1047">
                        <c:v>5.3339999999999996</c:v>
                      </c:pt>
                      <c:pt idx="1048">
                        <c:v>5.36</c:v>
                      </c:pt>
                      <c:pt idx="1049">
                        <c:v>5.3849999999999998</c:v>
                      </c:pt>
                      <c:pt idx="1050">
                        <c:v>5.4370000000000003</c:v>
                      </c:pt>
                      <c:pt idx="1051">
                        <c:v>5.5389999999999997</c:v>
                      </c:pt>
                      <c:pt idx="1052">
                        <c:v>5.5650000000000004</c:v>
                      </c:pt>
                      <c:pt idx="1053">
                        <c:v>5.6159999999999997</c:v>
                      </c:pt>
                      <c:pt idx="1054">
                        <c:v>5.6929999999999996</c:v>
                      </c:pt>
                      <c:pt idx="1055">
                        <c:v>5.7960000000000003</c:v>
                      </c:pt>
                      <c:pt idx="1056">
                        <c:v>5.7960000000000003</c:v>
                      </c:pt>
                      <c:pt idx="1057">
                        <c:v>5.9489999999999998</c:v>
                      </c:pt>
                      <c:pt idx="1058">
                        <c:v>6.0259999999999998</c:v>
                      </c:pt>
                      <c:pt idx="1059">
                        <c:v>6.2549999999999999</c:v>
                      </c:pt>
                      <c:pt idx="1060">
                        <c:v>6.2549999999999999</c:v>
                      </c:pt>
                      <c:pt idx="1061">
                        <c:v>6.306</c:v>
                      </c:pt>
                      <c:pt idx="1062">
                        <c:v>6.3570000000000002</c:v>
                      </c:pt>
                      <c:pt idx="1063">
                        <c:v>6.585</c:v>
                      </c:pt>
                      <c:pt idx="1064">
                        <c:v>6.5350000000000001</c:v>
                      </c:pt>
                      <c:pt idx="1065">
                        <c:v>6.4580000000000002</c:v>
                      </c:pt>
                      <c:pt idx="1066">
                        <c:v>6.56</c:v>
                      </c:pt>
                      <c:pt idx="1067">
                        <c:v>6.56</c:v>
                      </c:pt>
                      <c:pt idx="1068">
                        <c:v>6.585</c:v>
                      </c:pt>
                      <c:pt idx="1069">
                        <c:v>6.6109999999999998</c:v>
                      </c:pt>
                      <c:pt idx="1070">
                        <c:v>6.6109999999999998</c:v>
                      </c:pt>
                      <c:pt idx="1071">
                        <c:v>6.585</c:v>
                      </c:pt>
                      <c:pt idx="1072">
                        <c:v>6.56</c:v>
                      </c:pt>
                      <c:pt idx="1073">
                        <c:v>6.56</c:v>
                      </c:pt>
                      <c:pt idx="1074">
                        <c:v>6.585</c:v>
                      </c:pt>
                      <c:pt idx="1075">
                        <c:v>6.56</c:v>
                      </c:pt>
                      <c:pt idx="1076">
                        <c:v>6.56</c:v>
                      </c:pt>
                      <c:pt idx="1077">
                        <c:v>6.5350000000000001</c:v>
                      </c:pt>
                      <c:pt idx="1078">
                        <c:v>6.484</c:v>
                      </c:pt>
                      <c:pt idx="1079">
                        <c:v>6.4580000000000002</c:v>
                      </c:pt>
                      <c:pt idx="1080">
                        <c:v>6.4329999999999998</c:v>
                      </c:pt>
                      <c:pt idx="1081">
                        <c:v>6.3819999999999997</c:v>
                      </c:pt>
                      <c:pt idx="1082">
                        <c:v>6.3310000000000004</c:v>
                      </c:pt>
                      <c:pt idx="1083">
                        <c:v>6.306</c:v>
                      </c:pt>
                      <c:pt idx="1084">
                        <c:v>6.23</c:v>
                      </c:pt>
                      <c:pt idx="1085">
                        <c:v>6.1790000000000003</c:v>
                      </c:pt>
                      <c:pt idx="1086">
                        <c:v>6.1280000000000001</c:v>
                      </c:pt>
                      <c:pt idx="1087">
                        <c:v>6.077</c:v>
                      </c:pt>
                      <c:pt idx="1088">
                        <c:v>6.0259999999999998</c:v>
                      </c:pt>
                      <c:pt idx="1089">
                        <c:v>5.9749999999999996</c:v>
                      </c:pt>
                      <c:pt idx="1090">
                        <c:v>5.9489999999999998</c:v>
                      </c:pt>
                      <c:pt idx="1091">
                        <c:v>5.8979999999999997</c:v>
                      </c:pt>
                      <c:pt idx="1092">
                        <c:v>5.8719999999999999</c:v>
                      </c:pt>
                      <c:pt idx="1093">
                        <c:v>5.8470000000000004</c:v>
                      </c:pt>
                      <c:pt idx="1094">
                        <c:v>5.7960000000000003</c:v>
                      </c:pt>
                      <c:pt idx="1095">
                        <c:v>5.77</c:v>
                      </c:pt>
                      <c:pt idx="1096">
                        <c:v>5.7450000000000001</c:v>
                      </c:pt>
                      <c:pt idx="1097">
                        <c:v>5.7450000000000001</c:v>
                      </c:pt>
                      <c:pt idx="1098">
                        <c:v>5.7190000000000003</c:v>
                      </c:pt>
                      <c:pt idx="1099">
                        <c:v>5.6929999999999996</c:v>
                      </c:pt>
                      <c:pt idx="1100">
                        <c:v>5.6680000000000001</c:v>
                      </c:pt>
                      <c:pt idx="1101">
                        <c:v>5.6680000000000001</c:v>
                      </c:pt>
                      <c:pt idx="1102">
                        <c:v>5.6420000000000003</c:v>
                      </c:pt>
                      <c:pt idx="1103">
                        <c:v>5.6159999999999997</c:v>
                      </c:pt>
                      <c:pt idx="1104">
                        <c:v>5.5910000000000002</c:v>
                      </c:pt>
                      <c:pt idx="1105">
                        <c:v>5.5650000000000004</c:v>
                      </c:pt>
                      <c:pt idx="1106">
                        <c:v>5.5389999999999997</c:v>
                      </c:pt>
                      <c:pt idx="1107">
                        <c:v>5.5140000000000002</c:v>
                      </c:pt>
                      <c:pt idx="1108">
                        <c:v>5.4880000000000004</c:v>
                      </c:pt>
                      <c:pt idx="1109">
                        <c:v>5.4619999999999997</c:v>
                      </c:pt>
                      <c:pt idx="1110">
                        <c:v>5.4109999999999996</c:v>
                      </c:pt>
                      <c:pt idx="1111">
                        <c:v>5.4109999999999996</c:v>
                      </c:pt>
                      <c:pt idx="1112">
                        <c:v>5.3849999999999998</c:v>
                      </c:pt>
                      <c:pt idx="1113">
                        <c:v>5.36</c:v>
                      </c:pt>
                      <c:pt idx="1114">
                        <c:v>5.3339999999999996</c:v>
                      </c:pt>
                      <c:pt idx="1115">
                        <c:v>5.3079999999999998</c:v>
                      </c:pt>
                      <c:pt idx="1116">
                        <c:v>5.282</c:v>
                      </c:pt>
                      <c:pt idx="1117">
                        <c:v>5.282</c:v>
                      </c:pt>
                      <c:pt idx="1118">
                        <c:v>5.2569999999999997</c:v>
                      </c:pt>
                      <c:pt idx="1119">
                        <c:v>5.2569999999999997</c:v>
                      </c:pt>
                      <c:pt idx="1120">
                        <c:v>5.2309999999999999</c:v>
                      </c:pt>
                      <c:pt idx="1121">
                        <c:v>5.2050000000000001</c:v>
                      </c:pt>
                      <c:pt idx="1122">
                        <c:v>5.2050000000000001</c:v>
                      </c:pt>
                      <c:pt idx="1123">
                        <c:v>5.2050000000000001</c:v>
                      </c:pt>
                      <c:pt idx="1124">
                        <c:v>5.1790000000000003</c:v>
                      </c:pt>
                      <c:pt idx="1125">
                        <c:v>5.1790000000000003</c:v>
                      </c:pt>
                      <c:pt idx="1126">
                        <c:v>5.1790000000000003</c:v>
                      </c:pt>
                      <c:pt idx="1127">
                        <c:v>5.1539999999999999</c:v>
                      </c:pt>
                      <c:pt idx="1128">
                        <c:v>5.1539999999999999</c:v>
                      </c:pt>
                      <c:pt idx="1129">
                        <c:v>5.1539999999999999</c:v>
                      </c:pt>
                      <c:pt idx="1130">
                        <c:v>5.1539999999999999</c:v>
                      </c:pt>
                      <c:pt idx="1131">
                        <c:v>5.1539999999999999</c:v>
                      </c:pt>
                      <c:pt idx="1132">
                        <c:v>5.1539999999999999</c:v>
                      </c:pt>
                      <c:pt idx="1133">
                        <c:v>5.1539999999999999</c:v>
                      </c:pt>
                      <c:pt idx="1134">
                        <c:v>5.1790000000000003</c:v>
                      </c:pt>
                      <c:pt idx="1135">
                        <c:v>5.1790000000000003</c:v>
                      </c:pt>
                      <c:pt idx="1136">
                        <c:v>5.1790000000000003</c:v>
                      </c:pt>
                      <c:pt idx="1137">
                        <c:v>5.1790000000000003</c:v>
                      </c:pt>
                      <c:pt idx="1138">
                        <c:v>5.2309999999999999</c:v>
                      </c:pt>
                      <c:pt idx="1139">
                        <c:v>5.2309999999999999</c:v>
                      </c:pt>
                      <c:pt idx="1140">
                        <c:v>5.282</c:v>
                      </c:pt>
                      <c:pt idx="1141">
                        <c:v>5.4109999999999996</c:v>
                      </c:pt>
                      <c:pt idx="1142">
                        <c:v>5.5650000000000004</c:v>
                      </c:pt>
                      <c:pt idx="1143">
                        <c:v>5.6420000000000003</c:v>
                      </c:pt>
                      <c:pt idx="1144">
                        <c:v>5.7190000000000003</c:v>
                      </c:pt>
                      <c:pt idx="1145">
                        <c:v>5.7960000000000003</c:v>
                      </c:pt>
                      <c:pt idx="1146">
                        <c:v>5.8719999999999999</c:v>
                      </c:pt>
                      <c:pt idx="1147">
                        <c:v>5.9489999999999998</c:v>
                      </c:pt>
                      <c:pt idx="1148">
                        <c:v>6</c:v>
                      </c:pt>
                      <c:pt idx="1149">
                        <c:v>6.0259999999999998</c:v>
                      </c:pt>
                      <c:pt idx="1150">
                        <c:v>6.1280000000000001</c:v>
                      </c:pt>
                      <c:pt idx="1151">
                        <c:v>6.1529999999999996</c:v>
                      </c:pt>
                      <c:pt idx="1152">
                        <c:v>6.1790000000000003</c:v>
                      </c:pt>
                      <c:pt idx="1153">
                        <c:v>6.2549999999999999</c:v>
                      </c:pt>
                      <c:pt idx="1154">
                        <c:v>6.3570000000000002</c:v>
                      </c:pt>
                      <c:pt idx="1155">
                        <c:v>6.4080000000000004</c:v>
                      </c:pt>
                      <c:pt idx="1156">
                        <c:v>6.5350000000000001</c:v>
                      </c:pt>
                      <c:pt idx="1157">
                        <c:v>6.56</c:v>
                      </c:pt>
                      <c:pt idx="1158">
                        <c:v>6.6109999999999998</c:v>
                      </c:pt>
                      <c:pt idx="1159">
                        <c:v>6.8890000000000002</c:v>
                      </c:pt>
                      <c:pt idx="1160">
                        <c:v>6.7370000000000001</c:v>
                      </c:pt>
                      <c:pt idx="1161">
                        <c:v>6.8390000000000004</c:v>
                      </c:pt>
                      <c:pt idx="1162">
                        <c:v>6.9139999999999997</c:v>
                      </c:pt>
                      <c:pt idx="1163">
                        <c:v>6.9649999999999999</c:v>
                      </c:pt>
                      <c:pt idx="1164">
                        <c:v>6.99</c:v>
                      </c:pt>
                      <c:pt idx="1165">
                        <c:v>6.99</c:v>
                      </c:pt>
                      <c:pt idx="1166">
                        <c:v>6.99</c:v>
                      </c:pt>
                      <c:pt idx="1167">
                        <c:v>7.0149999999999997</c:v>
                      </c:pt>
                      <c:pt idx="1168">
                        <c:v>7.0149999999999997</c:v>
                      </c:pt>
                      <c:pt idx="1169">
                        <c:v>7.0149999999999997</c:v>
                      </c:pt>
                      <c:pt idx="1170">
                        <c:v>7.0410000000000004</c:v>
                      </c:pt>
                      <c:pt idx="1171">
                        <c:v>7.0410000000000004</c:v>
                      </c:pt>
                      <c:pt idx="1172">
                        <c:v>7.0410000000000004</c:v>
                      </c:pt>
                      <c:pt idx="1173">
                        <c:v>7.0149999999999997</c:v>
                      </c:pt>
                      <c:pt idx="1174">
                        <c:v>6.99</c:v>
                      </c:pt>
                      <c:pt idx="1175">
                        <c:v>6.9649999999999999</c:v>
                      </c:pt>
                      <c:pt idx="1176">
                        <c:v>6.94</c:v>
                      </c:pt>
                      <c:pt idx="1177">
                        <c:v>6.9139999999999997</c:v>
                      </c:pt>
                      <c:pt idx="1178">
                        <c:v>6.8890000000000002</c:v>
                      </c:pt>
                      <c:pt idx="1179">
                        <c:v>6.8390000000000004</c:v>
                      </c:pt>
                      <c:pt idx="1180">
                        <c:v>6.8129999999999997</c:v>
                      </c:pt>
                      <c:pt idx="1181">
                        <c:v>6.7880000000000003</c:v>
                      </c:pt>
                      <c:pt idx="1182">
                        <c:v>6.7629999999999999</c:v>
                      </c:pt>
                      <c:pt idx="1183">
                        <c:v>6.7370000000000001</c:v>
                      </c:pt>
                      <c:pt idx="1184">
                        <c:v>6.7119999999999997</c:v>
                      </c:pt>
                      <c:pt idx="1185">
                        <c:v>6.6609999999999996</c:v>
                      </c:pt>
                      <c:pt idx="1186">
                        <c:v>6.6360000000000001</c:v>
                      </c:pt>
                      <c:pt idx="1187">
                        <c:v>6.6109999999999998</c:v>
                      </c:pt>
                      <c:pt idx="1188">
                        <c:v>6.585</c:v>
                      </c:pt>
                      <c:pt idx="1189">
                        <c:v>6.56</c:v>
                      </c:pt>
                      <c:pt idx="1190">
                        <c:v>6.5350000000000001</c:v>
                      </c:pt>
                      <c:pt idx="1191">
                        <c:v>6.5350000000000001</c:v>
                      </c:pt>
                      <c:pt idx="1192">
                        <c:v>6.5090000000000003</c:v>
                      </c:pt>
                      <c:pt idx="1193">
                        <c:v>6.484</c:v>
                      </c:pt>
                      <c:pt idx="1194">
                        <c:v>6.484</c:v>
                      </c:pt>
                      <c:pt idx="1195">
                        <c:v>6.484</c:v>
                      </c:pt>
                      <c:pt idx="1196">
                        <c:v>6.4580000000000002</c:v>
                      </c:pt>
                      <c:pt idx="1197">
                        <c:v>6.4580000000000002</c:v>
                      </c:pt>
                      <c:pt idx="1198">
                        <c:v>6.4580000000000002</c:v>
                      </c:pt>
                      <c:pt idx="1199">
                        <c:v>6.4580000000000002</c:v>
                      </c:pt>
                      <c:pt idx="1200">
                        <c:v>6.4329999999999998</c:v>
                      </c:pt>
                      <c:pt idx="1201">
                        <c:v>6.4329999999999998</c:v>
                      </c:pt>
                      <c:pt idx="1202">
                        <c:v>6.4080000000000004</c:v>
                      </c:pt>
                      <c:pt idx="1203">
                        <c:v>6.4080000000000004</c:v>
                      </c:pt>
                      <c:pt idx="1204">
                        <c:v>6.3819999999999997</c:v>
                      </c:pt>
                      <c:pt idx="1205">
                        <c:v>6.3570000000000002</c:v>
                      </c:pt>
                      <c:pt idx="1206">
                        <c:v>6.3570000000000002</c:v>
                      </c:pt>
                      <c:pt idx="1207">
                        <c:v>6.3310000000000004</c:v>
                      </c:pt>
                      <c:pt idx="1208">
                        <c:v>6.306</c:v>
                      </c:pt>
                      <c:pt idx="1209">
                        <c:v>6.2809999999999997</c:v>
                      </c:pt>
                      <c:pt idx="1210">
                        <c:v>6.2549999999999999</c:v>
                      </c:pt>
                      <c:pt idx="1211">
                        <c:v>6.2549999999999999</c:v>
                      </c:pt>
                      <c:pt idx="1212">
                        <c:v>6.23</c:v>
                      </c:pt>
                      <c:pt idx="1213">
                        <c:v>6.2039999999999997</c:v>
                      </c:pt>
                      <c:pt idx="1214">
                        <c:v>6.2039999999999997</c:v>
                      </c:pt>
                      <c:pt idx="1215">
                        <c:v>6.2039999999999997</c:v>
                      </c:pt>
                      <c:pt idx="1216">
                        <c:v>6.1790000000000003</c:v>
                      </c:pt>
                      <c:pt idx="1217">
                        <c:v>6.1790000000000003</c:v>
                      </c:pt>
                      <c:pt idx="1218">
                        <c:v>6.1529999999999996</c:v>
                      </c:pt>
                      <c:pt idx="1219">
                        <c:v>6.1529999999999996</c:v>
                      </c:pt>
                      <c:pt idx="1220">
                        <c:v>6.1280000000000001</c:v>
                      </c:pt>
                      <c:pt idx="1221">
                        <c:v>6.1280000000000001</c:v>
                      </c:pt>
                      <c:pt idx="1222">
                        <c:v>6.1020000000000003</c:v>
                      </c:pt>
                      <c:pt idx="1223">
                        <c:v>6.1020000000000003</c:v>
                      </c:pt>
                      <c:pt idx="1224">
                        <c:v>6.1020000000000003</c:v>
                      </c:pt>
                      <c:pt idx="1225">
                        <c:v>6.1020000000000003</c:v>
                      </c:pt>
                      <c:pt idx="1226">
                        <c:v>6.077</c:v>
                      </c:pt>
                      <c:pt idx="1227">
                        <c:v>6.077</c:v>
                      </c:pt>
                      <c:pt idx="1228">
                        <c:v>6.077</c:v>
                      </c:pt>
                      <c:pt idx="1229">
                        <c:v>6.0510000000000002</c:v>
                      </c:pt>
                      <c:pt idx="1230">
                        <c:v>6.0510000000000002</c:v>
                      </c:pt>
                      <c:pt idx="1231">
                        <c:v>6.0510000000000002</c:v>
                      </c:pt>
                      <c:pt idx="1232">
                        <c:v>6.0510000000000002</c:v>
                      </c:pt>
                      <c:pt idx="1233">
                        <c:v>6.0510000000000002</c:v>
                      </c:pt>
                      <c:pt idx="1234">
                        <c:v>6.0510000000000002</c:v>
                      </c:pt>
                      <c:pt idx="1235">
                        <c:v>6.0510000000000002</c:v>
                      </c:pt>
                      <c:pt idx="1236">
                        <c:v>6.0510000000000002</c:v>
                      </c:pt>
                      <c:pt idx="1237">
                        <c:v>6.1790000000000003</c:v>
                      </c:pt>
                      <c:pt idx="1238">
                        <c:v>6.3310000000000004</c:v>
                      </c:pt>
                      <c:pt idx="1239">
                        <c:v>6.4080000000000004</c:v>
                      </c:pt>
                      <c:pt idx="1240">
                        <c:v>6.484</c:v>
                      </c:pt>
                      <c:pt idx="1241">
                        <c:v>6.5090000000000003</c:v>
                      </c:pt>
                      <c:pt idx="1242">
                        <c:v>6.56</c:v>
                      </c:pt>
                      <c:pt idx="1243">
                        <c:v>6.6109999999999998</c:v>
                      </c:pt>
                      <c:pt idx="1244">
                        <c:v>6.6109999999999998</c:v>
                      </c:pt>
                      <c:pt idx="1245">
                        <c:v>6.6609999999999996</c:v>
                      </c:pt>
                      <c:pt idx="1246">
                        <c:v>6.7370000000000001</c:v>
                      </c:pt>
                      <c:pt idx="1247">
                        <c:v>6.9649999999999999</c:v>
                      </c:pt>
                      <c:pt idx="1248">
                        <c:v>6.99</c:v>
                      </c:pt>
                      <c:pt idx="1249">
                        <c:v>6.9649999999999999</c:v>
                      </c:pt>
                      <c:pt idx="1250">
                        <c:v>7.0659999999999998</c:v>
                      </c:pt>
                      <c:pt idx="1251">
                        <c:v>7.1420000000000003</c:v>
                      </c:pt>
                      <c:pt idx="1252">
                        <c:v>7.242</c:v>
                      </c:pt>
                      <c:pt idx="1253">
                        <c:v>7.2930000000000001</c:v>
                      </c:pt>
                      <c:pt idx="1254">
                        <c:v>7.3179999999999996</c:v>
                      </c:pt>
                      <c:pt idx="1255">
                        <c:v>7.444</c:v>
                      </c:pt>
                      <c:pt idx="1256">
                        <c:v>7.6189999999999998</c:v>
                      </c:pt>
                      <c:pt idx="1257">
                        <c:v>7.6449999999999996</c:v>
                      </c:pt>
                      <c:pt idx="1258">
                        <c:v>7.5439999999999996</c:v>
                      </c:pt>
                      <c:pt idx="1259">
                        <c:v>7.4939999999999998</c:v>
                      </c:pt>
                      <c:pt idx="1260">
                        <c:v>7.5190000000000001</c:v>
                      </c:pt>
                      <c:pt idx="1261">
                        <c:v>7.4939999999999998</c:v>
                      </c:pt>
                      <c:pt idx="1262">
                        <c:v>7.4939999999999998</c:v>
                      </c:pt>
                      <c:pt idx="1263">
                        <c:v>7.4690000000000003</c:v>
                      </c:pt>
                      <c:pt idx="1264">
                        <c:v>7.4690000000000003</c:v>
                      </c:pt>
                      <c:pt idx="1265">
                        <c:v>7.444</c:v>
                      </c:pt>
                      <c:pt idx="1266">
                        <c:v>7.4189999999999996</c:v>
                      </c:pt>
                      <c:pt idx="1267">
                        <c:v>7.3929999999999998</c:v>
                      </c:pt>
                      <c:pt idx="1268">
                        <c:v>7.3680000000000003</c:v>
                      </c:pt>
                      <c:pt idx="1269">
                        <c:v>7.343</c:v>
                      </c:pt>
                      <c:pt idx="1270">
                        <c:v>7.2930000000000001</c:v>
                      </c:pt>
                      <c:pt idx="1271">
                        <c:v>7.242</c:v>
                      </c:pt>
                      <c:pt idx="1272">
                        <c:v>7.2169999999999996</c:v>
                      </c:pt>
                      <c:pt idx="1273">
                        <c:v>7.1669999999999998</c:v>
                      </c:pt>
                      <c:pt idx="1274">
                        <c:v>7.1159999999999997</c:v>
                      </c:pt>
                      <c:pt idx="1275">
                        <c:v>7.0910000000000002</c:v>
                      </c:pt>
                      <c:pt idx="1276">
                        <c:v>7.0410000000000004</c:v>
                      </c:pt>
                      <c:pt idx="1277">
                        <c:v>6.99</c:v>
                      </c:pt>
                      <c:pt idx="1278">
                        <c:v>6.9649999999999999</c:v>
                      </c:pt>
                      <c:pt idx="1279">
                        <c:v>6.9139999999999997</c:v>
                      </c:pt>
                      <c:pt idx="1280">
                        <c:v>6.8890000000000002</c:v>
                      </c:pt>
                      <c:pt idx="1281">
                        <c:v>6.8390000000000004</c:v>
                      </c:pt>
                      <c:pt idx="1282">
                        <c:v>6.7880000000000003</c:v>
                      </c:pt>
                      <c:pt idx="1283">
                        <c:v>6.7629999999999999</c:v>
                      </c:pt>
                      <c:pt idx="1284">
                        <c:v>6.7119999999999997</c:v>
                      </c:pt>
                      <c:pt idx="1285">
                        <c:v>6.6609999999999996</c:v>
                      </c:pt>
                      <c:pt idx="1286">
                        <c:v>6.6360000000000001</c:v>
                      </c:pt>
                      <c:pt idx="1287">
                        <c:v>6.585</c:v>
                      </c:pt>
                      <c:pt idx="1288">
                        <c:v>6.56</c:v>
                      </c:pt>
                      <c:pt idx="1289">
                        <c:v>6.5350000000000001</c:v>
                      </c:pt>
                      <c:pt idx="1290">
                        <c:v>6.5090000000000003</c:v>
                      </c:pt>
                      <c:pt idx="1291">
                        <c:v>6.4580000000000002</c:v>
                      </c:pt>
                      <c:pt idx="1292">
                        <c:v>6.4580000000000002</c:v>
                      </c:pt>
                      <c:pt idx="1293">
                        <c:v>6.4329999999999998</c:v>
                      </c:pt>
                      <c:pt idx="1294">
                        <c:v>6.4080000000000004</c:v>
                      </c:pt>
                      <c:pt idx="1295">
                        <c:v>6.3819999999999997</c:v>
                      </c:pt>
                      <c:pt idx="1296">
                        <c:v>6.3570000000000002</c:v>
                      </c:pt>
                      <c:pt idx="1297">
                        <c:v>6.306</c:v>
                      </c:pt>
                      <c:pt idx="1298">
                        <c:v>6.2809999999999997</c:v>
                      </c:pt>
                      <c:pt idx="1299">
                        <c:v>6.2549999999999999</c:v>
                      </c:pt>
                      <c:pt idx="1300">
                        <c:v>6.2039999999999997</c:v>
                      </c:pt>
                      <c:pt idx="1301">
                        <c:v>6.1790000000000003</c:v>
                      </c:pt>
                      <c:pt idx="1302">
                        <c:v>6.1529999999999996</c:v>
                      </c:pt>
                      <c:pt idx="1303">
                        <c:v>6.1020000000000003</c:v>
                      </c:pt>
                      <c:pt idx="1304">
                        <c:v>6.077</c:v>
                      </c:pt>
                      <c:pt idx="1305">
                        <c:v>6.0510000000000002</c:v>
                      </c:pt>
                      <c:pt idx="1306">
                        <c:v>6</c:v>
                      </c:pt>
                      <c:pt idx="1307">
                        <c:v>6</c:v>
                      </c:pt>
                      <c:pt idx="1308">
                        <c:v>5.9489999999999998</c:v>
                      </c:pt>
                      <c:pt idx="1309">
                        <c:v>5.9240000000000004</c:v>
                      </c:pt>
                      <c:pt idx="1310">
                        <c:v>5.8979999999999997</c:v>
                      </c:pt>
                      <c:pt idx="1311">
                        <c:v>5.8719999999999999</c:v>
                      </c:pt>
                      <c:pt idx="1312">
                        <c:v>5.8470000000000004</c:v>
                      </c:pt>
                      <c:pt idx="1313">
                        <c:v>5.8209999999999997</c:v>
                      </c:pt>
                      <c:pt idx="1314">
                        <c:v>5.7960000000000003</c:v>
                      </c:pt>
                      <c:pt idx="1315">
                        <c:v>5.77</c:v>
                      </c:pt>
                      <c:pt idx="1316">
                        <c:v>5.77</c:v>
                      </c:pt>
                      <c:pt idx="1317">
                        <c:v>5.7450000000000001</c:v>
                      </c:pt>
                      <c:pt idx="1318">
                        <c:v>5.7190000000000003</c:v>
                      </c:pt>
                      <c:pt idx="1319">
                        <c:v>5.6929999999999996</c:v>
                      </c:pt>
                      <c:pt idx="1320">
                        <c:v>5.6680000000000001</c:v>
                      </c:pt>
                      <c:pt idx="1321">
                        <c:v>5.6420000000000003</c:v>
                      </c:pt>
                      <c:pt idx="1322">
                        <c:v>5.6159999999999997</c:v>
                      </c:pt>
                      <c:pt idx="1323">
                        <c:v>5.5910000000000002</c:v>
                      </c:pt>
                      <c:pt idx="1324">
                        <c:v>5.5910000000000002</c:v>
                      </c:pt>
                      <c:pt idx="1325">
                        <c:v>5.5650000000000004</c:v>
                      </c:pt>
                      <c:pt idx="1326">
                        <c:v>5.5389999999999997</c:v>
                      </c:pt>
                      <c:pt idx="1327">
                        <c:v>5.5389999999999997</c:v>
                      </c:pt>
                      <c:pt idx="1328">
                        <c:v>5.5389999999999997</c:v>
                      </c:pt>
                      <c:pt idx="1329">
                        <c:v>5.5140000000000002</c:v>
                      </c:pt>
                      <c:pt idx="1330">
                        <c:v>5.5389999999999997</c:v>
                      </c:pt>
                      <c:pt idx="1331">
                        <c:v>5.5140000000000002</c:v>
                      </c:pt>
                      <c:pt idx="1332">
                        <c:v>5.5140000000000002</c:v>
                      </c:pt>
                      <c:pt idx="1333">
                        <c:v>5.6420000000000003</c:v>
                      </c:pt>
                      <c:pt idx="1334">
                        <c:v>5.77</c:v>
                      </c:pt>
                      <c:pt idx="1335">
                        <c:v>5.8719999999999999</c:v>
                      </c:pt>
                      <c:pt idx="1336">
                        <c:v>5.9489999999999998</c:v>
                      </c:pt>
                      <c:pt idx="1337">
                        <c:v>5.9749999999999996</c:v>
                      </c:pt>
                      <c:pt idx="1338">
                        <c:v>6</c:v>
                      </c:pt>
                      <c:pt idx="1339">
                        <c:v>6.0510000000000002</c:v>
                      </c:pt>
                      <c:pt idx="1340">
                        <c:v>6.1020000000000003</c:v>
                      </c:pt>
                      <c:pt idx="1341">
                        <c:v>6.1790000000000003</c:v>
                      </c:pt>
                      <c:pt idx="1342">
                        <c:v>6.23</c:v>
                      </c:pt>
                      <c:pt idx="1343">
                        <c:v>6.306</c:v>
                      </c:pt>
                      <c:pt idx="1344">
                        <c:v>6.3819999999999997</c:v>
                      </c:pt>
                      <c:pt idx="1345">
                        <c:v>6.4329999999999998</c:v>
                      </c:pt>
                      <c:pt idx="1346">
                        <c:v>6.5090000000000003</c:v>
                      </c:pt>
                      <c:pt idx="1347">
                        <c:v>6.6109999999999998</c:v>
                      </c:pt>
                      <c:pt idx="1348">
                        <c:v>6.6870000000000003</c:v>
                      </c:pt>
                      <c:pt idx="1349">
                        <c:v>6.7370000000000001</c:v>
                      </c:pt>
                      <c:pt idx="1350">
                        <c:v>6.7880000000000003</c:v>
                      </c:pt>
                      <c:pt idx="1351">
                        <c:v>6.8639999999999999</c:v>
                      </c:pt>
                      <c:pt idx="1352">
                        <c:v>6.8390000000000004</c:v>
                      </c:pt>
                      <c:pt idx="1353">
                        <c:v>6.8890000000000002</c:v>
                      </c:pt>
                      <c:pt idx="1354">
                        <c:v>6.8890000000000002</c:v>
                      </c:pt>
                      <c:pt idx="1355">
                        <c:v>6.9139999999999997</c:v>
                      </c:pt>
                      <c:pt idx="1356">
                        <c:v>6.9139999999999997</c:v>
                      </c:pt>
                      <c:pt idx="1357">
                        <c:v>6.94</c:v>
                      </c:pt>
                      <c:pt idx="1358">
                        <c:v>6.9139999999999997</c:v>
                      </c:pt>
                      <c:pt idx="1359">
                        <c:v>6.9139999999999997</c:v>
                      </c:pt>
                      <c:pt idx="1360">
                        <c:v>6.9139999999999997</c:v>
                      </c:pt>
                      <c:pt idx="1361">
                        <c:v>6.9139999999999997</c:v>
                      </c:pt>
                      <c:pt idx="1362">
                        <c:v>6.9139999999999997</c:v>
                      </c:pt>
                      <c:pt idx="1363">
                        <c:v>6.9139999999999997</c:v>
                      </c:pt>
                      <c:pt idx="1364">
                        <c:v>6.8890000000000002</c:v>
                      </c:pt>
                      <c:pt idx="1365">
                        <c:v>6.8890000000000002</c:v>
                      </c:pt>
                      <c:pt idx="1366">
                        <c:v>6.8639999999999999</c:v>
                      </c:pt>
                      <c:pt idx="1367">
                        <c:v>6.8390000000000004</c:v>
                      </c:pt>
                      <c:pt idx="1368">
                        <c:v>6.8129999999999997</c:v>
                      </c:pt>
                      <c:pt idx="1369">
                        <c:v>6.7629999999999999</c:v>
                      </c:pt>
                      <c:pt idx="1370">
                        <c:v>6.7370000000000001</c:v>
                      </c:pt>
                      <c:pt idx="1371">
                        <c:v>6.6870000000000003</c:v>
                      </c:pt>
                      <c:pt idx="1372">
                        <c:v>6.6360000000000001</c:v>
                      </c:pt>
                      <c:pt idx="1373">
                        <c:v>6.6109999999999998</c:v>
                      </c:pt>
                      <c:pt idx="1374">
                        <c:v>6.56</c:v>
                      </c:pt>
                      <c:pt idx="1375">
                        <c:v>6.5350000000000001</c:v>
                      </c:pt>
                      <c:pt idx="1376">
                        <c:v>6.484</c:v>
                      </c:pt>
                      <c:pt idx="1377">
                        <c:v>6.4329999999999998</c:v>
                      </c:pt>
                      <c:pt idx="1378">
                        <c:v>6.4080000000000004</c:v>
                      </c:pt>
                      <c:pt idx="1379">
                        <c:v>6.3819999999999997</c:v>
                      </c:pt>
                      <c:pt idx="1380">
                        <c:v>6.306</c:v>
                      </c:pt>
                      <c:pt idx="1381">
                        <c:v>6.306</c:v>
                      </c:pt>
                      <c:pt idx="1382">
                        <c:v>6.2549999999999999</c:v>
                      </c:pt>
                      <c:pt idx="1383">
                        <c:v>6.2549999999999999</c:v>
                      </c:pt>
                      <c:pt idx="1384">
                        <c:v>6.23</c:v>
                      </c:pt>
                      <c:pt idx="1385">
                        <c:v>6.2039999999999997</c:v>
                      </c:pt>
                      <c:pt idx="1386">
                        <c:v>6.1790000000000003</c:v>
                      </c:pt>
                      <c:pt idx="1387">
                        <c:v>6.1529999999999996</c:v>
                      </c:pt>
                      <c:pt idx="1388">
                        <c:v>6.1280000000000001</c:v>
                      </c:pt>
                      <c:pt idx="1389">
                        <c:v>6.1280000000000001</c:v>
                      </c:pt>
                      <c:pt idx="1390">
                        <c:v>6.1020000000000003</c:v>
                      </c:pt>
                      <c:pt idx="1391">
                        <c:v>6.077</c:v>
                      </c:pt>
                      <c:pt idx="1392">
                        <c:v>6.077</c:v>
                      </c:pt>
                      <c:pt idx="1393">
                        <c:v>6.0510000000000002</c:v>
                      </c:pt>
                      <c:pt idx="1394">
                        <c:v>6.0259999999999998</c:v>
                      </c:pt>
                      <c:pt idx="1395">
                        <c:v>6</c:v>
                      </c:pt>
                      <c:pt idx="1396">
                        <c:v>5.9749999999999996</c:v>
                      </c:pt>
                      <c:pt idx="1397">
                        <c:v>5.9749999999999996</c:v>
                      </c:pt>
                      <c:pt idx="1398">
                        <c:v>5.9489999999999998</c:v>
                      </c:pt>
                      <c:pt idx="1399">
                        <c:v>5.9240000000000004</c:v>
                      </c:pt>
                      <c:pt idx="1400">
                        <c:v>5.9240000000000004</c:v>
                      </c:pt>
                      <c:pt idx="1401">
                        <c:v>5.8979999999999997</c:v>
                      </c:pt>
                      <c:pt idx="1402">
                        <c:v>5.8719999999999999</c:v>
                      </c:pt>
                      <c:pt idx="1403">
                        <c:v>5.8719999999999999</c:v>
                      </c:pt>
                      <c:pt idx="1404">
                        <c:v>5.8719999999999999</c:v>
                      </c:pt>
                      <c:pt idx="1405">
                        <c:v>5.8719999999999999</c:v>
                      </c:pt>
                      <c:pt idx="1406">
                        <c:v>5.8470000000000004</c:v>
                      </c:pt>
                      <c:pt idx="1407">
                        <c:v>5.8470000000000004</c:v>
                      </c:pt>
                      <c:pt idx="1408">
                        <c:v>5.8470000000000004</c:v>
                      </c:pt>
                      <c:pt idx="1409">
                        <c:v>5.8209999999999997</c:v>
                      </c:pt>
                      <c:pt idx="1410">
                        <c:v>5.8209999999999997</c:v>
                      </c:pt>
                      <c:pt idx="1411">
                        <c:v>5.8209999999999997</c:v>
                      </c:pt>
                      <c:pt idx="1412">
                        <c:v>5.8209999999999997</c:v>
                      </c:pt>
                      <c:pt idx="1413">
                        <c:v>5.8209999999999997</c:v>
                      </c:pt>
                      <c:pt idx="1414">
                        <c:v>5.8209999999999997</c:v>
                      </c:pt>
                      <c:pt idx="1415">
                        <c:v>5.8470000000000004</c:v>
                      </c:pt>
                      <c:pt idx="1416">
                        <c:v>5.8470000000000004</c:v>
                      </c:pt>
                      <c:pt idx="1417">
                        <c:v>5.8470000000000004</c:v>
                      </c:pt>
                      <c:pt idx="1418">
                        <c:v>5.8719999999999999</c:v>
                      </c:pt>
                      <c:pt idx="1419">
                        <c:v>5.8719999999999999</c:v>
                      </c:pt>
                      <c:pt idx="1420">
                        <c:v>5.8979999999999997</c:v>
                      </c:pt>
                      <c:pt idx="1421">
                        <c:v>5.8979999999999997</c:v>
                      </c:pt>
                      <c:pt idx="1422">
                        <c:v>5.8979999999999997</c:v>
                      </c:pt>
                      <c:pt idx="1423">
                        <c:v>5.9240000000000004</c:v>
                      </c:pt>
                      <c:pt idx="1424">
                        <c:v>5.9489999999999998</c:v>
                      </c:pt>
                      <c:pt idx="1425">
                        <c:v>5.9489999999999998</c:v>
                      </c:pt>
                      <c:pt idx="1426">
                        <c:v>5.9489999999999998</c:v>
                      </c:pt>
                      <c:pt idx="1427">
                        <c:v>5.9749999999999996</c:v>
                      </c:pt>
                      <c:pt idx="1428">
                        <c:v>6</c:v>
                      </c:pt>
                      <c:pt idx="1429">
                        <c:v>6.077</c:v>
                      </c:pt>
                      <c:pt idx="1430">
                        <c:v>6.306</c:v>
                      </c:pt>
                      <c:pt idx="1431">
                        <c:v>6.4080000000000004</c:v>
                      </c:pt>
                      <c:pt idx="1432">
                        <c:v>6.4580000000000002</c:v>
                      </c:pt>
                      <c:pt idx="1433">
                        <c:v>6.4080000000000004</c:v>
                      </c:pt>
                      <c:pt idx="1434">
                        <c:v>6.4080000000000004</c:v>
                      </c:pt>
                      <c:pt idx="1435">
                        <c:v>6.4580000000000002</c:v>
                      </c:pt>
                      <c:pt idx="1436">
                        <c:v>6.56</c:v>
                      </c:pt>
                      <c:pt idx="1437">
                        <c:v>6.6109999999999998</c:v>
                      </c:pt>
                      <c:pt idx="1438">
                        <c:v>6.6870000000000003</c:v>
                      </c:pt>
                      <c:pt idx="1439">
                        <c:v>6.7629999999999999</c:v>
                      </c:pt>
                      <c:pt idx="1440">
                        <c:v>6.8390000000000004</c:v>
                      </c:pt>
                      <c:pt idx="1441">
                        <c:v>6.94</c:v>
                      </c:pt>
                      <c:pt idx="1442">
                        <c:v>7.0410000000000004</c:v>
                      </c:pt>
                      <c:pt idx="1443">
                        <c:v>7.1669999999999998</c:v>
                      </c:pt>
                      <c:pt idx="1444">
                        <c:v>7.2679999999999998</c:v>
                      </c:pt>
                      <c:pt idx="1445">
                        <c:v>7.4189999999999996</c:v>
                      </c:pt>
                      <c:pt idx="1446">
                        <c:v>7.444</c:v>
                      </c:pt>
                      <c:pt idx="1447">
                        <c:v>7.4939999999999998</c:v>
                      </c:pt>
                      <c:pt idx="1448">
                        <c:v>7.5190000000000001</c:v>
                      </c:pt>
                      <c:pt idx="1449">
                        <c:v>7.5190000000000001</c:v>
                      </c:pt>
                      <c:pt idx="1450">
                        <c:v>7.569</c:v>
                      </c:pt>
                      <c:pt idx="1451">
                        <c:v>7.6189999999999998</c:v>
                      </c:pt>
                      <c:pt idx="1452">
                        <c:v>7.67</c:v>
                      </c:pt>
                      <c:pt idx="1453">
                        <c:v>7.6950000000000003</c:v>
                      </c:pt>
                      <c:pt idx="1454">
                        <c:v>7.6950000000000003</c:v>
                      </c:pt>
                      <c:pt idx="1455">
                        <c:v>7.6950000000000003</c:v>
                      </c:pt>
                      <c:pt idx="1456">
                        <c:v>7.67</c:v>
                      </c:pt>
                      <c:pt idx="1457">
                        <c:v>7.67</c:v>
                      </c:pt>
                      <c:pt idx="1458">
                        <c:v>7.67</c:v>
                      </c:pt>
                      <c:pt idx="1459">
                        <c:v>7.67</c:v>
                      </c:pt>
                      <c:pt idx="1460">
                        <c:v>7.67</c:v>
                      </c:pt>
                      <c:pt idx="1461">
                        <c:v>7.67</c:v>
                      </c:pt>
                      <c:pt idx="1462">
                        <c:v>7.67</c:v>
                      </c:pt>
                      <c:pt idx="1463">
                        <c:v>7.67</c:v>
                      </c:pt>
                      <c:pt idx="1464">
                        <c:v>7.67</c:v>
                      </c:pt>
                      <c:pt idx="1465">
                        <c:v>7.6449999999999996</c:v>
                      </c:pt>
                      <c:pt idx="1466">
                        <c:v>7.6189999999999998</c:v>
                      </c:pt>
                      <c:pt idx="1467">
                        <c:v>7.5940000000000003</c:v>
                      </c:pt>
                      <c:pt idx="1468">
                        <c:v>7.6449999999999996</c:v>
                      </c:pt>
                      <c:pt idx="1469">
                        <c:v>7.6189999999999998</c:v>
                      </c:pt>
                      <c:pt idx="1470">
                        <c:v>7.5940000000000003</c:v>
                      </c:pt>
                      <c:pt idx="1471">
                        <c:v>7.569</c:v>
                      </c:pt>
                      <c:pt idx="1472">
                        <c:v>7.569</c:v>
                      </c:pt>
                      <c:pt idx="1473">
                        <c:v>7.5439999999999996</c:v>
                      </c:pt>
                      <c:pt idx="1474">
                        <c:v>7.5439999999999996</c:v>
                      </c:pt>
                      <c:pt idx="1475">
                        <c:v>7.5190000000000001</c:v>
                      </c:pt>
                      <c:pt idx="1476">
                        <c:v>7.5190000000000001</c:v>
                      </c:pt>
                      <c:pt idx="1477">
                        <c:v>7.4939999999999998</c:v>
                      </c:pt>
                      <c:pt idx="1478">
                        <c:v>7.4690000000000003</c:v>
                      </c:pt>
                      <c:pt idx="1479">
                        <c:v>7.4690000000000003</c:v>
                      </c:pt>
                      <c:pt idx="1480">
                        <c:v>7.444</c:v>
                      </c:pt>
                      <c:pt idx="1481">
                        <c:v>7.4189999999999996</c:v>
                      </c:pt>
                      <c:pt idx="1482">
                        <c:v>7.4189999999999996</c:v>
                      </c:pt>
                      <c:pt idx="1483">
                        <c:v>7.3929999999999998</c:v>
                      </c:pt>
                      <c:pt idx="1484">
                        <c:v>7.3680000000000003</c:v>
                      </c:pt>
                      <c:pt idx="1485">
                        <c:v>7.343</c:v>
                      </c:pt>
                      <c:pt idx="1486">
                        <c:v>7.3179999999999996</c:v>
                      </c:pt>
                      <c:pt idx="1487">
                        <c:v>7.3179999999999996</c:v>
                      </c:pt>
                      <c:pt idx="1488">
                        <c:v>7.2930000000000001</c:v>
                      </c:pt>
                      <c:pt idx="1489">
                        <c:v>7.2679999999999998</c:v>
                      </c:pt>
                      <c:pt idx="1490">
                        <c:v>7.242</c:v>
                      </c:pt>
                      <c:pt idx="1491">
                        <c:v>7.242</c:v>
                      </c:pt>
                      <c:pt idx="1492">
                        <c:v>7.2169999999999996</c:v>
                      </c:pt>
                      <c:pt idx="1493">
                        <c:v>7.1920000000000002</c:v>
                      </c:pt>
                      <c:pt idx="1494">
                        <c:v>7.1669999999999998</c:v>
                      </c:pt>
                      <c:pt idx="1495">
                        <c:v>7.1420000000000003</c:v>
                      </c:pt>
                      <c:pt idx="1496">
                        <c:v>7.1420000000000003</c:v>
                      </c:pt>
                      <c:pt idx="1497">
                        <c:v>7.1159999999999997</c:v>
                      </c:pt>
                      <c:pt idx="1498">
                        <c:v>7.1159999999999997</c:v>
                      </c:pt>
                      <c:pt idx="1499">
                        <c:v>7.0910000000000002</c:v>
                      </c:pt>
                      <c:pt idx="1500">
                        <c:v>7.0910000000000002</c:v>
                      </c:pt>
                      <c:pt idx="1501">
                        <c:v>7.0659999999999998</c:v>
                      </c:pt>
                      <c:pt idx="1502">
                        <c:v>7.0659999999999998</c:v>
                      </c:pt>
                      <c:pt idx="1503">
                        <c:v>7.0659999999999998</c:v>
                      </c:pt>
                      <c:pt idx="1504">
                        <c:v>7.0659999999999998</c:v>
                      </c:pt>
                      <c:pt idx="1505">
                        <c:v>7.0659999999999998</c:v>
                      </c:pt>
                      <c:pt idx="1506">
                        <c:v>7.0410000000000004</c:v>
                      </c:pt>
                      <c:pt idx="1507">
                        <c:v>7.0149999999999997</c:v>
                      </c:pt>
                      <c:pt idx="1508">
                        <c:v>7.0149999999999997</c:v>
                      </c:pt>
                      <c:pt idx="1509">
                        <c:v>6.99</c:v>
                      </c:pt>
                      <c:pt idx="1510">
                        <c:v>6.99</c:v>
                      </c:pt>
                      <c:pt idx="1511">
                        <c:v>7.0149999999999997</c:v>
                      </c:pt>
                      <c:pt idx="1512">
                        <c:v>7.0149999999999997</c:v>
                      </c:pt>
                      <c:pt idx="1513">
                        <c:v>7.0149999999999997</c:v>
                      </c:pt>
                      <c:pt idx="1514">
                        <c:v>6.9649999999999999</c:v>
                      </c:pt>
                      <c:pt idx="1515">
                        <c:v>6.9649999999999999</c:v>
                      </c:pt>
                      <c:pt idx="1516">
                        <c:v>7.0659999999999998</c:v>
                      </c:pt>
                      <c:pt idx="1517">
                        <c:v>7.1159999999999997</c:v>
                      </c:pt>
                      <c:pt idx="1518">
                        <c:v>7.1420000000000003</c:v>
                      </c:pt>
                      <c:pt idx="1519">
                        <c:v>7.1920000000000002</c:v>
                      </c:pt>
                      <c:pt idx="1520">
                        <c:v>7.242</c:v>
                      </c:pt>
                      <c:pt idx="1521">
                        <c:v>7.3179999999999996</c:v>
                      </c:pt>
                      <c:pt idx="1522">
                        <c:v>7.3680000000000003</c:v>
                      </c:pt>
                      <c:pt idx="1523">
                        <c:v>7.4939999999999998</c:v>
                      </c:pt>
                      <c:pt idx="1524">
                        <c:v>7.569</c:v>
                      </c:pt>
                      <c:pt idx="1525">
                        <c:v>7.4690000000000003</c:v>
                      </c:pt>
                      <c:pt idx="1526">
                        <c:v>7.6189999999999998</c:v>
                      </c:pt>
                      <c:pt idx="1527">
                        <c:v>7.5940000000000003</c:v>
                      </c:pt>
                      <c:pt idx="1528">
                        <c:v>7.7450000000000001</c:v>
                      </c:pt>
                      <c:pt idx="1529">
                        <c:v>7.7949999999999999</c:v>
                      </c:pt>
                      <c:pt idx="1530">
                        <c:v>7.7450000000000001</c:v>
                      </c:pt>
                      <c:pt idx="1531">
                        <c:v>7.82</c:v>
                      </c:pt>
                      <c:pt idx="1532">
                        <c:v>7.92</c:v>
                      </c:pt>
                      <c:pt idx="1533">
                        <c:v>7.8449999999999998</c:v>
                      </c:pt>
                      <c:pt idx="1534">
                        <c:v>7.9450000000000003</c:v>
                      </c:pt>
                      <c:pt idx="1535">
                        <c:v>7.97</c:v>
                      </c:pt>
                      <c:pt idx="1536">
                        <c:v>7.9950000000000001</c:v>
                      </c:pt>
                      <c:pt idx="1537">
                        <c:v>7.9450000000000003</c:v>
                      </c:pt>
                      <c:pt idx="1538">
                        <c:v>7.9950000000000001</c:v>
                      </c:pt>
                      <c:pt idx="1539">
                        <c:v>7.97</c:v>
                      </c:pt>
                      <c:pt idx="1540">
                        <c:v>8.02</c:v>
                      </c:pt>
                      <c:pt idx="1541">
                        <c:v>8.07</c:v>
                      </c:pt>
                      <c:pt idx="1542">
                        <c:v>8.1199999999999992</c:v>
                      </c:pt>
                      <c:pt idx="1543">
                        <c:v>8.1199999999999992</c:v>
                      </c:pt>
                      <c:pt idx="1544">
                        <c:v>8.1449999999999996</c:v>
                      </c:pt>
                      <c:pt idx="1545">
                        <c:v>8.1449999999999996</c:v>
                      </c:pt>
                      <c:pt idx="1546">
                        <c:v>8.1199999999999992</c:v>
                      </c:pt>
                      <c:pt idx="1547">
                        <c:v>8.1199999999999992</c:v>
                      </c:pt>
                      <c:pt idx="1548">
                        <c:v>8.1199999999999992</c:v>
                      </c:pt>
                      <c:pt idx="1549">
                        <c:v>8.0950000000000006</c:v>
                      </c:pt>
                      <c:pt idx="1550">
                        <c:v>8.07</c:v>
                      </c:pt>
                      <c:pt idx="1551">
                        <c:v>8.07</c:v>
                      </c:pt>
                      <c:pt idx="1552">
                        <c:v>8.02</c:v>
                      </c:pt>
                      <c:pt idx="1553">
                        <c:v>7.97</c:v>
                      </c:pt>
                      <c:pt idx="1554">
                        <c:v>7.97</c:v>
                      </c:pt>
                      <c:pt idx="1555">
                        <c:v>7.92</c:v>
                      </c:pt>
                      <c:pt idx="1556">
                        <c:v>7.8949999999999996</c:v>
                      </c:pt>
                      <c:pt idx="1557">
                        <c:v>7.8449999999999998</c:v>
                      </c:pt>
                      <c:pt idx="1558">
                        <c:v>7.77</c:v>
                      </c:pt>
                      <c:pt idx="1559">
                        <c:v>7.72</c:v>
                      </c:pt>
                      <c:pt idx="1560">
                        <c:v>7.67</c:v>
                      </c:pt>
                      <c:pt idx="1561">
                        <c:v>7.6189999999999998</c:v>
                      </c:pt>
                      <c:pt idx="1562">
                        <c:v>7.5940000000000003</c:v>
                      </c:pt>
                      <c:pt idx="1563">
                        <c:v>7.5439999999999996</c:v>
                      </c:pt>
                      <c:pt idx="1564">
                        <c:v>7.4939999999999998</c:v>
                      </c:pt>
                      <c:pt idx="1565">
                        <c:v>7.4189999999999996</c:v>
                      </c:pt>
                      <c:pt idx="1566">
                        <c:v>7.3680000000000003</c:v>
                      </c:pt>
                      <c:pt idx="1567">
                        <c:v>7.3179999999999996</c:v>
                      </c:pt>
                      <c:pt idx="1568">
                        <c:v>7.2679999999999998</c:v>
                      </c:pt>
                      <c:pt idx="1569">
                        <c:v>7.242</c:v>
                      </c:pt>
                      <c:pt idx="1570">
                        <c:v>7.2169999999999996</c:v>
                      </c:pt>
                      <c:pt idx="1571">
                        <c:v>7.1920000000000002</c:v>
                      </c:pt>
                      <c:pt idx="1572">
                        <c:v>7.1420000000000003</c:v>
                      </c:pt>
                      <c:pt idx="1573">
                        <c:v>7.1159999999999997</c:v>
                      </c:pt>
                      <c:pt idx="1574">
                        <c:v>7.0910000000000002</c:v>
                      </c:pt>
                      <c:pt idx="1575">
                        <c:v>7.0659999999999998</c:v>
                      </c:pt>
                      <c:pt idx="1576">
                        <c:v>7.0410000000000004</c:v>
                      </c:pt>
                      <c:pt idx="1577">
                        <c:v>7.0149999999999997</c:v>
                      </c:pt>
                      <c:pt idx="1578">
                        <c:v>6.9649999999999999</c:v>
                      </c:pt>
                      <c:pt idx="1579">
                        <c:v>6.94</c:v>
                      </c:pt>
                      <c:pt idx="1580">
                        <c:v>6.8890000000000002</c:v>
                      </c:pt>
                      <c:pt idx="1581">
                        <c:v>6.8639999999999999</c:v>
                      </c:pt>
                      <c:pt idx="1582">
                        <c:v>6.8129999999999997</c:v>
                      </c:pt>
                      <c:pt idx="1583">
                        <c:v>6.7880000000000003</c:v>
                      </c:pt>
                      <c:pt idx="1584">
                        <c:v>6.7370000000000001</c:v>
                      </c:pt>
                      <c:pt idx="1585">
                        <c:v>6.7119999999999997</c:v>
                      </c:pt>
                      <c:pt idx="1586">
                        <c:v>6.6609999999999996</c:v>
                      </c:pt>
                      <c:pt idx="1587">
                        <c:v>6.6109999999999998</c:v>
                      </c:pt>
                      <c:pt idx="1588">
                        <c:v>6.585</c:v>
                      </c:pt>
                      <c:pt idx="1589">
                        <c:v>6.5350000000000001</c:v>
                      </c:pt>
                      <c:pt idx="1590">
                        <c:v>6.484</c:v>
                      </c:pt>
                      <c:pt idx="1591">
                        <c:v>6.4580000000000002</c:v>
                      </c:pt>
                      <c:pt idx="1592">
                        <c:v>6.4580000000000002</c:v>
                      </c:pt>
                      <c:pt idx="1593">
                        <c:v>6.4329999999999998</c:v>
                      </c:pt>
                      <c:pt idx="1594">
                        <c:v>6.4080000000000004</c:v>
                      </c:pt>
                      <c:pt idx="1595">
                        <c:v>6.3819999999999997</c:v>
                      </c:pt>
                      <c:pt idx="1596">
                        <c:v>6.3310000000000004</c:v>
                      </c:pt>
                      <c:pt idx="1597">
                        <c:v>6.306</c:v>
                      </c:pt>
                      <c:pt idx="1598">
                        <c:v>6.2549999999999999</c:v>
                      </c:pt>
                      <c:pt idx="1599">
                        <c:v>6.23</c:v>
                      </c:pt>
                      <c:pt idx="1600">
                        <c:v>6.1790000000000003</c:v>
                      </c:pt>
                      <c:pt idx="1601">
                        <c:v>6.2039999999999997</c:v>
                      </c:pt>
                      <c:pt idx="1602">
                        <c:v>6.1529999999999996</c:v>
                      </c:pt>
                      <c:pt idx="1603">
                        <c:v>6.1529999999999996</c:v>
                      </c:pt>
                      <c:pt idx="1604">
                        <c:v>6.1020000000000003</c:v>
                      </c:pt>
                      <c:pt idx="1605">
                        <c:v>6.0259999999999998</c:v>
                      </c:pt>
                      <c:pt idx="1606">
                        <c:v>5.9749999999999996</c:v>
                      </c:pt>
                      <c:pt idx="1607">
                        <c:v>5.9489999999999998</c:v>
                      </c:pt>
                      <c:pt idx="1608">
                        <c:v>5.9749999999999996</c:v>
                      </c:pt>
                      <c:pt idx="1609">
                        <c:v>5.9240000000000004</c:v>
                      </c:pt>
                      <c:pt idx="1610">
                        <c:v>5.9489999999999998</c:v>
                      </c:pt>
                      <c:pt idx="1611">
                        <c:v>5.9240000000000004</c:v>
                      </c:pt>
                      <c:pt idx="1612">
                        <c:v>5.8979999999999997</c:v>
                      </c:pt>
                      <c:pt idx="1613">
                        <c:v>5.8979999999999997</c:v>
                      </c:pt>
                      <c:pt idx="1614">
                        <c:v>5.8979999999999997</c:v>
                      </c:pt>
                      <c:pt idx="1615">
                        <c:v>5.8719999999999999</c:v>
                      </c:pt>
                      <c:pt idx="1616">
                        <c:v>5.8719999999999999</c:v>
                      </c:pt>
                      <c:pt idx="1617">
                        <c:v>5.8719999999999999</c:v>
                      </c:pt>
                      <c:pt idx="1618">
                        <c:v>5.8719999999999999</c:v>
                      </c:pt>
                      <c:pt idx="1619">
                        <c:v>5.8979999999999997</c:v>
                      </c:pt>
                      <c:pt idx="1620">
                        <c:v>5.9240000000000004</c:v>
                      </c:pt>
                      <c:pt idx="1621">
                        <c:v>5.9489999999999998</c:v>
                      </c:pt>
                      <c:pt idx="1622">
                        <c:v>6</c:v>
                      </c:pt>
                      <c:pt idx="1623">
                        <c:v>6.0259999999999998</c:v>
                      </c:pt>
                      <c:pt idx="1624">
                        <c:v>6</c:v>
                      </c:pt>
                      <c:pt idx="1625">
                        <c:v>6.0259999999999998</c:v>
                      </c:pt>
                      <c:pt idx="1626">
                        <c:v>6.077</c:v>
                      </c:pt>
                      <c:pt idx="1627">
                        <c:v>6.0510000000000002</c:v>
                      </c:pt>
                      <c:pt idx="1628">
                        <c:v>6.0510000000000002</c:v>
                      </c:pt>
                      <c:pt idx="1629">
                        <c:v>6.1020000000000003</c:v>
                      </c:pt>
                      <c:pt idx="1630">
                        <c:v>6.1280000000000001</c:v>
                      </c:pt>
                      <c:pt idx="1631">
                        <c:v>6.1529999999999996</c:v>
                      </c:pt>
                      <c:pt idx="1632">
                        <c:v>6.2549999999999999</c:v>
                      </c:pt>
                      <c:pt idx="1633">
                        <c:v>6.2549999999999999</c:v>
                      </c:pt>
                      <c:pt idx="1634">
                        <c:v>6.23</c:v>
                      </c:pt>
                      <c:pt idx="1635">
                        <c:v>6.23</c:v>
                      </c:pt>
                      <c:pt idx="1636">
                        <c:v>6.23</c:v>
                      </c:pt>
                      <c:pt idx="1637">
                        <c:v>6.23</c:v>
                      </c:pt>
                      <c:pt idx="1638">
                        <c:v>6.23</c:v>
                      </c:pt>
                      <c:pt idx="1639">
                        <c:v>6.2549999999999999</c:v>
                      </c:pt>
                      <c:pt idx="1640">
                        <c:v>6.2809999999999997</c:v>
                      </c:pt>
                      <c:pt idx="1641">
                        <c:v>6.2809999999999997</c:v>
                      </c:pt>
                      <c:pt idx="1642">
                        <c:v>6.306</c:v>
                      </c:pt>
                      <c:pt idx="1643">
                        <c:v>6.2809999999999997</c:v>
                      </c:pt>
                      <c:pt idx="1644">
                        <c:v>6.2809999999999997</c:v>
                      </c:pt>
                      <c:pt idx="1645">
                        <c:v>6.2549999999999999</c:v>
                      </c:pt>
                      <c:pt idx="1646">
                        <c:v>6.2549999999999999</c:v>
                      </c:pt>
                      <c:pt idx="1647">
                        <c:v>6.23</c:v>
                      </c:pt>
                      <c:pt idx="1648">
                        <c:v>6.23</c:v>
                      </c:pt>
                      <c:pt idx="1649">
                        <c:v>6.23</c:v>
                      </c:pt>
                      <c:pt idx="1650">
                        <c:v>6.2039999999999997</c:v>
                      </c:pt>
                      <c:pt idx="1651">
                        <c:v>6.1790000000000003</c:v>
                      </c:pt>
                      <c:pt idx="1652">
                        <c:v>6.1280000000000001</c:v>
                      </c:pt>
                      <c:pt idx="1653">
                        <c:v>6.1020000000000003</c:v>
                      </c:pt>
                      <c:pt idx="1654">
                        <c:v>6.0510000000000002</c:v>
                      </c:pt>
                      <c:pt idx="1655">
                        <c:v>6.0259999999999998</c:v>
                      </c:pt>
                      <c:pt idx="1656">
                        <c:v>6</c:v>
                      </c:pt>
                      <c:pt idx="1657">
                        <c:v>5.9749999999999996</c:v>
                      </c:pt>
                      <c:pt idx="1658">
                        <c:v>5.9489999999999998</c:v>
                      </c:pt>
                      <c:pt idx="1659">
                        <c:v>5.9240000000000004</c:v>
                      </c:pt>
                      <c:pt idx="1660">
                        <c:v>5.8979999999999997</c:v>
                      </c:pt>
                      <c:pt idx="1661">
                        <c:v>5.8719999999999999</c:v>
                      </c:pt>
                      <c:pt idx="1662">
                        <c:v>5.8209999999999997</c:v>
                      </c:pt>
                      <c:pt idx="1663">
                        <c:v>5.7960000000000003</c:v>
                      </c:pt>
                      <c:pt idx="1664">
                        <c:v>5.77</c:v>
                      </c:pt>
                      <c:pt idx="1665">
                        <c:v>5.7450000000000001</c:v>
                      </c:pt>
                      <c:pt idx="1666">
                        <c:v>5.7190000000000003</c:v>
                      </c:pt>
                      <c:pt idx="1667">
                        <c:v>5.6929999999999996</c:v>
                      </c:pt>
                      <c:pt idx="1668">
                        <c:v>5.6680000000000001</c:v>
                      </c:pt>
                      <c:pt idx="1669">
                        <c:v>5.6420000000000003</c:v>
                      </c:pt>
                      <c:pt idx="1670">
                        <c:v>5.6159999999999997</c:v>
                      </c:pt>
                      <c:pt idx="1671">
                        <c:v>5.6159999999999997</c:v>
                      </c:pt>
                      <c:pt idx="1672">
                        <c:v>5.5910000000000002</c:v>
                      </c:pt>
                      <c:pt idx="1673">
                        <c:v>5.5910000000000002</c:v>
                      </c:pt>
                      <c:pt idx="1674">
                        <c:v>5.5650000000000004</c:v>
                      </c:pt>
                      <c:pt idx="1675">
                        <c:v>5.5650000000000004</c:v>
                      </c:pt>
                      <c:pt idx="1676">
                        <c:v>5.5389999999999997</c:v>
                      </c:pt>
                      <c:pt idx="1677">
                        <c:v>5.5389999999999997</c:v>
                      </c:pt>
                      <c:pt idx="1678">
                        <c:v>5.5389999999999997</c:v>
                      </c:pt>
                      <c:pt idx="1679">
                        <c:v>5.5140000000000002</c:v>
                      </c:pt>
                      <c:pt idx="1680">
                        <c:v>5.4880000000000004</c:v>
                      </c:pt>
                      <c:pt idx="1681">
                        <c:v>5.4619999999999997</c:v>
                      </c:pt>
                      <c:pt idx="1682">
                        <c:v>5.4370000000000003</c:v>
                      </c:pt>
                      <c:pt idx="1683">
                        <c:v>5.4109999999999996</c:v>
                      </c:pt>
                      <c:pt idx="1684">
                        <c:v>5.3849999999999998</c:v>
                      </c:pt>
                      <c:pt idx="1685">
                        <c:v>5.36</c:v>
                      </c:pt>
                      <c:pt idx="1686">
                        <c:v>5.3339999999999996</c:v>
                      </c:pt>
                      <c:pt idx="1687">
                        <c:v>5.3079999999999998</c:v>
                      </c:pt>
                      <c:pt idx="1688">
                        <c:v>5.3079999999999998</c:v>
                      </c:pt>
                      <c:pt idx="1689">
                        <c:v>5.282</c:v>
                      </c:pt>
                      <c:pt idx="1690">
                        <c:v>5.2309999999999999</c:v>
                      </c:pt>
                      <c:pt idx="1691">
                        <c:v>5.2309999999999999</c:v>
                      </c:pt>
                      <c:pt idx="1692">
                        <c:v>5.2309999999999999</c:v>
                      </c:pt>
                      <c:pt idx="1693">
                        <c:v>5.1790000000000003</c:v>
                      </c:pt>
                      <c:pt idx="1694">
                        <c:v>5.1790000000000003</c:v>
                      </c:pt>
                      <c:pt idx="1695">
                        <c:v>5.1790000000000003</c:v>
                      </c:pt>
                      <c:pt idx="1696">
                        <c:v>5.1790000000000003</c:v>
                      </c:pt>
                      <c:pt idx="1697">
                        <c:v>5.1790000000000003</c:v>
                      </c:pt>
                      <c:pt idx="1698">
                        <c:v>5.1539999999999999</c:v>
                      </c:pt>
                      <c:pt idx="1699">
                        <c:v>5.1790000000000003</c:v>
                      </c:pt>
                      <c:pt idx="1700">
                        <c:v>5.1539999999999999</c:v>
                      </c:pt>
                      <c:pt idx="1701">
                        <c:v>5.1280000000000001</c:v>
                      </c:pt>
                      <c:pt idx="1702">
                        <c:v>5.1020000000000003</c:v>
                      </c:pt>
                      <c:pt idx="1703">
                        <c:v>5.1020000000000003</c:v>
                      </c:pt>
                      <c:pt idx="1704">
                        <c:v>5.0759999999999996</c:v>
                      </c:pt>
                      <c:pt idx="1705">
                        <c:v>5.05</c:v>
                      </c:pt>
                      <c:pt idx="1706">
                        <c:v>5.024</c:v>
                      </c:pt>
                      <c:pt idx="1707">
                        <c:v>4.9729999999999999</c:v>
                      </c:pt>
                      <c:pt idx="1708">
                        <c:v>4.9470000000000001</c:v>
                      </c:pt>
                      <c:pt idx="1709">
                        <c:v>4.9470000000000001</c:v>
                      </c:pt>
                      <c:pt idx="1710">
                        <c:v>4.9470000000000001</c:v>
                      </c:pt>
                      <c:pt idx="1711">
                        <c:v>4.9470000000000001</c:v>
                      </c:pt>
                      <c:pt idx="1712">
                        <c:v>4.9210000000000003</c:v>
                      </c:pt>
                      <c:pt idx="1713">
                        <c:v>4.9470000000000001</c:v>
                      </c:pt>
                      <c:pt idx="1714">
                        <c:v>4.9210000000000003</c:v>
                      </c:pt>
                      <c:pt idx="1715">
                        <c:v>4.8949999999999996</c:v>
                      </c:pt>
                      <c:pt idx="1716">
                        <c:v>4.8949999999999996</c:v>
                      </c:pt>
                      <c:pt idx="1717">
                        <c:v>4.9210000000000003</c:v>
                      </c:pt>
                      <c:pt idx="1718">
                        <c:v>4.9210000000000003</c:v>
                      </c:pt>
                      <c:pt idx="1719">
                        <c:v>4.8949999999999996</c:v>
                      </c:pt>
                      <c:pt idx="1720">
                        <c:v>4.8949999999999996</c:v>
                      </c:pt>
                      <c:pt idx="1721">
                        <c:v>4.8689999999999998</c:v>
                      </c:pt>
                      <c:pt idx="1722">
                        <c:v>4.8689999999999998</c:v>
                      </c:pt>
                      <c:pt idx="1723">
                        <c:v>4.8689999999999998</c:v>
                      </c:pt>
                      <c:pt idx="1724">
                        <c:v>4.8949999999999996</c:v>
                      </c:pt>
                      <c:pt idx="1725">
                        <c:v>4.9210000000000003</c:v>
                      </c:pt>
                      <c:pt idx="1726">
                        <c:v>4.8949999999999996</c:v>
                      </c:pt>
                      <c:pt idx="1727">
                        <c:v>4.8949999999999996</c:v>
                      </c:pt>
                      <c:pt idx="1728">
                        <c:v>4.9210000000000003</c:v>
                      </c:pt>
                      <c:pt idx="1729">
                        <c:v>4.9210000000000003</c:v>
                      </c:pt>
                      <c:pt idx="1730">
                        <c:v>4.9729999999999999</c:v>
                      </c:pt>
                      <c:pt idx="1731">
                        <c:v>4.9729999999999999</c:v>
                      </c:pt>
                      <c:pt idx="1732">
                        <c:v>4.9729999999999999</c:v>
                      </c:pt>
                      <c:pt idx="1733">
                        <c:v>4.9729999999999999</c:v>
                      </c:pt>
                      <c:pt idx="1734">
                        <c:v>4.9729999999999999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BA-4821-9FE1-4978EC4624E4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10522603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FirstDamTemps!$A$5:$A$1739</c15:sqref>
                        </c15:formulaRef>
                      </c:ext>
                    </c:extLst>
                    <c:numCache>
                      <c:formatCode>m/d/yyyy\ h:mm</c:formatCode>
                      <c:ptCount val="1735"/>
                      <c:pt idx="0">
                        <c:v>44126.572916666664</c:v>
                      </c:pt>
                      <c:pt idx="1">
                        <c:v>44126.583333333336</c:v>
                      </c:pt>
                      <c:pt idx="2">
                        <c:v>44126.59375</c:v>
                      </c:pt>
                      <c:pt idx="3">
                        <c:v>44126.604166666664</c:v>
                      </c:pt>
                      <c:pt idx="4">
                        <c:v>44126.614583333336</c:v>
                      </c:pt>
                      <c:pt idx="5">
                        <c:v>44126.625</c:v>
                      </c:pt>
                      <c:pt idx="6">
                        <c:v>44126.635416666664</c:v>
                      </c:pt>
                      <c:pt idx="7">
                        <c:v>44126.645833333336</c:v>
                      </c:pt>
                      <c:pt idx="8">
                        <c:v>44126.65625</c:v>
                      </c:pt>
                      <c:pt idx="9">
                        <c:v>44126.666666666664</c:v>
                      </c:pt>
                      <c:pt idx="10">
                        <c:v>44126.677083333336</c:v>
                      </c:pt>
                      <c:pt idx="11">
                        <c:v>44126.6875</c:v>
                      </c:pt>
                      <c:pt idx="12">
                        <c:v>44126.697916666664</c:v>
                      </c:pt>
                      <c:pt idx="13">
                        <c:v>44126.708333333336</c:v>
                      </c:pt>
                      <c:pt idx="14">
                        <c:v>44126.71875</c:v>
                      </c:pt>
                      <c:pt idx="15">
                        <c:v>44126.729166666664</c:v>
                      </c:pt>
                      <c:pt idx="16">
                        <c:v>44126.739583333336</c:v>
                      </c:pt>
                      <c:pt idx="17">
                        <c:v>44126.75</c:v>
                      </c:pt>
                      <c:pt idx="18">
                        <c:v>44126.760416666664</c:v>
                      </c:pt>
                      <c:pt idx="19">
                        <c:v>44126.770833333336</c:v>
                      </c:pt>
                      <c:pt idx="20">
                        <c:v>44126.78125</c:v>
                      </c:pt>
                      <c:pt idx="21">
                        <c:v>44126.791666666664</c:v>
                      </c:pt>
                      <c:pt idx="22">
                        <c:v>44126.802083333336</c:v>
                      </c:pt>
                      <c:pt idx="23">
                        <c:v>44126.8125</c:v>
                      </c:pt>
                      <c:pt idx="24">
                        <c:v>44126.822916666664</c:v>
                      </c:pt>
                      <c:pt idx="25">
                        <c:v>44126.833333333336</c:v>
                      </c:pt>
                      <c:pt idx="26">
                        <c:v>44126.84375</c:v>
                      </c:pt>
                      <c:pt idx="27">
                        <c:v>44126.854166666664</c:v>
                      </c:pt>
                      <c:pt idx="28">
                        <c:v>44126.864583333336</c:v>
                      </c:pt>
                      <c:pt idx="29">
                        <c:v>44126.875</c:v>
                      </c:pt>
                      <c:pt idx="30">
                        <c:v>44126.885416666664</c:v>
                      </c:pt>
                      <c:pt idx="31">
                        <c:v>44126.895833333336</c:v>
                      </c:pt>
                      <c:pt idx="32">
                        <c:v>44126.90625</c:v>
                      </c:pt>
                      <c:pt idx="33">
                        <c:v>44126.916666666664</c:v>
                      </c:pt>
                      <c:pt idx="34">
                        <c:v>44126.927083333336</c:v>
                      </c:pt>
                      <c:pt idx="35">
                        <c:v>44126.9375</c:v>
                      </c:pt>
                      <c:pt idx="36">
                        <c:v>44126.947916666664</c:v>
                      </c:pt>
                      <c:pt idx="37">
                        <c:v>44126.958333333336</c:v>
                      </c:pt>
                      <c:pt idx="38">
                        <c:v>44126.96875</c:v>
                      </c:pt>
                      <c:pt idx="39">
                        <c:v>44126.979166666664</c:v>
                      </c:pt>
                      <c:pt idx="40">
                        <c:v>44126.989583333336</c:v>
                      </c:pt>
                      <c:pt idx="41">
                        <c:v>44127</c:v>
                      </c:pt>
                      <c:pt idx="42">
                        <c:v>44127.010416666664</c:v>
                      </c:pt>
                      <c:pt idx="43">
                        <c:v>44127.020833333336</c:v>
                      </c:pt>
                      <c:pt idx="44">
                        <c:v>44127.03125</c:v>
                      </c:pt>
                      <c:pt idx="45">
                        <c:v>44127.041666666664</c:v>
                      </c:pt>
                      <c:pt idx="46">
                        <c:v>44127.052083333336</c:v>
                      </c:pt>
                      <c:pt idx="47">
                        <c:v>44127.0625</c:v>
                      </c:pt>
                      <c:pt idx="48">
                        <c:v>44127.072916666664</c:v>
                      </c:pt>
                      <c:pt idx="49">
                        <c:v>44127.083333333336</c:v>
                      </c:pt>
                      <c:pt idx="50">
                        <c:v>44127.09375</c:v>
                      </c:pt>
                      <c:pt idx="51">
                        <c:v>44127.104166666664</c:v>
                      </c:pt>
                      <c:pt idx="52">
                        <c:v>44127.114583333336</c:v>
                      </c:pt>
                      <c:pt idx="53">
                        <c:v>44127.125</c:v>
                      </c:pt>
                      <c:pt idx="54">
                        <c:v>44127.135416666664</c:v>
                      </c:pt>
                      <c:pt idx="55">
                        <c:v>44127.145833333336</c:v>
                      </c:pt>
                      <c:pt idx="56">
                        <c:v>44127.15625</c:v>
                      </c:pt>
                      <c:pt idx="57">
                        <c:v>44127.166666666664</c:v>
                      </c:pt>
                      <c:pt idx="58">
                        <c:v>44127.177083333336</c:v>
                      </c:pt>
                      <c:pt idx="59">
                        <c:v>44127.1875</c:v>
                      </c:pt>
                      <c:pt idx="60">
                        <c:v>44127.197916666664</c:v>
                      </c:pt>
                      <c:pt idx="61">
                        <c:v>44127.208333333336</c:v>
                      </c:pt>
                      <c:pt idx="62">
                        <c:v>44127.21875</c:v>
                      </c:pt>
                      <c:pt idx="63">
                        <c:v>44127.229166666664</c:v>
                      </c:pt>
                      <c:pt idx="64">
                        <c:v>44127.239583333336</c:v>
                      </c:pt>
                      <c:pt idx="65">
                        <c:v>44127.25</c:v>
                      </c:pt>
                      <c:pt idx="66">
                        <c:v>44127.260416666664</c:v>
                      </c:pt>
                      <c:pt idx="67">
                        <c:v>44127.270833333336</c:v>
                      </c:pt>
                      <c:pt idx="68">
                        <c:v>44127.28125</c:v>
                      </c:pt>
                      <c:pt idx="69">
                        <c:v>44127.291666666664</c:v>
                      </c:pt>
                      <c:pt idx="70">
                        <c:v>44127.302083333336</c:v>
                      </c:pt>
                      <c:pt idx="71">
                        <c:v>44127.3125</c:v>
                      </c:pt>
                      <c:pt idx="72">
                        <c:v>44127.322916666664</c:v>
                      </c:pt>
                      <c:pt idx="73">
                        <c:v>44127.333333333336</c:v>
                      </c:pt>
                      <c:pt idx="74">
                        <c:v>44127.34375</c:v>
                      </c:pt>
                      <c:pt idx="75">
                        <c:v>44127.354166666664</c:v>
                      </c:pt>
                      <c:pt idx="76">
                        <c:v>44127.364583333336</c:v>
                      </c:pt>
                      <c:pt idx="77">
                        <c:v>44127.375</c:v>
                      </c:pt>
                      <c:pt idx="78">
                        <c:v>44127.385416666664</c:v>
                      </c:pt>
                      <c:pt idx="79">
                        <c:v>44127.395833333336</c:v>
                      </c:pt>
                      <c:pt idx="80">
                        <c:v>44127.40625</c:v>
                      </c:pt>
                      <c:pt idx="81">
                        <c:v>44127.416666666664</c:v>
                      </c:pt>
                      <c:pt idx="82">
                        <c:v>44127.427083333336</c:v>
                      </c:pt>
                      <c:pt idx="83">
                        <c:v>44127.4375</c:v>
                      </c:pt>
                      <c:pt idx="84">
                        <c:v>44127.447916666664</c:v>
                      </c:pt>
                      <c:pt idx="85">
                        <c:v>44127.458333333336</c:v>
                      </c:pt>
                      <c:pt idx="86">
                        <c:v>44127.46875</c:v>
                      </c:pt>
                      <c:pt idx="87">
                        <c:v>44127.479166666664</c:v>
                      </c:pt>
                      <c:pt idx="88">
                        <c:v>44127.489583333336</c:v>
                      </c:pt>
                      <c:pt idx="89">
                        <c:v>44127.5</c:v>
                      </c:pt>
                      <c:pt idx="90">
                        <c:v>44127.510416666664</c:v>
                      </c:pt>
                      <c:pt idx="91">
                        <c:v>44127.520833333336</c:v>
                      </c:pt>
                      <c:pt idx="92">
                        <c:v>44127.53125</c:v>
                      </c:pt>
                      <c:pt idx="93">
                        <c:v>44127.541666666664</c:v>
                      </c:pt>
                      <c:pt idx="94">
                        <c:v>44127.552083333336</c:v>
                      </c:pt>
                      <c:pt idx="95">
                        <c:v>44127.5625</c:v>
                      </c:pt>
                      <c:pt idx="96">
                        <c:v>44127.572916666664</c:v>
                      </c:pt>
                      <c:pt idx="97">
                        <c:v>44127.583333333336</c:v>
                      </c:pt>
                      <c:pt idx="98">
                        <c:v>44127.59375</c:v>
                      </c:pt>
                      <c:pt idx="99">
                        <c:v>44127.604166666664</c:v>
                      </c:pt>
                      <c:pt idx="100">
                        <c:v>44127.614583333336</c:v>
                      </c:pt>
                      <c:pt idx="101">
                        <c:v>44127.625</c:v>
                      </c:pt>
                      <c:pt idx="102">
                        <c:v>44127.635416666664</c:v>
                      </c:pt>
                      <c:pt idx="103">
                        <c:v>44127.645833333336</c:v>
                      </c:pt>
                      <c:pt idx="104">
                        <c:v>44127.65625</c:v>
                      </c:pt>
                      <c:pt idx="105">
                        <c:v>44127.666666666664</c:v>
                      </c:pt>
                      <c:pt idx="106">
                        <c:v>44127.677083333336</c:v>
                      </c:pt>
                      <c:pt idx="107">
                        <c:v>44127.6875</c:v>
                      </c:pt>
                      <c:pt idx="108">
                        <c:v>44127.697916666664</c:v>
                      </c:pt>
                      <c:pt idx="109">
                        <c:v>44127.708333333336</c:v>
                      </c:pt>
                      <c:pt idx="110">
                        <c:v>44127.71875</c:v>
                      </c:pt>
                      <c:pt idx="111">
                        <c:v>44127.729166666664</c:v>
                      </c:pt>
                      <c:pt idx="112">
                        <c:v>44127.739583333336</c:v>
                      </c:pt>
                      <c:pt idx="113">
                        <c:v>44127.75</c:v>
                      </c:pt>
                      <c:pt idx="114">
                        <c:v>44127.760416666664</c:v>
                      </c:pt>
                      <c:pt idx="115">
                        <c:v>44127.770833333336</c:v>
                      </c:pt>
                      <c:pt idx="116">
                        <c:v>44127.78125</c:v>
                      </c:pt>
                      <c:pt idx="117">
                        <c:v>44127.791666666664</c:v>
                      </c:pt>
                      <c:pt idx="118">
                        <c:v>44127.802083333336</c:v>
                      </c:pt>
                      <c:pt idx="119">
                        <c:v>44127.8125</c:v>
                      </c:pt>
                      <c:pt idx="120">
                        <c:v>44127.822916666664</c:v>
                      </c:pt>
                      <c:pt idx="121">
                        <c:v>44127.833333333336</c:v>
                      </c:pt>
                      <c:pt idx="122">
                        <c:v>44127.84375</c:v>
                      </c:pt>
                      <c:pt idx="123">
                        <c:v>44127.854166666664</c:v>
                      </c:pt>
                      <c:pt idx="124">
                        <c:v>44127.864583333336</c:v>
                      </c:pt>
                      <c:pt idx="125">
                        <c:v>44127.875</c:v>
                      </c:pt>
                      <c:pt idx="126">
                        <c:v>44127.885416666664</c:v>
                      </c:pt>
                      <c:pt idx="127">
                        <c:v>44127.895833333336</c:v>
                      </c:pt>
                      <c:pt idx="128">
                        <c:v>44127.90625</c:v>
                      </c:pt>
                      <c:pt idx="129">
                        <c:v>44127.916666666664</c:v>
                      </c:pt>
                      <c:pt idx="130">
                        <c:v>44127.927083333336</c:v>
                      </c:pt>
                      <c:pt idx="131">
                        <c:v>44127.9375</c:v>
                      </c:pt>
                      <c:pt idx="132">
                        <c:v>44127.947916666664</c:v>
                      </c:pt>
                      <c:pt idx="133">
                        <c:v>44127.958333333336</c:v>
                      </c:pt>
                      <c:pt idx="134">
                        <c:v>44127.96875</c:v>
                      </c:pt>
                      <c:pt idx="135">
                        <c:v>44127.979166666664</c:v>
                      </c:pt>
                      <c:pt idx="136">
                        <c:v>44127.989583333336</c:v>
                      </c:pt>
                      <c:pt idx="137">
                        <c:v>44128</c:v>
                      </c:pt>
                      <c:pt idx="138">
                        <c:v>44128.010416666664</c:v>
                      </c:pt>
                      <c:pt idx="139">
                        <c:v>44128.020833333336</c:v>
                      </c:pt>
                      <c:pt idx="140">
                        <c:v>44128.03125</c:v>
                      </c:pt>
                      <c:pt idx="141">
                        <c:v>44128.041666666664</c:v>
                      </c:pt>
                      <c:pt idx="142">
                        <c:v>44128.052083333336</c:v>
                      </c:pt>
                      <c:pt idx="143">
                        <c:v>44128.0625</c:v>
                      </c:pt>
                      <c:pt idx="144">
                        <c:v>44128.072916666664</c:v>
                      </c:pt>
                      <c:pt idx="145">
                        <c:v>44128.083333333336</c:v>
                      </c:pt>
                      <c:pt idx="146">
                        <c:v>44128.09375</c:v>
                      </c:pt>
                      <c:pt idx="147">
                        <c:v>44128.104166666664</c:v>
                      </c:pt>
                      <c:pt idx="148">
                        <c:v>44128.114583333336</c:v>
                      </c:pt>
                      <c:pt idx="149">
                        <c:v>44128.125</c:v>
                      </c:pt>
                      <c:pt idx="150">
                        <c:v>44128.135416666664</c:v>
                      </c:pt>
                      <c:pt idx="151">
                        <c:v>44128.145833333336</c:v>
                      </c:pt>
                      <c:pt idx="152">
                        <c:v>44128.15625</c:v>
                      </c:pt>
                      <c:pt idx="153">
                        <c:v>44128.166666666664</c:v>
                      </c:pt>
                      <c:pt idx="154">
                        <c:v>44128.177083333336</c:v>
                      </c:pt>
                      <c:pt idx="155">
                        <c:v>44128.1875</c:v>
                      </c:pt>
                      <c:pt idx="156">
                        <c:v>44128.197916666664</c:v>
                      </c:pt>
                      <c:pt idx="157">
                        <c:v>44128.208333333336</c:v>
                      </c:pt>
                      <c:pt idx="158">
                        <c:v>44128.21875</c:v>
                      </c:pt>
                      <c:pt idx="159">
                        <c:v>44128.229166666664</c:v>
                      </c:pt>
                      <c:pt idx="160">
                        <c:v>44128.239583333336</c:v>
                      </c:pt>
                      <c:pt idx="161">
                        <c:v>44128.25</c:v>
                      </c:pt>
                      <c:pt idx="162">
                        <c:v>44128.260416666664</c:v>
                      </c:pt>
                      <c:pt idx="163">
                        <c:v>44128.270833333336</c:v>
                      </c:pt>
                      <c:pt idx="164">
                        <c:v>44128.28125</c:v>
                      </c:pt>
                      <c:pt idx="165">
                        <c:v>44128.291666666664</c:v>
                      </c:pt>
                      <c:pt idx="166">
                        <c:v>44128.302083333336</c:v>
                      </c:pt>
                      <c:pt idx="167">
                        <c:v>44128.3125</c:v>
                      </c:pt>
                      <c:pt idx="168">
                        <c:v>44128.322916666664</c:v>
                      </c:pt>
                      <c:pt idx="169">
                        <c:v>44128.333333333336</c:v>
                      </c:pt>
                      <c:pt idx="170">
                        <c:v>44128.34375</c:v>
                      </c:pt>
                      <c:pt idx="171">
                        <c:v>44128.354166666664</c:v>
                      </c:pt>
                      <c:pt idx="172">
                        <c:v>44128.364583333336</c:v>
                      </c:pt>
                      <c:pt idx="173">
                        <c:v>44128.375</c:v>
                      </c:pt>
                      <c:pt idx="174">
                        <c:v>44128.385416666664</c:v>
                      </c:pt>
                      <c:pt idx="175">
                        <c:v>44128.395833333336</c:v>
                      </c:pt>
                      <c:pt idx="176">
                        <c:v>44128.40625</c:v>
                      </c:pt>
                      <c:pt idx="177">
                        <c:v>44128.416666666664</c:v>
                      </c:pt>
                      <c:pt idx="178">
                        <c:v>44128.427083333336</c:v>
                      </c:pt>
                      <c:pt idx="179">
                        <c:v>44128.4375</c:v>
                      </c:pt>
                      <c:pt idx="180">
                        <c:v>44128.447916666664</c:v>
                      </c:pt>
                      <c:pt idx="181">
                        <c:v>44128.458333333336</c:v>
                      </c:pt>
                      <c:pt idx="182">
                        <c:v>44128.46875</c:v>
                      </c:pt>
                      <c:pt idx="183">
                        <c:v>44128.479166666664</c:v>
                      </c:pt>
                      <c:pt idx="184">
                        <c:v>44128.489583333336</c:v>
                      </c:pt>
                      <c:pt idx="185">
                        <c:v>44128.5</c:v>
                      </c:pt>
                      <c:pt idx="186">
                        <c:v>44128.510416666664</c:v>
                      </c:pt>
                      <c:pt idx="187">
                        <c:v>44128.520833333336</c:v>
                      </c:pt>
                      <c:pt idx="188">
                        <c:v>44128.53125</c:v>
                      </c:pt>
                      <c:pt idx="189">
                        <c:v>44128.541666666664</c:v>
                      </c:pt>
                      <c:pt idx="190">
                        <c:v>44128.552083333336</c:v>
                      </c:pt>
                      <c:pt idx="191">
                        <c:v>44128.5625</c:v>
                      </c:pt>
                      <c:pt idx="192">
                        <c:v>44128.572916666664</c:v>
                      </c:pt>
                      <c:pt idx="193">
                        <c:v>44128.583333333336</c:v>
                      </c:pt>
                      <c:pt idx="194">
                        <c:v>44128.59375</c:v>
                      </c:pt>
                      <c:pt idx="195">
                        <c:v>44128.604166666664</c:v>
                      </c:pt>
                      <c:pt idx="196">
                        <c:v>44128.614583333336</c:v>
                      </c:pt>
                      <c:pt idx="197">
                        <c:v>44128.625</c:v>
                      </c:pt>
                      <c:pt idx="198">
                        <c:v>44128.635416666664</c:v>
                      </c:pt>
                      <c:pt idx="199">
                        <c:v>44128.645833333336</c:v>
                      </c:pt>
                      <c:pt idx="200">
                        <c:v>44128.65625</c:v>
                      </c:pt>
                      <c:pt idx="201">
                        <c:v>44128.666666666664</c:v>
                      </c:pt>
                      <c:pt idx="202">
                        <c:v>44128.677083333336</c:v>
                      </c:pt>
                      <c:pt idx="203">
                        <c:v>44128.6875</c:v>
                      </c:pt>
                      <c:pt idx="204">
                        <c:v>44128.697916666664</c:v>
                      </c:pt>
                      <c:pt idx="205">
                        <c:v>44128.708333333336</c:v>
                      </c:pt>
                      <c:pt idx="206">
                        <c:v>44128.71875</c:v>
                      </c:pt>
                      <c:pt idx="207">
                        <c:v>44128.729166666664</c:v>
                      </c:pt>
                      <c:pt idx="208">
                        <c:v>44128.739583333336</c:v>
                      </c:pt>
                      <c:pt idx="209">
                        <c:v>44128.75</c:v>
                      </c:pt>
                      <c:pt idx="210">
                        <c:v>44128.760416666664</c:v>
                      </c:pt>
                      <c:pt idx="211">
                        <c:v>44128.770833333336</c:v>
                      </c:pt>
                      <c:pt idx="212">
                        <c:v>44128.78125</c:v>
                      </c:pt>
                      <c:pt idx="213">
                        <c:v>44128.791666666664</c:v>
                      </c:pt>
                      <c:pt idx="214">
                        <c:v>44128.802083333336</c:v>
                      </c:pt>
                      <c:pt idx="215">
                        <c:v>44128.8125</c:v>
                      </c:pt>
                      <c:pt idx="216">
                        <c:v>44128.822916666664</c:v>
                      </c:pt>
                      <c:pt idx="217">
                        <c:v>44128.833333333336</c:v>
                      </c:pt>
                      <c:pt idx="218">
                        <c:v>44128.84375</c:v>
                      </c:pt>
                      <c:pt idx="219">
                        <c:v>44128.854166666664</c:v>
                      </c:pt>
                      <c:pt idx="220">
                        <c:v>44128.864583333336</c:v>
                      </c:pt>
                      <c:pt idx="221">
                        <c:v>44128.875</c:v>
                      </c:pt>
                      <c:pt idx="222">
                        <c:v>44128.885416666664</c:v>
                      </c:pt>
                      <c:pt idx="223">
                        <c:v>44128.895833333336</c:v>
                      </c:pt>
                      <c:pt idx="224">
                        <c:v>44128.90625</c:v>
                      </c:pt>
                      <c:pt idx="225">
                        <c:v>44128.916666666664</c:v>
                      </c:pt>
                      <c:pt idx="226">
                        <c:v>44128.927083333336</c:v>
                      </c:pt>
                      <c:pt idx="227">
                        <c:v>44128.9375</c:v>
                      </c:pt>
                      <c:pt idx="228">
                        <c:v>44128.947916666664</c:v>
                      </c:pt>
                      <c:pt idx="229">
                        <c:v>44128.958333333336</c:v>
                      </c:pt>
                      <c:pt idx="230">
                        <c:v>44128.96875</c:v>
                      </c:pt>
                      <c:pt idx="231">
                        <c:v>44128.979166666664</c:v>
                      </c:pt>
                      <c:pt idx="232">
                        <c:v>44128.989583333336</c:v>
                      </c:pt>
                      <c:pt idx="233">
                        <c:v>44129</c:v>
                      </c:pt>
                      <c:pt idx="234">
                        <c:v>44129.010416666664</c:v>
                      </c:pt>
                      <c:pt idx="235">
                        <c:v>44129.020833333336</c:v>
                      </c:pt>
                      <c:pt idx="236">
                        <c:v>44129.03125</c:v>
                      </c:pt>
                      <c:pt idx="237">
                        <c:v>44129.041666666664</c:v>
                      </c:pt>
                      <c:pt idx="238">
                        <c:v>44129.052083333336</c:v>
                      </c:pt>
                      <c:pt idx="239">
                        <c:v>44129.0625</c:v>
                      </c:pt>
                      <c:pt idx="240">
                        <c:v>44129.072916666664</c:v>
                      </c:pt>
                      <c:pt idx="241">
                        <c:v>44129.083333333336</c:v>
                      </c:pt>
                      <c:pt idx="242">
                        <c:v>44129.09375</c:v>
                      </c:pt>
                      <c:pt idx="243">
                        <c:v>44129.104166666664</c:v>
                      </c:pt>
                      <c:pt idx="244">
                        <c:v>44129.114583333336</c:v>
                      </c:pt>
                      <c:pt idx="245">
                        <c:v>44129.125</c:v>
                      </c:pt>
                      <c:pt idx="246">
                        <c:v>44129.135416666664</c:v>
                      </c:pt>
                      <c:pt idx="247">
                        <c:v>44129.145833333336</c:v>
                      </c:pt>
                      <c:pt idx="248">
                        <c:v>44129.15625</c:v>
                      </c:pt>
                      <c:pt idx="249">
                        <c:v>44129.166666666664</c:v>
                      </c:pt>
                      <c:pt idx="250">
                        <c:v>44129.177083333336</c:v>
                      </c:pt>
                      <c:pt idx="251">
                        <c:v>44129.1875</c:v>
                      </c:pt>
                      <c:pt idx="252">
                        <c:v>44129.197916666664</c:v>
                      </c:pt>
                      <c:pt idx="253">
                        <c:v>44129.208333333336</c:v>
                      </c:pt>
                      <c:pt idx="254">
                        <c:v>44129.21875</c:v>
                      </c:pt>
                      <c:pt idx="255">
                        <c:v>44129.229166666664</c:v>
                      </c:pt>
                      <c:pt idx="256">
                        <c:v>44129.239583333336</c:v>
                      </c:pt>
                      <c:pt idx="257">
                        <c:v>44129.25</c:v>
                      </c:pt>
                      <c:pt idx="258">
                        <c:v>44129.260416666664</c:v>
                      </c:pt>
                      <c:pt idx="259">
                        <c:v>44129.270833333336</c:v>
                      </c:pt>
                      <c:pt idx="260">
                        <c:v>44129.28125</c:v>
                      </c:pt>
                      <c:pt idx="261">
                        <c:v>44129.291666666664</c:v>
                      </c:pt>
                      <c:pt idx="262">
                        <c:v>44129.302083333336</c:v>
                      </c:pt>
                      <c:pt idx="263">
                        <c:v>44129.3125</c:v>
                      </c:pt>
                      <c:pt idx="264">
                        <c:v>44129.322916666664</c:v>
                      </c:pt>
                      <c:pt idx="265">
                        <c:v>44129.333333333336</c:v>
                      </c:pt>
                      <c:pt idx="266">
                        <c:v>44129.34375</c:v>
                      </c:pt>
                      <c:pt idx="267">
                        <c:v>44129.354166666664</c:v>
                      </c:pt>
                      <c:pt idx="268">
                        <c:v>44129.364583333336</c:v>
                      </c:pt>
                      <c:pt idx="269">
                        <c:v>44129.375</c:v>
                      </c:pt>
                      <c:pt idx="270">
                        <c:v>44129.385416666664</c:v>
                      </c:pt>
                      <c:pt idx="271">
                        <c:v>44129.395833333336</c:v>
                      </c:pt>
                      <c:pt idx="272">
                        <c:v>44129.40625</c:v>
                      </c:pt>
                      <c:pt idx="273">
                        <c:v>44129.416666666664</c:v>
                      </c:pt>
                      <c:pt idx="274">
                        <c:v>44129.427083333336</c:v>
                      </c:pt>
                      <c:pt idx="275">
                        <c:v>44129.4375</c:v>
                      </c:pt>
                      <c:pt idx="276">
                        <c:v>44129.447916666664</c:v>
                      </c:pt>
                      <c:pt idx="277">
                        <c:v>44129.458333333336</c:v>
                      </c:pt>
                      <c:pt idx="278">
                        <c:v>44129.46875</c:v>
                      </c:pt>
                      <c:pt idx="279">
                        <c:v>44129.479166666664</c:v>
                      </c:pt>
                      <c:pt idx="280">
                        <c:v>44129.489583333336</c:v>
                      </c:pt>
                      <c:pt idx="281">
                        <c:v>44129.5</c:v>
                      </c:pt>
                      <c:pt idx="282">
                        <c:v>44129.510416666664</c:v>
                      </c:pt>
                      <c:pt idx="283">
                        <c:v>44129.520833333336</c:v>
                      </c:pt>
                      <c:pt idx="284">
                        <c:v>44129.53125</c:v>
                      </c:pt>
                      <c:pt idx="285">
                        <c:v>44129.541666666664</c:v>
                      </c:pt>
                      <c:pt idx="286">
                        <c:v>44129.552083333336</c:v>
                      </c:pt>
                      <c:pt idx="287">
                        <c:v>44129.5625</c:v>
                      </c:pt>
                      <c:pt idx="288">
                        <c:v>44129.572916666664</c:v>
                      </c:pt>
                      <c:pt idx="289">
                        <c:v>44129.583333333336</c:v>
                      </c:pt>
                      <c:pt idx="290">
                        <c:v>44129.59375</c:v>
                      </c:pt>
                      <c:pt idx="291">
                        <c:v>44129.604166666664</c:v>
                      </c:pt>
                      <c:pt idx="292">
                        <c:v>44129.614583333336</c:v>
                      </c:pt>
                      <c:pt idx="293">
                        <c:v>44129.625</c:v>
                      </c:pt>
                      <c:pt idx="294">
                        <c:v>44129.635416666664</c:v>
                      </c:pt>
                      <c:pt idx="295">
                        <c:v>44129.645833333336</c:v>
                      </c:pt>
                      <c:pt idx="296">
                        <c:v>44129.65625</c:v>
                      </c:pt>
                      <c:pt idx="297">
                        <c:v>44129.666666666664</c:v>
                      </c:pt>
                      <c:pt idx="298">
                        <c:v>44129.677083333336</c:v>
                      </c:pt>
                      <c:pt idx="299">
                        <c:v>44129.6875</c:v>
                      </c:pt>
                      <c:pt idx="300">
                        <c:v>44129.697916666664</c:v>
                      </c:pt>
                      <c:pt idx="301">
                        <c:v>44129.708333333336</c:v>
                      </c:pt>
                      <c:pt idx="302">
                        <c:v>44129.71875</c:v>
                      </c:pt>
                      <c:pt idx="303">
                        <c:v>44129.729166666664</c:v>
                      </c:pt>
                      <c:pt idx="304">
                        <c:v>44129.739583333336</c:v>
                      </c:pt>
                      <c:pt idx="305">
                        <c:v>44129.75</c:v>
                      </c:pt>
                      <c:pt idx="306">
                        <c:v>44129.760416666664</c:v>
                      </c:pt>
                      <c:pt idx="307">
                        <c:v>44129.770833333336</c:v>
                      </c:pt>
                      <c:pt idx="308">
                        <c:v>44129.78125</c:v>
                      </c:pt>
                      <c:pt idx="309">
                        <c:v>44129.791666666664</c:v>
                      </c:pt>
                      <c:pt idx="310">
                        <c:v>44129.802083333336</c:v>
                      </c:pt>
                      <c:pt idx="311">
                        <c:v>44129.8125</c:v>
                      </c:pt>
                      <c:pt idx="312">
                        <c:v>44129.822916666664</c:v>
                      </c:pt>
                      <c:pt idx="313">
                        <c:v>44129.833333333336</c:v>
                      </c:pt>
                      <c:pt idx="314">
                        <c:v>44129.84375</c:v>
                      </c:pt>
                      <c:pt idx="315">
                        <c:v>44129.854166666664</c:v>
                      </c:pt>
                      <c:pt idx="316">
                        <c:v>44129.864583333336</c:v>
                      </c:pt>
                      <c:pt idx="317">
                        <c:v>44129.875</c:v>
                      </c:pt>
                      <c:pt idx="318">
                        <c:v>44129.885416666664</c:v>
                      </c:pt>
                      <c:pt idx="319">
                        <c:v>44129.895833333336</c:v>
                      </c:pt>
                      <c:pt idx="320">
                        <c:v>44129.90625</c:v>
                      </c:pt>
                      <c:pt idx="321">
                        <c:v>44129.916666666664</c:v>
                      </c:pt>
                      <c:pt idx="322">
                        <c:v>44129.927083333336</c:v>
                      </c:pt>
                      <c:pt idx="323">
                        <c:v>44129.9375</c:v>
                      </c:pt>
                      <c:pt idx="324">
                        <c:v>44129.947916666664</c:v>
                      </c:pt>
                      <c:pt idx="325">
                        <c:v>44129.958333333336</c:v>
                      </c:pt>
                      <c:pt idx="326">
                        <c:v>44129.96875</c:v>
                      </c:pt>
                      <c:pt idx="327">
                        <c:v>44129.979166666664</c:v>
                      </c:pt>
                      <c:pt idx="328">
                        <c:v>44129.989583333336</c:v>
                      </c:pt>
                      <c:pt idx="329">
                        <c:v>44130</c:v>
                      </c:pt>
                      <c:pt idx="330">
                        <c:v>44130.010416666664</c:v>
                      </c:pt>
                      <c:pt idx="331">
                        <c:v>44130.020833333336</c:v>
                      </c:pt>
                      <c:pt idx="332">
                        <c:v>44130.03125</c:v>
                      </c:pt>
                      <c:pt idx="333">
                        <c:v>44130.041666666664</c:v>
                      </c:pt>
                      <c:pt idx="334">
                        <c:v>44130.052083333336</c:v>
                      </c:pt>
                      <c:pt idx="335">
                        <c:v>44130.0625</c:v>
                      </c:pt>
                      <c:pt idx="336">
                        <c:v>44130.072916666664</c:v>
                      </c:pt>
                      <c:pt idx="337">
                        <c:v>44130.083333333336</c:v>
                      </c:pt>
                      <c:pt idx="338">
                        <c:v>44130.09375</c:v>
                      </c:pt>
                      <c:pt idx="339">
                        <c:v>44130.104166666664</c:v>
                      </c:pt>
                      <c:pt idx="340">
                        <c:v>44130.114583333336</c:v>
                      </c:pt>
                      <c:pt idx="341">
                        <c:v>44130.125</c:v>
                      </c:pt>
                      <c:pt idx="342">
                        <c:v>44130.135416666664</c:v>
                      </c:pt>
                      <c:pt idx="343">
                        <c:v>44130.145833333336</c:v>
                      </c:pt>
                      <c:pt idx="344">
                        <c:v>44130.15625</c:v>
                      </c:pt>
                      <c:pt idx="345">
                        <c:v>44130.166666666664</c:v>
                      </c:pt>
                      <c:pt idx="346">
                        <c:v>44130.177083333336</c:v>
                      </c:pt>
                      <c:pt idx="347">
                        <c:v>44130.1875</c:v>
                      </c:pt>
                      <c:pt idx="348">
                        <c:v>44130.197916666664</c:v>
                      </c:pt>
                      <c:pt idx="349">
                        <c:v>44130.208333333336</c:v>
                      </c:pt>
                      <c:pt idx="350">
                        <c:v>44130.21875</c:v>
                      </c:pt>
                      <c:pt idx="351">
                        <c:v>44130.229166666664</c:v>
                      </c:pt>
                      <c:pt idx="352">
                        <c:v>44130.239583333336</c:v>
                      </c:pt>
                      <c:pt idx="353">
                        <c:v>44130.25</c:v>
                      </c:pt>
                      <c:pt idx="354">
                        <c:v>44130.260416666664</c:v>
                      </c:pt>
                      <c:pt idx="355">
                        <c:v>44130.270833333336</c:v>
                      </c:pt>
                      <c:pt idx="356">
                        <c:v>44130.28125</c:v>
                      </c:pt>
                      <c:pt idx="357">
                        <c:v>44130.291666666664</c:v>
                      </c:pt>
                      <c:pt idx="358">
                        <c:v>44130.302083333336</c:v>
                      </c:pt>
                      <c:pt idx="359">
                        <c:v>44130.3125</c:v>
                      </c:pt>
                      <c:pt idx="360">
                        <c:v>44130.322916666664</c:v>
                      </c:pt>
                      <c:pt idx="361">
                        <c:v>44130.333333333336</c:v>
                      </c:pt>
                      <c:pt idx="362">
                        <c:v>44130.34375</c:v>
                      </c:pt>
                      <c:pt idx="363">
                        <c:v>44130.354166666664</c:v>
                      </c:pt>
                      <c:pt idx="364">
                        <c:v>44130.364583333336</c:v>
                      </c:pt>
                      <c:pt idx="365">
                        <c:v>44130.375</c:v>
                      </c:pt>
                      <c:pt idx="366">
                        <c:v>44130.385416666664</c:v>
                      </c:pt>
                      <c:pt idx="367">
                        <c:v>44130.395833333336</c:v>
                      </c:pt>
                      <c:pt idx="368">
                        <c:v>44130.40625</c:v>
                      </c:pt>
                      <c:pt idx="369">
                        <c:v>44130.416666666664</c:v>
                      </c:pt>
                      <c:pt idx="370">
                        <c:v>44130.427083333336</c:v>
                      </c:pt>
                      <c:pt idx="371">
                        <c:v>44130.4375</c:v>
                      </c:pt>
                      <c:pt idx="372">
                        <c:v>44130.447916666664</c:v>
                      </c:pt>
                      <c:pt idx="373">
                        <c:v>44130.458333333336</c:v>
                      </c:pt>
                      <c:pt idx="374">
                        <c:v>44130.46875</c:v>
                      </c:pt>
                      <c:pt idx="375">
                        <c:v>44130.479166666664</c:v>
                      </c:pt>
                      <c:pt idx="376">
                        <c:v>44130.489583333336</c:v>
                      </c:pt>
                      <c:pt idx="377">
                        <c:v>44130.5</c:v>
                      </c:pt>
                      <c:pt idx="378">
                        <c:v>44130.510416666664</c:v>
                      </c:pt>
                      <c:pt idx="379">
                        <c:v>44130.520833333336</c:v>
                      </c:pt>
                      <c:pt idx="380">
                        <c:v>44130.53125</c:v>
                      </c:pt>
                      <c:pt idx="381">
                        <c:v>44130.541666666664</c:v>
                      </c:pt>
                      <c:pt idx="382">
                        <c:v>44130.552083333336</c:v>
                      </c:pt>
                      <c:pt idx="383">
                        <c:v>44130.5625</c:v>
                      </c:pt>
                      <c:pt idx="384">
                        <c:v>44130.572916666664</c:v>
                      </c:pt>
                      <c:pt idx="385">
                        <c:v>44130.583333333336</c:v>
                      </c:pt>
                      <c:pt idx="386">
                        <c:v>44130.59375</c:v>
                      </c:pt>
                      <c:pt idx="387">
                        <c:v>44130.604166666664</c:v>
                      </c:pt>
                      <c:pt idx="388">
                        <c:v>44130.614583333336</c:v>
                      </c:pt>
                      <c:pt idx="389">
                        <c:v>44130.625</c:v>
                      </c:pt>
                      <c:pt idx="390">
                        <c:v>44130.635416666664</c:v>
                      </c:pt>
                      <c:pt idx="391">
                        <c:v>44130.645833333336</c:v>
                      </c:pt>
                      <c:pt idx="392">
                        <c:v>44130.65625</c:v>
                      </c:pt>
                      <c:pt idx="393">
                        <c:v>44130.666666666664</c:v>
                      </c:pt>
                      <c:pt idx="394">
                        <c:v>44130.677083333336</c:v>
                      </c:pt>
                      <c:pt idx="395">
                        <c:v>44130.6875</c:v>
                      </c:pt>
                      <c:pt idx="396">
                        <c:v>44130.697916666664</c:v>
                      </c:pt>
                      <c:pt idx="397">
                        <c:v>44130.708333333336</c:v>
                      </c:pt>
                      <c:pt idx="398">
                        <c:v>44130.71875</c:v>
                      </c:pt>
                      <c:pt idx="399">
                        <c:v>44130.729166666664</c:v>
                      </c:pt>
                      <c:pt idx="400">
                        <c:v>44130.739583333336</c:v>
                      </c:pt>
                      <c:pt idx="401">
                        <c:v>44130.75</c:v>
                      </c:pt>
                      <c:pt idx="402">
                        <c:v>44130.760416666664</c:v>
                      </c:pt>
                      <c:pt idx="403">
                        <c:v>44130.770833333336</c:v>
                      </c:pt>
                      <c:pt idx="404">
                        <c:v>44130.78125</c:v>
                      </c:pt>
                      <c:pt idx="405">
                        <c:v>44130.791666666664</c:v>
                      </c:pt>
                      <c:pt idx="406">
                        <c:v>44130.802083333336</c:v>
                      </c:pt>
                      <c:pt idx="407">
                        <c:v>44130.8125</c:v>
                      </c:pt>
                      <c:pt idx="408">
                        <c:v>44130.822916666664</c:v>
                      </c:pt>
                      <c:pt idx="409">
                        <c:v>44130.833333333336</c:v>
                      </c:pt>
                      <c:pt idx="410">
                        <c:v>44130.84375</c:v>
                      </c:pt>
                      <c:pt idx="411">
                        <c:v>44130.854166666664</c:v>
                      </c:pt>
                      <c:pt idx="412">
                        <c:v>44130.864583333336</c:v>
                      </c:pt>
                      <c:pt idx="413">
                        <c:v>44130.875</c:v>
                      </c:pt>
                      <c:pt idx="414">
                        <c:v>44130.885416666664</c:v>
                      </c:pt>
                      <c:pt idx="415">
                        <c:v>44130.895833333336</c:v>
                      </c:pt>
                      <c:pt idx="416">
                        <c:v>44130.90625</c:v>
                      </c:pt>
                      <c:pt idx="417">
                        <c:v>44130.916666666664</c:v>
                      </c:pt>
                      <c:pt idx="418">
                        <c:v>44130.927083333336</c:v>
                      </c:pt>
                      <c:pt idx="419">
                        <c:v>44130.9375</c:v>
                      </c:pt>
                      <c:pt idx="420">
                        <c:v>44130.947916666664</c:v>
                      </c:pt>
                      <c:pt idx="421">
                        <c:v>44130.958333333336</c:v>
                      </c:pt>
                      <c:pt idx="422">
                        <c:v>44130.96875</c:v>
                      </c:pt>
                      <c:pt idx="423">
                        <c:v>44130.979166666664</c:v>
                      </c:pt>
                      <c:pt idx="424">
                        <c:v>44130.989583333336</c:v>
                      </c:pt>
                      <c:pt idx="425">
                        <c:v>44131</c:v>
                      </c:pt>
                      <c:pt idx="426">
                        <c:v>44131.010416666664</c:v>
                      </c:pt>
                      <c:pt idx="427">
                        <c:v>44131.020833333336</c:v>
                      </c:pt>
                      <c:pt idx="428">
                        <c:v>44131.03125</c:v>
                      </c:pt>
                      <c:pt idx="429">
                        <c:v>44131.041666666664</c:v>
                      </c:pt>
                      <c:pt idx="430">
                        <c:v>44131.052083333336</c:v>
                      </c:pt>
                      <c:pt idx="431">
                        <c:v>44131.0625</c:v>
                      </c:pt>
                      <c:pt idx="432">
                        <c:v>44131.072916666664</c:v>
                      </c:pt>
                      <c:pt idx="433">
                        <c:v>44131.083333333336</c:v>
                      </c:pt>
                      <c:pt idx="434">
                        <c:v>44131.09375</c:v>
                      </c:pt>
                      <c:pt idx="435">
                        <c:v>44131.104166666664</c:v>
                      </c:pt>
                      <c:pt idx="436">
                        <c:v>44131.114583333336</c:v>
                      </c:pt>
                      <c:pt idx="437">
                        <c:v>44131.125</c:v>
                      </c:pt>
                      <c:pt idx="438">
                        <c:v>44131.135416666664</c:v>
                      </c:pt>
                      <c:pt idx="439">
                        <c:v>44131.145833333336</c:v>
                      </c:pt>
                      <c:pt idx="440">
                        <c:v>44131.15625</c:v>
                      </c:pt>
                      <c:pt idx="441">
                        <c:v>44131.166666666664</c:v>
                      </c:pt>
                      <c:pt idx="442">
                        <c:v>44131.177083333336</c:v>
                      </c:pt>
                      <c:pt idx="443">
                        <c:v>44131.1875</c:v>
                      </c:pt>
                      <c:pt idx="444">
                        <c:v>44131.197916666664</c:v>
                      </c:pt>
                      <c:pt idx="445">
                        <c:v>44131.208333333336</c:v>
                      </c:pt>
                      <c:pt idx="446">
                        <c:v>44131.21875</c:v>
                      </c:pt>
                      <c:pt idx="447">
                        <c:v>44131.229166666664</c:v>
                      </c:pt>
                      <c:pt idx="448">
                        <c:v>44131.239583333336</c:v>
                      </c:pt>
                      <c:pt idx="449">
                        <c:v>44131.25</c:v>
                      </c:pt>
                      <c:pt idx="450">
                        <c:v>44131.260416666664</c:v>
                      </c:pt>
                      <c:pt idx="451">
                        <c:v>44131.270833333336</c:v>
                      </c:pt>
                      <c:pt idx="452">
                        <c:v>44131.28125</c:v>
                      </c:pt>
                      <c:pt idx="453">
                        <c:v>44131.291666666664</c:v>
                      </c:pt>
                      <c:pt idx="454">
                        <c:v>44131.302083333336</c:v>
                      </c:pt>
                      <c:pt idx="455">
                        <c:v>44131.3125</c:v>
                      </c:pt>
                      <c:pt idx="456">
                        <c:v>44131.322916666664</c:v>
                      </c:pt>
                      <c:pt idx="457">
                        <c:v>44131.333333333336</c:v>
                      </c:pt>
                      <c:pt idx="458">
                        <c:v>44131.34375</c:v>
                      </c:pt>
                      <c:pt idx="459">
                        <c:v>44131.354166666664</c:v>
                      </c:pt>
                      <c:pt idx="460">
                        <c:v>44131.364583333336</c:v>
                      </c:pt>
                      <c:pt idx="461">
                        <c:v>44131.375</c:v>
                      </c:pt>
                      <c:pt idx="462">
                        <c:v>44131.385416666664</c:v>
                      </c:pt>
                      <c:pt idx="463">
                        <c:v>44131.395833333336</c:v>
                      </c:pt>
                      <c:pt idx="464">
                        <c:v>44131.40625</c:v>
                      </c:pt>
                      <c:pt idx="465">
                        <c:v>44131.416666666664</c:v>
                      </c:pt>
                      <c:pt idx="466">
                        <c:v>44131.427083333336</c:v>
                      </c:pt>
                      <c:pt idx="467">
                        <c:v>44131.4375</c:v>
                      </c:pt>
                      <c:pt idx="468">
                        <c:v>44131.447916666664</c:v>
                      </c:pt>
                      <c:pt idx="469">
                        <c:v>44131.458333333336</c:v>
                      </c:pt>
                      <c:pt idx="470">
                        <c:v>44131.46875</c:v>
                      </c:pt>
                      <c:pt idx="471">
                        <c:v>44131.479166666664</c:v>
                      </c:pt>
                      <c:pt idx="472">
                        <c:v>44131.489583333336</c:v>
                      </c:pt>
                      <c:pt idx="473">
                        <c:v>44131.5</c:v>
                      </c:pt>
                      <c:pt idx="474">
                        <c:v>44131.510416666664</c:v>
                      </c:pt>
                      <c:pt idx="475">
                        <c:v>44131.520833333336</c:v>
                      </c:pt>
                      <c:pt idx="476">
                        <c:v>44131.53125</c:v>
                      </c:pt>
                      <c:pt idx="477">
                        <c:v>44131.541666666664</c:v>
                      </c:pt>
                      <c:pt idx="478">
                        <c:v>44131.552083333336</c:v>
                      </c:pt>
                      <c:pt idx="479">
                        <c:v>44131.5625</c:v>
                      </c:pt>
                      <c:pt idx="480">
                        <c:v>44131.572916666664</c:v>
                      </c:pt>
                      <c:pt idx="481">
                        <c:v>44131.583333333336</c:v>
                      </c:pt>
                      <c:pt idx="482">
                        <c:v>44131.59375</c:v>
                      </c:pt>
                      <c:pt idx="483">
                        <c:v>44131.604166666664</c:v>
                      </c:pt>
                      <c:pt idx="484">
                        <c:v>44131.614583333336</c:v>
                      </c:pt>
                      <c:pt idx="485">
                        <c:v>44131.625</c:v>
                      </c:pt>
                      <c:pt idx="486">
                        <c:v>44131.635416666664</c:v>
                      </c:pt>
                      <c:pt idx="487">
                        <c:v>44131.645833333336</c:v>
                      </c:pt>
                      <c:pt idx="488">
                        <c:v>44131.65625</c:v>
                      </c:pt>
                      <c:pt idx="489">
                        <c:v>44131.666666666664</c:v>
                      </c:pt>
                      <c:pt idx="490">
                        <c:v>44131.677083333336</c:v>
                      </c:pt>
                      <c:pt idx="491">
                        <c:v>44131.6875</c:v>
                      </c:pt>
                      <c:pt idx="492">
                        <c:v>44131.697916666664</c:v>
                      </c:pt>
                      <c:pt idx="493">
                        <c:v>44131.708333333336</c:v>
                      </c:pt>
                      <c:pt idx="494">
                        <c:v>44131.71875</c:v>
                      </c:pt>
                      <c:pt idx="495">
                        <c:v>44131.729166666664</c:v>
                      </c:pt>
                      <c:pt idx="496">
                        <c:v>44131.739583333336</c:v>
                      </c:pt>
                      <c:pt idx="497">
                        <c:v>44131.75</c:v>
                      </c:pt>
                      <c:pt idx="498">
                        <c:v>44131.760416666664</c:v>
                      </c:pt>
                      <c:pt idx="499">
                        <c:v>44131.770833333336</c:v>
                      </c:pt>
                      <c:pt idx="500">
                        <c:v>44131.78125</c:v>
                      </c:pt>
                      <c:pt idx="501">
                        <c:v>44131.791666666664</c:v>
                      </c:pt>
                      <c:pt idx="502">
                        <c:v>44131.802083333336</c:v>
                      </c:pt>
                      <c:pt idx="503">
                        <c:v>44131.8125</c:v>
                      </c:pt>
                      <c:pt idx="504">
                        <c:v>44131.822916666664</c:v>
                      </c:pt>
                      <c:pt idx="505">
                        <c:v>44131.833333333336</c:v>
                      </c:pt>
                      <c:pt idx="506">
                        <c:v>44131.84375</c:v>
                      </c:pt>
                      <c:pt idx="507">
                        <c:v>44131.854166666664</c:v>
                      </c:pt>
                      <c:pt idx="508">
                        <c:v>44131.864583333336</c:v>
                      </c:pt>
                      <c:pt idx="509">
                        <c:v>44131.875</c:v>
                      </c:pt>
                      <c:pt idx="510">
                        <c:v>44131.885416666664</c:v>
                      </c:pt>
                      <c:pt idx="511">
                        <c:v>44131.895833333336</c:v>
                      </c:pt>
                      <c:pt idx="512">
                        <c:v>44131.90625</c:v>
                      </c:pt>
                      <c:pt idx="513">
                        <c:v>44131.916666666664</c:v>
                      </c:pt>
                      <c:pt idx="514">
                        <c:v>44131.927083333336</c:v>
                      </c:pt>
                      <c:pt idx="515">
                        <c:v>44131.9375</c:v>
                      </c:pt>
                      <c:pt idx="516">
                        <c:v>44131.947916666664</c:v>
                      </c:pt>
                      <c:pt idx="517">
                        <c:v>44131.958333333336</c:v>
                      </c:pt>
                      <c:pt idx="518">
                        <c:v>44131.96875</c:v>
                      </c:pt>
                      <c:pt idx="519">
                        <c:v>44131.979166666664</c:v>
                      </c:pt>
                      <c:pt idx="520">
                        <c:v>44131.989583333336</c:v>
                      </c:pt>
                      <c:pt idx="521">
                        <c:v>44132</c:v>
                      </c:pt>
                      <c:pt idx="522">
                        <c:v>44132.010416666664</c:v>
                      </c:pt>
                      <c:pt idx="523">
                        <c:v>44132.020833333336</c:v>
                      </c:pt>
                      <c:pt idx="524">
                        <c:v>44132.03125</c:v>
                      </c:pt>
                      <c:pt idx="525">
                        <c:v>44132.041666666664</c:v>
                      </c:pt>
                      <c:pt idx="526">
                        <c:v>44132.052083333336</c:v>
                      </c:pt>
                      <c:pt idx="527">
                        <c:v>44132.0625</c:v>
                      </c:pt>
                      <c:pt idx="528">
                        <c:v>44132.072916666664</c:v>
                      </c:pt>
                      <c:pt idx="529">
                        <c:v>44132.083333333336</c:v>
                      </c:pt>
                      <c:pt idx="530">
                        <c:v>44132.09375</c:v>
                      </c:pt>
                      <c:pt idx="531">
                        <c:v>44132.104166666664</c:v>
                      </c:pt>
                      <c:pt idx="532">
                        <c:v>44132.114583333336</c:v>
                      </c:pt>
                      <c:pt idx="533">
                        <c:v>44132.125</c:v>
                      </c:pt>
                      <c:pt idx="534">
                        <c:v>44132.135416666664</c:v>
                      </c:pt>
                      <c:pt idx="535">
                        <c:v>44132.145833333336</c:v>
                      </c:pt>
                      <c:pt idx="536">
                        <c:v>44132.15625</c:v>
                      </c:pt>
                      <c:pt idx="537">
                        <c:v>44132.166666666664</c:v>
                      </c:pt>
                      <c:pt idx="538">
                        <c:v>44132.177083333336</c:v>
                      </c:pt>
                      <c:pt idx="539">
                        <c:v>44132.1875</c:v>
                      </c:pt>
                      <c:pt idx="540">
                        <c:v>44132.197916666664</c:v>
                      </c:pt>
                      <c:pt idx="541">
                        <c:v>44132.208333333336</c:v>
                      </c:pt>
                      <c:pt idx="542">
                        <c:v>44132.21875</c:v>
                      </c:pt>
                      <c:pt idx="543">
                        <c:v>44132.229166666664</c:v>
                      </c:pt>
                      <c:pt idx="544">
                        <c:v>44132.239583333336</c:v>
                      </c:pt>
                      <c:pt idx="545">
                        <c:v>44132.25</c:v>
                      </c:pt>
                      <c:pt idx="546">
                        <c:v>44132.260416666664</c:v>
                      </c:pt>
                      <c:pt idx="547">
                        <c:v>44132.270833333336</c:v>
                      </c:pt>
                      <c:pt idx="548">
                        <c:v>44132.28125</c:v>
                      </c:pt>
                      <c:pt idx="549">
                        <c:v>44132.291666666664</c:v>
                      </c:pt>
                      <c:pt idx="550">
                        <c:v>44132.302083333336</c:v>
                      </c:pt>
                      <c:pt idx="551">
                        <c:v>44132.3125</c:v>
                      </c:pt>
                      <c:pt idx="552">
                        <c:v>44132.322916666664</c:v>
                      </c:pt>
                      <c:pt idx="553">
                        <c:v>44132.333333333336</c:v>
                      </c:pt>
                      <c:pt idx="554">
                        <c:v>44132.34375</c:v>
                      </c:pt>
                      <c:pt idx="555">
                        <c:v>44132.354166666664</c:v>
                      </c:pt>
                      <c:pt idx="556">
                        <c:v>44132.364583333336</c:v>
                      </c:pt>
                      <c:pt idx="557">
                        <c:v>44132.375</c:v>
                      </c:pt>
                      <c:pt idx="558">
                        <c:v>44132.385416666664</c:v>
                      </c:pt>
                      <c:pt idx="559">
                        <c:v>44132.395833333336</c:v>
                      </c:pt>
                      <c:pt idx="560">
                        <c:v>44132.40625</c:v>
                      </c:pt>
                      <c:pt idx="561">
                        <c:v>44132.416666666664</c:v>
                      </c:pt>
                      <c:pt idx="562">
                        <c:v>44132.427083333336</c:v>
                      </c:pt>
                      <c:pt idx="563">
                        <c:v>44132.4375</c:v>
                      </c:pt>
                      <c:pt idx="564">
                        <c:v>44132.447916666664</c:v>
                      </c:pt>
                      <c:pt idx="565">
                        <c:v>44132.458333333336</c:v>
                      </c:pt>
                      <c:pt idx="566">
                        <c:v>44132.46875</c:v>
                      </c:pt>
                      <c:pt idx="567">
                        <c:v>44132.479166666664</c:v>
                      </c:pt>
                      <c:pt idx="568">
                        <c:v>44132.489583333336</c:v>
                      </c:pt>
                      <c:pt idx="569">
                        <c:v>44132.5</c:v>
                      </c:pt>
                      <c:pt idx="570">
                        <c:v>44132.510416666664</c:v>
                      </c:pt>
                      <c:pt idx="571">
                        <c:v>44132.520833333336</c:v>
                      </c:pt>
                      <c:pt idx="572">
                        <c:v>44132.53125</c:v>
                      </c:pt>
                      <c:pt idx="573">
                        <c:v>44132.541666666664</c:v>
                      </c:pt>
                      <c:pt idx="574">
                        <c:v>44132.552083333336</c:v>
                      </c:pt>
                      <c:pt idx="575">
                        <c:v>44132.5625</c:v>
                      </c:pt>
                      <c:pt idx="576">
                        <c:v>44132.572916666664</c:v>
                      </c:pt>
                      <c:pt idx="577">
                        <c:v>44132.583333333336</c:v>
                      </c:pt>
                      <c:pt idx="578">
                        <c:v>44132.59375</c:v>
                      </c:pt>
                      <c:pt idx="579">
                        <c:v>44132.604166666664</c:v>
                      </c:pt>
                      <c:pt idx="580">
                        <c:v>44132.614583333336</c:v>
                      </c:pt>
                      <c:pt idx="581">
                        <c:v>44132.625</c:v>
                      </c:pt>
                      <c:pt idx="582">
                        <c:v>44132.635416666664</c:v>
                      </c:pt>
                      <c:pt idx="583">
                        <c:v>44132.645833333336</c:v>
                      </c:pt>
                      <c:pt idx="584">
                        <c:v>44132.65625</c:v>
                      </c:pt>
                      <c:pt idx="585">
                        <c:v>44132.666666666664</c:v>
                      </c:pt>
                      <c:pt idx="586">
                        <c:v>44132.677083333336</c:v>
                      </c:pt>
                      <c:pt idx="587">
                        <c:v>44132.6875</c:v>
                      </c:pt>
                      <c:pt idx="588">
                        <c:v>44132.697916666664</c:v>
                      </c:pt>
                      <c:pt idx="589">
                        <c:v>44132.708333333336</c:v>
                      </c:pt>
                      <c:pt idx="590">
                        <c:v>44132.71875</c:v>
                      </c:pt>
                      <c:pt idx="591">
                        <c:v>44132.729166666664</c:v>
                      </c:pt>
                      <c:pt idx="592">
                        <c:v>44132.739583333336</c:v>
                      </c:pt>
                      <c:pt idx="593">
                        <c:v>44132.75</c:v>
                      </c:pt>
                      <c:pt idx="594">
                        <c:v>44132.760416666664</c:v>
                      </c:pt>
                      <c:pt idx="595">
                        <c:v>44132.770833333336</c:v>
                      </c:pt>
                      <c:pt idx="596">
                        <c:v>44132.78125</c:v>
                      </c:pt>
                      <c:pt idx="597">
                        <c:v>44132.791666666664</c:v>
                      </c:pt>
                      <c:pt idx="598">
                        <c:v>44132.802083333336</c:v>
                      </c:pt>
                      <c:pt idx="599">
                        <c:v>44132.8125</c:v>
                      </c:pt>
                      <c:pt idx="600">
                        <c:v>44132.822916666664</c:v>
                      </c:pt>
                      <c:pt idx="601">
                        <c:v>44132.833333333336</c:v>
                      </c:pt>
                      <c:pt idx="602">
                        <c:v>44132.84375</c:v>
                      </c:pt>
                      <c:pt idx="603">
                        <c:v>44132.854166666664</c:v>
                      </c:pt>
                      <c:pt idx="604">
                        <c:v>44132.864583333336</c:v>
                      </c:pt>
                      <c:pt idx="605">
                        <c:v>44132.875</c:v>
                      </c:pt>
                      <c:pt idx="606">
                        <c:v>44132.885416666664</c:v>
                      </c:pt>
                      <c:pt idx="607">
                        <c:v>44132.895833333336</c:v>
                      </c:pt>
                      <c:pt idx="608">
                        <c:v>44132.90625</c:v>
                      </c:pt>
                      <c:pt idx="609">
                        <c:v>44132.916666666664</c:v>
                      </c:pt>
                      <c:pt idx="610">
                        <c:v>44132.927083333336</c:v>
                      </c:pt>
                      <c:pt idx="611">
                        <c:v>44132.9375</c:v>
                      </c:pt>
                      <c:pt idx="612">
                        <c:v>44132.947916666664</c:v>
                      </c:pt>
                      <c:pt idx="613">
                        <c:v>44132.958333333336</c:v>
                      </c:pt>
                      <c:pt idx="614">
                        <c:v>44132.96875</c:v>
                      </c:pt>
                      <c:pt idx="615">
                        <c:v>44132.979166666664</c:v>
                      </c:pt>
                      <c:pt idx="616">
                        <c:v>44132.989583333336</c:v>
                      </c:pt>
                      <c:pt idx="617">
                        <c:v>44133</c:v>
                      </c:pt>
                      <c:pt idx="618">
                        <c:v>44133.010416666664</c:v>
                      </c:pt>
                      <c:pt idx="619">
                        <c:v>44133.020833333336</c:v>
                      </c:pt>
                      <c:pt idx="620">
                        <c:v>44133.03125</c:v>
                      </c:pt>
                      <c:pt idx="621">
                        <c:v>44133.041666666664</c:v>
                      </c:pt>
                      <c:pt idx="622">
                        <c:v>44133.052083333336</c:v>
                      </c:pt>
                      <c:pt idx="623">
                        <c:v>44133.0625</c:v>
                      </c:pt>
                      <c:pt idx="624">
                        <c:v>44133.072916666664</c:v>
                      </c:pt>
                      <c:pt idx="625">
                        <c:v>44133.083333333336</c:v>
                      </c:pt>
                      <c:pt idx="626">
                        <c:v>44133.09375</c:v>
                      </c:pt>
                      <c:pt idx="627">
                        <c:v>44133.104166666664</c:v>
                      </c:pt>
                      <c:pt idx="628">
                        <c:v>44133.114583333336</c:v>
                      </c:pt>
                      <c:pt idx="629">
                        <c:v>44133.125</c:v>
                      </c:pt>
                      <c:pt idx="630">
                        <c:v>44133.135416666664</c:v>
                      </c:pt>
                      <c:pt idx="631">
                        <c:v>44133.145833333336</c:v>
                      </c:pt>
                      <c:pt idx="632">
                        <c:v>44133.15625</c:v>
                      </c:pt>
                      <c:pt idx="633">
                        <c:v>44133.166666666664</c:v>
                      </c:pt>
                      <c:pt idx="634">
                        <c:v>44133.177083333336</c:v>
                      </c:pt>
                      <c:pt idx="635">
                        <c:v>44133.1875</c:v>
                      </c:pt>
                      <c:pt idx="636">
                        <c:v>44133.197916666664</c:v>
                      </c:pt>
                      <c:pt idx="637">
                        <c:v>44133.208333333336</c:v>
                      </c:pt>
                      <c:pt idx="638">
                        <c:v>44133.21875</c:v>
                      </c:pt>
                      <c:pt idx="639">
                        <c:v>44133.229166666664</c:v>
                      </c:pt>
                      <c:pt idx="640">
                        <c:v>44133.239583333336</c:v>
                      </c:pt>
                      <c:pt idx="641">
                        <c:v>44133.25</c:v>
                      </c:pt>
                      <c:pt idx="642">
                        <c:v>44133.260416666664</c:v>
                      </c:pt>
                      <c:pt idx="643">
                        <c:v>44133.270833333336</c:v>
                      </c:pt>
                      <c:pt idx="644">
                        <c:v>44133.28125</c:v>
                      </c:pt>
                      <c:pt idx="645">
                        <c:v>44133.291666666664</c:v>
                      </c:pt>
                      <c:pt idx="646">
                        <c:v>44133.302083333336</c:v>
                      </c:pt>
                      <c:pt idx="647">
                        <c:v>44133.3125</c:v>
                      </c:pt>
                      <c:pt idx="648">
                        <c:v>44133.322916666664</c:v>
                      </c:pt>
                      <c:pt idx="649">
                        <c:v>44133.333333333336</c:v>
                      </c:pt>
                      <c:pt idx="650">
                        <c:v>44133.34375</c:v>
                      </c:pt>
                      <c:pt idx="651">
                        <c:v>44133.354166666664</c:v>
                      </c:pt>
                      <c:pt idx="652">
                        <c:v>44133.364583333336</c:v>
                      </c:pt>
                      <c:pt idx="653">
                        <c:v>44133.375</c:v>
                      </c:pt>
                      <c:pt idx="654">
                        <c:v>44133.385416666664</c:v>
                      </c:pt>
                      <c:pt idx="655">
                        <c:v>44133.395833333336</c:v>
                      </c:pt>
                      <c:pt idx="656">
                        <c:v>44133.40625</c:v>
                      </c:pt>
                      <c:pt idx="657">
                        <c:v>44133.416666666664</c:v>
                      </c:pt>
                      <c:pt idx="658">
                        <c:v>44133.427083333336</c:v>
                      </c:pt>
                      <c:pt idx="659">
                        <c:v>44133.4375</c:v>
                      </c:pt>
                      <c:pt idx="660">
                        <c:v>44133.447916666664</c:v>
                      </c:pt>
                      <c:pt idx="661">
                        <c:v>44133.458333333336</c:v>
                      </c:pt>
                      <c:pt idx="662">
                        <c:v>44133.46875</c:v>
                      </c:pt>
                      <c:pt idx="663">
                        <c:v>44133.479166666664</c:v>
                      </c:pt>
                      <c:pt idx="664">
                        <c:v>44133.489583333336</c:v>
                      </c:pt>
                      <c:pt idx="665">
                        <c:v>44133.5</c:v>
                      </c:pt>
                      <c:pt idx="666">
                        <c:v>44133.510416666664</c:v>
                      </c:pt>
                      <c:pt idx="667">
                        <c:v>44133.520833333336</c:v>
                      </c:pt>
                      <c:pt idx="668">
                        <c:v>44133.53125</c:v>
                      </c:pt>
                      <c:pt idx="669">
                        <c:v>44133.541666666664</c:v>
                      </c:pt>
                      <c:pt idx="670">
                        <c:v>44133.552083333336</c:v>
                      </c:pt>
                      <c:pt idx="671">
                        <c:v>44133.5625</c:v>
                      </c:pt>
                      <c:pt idx="672">
                        <c:v>44133.572916666664</c:v>
                      </c:pt>
                      <c:pt idx="673">
                        <c:v>44133.583333333336</c:v>
                      </c:pt>
                      <c:pt idx="674">
                        <c:v>44133.59375</c:v>
                      </c:pt>
                      <c:pt idx="675">
                        <c:v>44133.604166666664</c:v>
                      </c:pt>
                      <c:pt idx="676">
                        <c:v>44133.614583333336</c:v>
                      </c:pt>
                      <c:pt idx="677">
                        <c:v>44133.625</c:v>
                      </c:pt>
                      <c:pt idx="678">
                        <c:v>44133.635416666664</c:v>
                      </c:pt>
                      <c:pt idx="679">
                        <c:v>44133.645833333336</c:v>
                      </c:pt>
                      <c:pt idx="680">
                        <c:v>44133.65625</c:v>
                      </c:pt>
                      <c:pt idx="681">
                        <c:v>44133.666666666664</c:v>
                      </c:pt>
                      <c:pt idx="682">
                        <c:v>44133.677083333336</c:v>
                      </c:pt>
                      <c:pt idx="683">
                        <c:v>44133.6875</c:v>
                      </c:pt>
                      <c:pt idx="684">
                        <c:v>44133.697916666664</c:v>
                      </c:pt>
                      <c:pt idx="685">
                        <c:v>44133.708333333336</c:v>
                      </c:pt>
                      <c:pt idx="686">
                        <c:v>44133.71875</c:v>
                      </c:pt>
                      <c:pt idx="687">
                        <c:v>44133.729166666664</c:v>
                      </c:pt>
                      <c:pt idx="688">
                        <c:v>44133.739583333336</c:v>
                      </c:pt>
                      <c:pt idx="689">
                        <c:v>44133.75</c:v>
                      </c:pt>
                      <c:pt idx="690">
                        <c:v>44133.760416666664</c:v>
                      </c:pt>
                      <c:pt idx="691">
                        <c:v>44133.770833333336</c:v>
                      </c:pt>
                      <c:pt idx="692">
                        <c:v>44133.78125</c:v>
                      </c:pt>
                      <c:pt idx="693">
                        <c:v>44133.791666666664</c:v>
                      </c:pt>
                      <c:pt idx="694">
                        <c:v>44133.802083333336</c:v>
                      </c:pt>
                      <c:pt idx="695">
                        <c:v>44133.8125</c:v>
                      </c:pt>
                      <c:pt idx="696">
                        <c:v>44133.822916666664</c:v>
                      </c:pt>
                      <c:pt idx="697">
                        <c:v>44133.833333333336</c:v>
                      </c:pt>
                      <c:pt idx="698">
                        <c:v>44133.84375</c:v>
                      </c:pt>
                      <c:pt idx="699">
                        <c:v>44133.854166666664</c:v>
                      </c:pt>
                      <c:pt idx="700">
                        <c:v>44133.864583333336</c:v>
                      </c:pt>
                      <c:pt idx="701">
                        <c:v>44133.875</c:v>
                      </c:pt>
                      <c:pt idx="702">
                        <c:v>44133.885416666664</c:v>
                      </c:pt>
                      <c:pt idx="703">
                        <c:v>44133.895833333336</c:v>
                      </c:pt>
                      <c:pt idx="704">
                        <c:v>44133.90625</c:v>
                      </c:pt>
                      <c:pt idx="705">
                        <c:v>44133.916666666664</c:v>
                      </c:pt>
                      <c:pt idx="706">
                        <c:v>44133.927083333336</c:v>
                      </c:pt>
                      <c:pt idx="707">
                        <c:v>44133.9375</c:v>
                      </c:pt>
                      <c:pt idx="708">
                        <c:v>44133.947916666664</c:v>
                      </c:pt>
                      <c:pt idx="709">
                        <c:v>44133.958333333336</c:v>
                      </c:pt>
                      <c:pt idx="710">
                        <c:v>44133.96875</c:v>
                      </c:pt>
                      <c:pt idx="711">
                        <c:v>44133.979166666664</c:v>
                      </c:pt>
                      <c:pt idx="712">
                        <c:v>44133.989583333336</c:v>
                      </c:pt>
                      <c:pt idx="713">
                        <c:v>44134</c:v>
                      </c:pt>
                      <c:pt idx="714">
                        <c:v>44134.010416666664</c:v>
                      </c:pt>
                      <c:pt idx="715">
                        <c:v>44134.020833333336</c:v>
                      </c:pt>
                      <c:pt idx="716">
                        <c:v>44134.03125</c:v>
                      </c:pt>
                      <c:pt idx="717">
                        <c:v>44134.041666666664</c:v>
                      </c:pt>
                      <c:pt idx="718">
                        <c:v>44134.052083333336</c:v>
                      </c:pt>
                      <c:pt idx="719">
                        <c:v>44134.0625</c:v>
                      </c:pt>
                      <c:pt idx="720">
                        <c:v>44134.072916666664</c:v>
                      </c:pt>
                      <c:pt idx="721">
                        <c:v>44134.083333333336</c:v>
                      </c:pt>
                      <c:pt idx="722">
                        <c:v>44134.09375</c:v>
                      </c:pt>
                      <c:pt idx="723">
                        <c:v>44134.104166666664</c:v>
                      </c:pt>
                      <c:pt idx="724">
                        <c:v>44134.114583333336</c:v>
                      </c:pt>
                      <c:pt idx="725">
                        <c:v>44134.125</c:v>
                      </c:pt>
                      <c:pt idx="726">
                        <c:v>44134.135416666664</c:v>
                      </c:pt>
                      <c:pt idx="727">
                        <c:v>44134.145833333336</c:v>
                      </c:pt>
                      <c:pt idx="728">
                        <c:v>44134.15625</c:v>
                      </c:pt>
                      <c:pt idx="729">
                        <c:v>44134.166666666664</c:v>
                      </c:pt>
                      <c:pt idx="730">
                        <c:v>44134.177083333336</c:v>
                      </c:pt>
                      <c:pt idx="731">
                        <c:v>44134.1875</c:v>
                      </c:pt>
                      <c:pt idx="732">
                        <c:v>44134.197916666664</c:v>
                      </c:pt>
                      <c:pt idx="733">
                        <c:v>44134.208333333336</c:v>
                      </c:pt>
                      <c:pt idx="734">
                        <c:v>44134.21875</c:v>
                      </c:pt>
                      <c:pt idx="735">
                        <c:v>44134.229166666664</c:v>
                      </c:pt>
                      <c:pt idx="736">
                        <c:v>44134.239583333336</c:v>
                      </c:pt>
                      <c:pt idx="737">
                        <c:v>44134.25</c:v>
                      </c:pt>
                      <c:pt idx="738">
                        <c:v>44134.260416666664</c:v>
                      </c:pt>
                      <c:pt idx="739">
                        <c:v>44134.270833333336</c:v>
                      </c:pt>
                      <c:pt idx="740">
                        <c:v>44134.28125</c:v>
                      </c:pt>
                      <c:pt idx="741">
                        <c:v>44134.291666666664</c:v>
                      </c:pt>
                      <c:pt idx="742">
                        <c:v>44134.302083333336</c:v>
                      </c:pt>
                      <c:pt idx="743">
                        <c:v>44134.3125</c:v>
                      </c:pt>
                      <c:pt idx="744">
                        <c:v>44134.322916666664</c:v>
                      </c:pt>
                      <c:pt idx="745">
                        <c:v>44134.333333333336</c:v>
                      </c:pt>
                      <c:pt idx="746">
                        <c:v>44134.34375</c:v>
                      </c:pt>
                      <c:pt idx="747">
                        <c:v>44134.354166666664</c:v>
                      </c:pt>
                      <c:pt idx="748">
                        <c:v>44134.364583333336</c:v>
                      </c:pt>
                      <c:pt idx="749">
                        <c:v>44134.375</c:v>
                      </c:pt>
                      <c:pt idx="750">
                        <c:v>44134.385416666664</c:v>
                      </c:pt>
                      <c:pt idx="751">
                        <c:v>44134.395833333336</c:v>
                      </c:pt>
                      <c:pt idx="752">
                        <c:v>44134.40625</c:v>
                      </c:pt>
                      <c:pt idx="753">
                        <c:v>44134.416666666664</c:v>
                      </c:pt>
                      <c:pt idx="754">
                        <c:v>44134.427083333336</c:v>
                      </c:pt>
                      <c:pt idx="755">
                        <c:v>44134.4375</c:v>
                      </c:pt>
                      <c:pt idx="756">
                        <c:v>44134.447916666664</c:v>
                      </c:pt>
                      <c:pt idx="757">
                        <c:v>44134.458333333336</c:v>
                      </c:pt>
                      <c:pt idx="758">
                        <c:v>44134.46875</c:v>
                      </c:pt>
                      <c:pt idx="759">
                        <c:v>44134.479166666664</c:v>
                      </c:pt>
                      <c:pt idx="760">
                        <c:v>44134.489583333336</c:v>
                      </c:pt>
                      <c:pt idx="761">
                        <c:v>44134.5</c:v>
                      </c:pt>
                      <c:pt idx="762">
                        <c:v>44134.510416666664</c:v>
                      </c:pt>
                      <c:pt idx="763">
                        <c:v>44134.520833333336</c:v>
                      </c:pt>
                      <c:pt idx="764">
                        <c:v>44134.53125</c:v>
                      </c:pt>
                      <c:pt idx="765">
                        <c:v>44134.541666666664</c:v>
                      </c:pt>
                      <c:pt idx="766">
                        <c:v>44134.552083333336</c:v>
                      </c:pt>
                      <c:pt idx="767">
                        <c:v>44134.5625</c:v>
                      </c:pt>
                      <c:pt idx="768">
                        <c:v>44134.572916666664</c:v>
                      </c:pt>
                      <c:pt idx="769">
                        <c:v>44134.583333333336</c:v>
                      </c:pt>
                      <c:pt idx="770">
                        <c:v>44134.59375</c:v>
                      </c:pt>
                      <c:pt idx="771">
                        <c:v>44134.604166666664</c:v>
                      </c:pt>
                      <c:pt idx="772">
                        <c:v>44134.614583333336</c:v>
                      </c:pt>
                      <c:pt idx="773">
                        <c:v>44134.625</c:v>
                      </c:pt>
                      <c:pt idx="774">
                        <c:v>44134.635416666664</c:v>
                      </c:pt>
                      <c:pt idx="775">
                        <c:v>44134.645833333336</c:v>
                      </c:pt>
                      <c:pt idx="776">
                        <c:v>44134.65625</c:v>
                      </c:pt>
                      <c:pt idx="777">
                        <c:v>44134.666666666664</c:v>
                      </c:pt>
                      <c:pt idx="778">
                        <c:v>44134.677083333336</c:v>
                      </c:pt>
                      <c:pt idx="779">
                        <c:v>44134.6875</c:v>
                      </c:pt>
                      <c:pt idx="780">
                        <c:v>44134.697916666664</c:v>
                      </c:pt>
                      <c:pt idx="781">
                        <c:v>44134.708333333336</c:v>
                      </c:pt>
                      <c:pt idx="782">
                        <c:v>44134.71875</c:v>
                      </c:pt>
                      <c:pt idx="783">
                        <c:v>44134.729166666664</c:v>
                      </c:pt>
                      <c:pt idx="784">
                        <c:v>44134.739583333336</c:v>
                      </c:pt>
                      <c:pt idx="785">
                        <c:v>44134.75</c:v>
                      </c:pt>
                      <c:pt idx="786">
                        <c:v>44134.760416666664</c:v>
                      </c:pt>
                      <c:pt idx="787">
                        <c:v>44134.770833333336</c:v>
                      </c:pt>
                      <c:pt idx="788">
                        <c:v>44134.78125</c:v>
                      </c:pt>
                      <c:pt idx="789">
                        <c:v>44134.791666666664</c:v>
                      </c:pt>
                      <c:pt idx="790">
                        <c:v>44134.802083333336</c:v>
                      </c:pt>
                      <c:pt idx="791">
                        <c:v>44134.8125</c:v>
                      </c:pt>
                      <c:pt idx="792">
                        <c:v>44134.822916666664</c:v>
                      </c:pt>
                      <c:pt idx="793">
                        <c:v>44134.833333333336</c:v>
                      </c:pt>
                      <c:pt idx="794">
                        <c:v>44134.84375</c:v>
                      </c:pt>
                      <c:pt idx="795">
                        <c:v>44134.854166666664</c:v>
                      </c:pt>
                      <c:pt idx="796">
                        <c:v>44134.864583333336</c:v>
                      </c:pt>
                      <c:pt idx="797">
                        <c:v>44134.875</c:v>
                      </c:pt>
                      <c:pt idx="798">
                        <c:v>44134.885416666664</c:v>
                      </c:pt>
                      <c:pt idx="799">
                        <c:v>44134.895833333336</c:v>
                      </c:pt>
                      <c:pt idx="800">
                        <c:v>44134.90625</c:v>
                      </c:pt>
                      <c:pt idx="801">
                        <c:v>44134.916666666664</c:v>
                      </c:pt>
                      <c:pt idx="802">
                        <c:v>44134.927083333336</c:v>
                      </c:pt>
                      <c:pt idx="803">
                        <c:v>44134.9375</c:v>
                      </c:pt>
                      <c:pt idx="804">
                        <c:v>44134.947916666664</c:v>
                      </c:pt>
                      <c:pt idx="805">
                        <c:v>44134.958333333336</c:v>
                      </c:pt>
                      <c:pt idx="806">
                        <c:v>44134.96875</c:v>
                      </c:pt>
                      <c:pt idx="807">
                        <c:v>44134.979166666664</c:v>
                      </c:pt>
                      <c:pt idx="808">
                        <c:v>44134.989583333336</c:v>
                      </c:pt>
                      <c:pt idx="809">
                        <c:v>44135</c:v>
                      </c:pt>
                      <c:pt idx="810">
                        <c:v>44135.010416666664</c:v>
                      </c:pt>
                      <c:pt idx="811">
                        <c:v>44135.020833333336</c:v>
                      </c:pt>
                      <c:pt idx="812">
                        <c:v>44135.03125</c:v>
                      </c:pt>
                      <c:pt idx="813">
                        <c:v>44135.041666666664</c:v>
                      </c:pt>
                      <c:pt idx="814">
                        <c:v>44135.052083333336</c:v>
                      </c:pt>
                      <c:pt idx="815">
                        <c:v>44135.0625</c:v>
                      </c:pt>
                      <c:pt idx="816">
                        <c:v>44135.072916666664</c:v>
                      </c:pt>
                      <c:pt idx="817">
                        <c:v>44135.083333333336</c:v>
                      </c:pt>
                      <c:pt idx="818">
                        <c:v>44135.09375</c:v>
                      </c:pt>
                      <c:pt idx="819">
                        <c:v>44135.104166666664</c:v>
                      </c:pt>
                      <c:pt idx="820">
                        <c:v>44135.114583333336</c:v>
                      </c:pt>
                      <c:pt idx="821">
                        <c:v>44135.125</c:v>
                      </c:pt>
                      <c:pt idx="822">
                        <c:v>44135.135416666664</c:v>
                      </c:pt>
                      <c:pt idx="823">
                        <c:v>44135.145833333336</c:v>
                      </c:pt>
                      <c:pt idx="824">
                        <c:v>44135.15625</c:v>
                      </c:pt>
                      <c:pt idx="825">
                        <c:v>44135.166666666664</c:v>
                      </c:pt>
                      <c:pt idx="826">
                        <c:v>44135.177083333336</c:v>
                      </c:pt>
                      <c:pt idx="827">
                        <c:v>44135.1875</c:v>
                      </c:pt>
                      <c:pt idx="828">
                        <c:v>44135.197916666664</c:v>
                      </c:pt>
                      <c:pt idx="829">
                        <c:v>44135.208333333336</c:v>
                      </c:pt>
                      <c:pt idx="830">
                        <c:v>44135.21875</c:v>
                      </c:pt>
                      <c:pt idx="831">
                        <c:v>44135.229166666664</c:v>
                      </c:pt>
                      <c:pt idx="832">
                        <c:v>44135.239583333336</c:v>
                      </c:pt>
                      <c:pt idx="833">
                        <c:v>44135.25</c:v>
                      </c:pt>
                      <c:pt idx="834">
                        <c:v>44135.260416666664</c:v>
                      </c:pt>
                      <c:pt idx="835">
                        <c:v>44135.270833333336</c:v>
                      </c:pt>
                      <c:pt idx="836">
                        <c:v>44135.28125</c:v>
                      </c:pt>
                      <c:pt idx="837">
                        <c:v>44135.291666666664</c:v>
                      </c:pt>
                      <c:pt idx="838">
                        <c:v>44135.302083333336</c:v>
                      </c:pt>
                      <c:pt idx="839">
                        <c:v>44135.3125</c:v>
                      </c:pt>
                      <c:pt idx="840">
                        <c:v>44135.322916666664</c:v>
                      </c:pt>
                      <c:pt idx="841">
                        <c:v>44135.333333333336</c:v>
                      </c:pt>
                      <c:pt idx="842">
                        <c:v>44135.34375</c:v>
                      </c:pt>
                      <c:pt idx="843">
                        <c:v>44135.354166666664</c:v>
                      </c:pt>
                      <c:pt idx="844">
                        <c:v>44135.364583333336</c:v>
                      </c:pt>
                      <c:pt idx="845">
                        <c:v>44135.375</c:v>
                      </c:pt>
                      <c:pt idx="846">
                        <c:v>44135.385416666664</c:v>
                      </c:pt>
                      <c:pt idx="847">
                        <c:v>44135.395833333336</c:v>
                      </c:pt>
                      <c:pt idx="848">
                        <c:v>44135.40625</c:v>
                      </c:pt>
                      <c:pt idx="849">
                        <c:v>44135.416666666664</c:v>
                      </c:pt>
                      <c:pt idx="850">
                        <c:v>44135.427083333336</c:v>
                      </c:pt>
                      <c:pt idx="851">
                        <c:v>44135.4375</c:v>
                      </c:pt>
                      <c:pt idx="852">
                        <c:v>44135.447916666664</c:v>
                      </c:pt>
                      <c:pt idx="853">
                        <c:v>44135.458333333336</c:v>
                      </c:pt>
                      <c:pt idx="854">
                        <c:v>44135.46875</c:v>
                      </c:pt>
                      <c:pt idx="855">
                        <c:v>44135.479166666664</c:v>
                      </c:pt>
                      <c:pt idx="856">
                        <c:v>44135.489583333336</c:v>
                      </c:pt>
                      <c:pt idx="857">
                        <c:v>44135.5</c:v>
                      </c:pt>
                      <c:pt idx="858">
                        <c:v>44135.510416666664</c:v>
                      </c:pt>
                      <c:pt idx="859">
                        <c:v>44135.520833333336</c:v>
                      </c:pt>
                      <c:pt idx="860">
                        <c:v>44135.53125</c:v>
                      </c:pt>
                      <c:pt idx="861">
                        <c:v>44135.541666666664</c:v>
                      </c:pt>
                      <c:pt idx="862">
                        <c:v>44135.552083333336</c:v>
                      </c:pt>
                      <c:pt idx="863">
                        <c:v>44135.5625</c:v>
                      </c:pt>
                      <c:pt idx="864">
                        <c:v>44135.572916666664</c:v>
                      </c:pt>
                      <c:pt idx="865">
                        <c:v>44135.583333333336</c:v>
                      </c:pt>
                      <c:pt idx="866">
                        <c:v>44135.59375</c:v>
                      </c:pt>
                      <c:pt idx="867">
                        <c:v>44135.604166666664</c:v>
                      </c:pt>
                      <c:pt idx="868">
                        <c:v>44135.614583333336</c:v>
                      </c:pt>
                      <c:pt idx="869">
                        <c:v>44135.625</c:v>
                      </c:pt>
                      <c:pt idx="870">
                        <c:v>44135.635416666664</c:v>
                      </c:pt>
                      <c:pt idx="871">
                        <c:v>44135.645833333336</c:v>
                      </c:pt>
                      <c:pt idx="872">
                        <c:v>44135.65625</c:v>
                      </c:pt>
                      <c:pt idx="873">
                        <c:v>44135.666666666664</c:v>
                      </c:pt>
                      <c:pt idx="874">
                        <c:v>44135.677083333336</c:v>
                      </c:pt>
                      <c:pt idx="875">
                        <c:v>44135.6875</c:v>
                      </c:pt>
                      <c:pt idx="876">
                        <c:v>44135.697916666664</c:v>
                      </c:pt>
                      <c:pt idx="877">
                        <c:v>44135.708333333336</c:v>
                      </c:pt>
                      <c:pt idx="878">
                        <c:v>44135.71875</c:v>
                      </c:pt>
                      <c:pt idx="879">
                        <c:v>44135.729166666664</c:v>
                      </c:pt>
                      <c:pt idx="880">
                        <c:v>44135.739583333336</c:v>
                      </c:pt>
                      <c:pt idx="881">
                        <c:v>44135.75</c:v>
                      </c:pt>
                      <c:pt idx="882">
                        <c:v>44135.760416666664</c:v>
                      </c:pt>
                      <c:pt idx="883">
                        <c:v>44135.770833333336</c:v>
                      </c:pt>
                      <c:pt idx="884">
                        <c:v>44135.78125</c:v>
                      </c:pt>
                      <c:pt idx="885">
                        <c:v>44135.791666666664</c:v>
                      </c:pt>
                      <c:pt idx="886">
                        <c:v>44135.802083333336</c:v>
                      </c:pt>
                      <c:pt idx="887">
                        <c:v>44135.8125</c:v>
                      </c:pt>
                      <c:pt idx="888">
                        <c:v>44135.822916666664</c:v>
                      </c:pt>
                      <c:pt idx="889">
                        <c:v>44135.833333333336</c:v>
                      </c:pt>
                      <c:pt idx="890">
                        <c:v>44135.84375</c:v>
                      </c:pt>
                      <c:pt idx="891">
                        <c:v>44135.854166666664</c:v>
                      </c:pt>
                      <c:pt idx="892">
                        <c:v>44135.864583333336</c:v>
                      </c:pt>
                      <c:pt idx="893">
                        <c:v>44135.875</c:v>
                      </c:pt>
                      <c:pt idx="894">
                        <c:v>44135.885416666664</c:v>
                      </c:pt>
                      <c:pt idx="895">
                        <c:v>44135.895833333336</c:v>
                      </c:pt>
                      <c:pt idx="896">
                        <c:v>44135.90625</c:v>
                      </c:pt>
                      <c:pt idx="897">
                        <c:v>44135.916666666664</c:v>
                      </c:pt>
                      <c:pt idx="898">
                        <c:v>44135.927083333336</c:v>
                      </c:pt>
                      <c:pt idx="899">
                        <c:v>44135.9375</c:v>
                      </c:pt>
                      <c:pt idx="900">
                        <c:v>44135.947916666664</c:v>
                      </c:pt>
                      <c:pt idx="901">
                        <c:v>44135.958333333336</c:v>
                      </c:pt>
                      <c:pt idx="902">
                        <c:v>44135.96875</c:v>
                      </c:pt>
                      <c:pt idx="903">
                        <c:v>44135.979166666664</c:v>
                      </c:pt>
                      <c:pt idx="904">
                        <c:v>44135.989583333336</c:v>
                      </c:pt>
                      <c:pt idx="905">
                        <c:v>44136</c:v>
                      </c:pt>
                      <c:pt idx="906">
                        <c:v>44136.010416666664</c:v>
                      </c:pt>
                      <c:pt idx="907">
                        <c:v>44136.020833333336</c:v>
                      </c:pt>
                      <c:pt idx="908">
                        <c:v>44136.03125</c:v>
                      </c:pt>
                      <c:pt idx="909">
                        <c:v>44136.041666666664</c:v>
                      </c:pt>
                      <c:pt idx="910">
                        <c:v>44136.052083333336</c:v>
                      </c:pt>
                      <c:pt idx="911">
                        <c:v>44136.0625</c:v>
                      </c:pt>
                      <c:pt idx="912">
                        <c:v>44136.072916666664</c:v>
                      </c:pt>
                      <c:pt idx="913">
                        <c:v>44136.083333333336</c:v>
                      </c:pt>
                      <c:pt idx="914">
                        <c:v>44136.09375</c:v>
                      </c:pt>
                      <c:pt idx="915">
                        <c:v>44136.104166666664</c:v>
                      </c:pt>
                      <c:pt idx="916">
                        <c:v>44136.114583333336</c:v>
                      </c:pt>
                      <c:pt idx="917">
                        <c:v>44136.125</c:v>
                      </c:pt>
                      <c:pt idx="918">
                        <c:v>44136.135416666664</c:v>
                      </c:pt>
                      <c:pt idx="919">
                        <c:v>44136.145833333336</c:v>
                      </c:pt>
                      <c:pt idx="920">
                        <c:v>44136.15625</c:v>
                      </c:pt>
                      <c:pt idx="921">
                        <c:v>44136.166666666664</c:v>
                      </c:pt>
                      <c:pt idx="922">
                        <c:v>44136.177083333336</c:v>
                      </c:pt>
                      <c:pt idx="923">
                        <c:v>44136.1875</c:v>
                      </c:pt>
                      <c:pt idx="924">
                        <c:v>44136.197916666664</c:v>
                      </c:pt>
                      <c:pt idx="925">
                        <c:v>44136.208333333336</c:v>
                      </c:pt>
                      <c:pt idx="926">
                        <c:v>44136.21875</c:v>
                      </c:pt>
                      <c:pt idx="927">
                        <c:v>44136.229166666664</c:v>
                      </c:pt>
                      <c:pt idx="928">
                        <c:v>44136.239583333336</c:v>
                      </c:pt>
                      <c:pt idx="929">
                        <c:v>44136.25</c:v>
                      </c:pt>
                      <c:pt idx="930">
                        <c:v>44136.260416666664</c:v>
                      </c:pt>
                      <c:pt idx="931">
                        <c:v>44136.270833333336</c:v>
                      </c:pt>
                      <c:pt idx="932">
                        <c:v>44136.28125</c:v>
                      </c:pt>
                      <c:pt idx="933">
                        <c:v>44136.291666666664</c:v>
                      </c:pt>
                      <c:pt idx="934">
                        <c:v>44136.302083333336</c:v>
                      </c:pt>
                      <c:pt idx="935">
                        <c:v>44136.3125</c:v>
                      </c:pt>
                      <c:pt idx="936">
                        <c:v>44136.322916666664</c:v>
                      </c:pt>
                      <c:pt idx="937">
                        <c:v>44136.333333333336</c:v>
                      </c:pt>
                      <c:pt idx="938">
                        <c:v>44136.34375</c:v>
                      </c:pt>
                      <c:pt idx="939">
                        <c:v>44136.354166666664</c:v>
                      </c:pt>
                      <c:pt idx="940">
                        <c:v>44136.364583333336</c:v>
                      </c:pt>
                      <c:pt idx="941">
                        <c:v>44136.375</c:v>
                      </c:pt>
                      <c:pt idx="942">
                        <c:v>44136.385416666664</c:v>
                      </c:pt>
                      <c:pt idx="943">
                        <c:v>44136.395833333336</c:v>
                      </c:pt>
                      <c:pt idx="944">
                        <c:v>44136.40625</c:v>
                      </c:pt>
                      <c:pt idx="945">
                        <c:v>44136.416666666664</c:v>
                      </c:pt>
                      <c:pt idx="946">
                        <c:v>44136.427083333336</c:v>
                      </c:pt>
                      <c:pt idx="947">
                        <c:v>44136.4375</c:v>
                      </c:pt>
                      <c:pt idx="948">
                        <c:v>44136.447916666664</c:v>
                      </c:pt>
                      <c:pt idx="949">
                        <c:v>44136.458333333336</c:v>
                      </c:pt>
                      <c:pt idx="950">
                        <c:v>44136.46875</c:v>
                      </c:pt>
                      <c:pt idx="951">
                        <c:v>44136.479166666664</c:v>
                      </c:pt>
                      <c:pt idx="952">
                        <c:v>44136.489583333336</c:v>
                      </c:pt>
                      <c:pt idx="953">
                        <c:v>44136.5</c:v>
                      </c:pt>
                      <c:pt idx="954">
                        <c:v>44136.510416666664</c:v>
                      </c:pt>
                      <c:pt idx="955">
                        <c:v>44136.520833333336</c:v>
                      </c:pt>
                      <c:pt idx="956">
                        <c:v>44136.53125</c:v>
                      </c:pt>
                      <c:pt idx="957">
                        <c:v>44136.541666666664</c:v>
                      </c:pt>
                      <c:pt idx="958">
                        <c:v>44136.552083333336</c:v>
                      </c:pt>
                      <c:pt idx="959">
                        <c:v>44136.5625</c:v>
                      </c:pt>
                      <c:pt idx="960">
                        <c:v>44136.572916666664</c:v>
                      </c:pt>
                      <c:pt idx="961">
                        <c:v>44136.583333333336</c:v>
                      </c:pt>
                      <c:pt idx="962">
                        <c:v>44136.59375</c:v>
                      </c:pt>
                      <c:pt idx="963">
                        <c:v>44136.604166666664</c:v>
                      </c:pt>
                      <c:pt idx="964">
                        <c:v>44136.614583333336</c:v>
                      </c:pt>
                      <c:pt idx="965">
                        <c:v>44136.625</c:v>
                      </c:pt>
                      <c:pt idx="966">
                        <c:v>44136.635416666664</c:v>
                      </c:pt>
                      <c:pt idx="967">
                        <c:v>44136.645833333336</c:v>
                      </c:pt>
                      <c:pt idx="968">
                        <c:v>44136.65625</c:v>
                      </c:pt>
                      <c:pt idx="969">
                        <c:v>44136.666666666664</c:v>
                      </c:pt>
                      <c:pt idx="970">
                        <c:v>44136.677083333336</c:v>
                      </c:pt>
                      <c:pt idx="971">
                        <c:v>44136.6875</c:v>
                      </c:pt>
                      <c:pt idx="972">
                        <c:v>44136.697916666664</c:v>
                      </c:pt>
                      <c:pt idx="973">
                        <c:v>44136.708333333336</c:v>
                      </c:pt>
                      <c:pt idx="974">
                        <c:v>44136.71875</c:v>
                      </c:pt>
                      <c:pt idx="975">
                        <c:v>44136.729166666664</c:v>
                      </c:pt>
                      <c:pt idx="976">
                        <c:v>44136.739583333336</c:v>
                      </c:pt>
                      <c:pt idx="977">
                        <c:v>44136.75</c:v>
                      </c:pt>
                      <c:pt idx="978">
                        <c:v>44136.760416666664</c:v>
                      </c:pt>
                      <c:pt idx="979">
                        <c:v>44136.770833333336</c:v>
                      </c:pt>
                      <c:pt idx="980">
                        <c:v>44136.78125</c:v>
                      </c:pt>
                      <c:pt idx="981">
                        <c:v>44136.791666666664</c:v>
                      </c:pt>
                      <c:pt idx="982">
                        <c:v>44136.802083333336</c:v>
                      </c:pt>
                      <c:pt idx="983">
                        <c:v>44136.8125</c:v>
                      </c:pt>
                      <c:pt idx="984">
                        <c:v>44136.822916666664</c:v>
                      </c:pt>
                      <c:pt idx="985">
                        <c:v>44136.833333333336</c:v>
                      </c:pt>
                      <c:pt idx="986">
                        <c:v>44136.84375</c:v>
                      </c:pt>
                      <c:pt idx="987">
                        <c:v>44136.854166666664</c:v>
                      </c:pt>
                      <c:pt idx="988">
                        <c:v>44136.864583333336</c:v>
                      </c:pt>
                      <c:pt idx="989">
                        <c:v>44136.875</c:v>
                      </c:pt>
                      <c:pt idx="990">
                        <c:v>44136.885416666664</c:v>
                      </c:pt>
                      <c:pt idx="991">
                        <c:v>44136.895833333336</c:v>
                      </c:pt>
                      <c:pt idx="992">
                        <c:v>44136.90625</c:v>
                      </c:pt>
                      <c:pt idx="993">
                        <c:v>44136.916666666664</c:v>
                      </c:pt>
                      <c:pt idx="994">
                        <c:v>44136.927083333336</c:v>
                      </c:pt>
                      <c:pt idx="995">
                        <c:v>44136.9375</c:v>
                      </c:pt>
                      <c:pt idx="996">
                        <c:v>44136.947916666664</c:v>
                      </c:pt>
                      <c:pt idx="997">
                        <c:v>44136.958333333336</c:v>
                      </c:pt>
                      <c:pt idx="998">
                        <c:v>44136.96875</c:v>
                      </c:pt>
                      <c:pt idx="999">
                        <c:v>44136.979166666664</c:v>
                      </c:pt>
                      <c:pt idx="1000">
                        <c:v>44136.989583333336</c:v>
                      </c:pt>
                      <c:pt idx="1001">
                        <c:v>44137</c:v>
                      </c:pt>
                      <c:pt idx="1002">
                        <c:v>44137.010416666664</c:v>
                      </c:pt>
                      <c:pt idx="1003">
                        <c:v>44137.020833333336</c:v>
                      </c:pt>
                      <c:pt idx="1004">
                        <c:v>44137.03125</c:v>
                      </c:pt>
                      <c:pt idx="1005">
                        <c:v>44137.041666666664</c:v>
                      </c:pt>
                      <c:pt idx="1006">
                        <c:v>44137.052083333336</c:v>
                      </c:pt>
                      <c:pt idx="1007">
                        <c:v>44137.0625</c:v>
                      </c:pt>
                      <c:pt idx="1008">
                        <c:v>44137.072916666664</c:v>
                      </c:pt>
                      <c:pt idx="1009">
                        <c:v>44137.083333333336</c:v>
                      </c:pt>
                      <c:pt idx="1010">
                        <c:v>44137.09375</c:v>
                      </c:pt>
                      <c:pt idx="1011">
                        <c:v>44137.104166666664</c:v>
                      </c:pt>
                      <c:pt idx="1012">
                        <c:v>44137.114583333336</c:v>
                      </c:pt>
                      <c:pt idx="1013">
                        <c:v>44137.125</c:v>
                      </c:pt>
                      <c:pt idx="1014">
                        <c:v>44137.135416666664</c:v>
                      </c:pt>
                      <c:pt idx="1015">
                        <c:v>44137.145833333336</c:v>
                      </c:pt>
                      <c:pt idx="1016">
                        <c:v>44137.15625</c:v>
                      </c:pt>
                      <c:pt idx="1017">
                        <c:v>44137.166666666664</c:v>
                      </c:pt>
                      <c:pt idx="1018">
                        <c:v>44137.177083333336</c:v>
                      </c:pt>
                      <c:pt idx="1019">
                        <c:v>44137.1875</c:v>
                      </c:pt>
                      <c:pt idx="1020">
                        <c:v>44137.197916666664</c:v>
                      </c:pt>
                      <c:pt idx="1021">
                        <c:v>44137.208333333336</c:v>
                      </c:pt>
                      <c:pt idx="1022">
                        <c:v>44137.21875</c:v>
                      </c:pt>
                      <c:pt idx="1023">
                        <c:v>44137.229166666664</c:v>
                      </c:pt>
                      <c:pt idx="1024">
                        <c:v>44137.239583333336</c:v>
                      </c:pt>
                      <c:pt idx="1025">
                        <c:v>44137.25</c:v>
                      </c:pt>
                      <c:pt idx="1026">
                        <c:v>44137.260416666664</c:v>
                      </c:pt>
                      <c:pt idx="1027">
                        <c:v>44137.270833333336</c:v>
                      </c:pt>
                      <c:pt idx="1028">
                        <c:v>44137.28125</c:v>
                      </c:pt>
                      <c:pt idx="1029">
                        <c:v>44137.291666666664</c:v>
                      </c:pt>
                      <c:pt idx="1030">
                        <c:v>44137.302083333336</c:v>
                      </c:pt>
                      <c:pt idx="1031">
                        <c:v>44137.3125</c:v>
                      </c:pt>
                      <c:pt idx="1032">
                        <c:v>44137.322916666664</c:v>
                      </c:pt>
                      <c:pt idx="1033">
                        <c:v>44137.333333333336</c:v>
                      </c:pt>
                      <c:pt idx="1034">
                        <c:v>44137.34375</c:v>
                      </c:pt>
                      <c:pt idx="1035">
                        <c:v>44137.354166666664</c:v>
                      </c:pt>
                      <c:pt idx="1036">
                        <c:v>44137.364583333336</c:v>
                      </c:pt>
                      <c:pt idx="1037">
                        <c:v>44137.375</c:v>
                      </c:pt>
                      <c:pt idx="1038">
                        <c:v>44137.385416666664</c:v>
                      </c:pt>
                      <c:pt idx="1039">
                        <c:v>44137.395833333336</c:v>
                      </c:pt>
                      <c:pt idx="1040">
                        <c:v>44137.40625</c:v>
                      </c:pt>
                      <c:pt idx="1041">
                        <c:v>44137.416666666664</c:v>
                      </c:pt>
                      <c:pt idx="1042">
                        <c:v>44137.427083333336</c:v>
                      </c:pt>
                      <c:pt idx="1043">
                        <c:v>44137.4375</c:v>
                      </c:pt>
                      <c:pt idx="1044">
                        <c:v>44137.447916666664</c:v>
                      </c:pt>
                      <c:pt idx="1045">
                        <c:v>44137.458333333336</c:v>
                      </c:pt>
                      <c:pt idx="1046">
                        <c:v>44137.46875</c:v>
                      </c:pt>
                      <c:pt idx="1047">
                        <c:v>44137.479166666664</c:v>
                      </c:pt>
                      <c:pt idx="1048">
                        <c:v>44137.489583333336</c:v>
                      </c:pt>
                      <c:pt idx="1049">
                        <c:v>44137.5</c:v>
                      </c:pt>
                      <c:pt idx="1050">
                        <c:v>44137.510416666664</c:v>
                      </c:pt>
                      <c:pt idx="1051">
                        <c:v>44137.520833333336</c:v>
                      </c:pt>
                      <c:pt idx="1052">
                        <c:v>44137.53125</c:v>
                      </c:pt>
                      <c:pt idx="1053">
                        <c:v>44137.541666666664</c:v>
                      </c:pt>
                      <c:pt idx="1054">
                        <c:v>44137.552083333336</c:v>
                      </c:pt>
                      <c:pt idx="1055">
                        <c:v>44137.5625</c:v>
                      </c:pt>
                      <c:pt idx="1056">
                        <c:v>44137.572916666664</c:v>
                      </c:pt>
                      <c:pt idx="1057">
                        <c:v>44137.583333333336</c:v>
                      </c:pt>
                      <c:pt idx="1058">
                        <c:v>44137.59375</c:v>
                      </c:pt>
                      <c:pt idx="1059">
                        <c:v>44137.604166666664</c:v>
                      </c:pt>
                      <c:pt idx="1060">
                        <c:v>44137.614583333336</c:v>
                      </c:pt>
                      <c:pt idx="1061">
                        <c:v>44137.625</c:v>
                      </c:pt>
                      <c:pt idx="1062">
                        <c:v>44137.635416666664</c:v>
                      </c:pt>
                      <c:pt idx="1063">
                        <c:v>44137.645833333336</c:v>
                      </c:pt>
                      <c:pt idx="1064">
                        <c:v>44137.65625</c:v>
                      </c:pt>
                      <c:pt idx="1065">
                        <c:v>44137.666666666664</c:v>
                      </c:pt>
                      <c:pt idx="1066">
                        <c:v>44137.677083333336</c:v>
                      </c:pt>
                      <c:pt idx="1067">
                        <c:v>44137.6875</c:v>
                      </c:pt>
                      <c:pt idx="1068">
                        <c:v>44137.697916666664</c:v>
                      </c:pt>
                      <c:pt idx="1069">
                        <c:v>44137.708333333336</c:v>
                      </c:pt>
                      <c:pt idx="1070">
                        <c:v>44137.71875</c:v>
                      </c:pt>
                      <c:pt idx="1071">
                        <c:v>44137.729166666664</c:v>
                      </c:pt>
                      <c:pt idx="1072">
                        <c:v>44137.739583333336</c:v>
                      </c:pt>
                      <c:pt idx="1073">
                        <c:v>44137.75</c:v>
                      </c:pt>
                      <c:pt idx="1074">
                        <c:v>44137.760416666664</c:v>
                      </c:pt>
                      <c:pt idx="1075">
                        <c:v>44137.770833333336</c:v>
                      </c:pt>
                      <c:pt idx="1076">
                        <c:v>44137.78125</c:v>
                      </c:pt>
                      <c:pt idx="1077">
                        <c:v>44137.791666666664</c:v>
                      </c:pt>
                      <c:pt idx="1078">
                        <c:v>44137.802083333336</c:v>
                      </c:pt>
                      <c:pt idx="1079">
                        <c:v>44137.8125</c:v>
                      </c:pt>
                      <c:pt idx="1080">
                        <c:v>44137.822916666664</c:v>
                      </c:pt>
                      <c:pt idx="1081">
                        <c:v>44137.833333333336</c:v>
                      </c:pt>
                      <c:pt idx="1082">
                        <c:v>44137.84375</c:v>
                      </c:pt>
                      <c:pt idx="1083">
                        <c:v>44137.854166666664</c:v>
                      </c:pt>
                      <c:pt idx="1084">
                        <c:v>44137.864583333336</c:v>
                      </c:pt>
                      <c:pt idx="1085">
                        <c:v>44137.875</c:v>
                      </c:pt>
                      <c:pt idx="1086">
                        <c:v>44137.885416666664</c:v>
                      </c:pt>
                      <c:pt idx="1087">
                        <c:v>44137.895833333336</c:v>
                      </c:pt>
                      <c:pt idx="1088">
                        <c:v>44137.90625</c:v>
                      </c:pt>
                      <c:pt idx="1089">
                        <c:v>44137.916666666664</c:v>
                      </c:pt>
                      <c:pt idx="1090">
                        <c:v>44137.927083333336</c:v>
                      </c:pt>
                      <c:pt idx="1091">
                        <c:v>44137.9375</c:v>
                      </c:pt>
                      <c:pt idx="1092">
                        <c:v>44137.947916666664</c:v>
                      </c:pt>
                      <c:pt idx="1093">
                        <c:v>44137.958333333336</c:v>
                      </c:pt>
                      <c:pt idx="1094">
                        <c:v>44137.96875</c:v>
                      </c:pt>
                      <c:pt idx="1095">
                        <c:v>44137.979166666664</c:v>
                      </c:pt>
                      <c:pt idx="1096">
                        <c:v>44137.989583333336</c:v>
                      </c:pt>
                      <c:pt idx="1097">
                        <c:v>44138</c:v>
                      </c:pt>
                      <c:pt idx="1098">
                        <c:v>44138.010416666664</c:v>
                      </c:pt>
                      <c:pt idx="1099">
                        <c:v>44138.020833333336</c:v>
                      </c:pt>
                      <c:pt idx="1100">
                        <c:v>44138.03125</c:v>
                      </c:pt>
                      <c:pt idx="1101">
                        <c:v>44138.041666666664</c:v>
                      </c:pt>
                      <c:pt idx="1102">
                        <c:v>44138.052083333336</c:v>
                      </c:pt>
                      <c:pt idx="1103">
                        <c:v>44138.0625</c:v>
                      </c:pt>
                      <c:pt idx="1104">
                        <c:v>44138.072916666664</c:v>
                      </c:pt>
                      <c:pt idx="1105">
                        <c:v>44138.083333333336</c:v>
                      </c:pt>
                      <c:pt idx="1106">
                        <c:v>44138.09375</c:v>
                      </c:pt>
                      <c:pt idx="1107">
                        <c:v>44138.104166666664</c:v>
                      </c:pt>
                      <c:pt idx="1108">
                        <c:v>44138.114583333336</c:v>
                      </c:pt>
                      <c:pt idx="1109">
                        <c:v>44138.125</c:v>
                      </c:pt>
                      <c:pt idx="1110">
                        <c:v>44138.135416666664</c:v>
                      </c:pt>
                      <c:pt idx="1111">
                        <c:v>44138.145833333336</c:v>
                      </c:pt>
                      <c:pt idx="1112">
                        <c:v>44138.15625</c:v>
                      </c:pt>
                      <c:pt idx="1113">
                        <c:v>44138.166666666664</c:v>
                      </c:pt>
                      <c:pt idx="1114">
                        <c:v>44138.177083333336</c:v>
                      </c:pt>
                      <c:pt idx="1115">
                        <c:v>44138.1875</c:v>
                      </c:pt>
                      <c:pt idx="1116">
                        <c:v>44138.197916666664</c:v>
                      </c:pt>
                      <c:pt idx="1117">
                        <c:v>44138.208333333336</c:v>
                      </c:pt>
                      <c:pt idx="1118">
                        <c:v>44138.21875</c:v>
                      </c:pt>
                      <c:pt idx="1119">
                        <c:v>44138.229166666664</c:v>
                      </c:pt>
                      <c:pt idx="1120">
                        <c:v>44138.239583333336</c:v>
                      </c:pt>
                      <c:pt idx="1121">
                        <c:v>44138.25</c:v>
                      </c:pt>
                      <c:pt idx="1122">
                        <c:v>44138.260416666664</c:v>
                      </c:pt>
                      <c:pt idx="1123">
                        <c:v>44138.270833333336</c:v>
                      </c:pt>
                      <c:pt idx="1124">
                        <c:v>44138.28125</c:v>
                      </c:pt>
                      <c:pt idx="1125">
                        <c:v>44138.291666666664</c:v>
                      </c:pt>
                      <c:pt idx="1126">
                        <c:v>44138.302083333336</c:v>
                      </c:pt>
                      <c:pt idx="1127">
                        <c:v>44138.3125</c:v>
                      </c:pt>
                      <c:pt idx="1128">
                        <c:v>44138.322916666664</c:v>
                      </c:pt>
                      <c:pt idx="1129">
                        <c:v>44138.333333333336</c:v>
                      </c:pt>
                      <c:pt idx="1130">
                        <c:v>44138.34375</c:v>
                      </c:pt>
                      <c:pt idx="1131">
                        <c:v>44138.354166666664</c:v>
                      </c:pt>
                      <c:pt idx="1132">
                        <c:v>44138.364583333336</c:v>
                      </c:pt>
                      <c:pt idx="1133">
                        <c:v>44138.375</c:v>
                      </c:pt>
                      <c:pt idx="1134">
                        <c:v>44138.385416666664</c:v>
                      </c:pt>
                      <c:pt idx="1135">
                        <c:v>44138.395833333336</c:v>
                      </c:pt>
                      <c:pt idx="1136">
                        <c:v>44138.40625</c:v>
                      </c:pt>
                      <c:pt idx="1137">
                        <c:v>44138.416666666664</c:v>
                      </c:pt>
                      <c:pt idx="1138">
                        <c:v>44138.427083333336</c:v>
                      </c:pt>
                      <c:pt idx="1139">
                        <c:v>44138.4375</c:v>
                      </c:pt>
                      <c:pt idx="1140">
                        <c:v>44138.447916666664</c:v>
                      </c:pt>
                      <c:pt idx="1141">
                        <c:v>44138.458333333336</c:v>
                      </c:pt>
                      <c:pt idx="1142">
                        <c:v>44138.46875</c:v>
                      </c:pt>
                      <c:pt idx="1143">
                        <c:v>44138.479166666664</c:v>
                      </c:pt>
                      <c:pt idx="1144">
                        <c:v>44138.489583333336</c:v>
                      </c:pt>
                      <c:pt idx="1145">
                        <c:v>44138.5</c:v>
                      </c:pt>
                      <c:pt idx="1146">
                        <c:v>44138.510416666664</c:v>
                      </c:pt>
                      <c:pt idx="1147">
                        <c:v>44138.520833333336</c:v>
                      </c:pt>
                      <c:pt idx="1148">
                        <c:v>44138.53125</c:v>
                      </c:pt>
                      <c:pt idx="1149">
                        <c:v>44138.541666666664</c:v>
                      </c:pt>
                      <c:pt idx="1150">
                        <c:v>44138.552083333336</c:v>
                      </c:pt>
                      <c:pt idx="1151">
                        <c:v>44138.5625</c:v>
                      </c:pt>
                      <c:pt idx="1152">
                        <c:v>44138.572916666664</c:v>
                      </c:pt>
                      <c:pt idx="1153">
                        <c:v>44138.583333333336</c:v>
                      </c:pt>
                      <c:pt idx="1154">
                        <c:v>44138.59375</c:v>
                      </c:pt>
                      <c:pt idx="1155">
                        <c:v>44138.604166666664</c:v>
                      </c:pt>
                      <c:pt idx="1156">
                        <c:v>44138.614583333336</c:v>
                      </c:pt>
                      <c:pt idx="1157">
                        <c:v>44138.625</c:v>
                      </c:pt>
                      <c:pt idx="1158">
                        <c:v>44138.635416666664</c:v>
                      </c:pt>
                      <c:pt idx="1159">
                        <c:v>44138.645833333336</c:v>
                      </c:pt>
                      <c:pt idx="1160">
                        <c:v>44138.65625</c:v>
                      </c:pt>
                      <c:pt idx="1161">
                        <c:v>44138.666666666664</c:v>
                      </c:pt>
                      <c:pt idx="1162">
                        <c:v>44138.677083333336</c:v>
                      </c:pt>
                      <c:pt idx="1163">
                        <c:v>44138.6875</c:v>
                      </c:pt>
                      <c:pt idx="1164">
                        <c:v>44138.697916666664</c:v>
                      </c:pt>
                      <c:pt idx="1165">
                        <c:v>44138.708333333336</c:v>
                      </c:pt>
                      <c:pt idx="1166">
                        <c:v>44138.71875</c:v>
                      </c:pt>
                      <c:pt idx="1167">
                        <c:v>44138.729166666664</c:v>
                      </c:pt>
                      <c:pt idx="1168">
                        <c:v>44138.739583333336</c:v>
                      </c:pt>
                      <c:pt idx="1169">
                        <c:v>44138.75</c:v>
                      </c:pt>
                      <c:pt idx="1170">
                        <c:v>44138.760416666664</c:v>
                      </c:pt>
                      <c:pt idx="1171">
                        <c:v>44138.770833333336</c:v>
                      </c:pt>
                      <c:pt idx="1172">
                        <c:v>44138.78125</c:v>
                      </c:pt>
                      <c:pt idx="1173">
                        <c:v>44138.791666666664</c:v>
                      </c:pt>
                      <c:pt idx="1174">
                        <c:v>44138.802083333336</c:v>
                      </c:pt>
                      <c:pt idx="1175">
                        <c:v>44138.8125</c:v>
                      </c:pt>
                      <c:pt idx="1176">
                        <c:v>44138.822916666664</c:v>
                      </c:pt>
                      <c:pt idx="1177">
                        <c:v>44138.833333333336</c:v>
                      </c:pt>
                      <c:pt idx="1178">
                        <c:v>44138.84375</c:v>
                      </c:pt>
                      <c:pt idx="1179">
                        <c:v>44138.854166666664</c:v>
                      </c:pt>
                      <c:pt idx="1180">
                        <c:v>44138.864583333336</c:v>
                      </c:pt>
                      <c:pt idx="1181">
                        <c:v>44138.875</c:v>
                      </c:pt>
                      <c:pt idx="1182">
                        <c:v>44138.885416666664</c:v>
                      </c:pt>
                      <c:pt idx="1183">
                        <c:v>44138.895833333336</c:v>
                      </c:pt>
                      <c:pt idx="1184">
                        <c:v>44138.90625</c:v>
                      </c:pt>
                      <c:pt idx="1185">
                        <c:v>44138.916666666664</c:v>
                      </c:pt>
                      <c:pt idx="1186">
                        <c:v>44138.927083333336</c:v>
                      </c:pt>
                      <c:pt idx="1187">
                        <c:v>44138.9375</c:v>
                      </c:pt>
                      <c:pt idx="1188">
                        <c:v>44138.947916666664</c:v>
                      </c:pt>
                      <c:pt idx="1189">
                        <c:v>44138.958333333336</c:v>
                      </c:pt>
                      <c:pt idx="1190">
                        <c:v>44138.96875</c:v>
                      </c:pt>
                      <c:pt idx="1191">
                        <c:v>44138.979166666664</c:v>
                      </c:pt>
                      <c:pt idx="1192">
                        <c:v>44138.989583333336</c:v>
                      </c:pt>
                      <c:pt idx="1193">
                        <c:v>44139</c:v>
                      </c:pt>
                      <c:pt idx="1194">
                        <c:v>44139.010416666664</c:v>
                      </c:pt>
                      <c:pt idx="1195">
                        <c:v>44139.020833333336</c:v>
                      </c:pt>
                      <c:pt idx="1196">
                        <c:v>44139.03125</c:v>
                      </c:pt>
                      <c:pt idx="1197">
                        <c:v>44139.041666666664</c:v>
                      </c:pt>
                      <c:pt idx="1198">
                        <c:v>44139.052083333336</c:v>
                      </c:pt>
                      <c:pt idx="1199">
                        <c:v>44139.0625</c:v>
                      </c:pt>
                      <c:pt idx="1200">
                        <c:v>44139.072916666664</c:v>
                      </c:pt>
                      <c:pt idx="1201">
                        <c:v>44139.083333333336</c:v>
                      </c:pt>
                      <c:pt idx="1202">
                        <c:v>44139.09375</c:v>
                      </c:pt>
                      <c:pt idx="1203">
                        <c:v>44139.104166666664</c:v>
                      </c:pt>
                      <c:pt idx="1204">
                        <c:v>44139.114583333336</c:v>
                      </c:pt>
                      <c:pt idx="1205">
                        <c:v>44139.125</c:v>
                      </c:pt>
                      <c:pt idx="1206">
                        <c:v>44139.135416666664</c:v>
                      </c:pt>
                      <c:pt idx="1207">
                        <c:v>44139.145833333336</c:v>
                      </c:pt>
                      <c:pt idx="1208">
                        <c:v>44139.15625</c:v>
                      </c:pt>
                      <c:pt idx="1209">
                        <c:v>44139.166666666664</c:v>
                      </c:pt>
                      <c:pt idx="1210">
                        <c:v>44139.177083333336</c:v>
                      </c:pt>
                      <c:pt idx="1211">
                        <c:v>44139.1875</c:v>
                      </c:pt>
                      <c:pt idx="1212">
                        <c:v>44139.197916666664</c:v>
                      </c:pt>
                      <c:pt idx="1213">
                        <c:v>44139.208333333336</c:v>
                      </c:pt>
                      <c:pt idx="1214">
                        <c:v>44139.21875</c:v>
                      </c:pt>
                      <c:pt idx="1215">
                        <c:v>44139.229166666664</c:v>
                      </c:pt>
                      <c:pt idx="1216">
                        <c:v>44139.239583333336</c:v>
                      </c:pt>
                      <c:pt idx="1217">
                        <c:v>44139.25</c:v>
                      </c:pt>
                      <c:pt idx="1218">
                        <c:v>44139.260416666664</c:v>
                      </c:pt>
                      <c:pt idx="1219">
                        <c:v>44139.270833333336</c:v>
                      </c:pt>
                      <c:pt idx="1220">
                        <c:v>44139.28125</c:v>
                      </c:pt>
                      <c:pt idx="1221">
                        <c:v>44139.291666666664</c:v>
                      </c:pt>
                      <c:pt idx="1222">
                        <c:v>44139.302083333336</c:v>
                      </c:pt>
                      <c:pt idx="1223">
                        <c:v>44139.3125</c:v>
                      </c:pt>
                      <c:pt idx="1224">
                        <c:v>44139.322916666664</c:v>
                      </c:pt>
                      <c:pt idx="1225">
                        <c:v>44139.333333333336</c:v>
                      </c:pt>
                      <c:pt idx="1226">
                        <c:v>44139.34375</c:v>
                      </c:pt>
                      <c:pt idx="1227">
                        <c:v>44139.354166666664</c:v>
                      </c:pt>
                      <c:pt idx="1228">
                        <c:v>44139.364583333336</c:v>
                      </c:pt>
                      <c:pt idx="1229">
                        <c:v>44139.375</c:v>
                      </c:pt>
                      <c:pt idx="1230">
                        <c:v>44139.385416666664</c:v>
                      </c:pt>
                      <c:pt idx="1231">
                        <c:v>44139.395833333336</c:v>
                      </c:pt>
                      <c:pt idx="1232">
                        <c:v>44139.40625</c:v>
                      </c:pt>
                      <c:pt idx="1233">
                        <c:v>44139.416666666664</c:v>
                      </c:pt>
                      <c:pt idx="1234">
                        <c:v>44139.427083333336</c:v>
                      </c:pt>
                      <c:pt idx="1235">
                        <c:v>44139.4375</c:v>
                      </c:pt>
                      <c:pt idx="1236">
                        <c:v>44139.447916666664</c:v>
                      </c:pt>
                      <c:pt idx="1237">
                        <c:v>44139.458333333336</c:v>
                      </c:pt>
                      <c:pt idx="1238">
                        <c:v>44139.46875</c:v>
                      </c:pt>
                      <c:pt idx="1239">
                        <c:v>44139.479166666664</c:v>
                      </c:pt>
                      <c:pt idx="1240">
                        <c:v>44139.489583333336</c:v>
                      </c:pt>
                      <c:pt idx="1241">
                        <c:v>44139.5</c:v>
                      </c:pt>
                      <c:pt idx="1242">
                        <c:v>44139.510416666664</c:v>
                      </c:pt>
                      <c:pt idx="1243">
                        <c:v>44139.520833333336</c:v>
                      </c:pt>
                      <c:pt idx="1244">
                        <c:v>44139.53125</c:v>
                      </c:pt>
                      <c:pt idx="1245">
                        <c:v>44139.541666666664</c:v>
                      </c:pt>
                      <c:pt idx="1246">
                        <c:v>44139.552083333336</c:v>
                      </c:pt>
                      <c:pt idx="1247">
                        <c:v>44139.5625</c:v>
                      </c:pt>
                      <c:pt idx="1248">
                        <c:v>44139.572916666664</c:v>
                      </c:pt>
                      <c:pt idx="1249">
                        <c:v>44139.583333333336</c:v>
                      </c:pt>
                      <c:pt idx="1250">
                        <c:v>44139.59375</c:v>
                      </c:pt>
                      <c:pt idx="1251">
                        <c:v>44139.604166666664</c:v>
                      </c:pt>
                      <c:pt idx="1252">
                        <c:v>44139.614583333336</c:v>
                      </c:pt>
                      <c:pt idx="1253">
                        <c:v>44139.625</c:v>
                      </c:pt>
                      <c:pt idx="1254">
                        <c:v>44139.635416666664</c:v>
                      </c:pt>
                      <c:pt idx="1255">
                        <c:v>44139.645833333336</c:v>
                      </c:pt>
                      <c:pt idx="1256">
                        <c:v>44139.65625</c:v>
                      </c:pt>
                      <c:pt idx="1257">
                        <c:v>44139.666666666664</c:v>
                      </c:pt>
                      <c:pt idx="1258">
                        <c:v>44139.677083333336</c:v>
                      </c:pt>
                      <c:pt idx="1259">
                        <c:v>44139.6875</c:v>
                      </c:pt>
                      <c:pt idx="1260">
                        <c:v>44139.697916666664</c:v>
                      </c:pt>
                      <c:pt idx="1261">
                        <c:v>44139.708333333336</c:v>
                      </c:pt>
                      <c:pt idx="1262">
                        <c:v>44139.71875</c:v>
                      </c:pt>
                      <c:pt idx="1263">
                        <c:v>44139.729166666664</c:v>
                      </c:pt>
                      <c:pt idx="1264">
                        <c:v>44139.739583333336</c:v>
                      </c:pt>
                      <c:pt idx="1265">
                        <c:v>44139.75</c:v>
                      </c:pt>
                      <c:pt idx="1266">
                        <c:v>44139.760416666664</c:v>
                      </c:pt>
                      <c:pt idx="1267">
                        <c:v>44139.770833333336</c:v>
                      </c:pt>
                      <c:pt idx="1268">
                        <c:v>44139.78125</c:v>
                      </c:pt>
                      <c:pt idx="1269">
                        <c:v>44139.791666666664</c:v>
                      </c:pt>
                      <c:pt idx="1270">
                        <c:v>44139.802083333336</c:v>
                      </c:pt>
                      <c:pt idx="1271">
                        <c:v>44139.8125</c:v>
                      </c:pt>
                      <c:pt idx="1272">
                        <c:v>44139.822916666664</c:v>
                      </c:pt>
                      <c:pt idx="1273">
                        <c:v>44139.833333333336</c:v>
                      </c:pt>
                      <c:pt idx="1274">
                        <c:v>44139.84375</c:v>
                      </c:pt>
                      <c:pt idx="1275">
                        <c:v>44139.854166666664</c:v>
                      </c:pt>
                      <c:pt idx="1276">
                        <c:v>44139.864583333336</c:v>
                      </c:pt>
                      <c:pt idx="1277">
                        <c:v>44139.875</c:v>
                      </c:pt>
                      <c:pt idx="1278">
                        <c:v>44139.885416666664</c:v>
                      </c:pt>
                      <c:pt idx="1279">
                        <c:v>44139.895833333336</c:v>
                      </c:pt>
                      <c:pt idx="1280">
                        <c:v>44139.90625</c:v>
                      </c:pt>
                      <c:pt idx="1281">
                        <c:v>44139.916666666664</c:v>
                      </c:pt>
                      <c:pt idx="1282">
                        <c:v>44139.927083333336</c:v>
                      </c:pt>
                      <c:pt idx="1283">
                        <c:v>44139.9375</c:v>
                      </c:pt>
                      <c:pt idx="1284">
                        <c:v>44139.947916666664</c:v>
                      </c:pt>
                      <c:pt idx="1285">
                        <c:v>44139.958333333336</c:v>
                      </c:pt>
                      <c:pt idx="1286">
                        <c:v>44139.96875</c:v>
                      </c:pt>
                      <c:pt idx="1287">
                        <c:v>44139.979166666664</c:v>
                      </c:pt>
                      <c:pt idx="1288">
                        <c:v>44139.989583333336</c:v>
                      </c:pt>
                      <c:pt idx="1289">
                        <c:v>44140</c:v>
                      </c:pt>
                      <c:pt idx="1290">
                        <c:v>44140.010416666664</c:v>
                      </c:pt>
                      <c:pt idx="1291">
                        <c:v>44140.020833333336</c:v>
                      </c:pt>
                      <c:pt idx="1292">
                        <c:v>44140.03125</c:v>
                      </c:pt>
                      <c:pt idx="1293">
                        <c:v>44140.041666666664</c:v>
                      </c:pt>
                      <c:pt idx="1294">
                        <c:v>44140.052083333336</c:v>
                      </c:pt>
                      <c:pt idx="1295">
                        <c:v>44140.0625</c:v>
                      </c:pt>
                      <c:pt idx="1296">
                        <c:v>44140.072916666664</c:v>
                      </c:pt>
                      <c:pt idx="1297">
                        <c:v>44140.083333333336</c:v>
                      </c:pt>
                      <c:pt idx="1298">
                        <c:v>44140.09375</c:v>
                      </c:pt>
                      <c:pt idx="1299">
                        <c:v>44140.104166666664</c:v>
                      </c:pt>
                      <c:pt idx="1300">
                        <c:v>44140.114583333336</c:v>
                      </c:pt>
                      <c:pt idx="1301">
                        <c:v>44140.125</c:v>
                      </c:pt>
                      <c:pt idx="1302">
                        <c:v>44140.135416666664</c:v>
                      </c:pt>
                      <c:pt idx="1303">
                        <c:v>44140.145833333336</c:v>
                      </c:pt>
                      <c:pt idx="1304">
                        <c:v>44140.15625</c:v>
                      </c:pt>
                      <c:pt idx="1305">
                        <c:v>44140.166666666664</c:v>
                      </c:pt>
                      <c:pt idx="1306">
                        <c:v>44140.177083333336</c:v>
                      </c:pt>
                      <c:pt idx="1307">
                        <c:v>44140.1875</c:v>
                      </c:pt>
                      <c:pt idx="1308">
                        <c:v>44140.197916666664</c:v>
                      </c:pt>
                      <c:pt idx="1309">
                        <c:v>44140.208333333336</c:v>
                      </c:pt>
                      <c:pt idx="1310">
                        <c:v>44140.21875</c:v>
                      </c:pt>
                      <c:pt idx="1311">
                        <c:v>44140.229166666664</c:v>
                      </c:pt>
                      <c:pt idx="1312">
                        <c:v>44140.239583333336</c:v>
                      </c:pt>
                      <c:pt idx="1313">
                        <c:v>44140.25</c:v>
                      </c:pt>
                      <c:pt idx="1314">
                        <c:v>44140.260416666664</c:v>
                      </c:pt>
                      <c:pt idx="1315">
                        <c:v>44140.270833333336</c:v>
                      </c:pt>
                      <c:pt idx="1316">
                        <c:v>44140.28125</c:v>
                      </c:pt>
                      <c:pt idx="1317">
                        <c:v>44140.291666666664</c:v>
                      </c:pt>
                      <c:pt idx="1318">
                        <c:v>44140.302083333336</c:v>
                      </c:pt>
                      <c:pt idx="1319">
                        <c:v>44140.3125</c:v>
                      </c:pt>
                      <c:pt idx="1320">
                        <c:v>44140.322916666664</c:v>
                      </c:pt>
                      <c:pt idx="1321">
                        <c:v>44140.333333333336</c:v>
                      </c:pt>
                      <c:pt idx="1322">
                        <c:v>44140.34375</c:v>
                      </c:pt>
                      <c:pt idx="1323">
                        <c:v>44140.354166666664</c:v>
                      </c:pt>
                      <c:pt idx="1324">
                        <c:v>44140.364583333336</c:v>
                      </c:pt>
                      <c:pt idx="1325">
                        <c:v>44140.375</c:v>
                      </c:pt>
                      <c:pt idx="1326">
                        <c:v>44140.385416666664</c:v>
                      </c:pt>
                      <c:pt idx="1327">
                        <c:v>44140.395833333336</c:v>
                      </c:pt>
                      <c:pt idx="1328">
                        <c:v>44140.40625</c:v>
                      </c:pt>
                      <c:pt idx="1329">
                        <c:v>44140.416666666664</c:v>
                      </c:pt>
                      <c:pt idx="1330">
                        <c:v>44140.427083333336</c:v>
                      </c:pt>
                      <c:pt idx="1331">
                        <c:v>44140.4375</c:v>
                      </c:pt>
                      <c:pt idx="1332">
                        <c:v>44140.447916666664</c:v>
                      </c:pt>
                      <c:pt idx="1333">
                        <c:v>44140.458333333336</c:v>
                      </c:pt>
                      <c:pt idx="1334">
                        <c:v>44140.46875</c:v>
                      </c:pt>
                      <c:pt idx="1335">
                        <c:v>44140.479166666664</c:v>
                      </c:pt>
                      <c:pt idx="1336">
                        <c:v>44140.489583333336</c:v>
                      </c:pt>
                      <c:pt idx="1337">
                        <c:v>44140.5</c:v>
                      </c:pt>
                      <c:pt idx="1338">
                        <c:v>44140.510416666664</c:v>
                      </c:pt>
                      <c:pt idx="1339">
                        <c:v>44140.520833333336</c:v>
                      </c:pt>
                      <c:pt idx="1340">
                        <c:v>44140.53125</c:v>
                      </c:pt>
                      <c:pt idx="1341">
                        <c:v>44140.541666666664</c:v>
                      </c:pt>
                      <c:pt idx="1342">
                        <c:v>44140.552083333336</c:v>
                      </c:pt>
                      <c:pt idx="1343">
                        <c:v>44140.5625</c:v>
                      </c:pt>
                      <c:pt idx="1344">
                        <c:v>44140.572916666664</c:v>
                      </c:pt>
                      <c:pt idx="1345">
                        <c:v>44140.583333333336</c:v>
                      </c:pt>
                      <c:pt idx="1346">
                        <c:v>44140.59375</c:v>
                      </c:pt>
                      <c:pt idx="1347">
                        <c:v>44140.604166666664</c:v>
                      </c:pt>
                      <c:pt idx="1348">
                        <c:v>44140.614583333336</c:v>
                      </c:pt>
                      <c:pt idx="1349">
                        <c:v>44140.625</c:v>
                      </c:pt>
                      <c:pt idx="1350">
                        <c:v>44140.635416666664</c:v>
                      </c:pt>
                      <c:pt idx="1351">
                        <c:v>44140.645833333336</c:v>
                      </c:pt>
                      <c:pt idx="1352">
                        <c:v>44140.65625</c:v>
                      </c:pt>
                      <c:pt idx="1353">
                        <c:v>44140.666666666664</c:v>
                      </c:pt>
                      <c:pt idx="1354">
                        <c:v>44140.677083333336</c:v>
                      </c:pt>
                      <c:pt idx="1355">
                        <c:v>44140.6875</c:v>
                      </c:pt>
                      <c:pt idx="1356">
                        <c:v>44140.697916666664</c:v>
                      </c:pt>
                      <c:pt idx="1357">
                        <c:v>44140.708333333336</c:v>
                      </c:pt>
                      <c:pt idx="1358">
                        <c:v>44140.71875</c:v>
                      </c:pt>
                      <c:pt idx="1359">
                        <c:v>44140.729166666664</c:v>
                      </c:pt>
                      <c:pt idx="1360">
                        <c:v>44140.739583333336</c:v>
                      </c:pt>
                      <c:pt idx="1361">
                        <c:v>44140.75</c:v>
                      </c:pt>
                      <c:pt idx="1362">
                        <c:v>44140.760416666664</c:v>
                      </c:pt>
                      <c:pt idx="1363">
                        <c:v>44140.770833333336</c:v>
                      </c:pt>
                      <c:pt idx="1364">
                        <c:v>44140.78125</c:v>
                      </c:pt>
                      <c:pt idx="1365">
                        <c:v>44140.791666666664</c:v>
                      </c:pt>
                      <c:pt idx="1366">
                        <c:v>44140.802083333336</c:v>
                      </c:pt>
                      <c:pt idx="1367">
                        <c:v>44140.8125</c:v>
                      </c:pt>
                      <c:pt idx="1368">
                        <c:v>44140.822916666664</c:v>
                      </c:pt>
                      <c:pt idx="1369">
                        <c:v>44140.833333333336</c:v>
                      </c:pt>
                      <c:pt idx="1370">
                        <c:v>44140.84375</c:v>
                      </c:pt>
                      <c:pt idx="1371">
                        <c:v>44140.854166666664</c:v>
                      </c:pt>
                      <c:pt idx="1372">
                        <c:v>44140.864583333336</c:v>
                      </c:pt>
                      <c:pt idx="1373">
                        <c:v>44140.875</c:v>
                      </c:pt>
                      <c:pt idx="1374">
                        <c:v>44140.885416666664</c:v>
                      </c:pt>
                      <c:pt idx="1375">
                        <c:v>44140.895833333336</c:v>
                      </c:pt>
                      <c:pt idx="1376">
                        <c:v>44140.90625</c:v>
                      </c:pt>
                      <c:pt idx="1377">
                        <c:v>44140.916666666664</c:v>
                      </c:pt>
                      <c:pt idx="1378">
                        <c:v>44140.927083333336</c:v>
                      </c:pt>
                      <c:pt idx="1379">
                        <c:v>44140.9375</c:v>
                      </c:pt>
                      <c:pt idx="1380">
                        <c:v>44140.947916666664</c:v>
                      </c:pt>
                      <c:pt idx="1381">
                        <c:v>44140.958333333336</c:v>
                      </c:pt>
                      <c:pt idx="1382">
                        <c:v>44140.96875</c:v>
                      </c:pt>
                      <c:pt idx="1383">
                        <c:v>44140.979166666664</c:v>
                      </c:pt>
                      <c:pt idx="1384">
                        <c:v>44140.989583333336</c:v>
                      </c:pt>
                      <c:pt idx="1385">
                        <c:v>44141</c:v>
                      </c:pt>
                      <c:pt idx="1386">
                        <c:v>44141.010416666664</c:v>
                      </c:pt>
                      <c:pt idx="1387">
                        <c:v>44141.020833333336</c:v>
                      </c:pt>
                      <c:pt idx="1388">
                        <c:v>44141.03125</c:v>
                      </c:pt>
                      <c:pt idx="1389">
                        <c:v>44141.041666666664</c:v>
                      </c:pt>
                      <c:pt idx="1390">
                        <c:v>44141.052083333336</c:v>
                      </c:pt>
                      <c:pt idx="1391">
                        <c:v>44141.0625</c:v>
                      </c:pt>
                      <c:pt idx="1392">
                        <c:v>44141.072916666664</c:v>
                      </c:pt>
                      <c:pt idx="1393">
                        <c:v>44141.083333333336</c:v>
                      </c:pt>
                      <c:pt idx="1394">
                        <c:v>44141.09375</c:v>
                      </c:pt>
                      <c:pt idx="1395">
                        <c:v>44141.104166666664</c:v>
                      </c:pt>
                      <c:pt idx="1396">
                        <c:v>44141.114583333336</c:v>
                      </c:pt>
                      <c:pt idx="1397">
                        <c:v>44141.125</c:v>
                      </c:pt>
                      <c:pt idx="1398">
                        <c:v>44141.135416666664</c:v>
                      </c:pt>
                      <c:pt idx="1399">
                        <c:v>44141.145833333336</c:v>
                      </c:pt>
                      <c:pt idx="1400">
                        <c:v>44141.15625</c:v>
                      </c:pt>
                      <c:pt idx="1401">
                        <c:v>44141.166666666664</c:v>
                      </c:pt>
                      <c:pt idx="1402">
                        <c:v>44141.177083333336</c:v>
                      </c:pt>
                      <c:pt idx="1403">
                        <c:v>44141.1875</c:v>
                      </c:pt>
                      <c:pt idx="1404">
                        <c:v>44141.197916666664</c:v>
                      </c:pt>
                      <c:pt idx="1405">
                        <c:v>44141.208333333336</c:v>
                      </c:pt>
                      <c:pt idx="1406">
                        <c:v>44141.21875</c:v>
                      </c:pt>
                      <c:pt idx="1407">
                        <c:v>44141.229166666664</c:v>
                      </c:pt>
                      <c:pt idx="1408">
                        <c:v>44141.239583333336</c:v>
                      </c:pt>
                      <c:pt idx="1409">
                        <c:v>44141.25</c:v>
                      </c:pt>
                      <c:pt idx="1410">
                        <c:v>44141.260416666664</c:v>
                      </c:pt>
                      <c:pt idx="1411">
                        <c:v>44141.270833333336</c:v>
                      </c:pt>
                      <c:pt idx="1412">
                        <c:v>44141.28125</c:v>
                      </c:pt>
                      <c:pt idx="1413">
                        <c:v>44141.291666666664</c:v>
                      </c:pt>
                      <c:pt idx="1414">
                        <c:v>44141.302083333336</c:v>
                      </c:pt>
                      <c:pt idx="1415">
                        <c:v>44141.3125</c:v>
                      </c:pt>
                      <c:pt idx="1416">
                        <c:v>44141.322916666664</c:v>
                      </c:pt>
                      <c:pt idx="1417">
                        <c:v>44141.333333333336</c:v>
                      </c:pt>
                      <c:pt idx="1418">
                        <c:v>44141.34375</c:v>
                      </c:pt>
                      <c:pt idx="1419">
                        <c:v>44141.354166666664</c:v>
                      </c:pt>
                      <c:pt idx="1420">
                        <c:v>44141.364583333336</c:v>
                      </c:pt>
                      <c:pt idx="1421">
                        <c:v>44141.375</c:v>
                      </c:pt>
                      <c:pt idx="1422">
                        <c:v>44141.385416666664</c:v>
                      </c:pt>
                      <c:pt idx="1423">
                        <c:v>44141.395833333336</c:v>
                      </c:pt>
                      <c:pt idx="1424">
                        <c:v>44141.40625</c:v>
                      </c:pt>
                      <c:pt idx="1425">
                        <c:v>44141.416666666664</c:v>
                      </c:pt>
                      <c:pt idx="1426">
                        <c:v>44141.427083333336</c:v>
                      </c:pt>
                      <c:pt idx="1427">
                        <c:v>44141.4375</c:v>
                      </c:pt>
                      <c:pt idx="1428">
                        <c:v>44141.447916666664</c:v>
                      </c:pt>
                      <c:pt idx="1429">
                        <c:v>44141.458333333336</c:v>
                      </c:pt>
                      <c:pt idx="1430">
                        <c:v>44141.46875</c:v>
                      </c:pt>
                      <c:pt idx="1431">
                        <c:v>44141.479166666664</c:v>
                      </c:pt>
                      <c:pt idx="1432">
                        <c:v>44141.489583333336</c:v>
                      </c:pt>
                      <c:pt idx="1433">
                        <c:v>44141.5</c:v>
                      </c:pt>
                      <c:pt idx="1434">
                        <c:v>44141.510416666664</c:v>
                      </c:pt>
                      <c:pt idx="1435">
                        <c:v>44141.520833333336</c:v>
                      </c:pt>
                      <c:pt idx="1436">
                        <c:v>44141.53125</c:v>
                      </c:pt>
                      <c:pt idx="1437">
                        <c:v>44141.541666666664</c:v>
                      </c:pt>
                      <c:pt idx="1438">
                        <c:v>44141.552083333336</c:v>
                      </c:pt>
                      <c:pt idx="1439">
                        <c:v>44141.5625</c:v>
                      </c:pt>
                      <c:pt idx="1440">
                        <c:v>44141.572916666664</c:v>
                      </c:pt>
                      <c:pt idx="1441">
                        <c:v>44141.583333333336</c:v>
                      </c:pt>
                      <c:pt idx="1442">
                        <c:v>44141.59375</c:v>
                      </c:pt>
                      <c:pt idx="1443">
                        <c:v>44141.604166666664</c:v>
                      </c:pt>
                      <c:pt idx="1444">
                        <c:v>44141.614583333336</c:v>
                      </c:pt>
                      <c:pt idx="1445">
                        <c:v>44141.625</c:v>
                      </c:pt>
                      <c:pt idx="1446">
                        <c:v>44141.635416666664</c:v>
                      </c:pt>
                      <c:pt idx="1447">
                        <c:v>44141.645833333336</c:v>
                      </c:pt>
                      <c:pt idx="1448">
                        <c:v>44141.65625</c:v>
                      </c:pt>
                      <c:pt idx="1449">
                        <c:v>44141.666666666664</c:v>
                      </c:pt>
                      <c:pt idx="1450">
                        <c:v>44141.677083333336</c:v>
                      </c:pt>
                      <c:pt idx="1451">
                        <c:v>44141.6875</c:v>
                      </c:pt>
                      <c:pt idx="1452">
                        <c:v>44141.697916666664</c:v>
                      </c:pt>
                      <c:pt idx="1453">
                        <c:v>44141.708333333336</c:v>
                      </c:pt>
                      <c:pt idx="1454">
                        <c:v>44141.71875</c:v>
                      </c:pt>
                      <c:pt idx="1455">
                        <c:v>44141.729166666664</c:v>
                      </c:pt>
                      <c:pt idx="1456">
                        <c:v>44141.739583333336</c:v>
                      </c:pt>
                      <c:pt idx="1457">
                        <c:v>44141.75</c:v>
                      </c:pt>
                      <c:pt idx="1458">
                        <c:v>44141.760416666664</c:v>
                      </c:pt>
                      <c:pt idx="1459">
                        <c:v>44141.770833333336</c:v>
                      </c:pt>
                      <c:pt idx="1460">
                        <c:v>44141.78125</c:v>
                      </c:pt>
                      <c:pt idx="1461">
                        <c:v>44141.791666666664</c:v>
                      </c:pt>
                      <c:pt idx="1462">
                        <c:v>44141.802083333336</c:v>
                      </c:pt>
                      <c:pt idx="1463">
                        <c:v>44141.8125</c:v>
                      </c:pt>
                      <c:pt idx="1464">
                        <c:v>44141.822916666664</c:v>
                      </c:pt>
                      <c:pt idx="1465">
                        <c:v>44141.833333333336</c:v>
                      </c:pt>
                      <c:pt idx="1466">
                        <c:v>44141.84375</c:v>
                      </c:pt>
                      <c:pt idx="1467">
                        <c:v>44141.854166666664</c:v>
                      </c:pt>
                      <c:pt idx="1468">
                        <c:v>44141.864583333336</c:v>
                      </c:pt>
                      <c:pt idx="1469">
                        <c:v>44141.875</c:v>
                      </c:pt>
                      <c:pt idx="1470">
                        <c:v>44141.885416666664</c:v>
                      </c:pt>
                      <c:pt idx="1471">
                        <c:v>44141.895833333336</c:v>
                      </c:pt>
                      <c:pt idx="1472">
                        <c:v>44141.90625</c:v>
                      </c:pt>
                      <c:pt idx="1473">
                        <c:v>44141.916666666664</c:v>
                      </c:pt>
                      <c:pt idx="1474">
                        <c:v>44141.927083333336</c:v>
                      </c:pt>
                      <c:pt idx="1475">
                        <c:v>44141.9375</c:v>
                      </c:pt>
                      <c:pt idx="1476">
                        <c:v>44141.947916666664</c:v>
                      </c:pt>
                      <c:pt idx="1477">
                        <c:v>44141.958333333336</c:v>
                      </c:pt>
                      <c:pt idx="1478">
                        <c:v>44141.96875</c:v>
                      </c:pt>
                      <c:pt idx="1479">
                        <c:v>44141.979166666664</c:v>
                      </c:pt>
                      <c:pt idx="1480">
                        <c:v>44141.989583333336</c:v>
                      </c:pt>
                      <c:pt idx="1481">
                        <c:v>44142</c:v>
                      </c:pt>
                      <c:pt idx="1482">
                        <c:v>44142.010416666664</c:v>
                      </c:pt>
                      <c:pt idx="1483">
                        <c:v>44142.020833333336</c:v>
                      </c:pt>
                      <c:pt idx="1484">
                        <c:v>44142.03125</c:v>
                      </c:pt>
                      <c:pt idx="1485">
                        <c:v>44142.041666666664</c:v>
                      </c:pt>
                      <c:pt idx="1486">
                        <c:v>44142.052083333336</c:v>
                      </c:pt>
                      <c:pt idx="1487">
                        <c:v>44142.0625</c:v>
                      </c:pt>
                      <c:pt idx="1488">
                        <c:v>44142.072916666664</c:v>
                      </c:pt>
                      <c:pt idx="1489">
                        <c:v>44142.083333333336</c:v>
                      </c:pt>
                      <c:pt idx="1490">
                        <c:v>44142.09375</c:v>
                      </c:pt>
                      <c:pt idx="1491">
                        <c:v>44142.104166666664</c:v>
                      </c:pt>
                      <c:pt idx="1492">
                        <c:v>44142.114583333336</c:v>
                      </c:pt>
                      <c:pt idx="1493">
                        <c:v>44142.125</c:v>
                      </c:pt>
                      <c:pt idx="1494">
                        <c:v>44142.135416666664</c:v>
                      </c:pt>
                      <c:pt idx="1495">
                        <c:v>44142.145833333336</c:v>
                      </c:pt>
                      <c:pt idx="1496">
                        <c:v>44142.15625</c:v>
                      </c:pt>
                      <c:pt idx="1497">
                        <c:v>44142.166666666664</c:v>
                      </c:pt>
                      <c:pt idx="1498">
                        <c:v>44142.177083333336</c:v>
                      </c:pt>
                      <c:pt idx="1499">
                        <c:v>44142.1875</c:v>
                      </c:pt>
                      <c:pt idx="1500">
                        <c:v>44142.197916666664</c:v>
                      </c:pt>
                      <c:pt idx="1501">
                        <c:v>44142.208333333336</c:v>
                      </c:pt>
                      <c:pt idx="1502">
                        <c:v>44142.21875</c:v>
                      </c:pt>
                      <c:pt idx="1503">
                        <c:v>44142.229166666664</c:v>
                      </c:pt>
                      <c:pt idx="1504">
                        <c:v>44142.239583333336</c:v>
                      </c:pt>
                      <c:pt idx="1505">
                        <c:v>44142.25</c:v>
                      </c:pt>
                      <c:pt idx="1506">
                        <c:v>44142.260416666664</c:v>
                      </c:pt>
                      <c:pt idx="1507">
                        <c:v>44142.270833333336</c:v>
                      </c:pt>
                      <c:pt idx="1508">
                        <c:v>44142.28125</c:v>
                      </c:pt>
                      <c:pt idx="1509">
                        <c:v>44142.291666666664</c:v>
                      </c:pt>
                      <c:pt idx="1510">
                        <c:v>44142.302083333336</c:v>
                      </c:pt>
                      <c:pt idx="1511">
                        <c:v>44142.3125</c:v>
                      </c:pt>
                      <c:pt idx="1512">
                        <c:v>44142.322916666664</c:v>
                      </c:pt>
                      <c:pt idx="1513">
                        <c:v>44142.333333333336</c:v>
                      </c:pt>
                      <c:pt idx="1514">
                        <c:v>44142.34375</c:v>
                      </c:pt>
                      <c:pt idx="1515">
                        <c:v>44142.354166666664</c:v>
                      </c:pt>
                      <c:pt idx="1516">
                        <c:v>44142.364583333336</c:v>
                      </c:pt>
                      <c:pt idx="1517">
                        <c:v>44142.375</c:v>
                      </c:pt>
                      <c:pt idx="1518">
                        <c:v>44142.385416666664</c:v>
                      </c:pt>
                      <c:pt idx="1519">
                        <c:v>44142.395833333336</c:v>
                      </c:pt>
                      <c:pt idx="1520">
                        <c:v>44142.40625</c:v>
                      </c:pt>
                      <c:pt idx="1521">
                        <c:v>44142.416666666664</c:v>
                      </c:pt>
                      <c:pt idx="1522">
                        <c:v>44142.427083333336</c:v>
                      </c:pt>
                      <c:pt idx="1523">
                        <c:v>44142.4375</c:v>
                      </c:pt>
                      <c:pt idx="1524">
                        <c:v>44142.447916666664</c:v>
                      </c:pt>
                      <c:pt idx="1525">
                        <c:v>44142.458333333336</c:v>
                      </c:pt>
                      <c:pt idx="1526">
                        <c:v>44142.46875</c:v>
                      </c:pt>
                      <c:pt idx="1527">
                        <c:v>44142.479166666664</c:v>
                      </c:pt>
                      <c:pt idx="1528">
                        <c:v>44142.489583333336</c:v>
                      </c:pt>
                      <c:pt idx="1529">
                        <c:v>44142.5</c:v>
                      </c:pt>
                      <c:pt idx="1530">
                        <c:v>44142.510416666664</c:v>
                      </c:pt>
                      <c:pt idx="1531">
                        <c:v>44142.520833333336</c:v>
                      </c:pt>
                      <c:pt idx="1532">
                        <c:v>44142.53125</c:v>
                      </c:pt>
                      <c:pt idx="1533">
                        <c:v>44142.541666666664</c:v>
                      </c:pt>
                      <c:pt idx="1534">
                        <c:v>44142.552083333336</c:v>
                      </c:pt>
                      <c:pt idx="1535">
                        <c:v>44142.5625</c:v>
                      </c:pt>
                      <c:pt idx="1536">
                        <c:v>44142.572916666664</c:v>
                      </c:pt>
                      <c:pt idx="1537">
                        <c:v>44142.583333333336</c:v>
                      </c:pt>
                      <c:pt idx="1538">
                        <c:v>44142.59375</c:v>
                      </c:pt>
                      <c:pt idx="1539">
                        <c:v>44142.604166666664</c:v>
                      </c:pt>
                      <c:pt idx="1540">
                        <c:v>44142.614583333336</c:v>
                      </c:pt>
                      <c:pt idx="1541">
                        <c:v>44142.625</c:v>
                      </c:pt>
                      <c:pt idx="1542">
                        <c:v>44142.635416666664</c:v>
                      </c:pt>
                      <c:pt idx="1543">
                        <c:v>44142.645833333336</c:v>
                      </c:pt>
                      <c:pt idx="1544">
                        <c:v>44142.65625</c:v>
                      </c:pt>
                      <c:pt idx="1545">
                        <c:v>44142.666666666664</c:v>
                      </c:pt>
                      <c:pt idx="1546">
                        <c:v>44142.677083333336</c:v>
                      </c:pt>
                      <c:pt idx="1547">
                        <c:v>44142.6875</c:v>
                      </c:pt>
                      <c:pt idx="1548">
                        <c:v>44142.697916666664</c:v>
                      </c:pt>
                      <c:pt idx="1549">
                        <c:v>44142.708333333336</c:v>
                      </c:pt>
                      <c:pt idx="1550">
                        <c:v>44142.71875</c:v>
                      </c:pt>
                      <c:pt idx="1551">
                        <c:v>44142.729166666664</c:v>
                      </c:pt>
                      <c:pt idx="1552">
                        <c:v>44142.739583333336</c:v>
                      </c:pt>
                      <c:pt idx="1553">
                        <c:v>44142.75</c:v>
                      </c:pt>
                      <c:pt idx="1554">
                        <c:v>44142.760416666664</c:v>
                      </c:pt>
                      <c:pt idx="1555">
                        <c:v>44142.770833333336</c:v>
                      </c:pt>
                      <c:pt idx="1556">
                        <c:v>44142.78125</c:v>
                      </c:pt>
                      <c:pt idx="1557">
                        <c:v>44142.791666666664</c:v>
                      </c:pt>
                      <c:pt idx="1558">
                        <c:v>44142.802083333336</c:v>
                      </c:pt>
                      <c:pt idx="1559">
                        <c:v>44142.8125</c:v>
                      </c:pt>
                      <c:pt idx="1560">
                        <c:v>44142.822916666664</c:v>
                      </c:pt>
                      <c:pt idx="1561">
                        <c:v>44142.833333333336</c:v>
                      </c:pt>
                      <c:pt idx="1562">
                        <c:v>44142.84375</c:v>
                      </c:pt>
                      <c:pt idx="1563">
                        <c:v>44142.854166666664</c:v>
                      </c:pt>
                      <c:pt idx="1564">
                        <c:v>44142.864583333336</c:v>
                      </c:pt>
                      <c:pt idx="1565">
                        <c:v>44142.875</c:v>
                      </c:pt>
                      <c:pt idx="1566">
                        <c:v>44142.885416666664</c:v>
                      </c:pt>
                      <c:pt idx="1567">
                        <c:v>44142.895833333336</c:v>
                      </c:pt>
                      <c:pt idx="1568">
                        <c:v>44142.90625</c:v>
                      </c:pt>
                      <c:pt idx="1569">
                        <c:v>44142.916666666664</c:v>
                      </c:pt>
                      <c:pt idx="1570">
                        <c:v>44142.927083333336</c:v>
                      </c:pt>
                      <c:pt idx="1571">
                        <c:v>44142.9375</c:v>
                      </c:pt>
                      <c:pt idx="1572">
                        <c:v>44142.947916666664</c:v>
                      </c:pt>
                      <c:pt idx="1573">
                        <c:v>44142.958333333336</c:v>
                      </c:pt>
                      <c:pt idx="1574">
                        <c:v>44142.96875</c:v>
                      </c:pt>
                      <c:pt idx="1575">
                        <c:v>44142.979166666664</c:v>
                      </c:pt>
                      <c:pt idx="1576">
                        <c:v>44142.989583333336</c:v>
                      </c:pt>
                      <c:pt idx="1577">
                        <c:v>44143</c:v>
                      </c:pt>
                      <c:pt idx="1578">
                        <c:v>44143.010416666664</c:v>
                      </c:pt>
                      <c:pt idx="1579">
                        <c:v>44143.020833333336</c:v>
                      </c:pt>
                      <c:pt idx="1580">
                        <c:v>44143.03125</c:v>
                      </c:pt>
                      <c:pt idx="1581">
                        <c:v>44143.041666666664</c:v>
                      </c:pt>
                      <c:pt idx="1582">
                        <c:v>44143.052083333336</c:v>
                      </c:pt>
                      <c:pt idx="1583">
                        <c:v>44143.0625</c:v>
                      </c:pt>
                      <c:pt idx="1584">
                        <c:v>44143.072916666664</c:v>
                      </c:pt>
                      <c:pt idx="1585">
                        <c:v>44143.083333333336</c:v>
                      </c:pt>
                      <c:pt idx="1586">
                        <c:v>44143.09375</c:v>
                      </c:pt>
                      <c:pt idx="1587">
                        <c:v>44143.104166666664</c:v>
                      </c:pt>
                      <c:pt idx="1588">
                        <c:v>44143.114583333336</c:v>
                      </c:pt>
                      <c:pt idx="1589">
                        <c:v>44143.125</c:v>
                      </c:pt>
                      <c:pt idx="1590">
                        <c:v>44143.135416666664</c:v>
                      </c:pt>
                      <c:pt idx="1591">
                        <c:v>44143.145833333336</c:v>
                      </c:pt>
                      <c:pt idx="1592">
                        <c:v>44143.15625</c:v>
                      </c:pt>
                      <c:pt idx="1593">
                        <c:v>44143.166666666664</c:v>
                      </c:pt>
                      <c:pt idx="1594">
                        <c:v>44143.177083333336</c:v>
                      </c:pt>
                      <c:pt idx="1595">
                        <c:v>44143.1875</c:v>
                      </c:pt>
                      <c:pt idx="1596">
                        <c:v>44143.197916666664</c:v>
                      </c:pt>
                      <c:pt idx="1597">
                        <c:v>44143.208333333336</c:v>
                      </c:pt>
                      <c:pt idx="1598">
                        <c:v>44143.21875</c:v>
                      </c:pt>
                      <c:pt idx="1599">
                        <c:v>44143.229166666664</c:v>
                      </c:pt>
                      <c:pt idx="1600">
                        <c:v>44143.239583333336</c:v>
                      </c:pt>
                      <c:pt idx="1601">
                        <c:v>44143.25</c:v>
                      </c:pt>
                      <c:pt idx="1602">
                        <c:v>44143.260416666664</c:v>
                      </c:pt>
                      <c:pt idx="1603">
                        <c:v>44143.270833333336</c:v>
                      </c:pt>
                      <c:pt idx="1604">
                        <c:v>44143.28125</c:v>
                      </c:pt>
                      <c:pt idx="1605">
                        <c:v>44143.291666666664</c:v>
                      </c:pt>
                      <c:pt idx="1606">
                        <c:v>44143.302083333336</c:v>
                      </c:pt>
                      <c:pt idx="1607">
                        <c:v>44143.3125</c:v>
                      </c:pt>
                      <c:pt idx="1608">
                        <c:v>44143.322916666664</c:v>
                      </c:pt>
                      <c:pt idx="1609">
                        <c:v>44143.333333333336</c:v>
                      </c:pt>
                      <c:pt idx="1610">
                        <c:v>44143.34375</c:v>
                      </c:pt>
                      <c:pt idx="1611">
                        <c:v>44143.354166666664</c:v>
                      </c:pt>
                      <c:pt idx="1612">
                        <c:v>44143.364583333336</c:v>
                      </c:pt>
                      <c:pt idx="1613">
                        <c:v>44143.375</c:v>
                      </c:pt>
                      <c:pt idx="1614">
                        <c:v>44143.385416666664</c:v>
                      </c:pt>
                      <c:pt idx="1615">
                        <c:v>44143.395833333336</c:v>
                      </c:pt>
                      <c:pt idx="1616">
                        <c:v>44143.40625</c:v>
                      </c:pt>
                      <c:pt idx="1617">
                        <c:v>44143.416666666664</c:v>
                      </c:pt>
                      <c:pt idx="1618">
                        <c:v>44143.427083333336</c:v>
                      </c:pt>
                      <c:pt idx="1619">
                        <c:v>44143.4375</c:v>
                      </c:pt>
                      <c:pt idx="1620">
                        <c:v>44143.447916666664</c:v>
                      </c:pt>
                      <c:pt idx="1621">
                        <c:v>44143.458333333336</c:v>
                      </c:pt>
                      <c:pt idx="1622">
                        <c:v>44143.46875</c:v>
                      </c:pt>
                      <c:pt idx="1623">
                        <c:v>44143.479166666664</c:v>
                      </c:pt>
                      <c:pt idx="1624">
                        <c:v>44143.489583333336</c:v>
                      </c:pt>
                      <c:pt idx="1625">
                        <c:v>44143.5</c:v>
                      </c:pt>
                      <c:pt idx="1626">
                        <c:v>44143.510416666664</c:v>
                      </c:pt>
                      <c:pt idx="1627">
                        <c:v>44143.520833333336</c:v>
                      </c:pt>
                      <c:pt idx="1628">
                        <c:v>44143.53125</c:v>
                      </c:pt>
                      <c:pt idx="1629">
                        <c:v>44143.541666666664</c:v>
                      </c:pt>
                      <c:pt idx="1630">
                        <c:v>44143.552083333336</c:v>
                      </c:pt>
                      <c:pt idx="1631">
                        <c:v>44143.5625</c:v>
                      </c:pt>
                      <c:pt idx="1632">
                        <c:v>44143.572916666664</c:v>
                      </c:pt>
                      <c:pt idx="1633">
                        <c:v>44143.583333333336</c:v>
                      </c:pt>
                      <c:pt idx="1634">
                        <c:v>44143.59375</c:v>
                      </c:pt>
                      <c:pt idx="1635">
                        <c:v>44143.604166666664</c:v>
                      </c:pt>
                      <c:pt idx="1636">
                        <c:v>44143.614583333336</c:v>
                      </c:pt>
                      <c:pt idx="1637">
                        <c:v>44143.625</c:v>
                      </c:pt>
                      <c:pt idx="1638">
                        <c:v>44143.635416666664</c:v>
                      </c:pt>
                      <c:pt idx="1639">
                        <c:v>44143.645833333336</c:v>
                      </c:pt>
                      <c:pt idx="1640">
                        <c:v>44143.65625</c:v>
                      </c:pt>
                      <c:pt idx="1641">
                        <c:v>44143.666666666664</c:v>
                      </c:pt>
                      <c:pt idx="1642">
                        <c:v>44143.677083333336</c:v>
                      </c:pt>
                      <c:pt idx="1643">
                        <c:v>44143.6875</c:v>
                      </c:pt>
                      <c:pt idx="1644">
                        <c:v>44143.697916666664</c:v>
                      </c:pt>
                      <c:pt idx="1645">
                        <c:v>44143.708333333336</c:v>
                      </c:pt>
                      <c:pt idx="1646">
                        <c:v>44143.71875</c:v>
                      </c:pt>
                      <c:pt idx="1647">
                        <c:v>44143.729166666664</c:v>
                      </c:pt>
                      <c:pt idx="1648">
                        <c:v>44143.739583333336</c:v>
                      </c:pt>
                      <c:pt idx="1649">
                        <c:v>44143.75</c:v>
                      </c:pt>
                      <c:pt idx="1650">
                        <c:v>44143.760416666664</c:v>
                      </c:pt>
                      <c:pt idx="1651">
                        <c:v>44143.770833333336</c:v>
                      </c:pt>
                      <c:pt idx="1652">
                        <c:v>44143.78125</c:v>
                      </c:pt>
                      <c:pt idx="1653">
                        <c:v>44143.791666666664</c:v>
                      </c:pt>
                      <c:pt idx="1654">
                        <c:v>44143.802083333336</c:v>
                      </c:pt>
                      <c:pt idx="1655">
                        <c:v>44143.8125</c:v>
                      </c:pt>
                      <c:pt idx="1656">
                        <c:v>44143.822916666664</c:v>
                      </c:pt>
                      <c:pt idx="1657">
                        <c:v>44143.833333333336</c:v>
                      </c:pt>
                      <c:pt idx="1658">
                        <c:v>44143.84375</c:v>
                      </c:pt>
                      <c:pt idx="1659">
                        <c:v>44143.854166666664</c:v>
                      </c:pt>
                      <c:pt idx="1660">
                        <c:v>44143.864583333336</c:v>
                      </c:pt>
                      <c:pt idx="1661">
                        <c:v>44143.875</c:v>
                      </c:pt>
                      <c:pt idx="1662">
                        <c:v>44143.885416666664</c:v>
                      </c:pt>
                      <c:pt idx="1663">
                        <c:v>44143.895833333336</c:v>
                      </c:pt>
                      <c:pt idx="1664">
                        <c:v>44143.90625</c:v>
                      </c:pt>
                      <c:pt idx="1665">
                        <c:v>44143.916666666664</c:v>
                      </c:pt>
                      <c:pt idx="1666">
                        <c:v>44143.927083333336</c:v>
                      </c:pt>
                      <c:pt idx="1667">
                        <c:v>44143.9375</c:v>
                      </c:pt>
                      <c:pt idx="1668">
                        <c:v>44143.947916666664</c:v>
                      </c:pt>
                      <c:pt idx="1669">
                        <c:v>44143.958333333336</c:v>
                      </c:pt>
                      <c:pt idx="1670">
                        <c:v>44143.96875</c:v>
                      </c:pt>
                      <c:pt idx="1671">
                        <c:v>44143.979166666664</c:v>
                      </c:pt>
                      <c:pt idx="1672">
                        <c:v>44143.989583333336</c:v>
                      </c:pt>
                      <c:pt idx="1673">
                        <c:v>44144</c:v>
                      </c:pt>
                      <c:pt idx="1674">
                        <c:v>44144.010416666664</c:v>
                      </c:pt>
                      <c:pt idx="1675">
                        <c:v>44144.020833333336</c:v>
                      </c:pt>
                      <c:pt idx="1676">
                        <c:v>44144.03125</c:v>
                      </c:pt>
                      <c:pt idx="1677">
                        <c:v>44144.041666666664</c:v>
                      </c:pt>
                      <c:pt idx="1678">
                        <c:v>44144.052083333336</c:v>
                      </c:pt>
                      <c:pt idx="1679">
                        <c:v>44144.0625</c:v>
                      </c:pt>
                      <c:pt idx="1680">
                        <c:v>44144.072916666664</c:v>
                      </c:pt>
                      <c:pt idx="1681">
                        <c:v>44144.083333333336</c:v>
                      </c:pt>
                      <c:pt idx="1682">
                        <c:v>44144.09375</c:v>
                      </c:pt>
                      <c:pt idx="1683">
                        <c:v>44144.104166666664</c:v>
                      </c:pt>
                      <c:pt idx="1684">
                        <c:v>44144.114583333336</c:v>
                      </c:pt>
                      <c:pt idx="1685">
                        <c:v>44144.125</c:v>
                      </c:pt>
                      <c:pt idx="1686">
                        <c:v>44144.135416666664</c:v>
                      </c:pt>
                      <c:pt idx="1687">
                        <c:v>44144.145833333336</c:v>
                      </c:pt>
                      <c:pt idx="1688">
                        <c:v>44144.15625</c:v>
                      </c:pt>
                      <c:pt idx="1689">
                        <c:v>44144.166666666664</c:v>
                      </c:pt>
                      <c:pt idx="1690">
                        <c:v>44144.177083333336</c:v>
                      </c:pt>
                      <c:pt idx="1691">
                        <c:v>44144.1875</c:v>
                      </c:pt>
                      <c:pt idx="1692">
                        <c:v>44144.197916666664</c:v>
                      </c:pt>
                      <c:pt idx="1693">
                        <c:v>44144.208333333336</c:v>
                      </c:pt>
                      <c:pt idx="1694">
                        <c:v>44144.21875</c:v>
                      </c:pt>
                      <c:pt idx="1695">
                        <c:v>44144.229166666664</c:v>
                      </c:pt>
                      <c:pt idx="1696">
                        <c:v>44144.239583333336</c:v>
                      </c:pt>
                      <c:pt idx="1697">
                        <c:v>44144.25</c:v>
                      </c:pt>
                      <c:pt idx="1698">
                        <c:v>44144.260416666664</c:v>
                      </c:pt>
                      <c:pt idx="1699">
                        <c:v>44144.270833333336</c:v>
                      </c:pt>
                      <c:pt idx="1700">
                        <c:v>44144.28125</c:v>
                      </c:pt>
                      <c:pt idx="1701">
                        <c:v>44144.291666666664</c:v>
                      </c:pt>
                      <c:pt idx="1702">
                        <c:v>44144.302083333336</c:v>
                      </c:pt>
                      <c:pt idx="1703">
                        <c:v>44144.3125</c:v>
                      </c:pt>
                      <c:pt idx="1704">
                        <c:v>44144.322916666664</c:v>
                      </c:pt>
                      <c:pt idx="1705">
                        <c:v>44144.333333333336</c:v>
                      </c:pt>
                      <c:pt idx="1706">
                        <c:v>44144.34375</c:v>
                      </c:pt>
                      <c:pt idx="1707">
                        <c:v>44144.354166666664</c:v>
                      </c:pt>
                      <c:pt idx="1708">
                        <c:v>44144.364583333336</c:v>
                      </c:pt>
                      <c:pt idx="1709">
                        <c:v>44144.375</c:v>
                      </c:pt>
                      <c:pt idx="1710">
                        <c:v>44144.385416666664</c:v>
                      </c:pt>
                      <c:pt idx="1711">
                        <c:v>44144.395833333336</c:v>
                      </c:pt>
                      <c:pt idx="1712">
                        <c:v>44144.40625</c:v>
                      </c:pt>
                      <c:pt idx="1713">
                        <c:v>44144.416666666664</c:v>
                      </c:pt>
                      <c:pt idx="1714">
                        <c:v>44144.427083333336</c:v>
                      </c:pt>
                      <c:pt idx="1715">
                        <c:v>44144.4375</c:v>
                      </c:pt>
                      <c:pt idx="1716">
                        <c:v>44144.447916666664</c:v>
                      </c:pt>
                      <c:pt idx="1717">
                        <c:v>44144.458333333336</c:v>
                      </c:pt>
                      <c:pt idx="1718">
                        <c:v>44144.46875</c:v>
                      </c:pt>
                      <c:pt idx="1719">
                        <c:v>44144.479166666664</c:v>
                      </c:pt>
                      <c:pt idx="1720">
                        <c:v>44144.489583333336</c:v>
                      </c:pt>
                      <c:pt idx="1721">
                        <c:v>44144.5</c:v>
                      </c:pt>
                      <c:pt idx="1722">
                        <c:v>44144.510416666664</c:v>
                      </c:pt>
                      <c:pt idx="1723">
                        <c:v>44144.520833333336</c:v>
                      </c:pt>
                      <c:pt idx="1724">
                        <c:v>44144.53125</c:v>
                      </c:pt>
                      <c:pt idx="1725">
                        <c:v>44144.541666666664</c:v>
                      </c:pt>
                      <c:pt idx="1726">
                        <c:v>44144.552083333336</c:v>
                      </c:pt>
                      <c:pt idx="1727">
                        <c:v>44144.5625</c:v>
                      </c:pt>
                      <c:pt idx="1728">
                        <c:v>44144.572916666664</c:v>
                      </c:pt>
                      <c:pt idx="1729">
                        <c:v>44144.583333333336</c:v>
                      </c:pt>
                      <c:pt idx="1730">
                        <c:v>44144.59375</c:v>
                      </c:pt>
                      <c:pt idx="1731">
                        <c:v>44144.604166666664</c:v>
                      </c:pt>
                      <c:pt idx="1732">
                        <c:v>44144.614583333336</c:v>
                      </c:pt>
                      <c:pt idx="1733">
                        <c:v>44144.625</c:v>
                      </c:pt>
                      <c:pt idx="1734">
                        <c:v>44144.635416666664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FirstDamTemps!$K$5:$K$1739</c15:sqref>
                        </c15:formulaRef>
                      </c:ext>
                    </c:extLst>
                    <c:numCache>
                      <c:formatCode>General</c:formatCode>
                      <c:ptCount val="1735"/>
                      <c:pt idx="0">
                        <c:v>9.8539999999999992</c:v>
                      </c:pt>
                      <c:pt idx="1">
                        <c:v>9.8290000000000006</c:v>
                      </c:pt>
                      <c:pt idx="2">
                        <c:v>9.5579999999999998</c:v>
                      </c:pt>
                      <c:pt idx="3">
                        <c:v>9.8049999999999997</c:v>
                      </c:pt>
                      <c:pt idx="4">
                        <c:v>9.6319999999999997</c:v>
                      </c:pt>
                      <c:pt idx="5">
                        <c:v>9.5579999999999998</c:v>
                      </c:pt>
                      <c:pt idx="6">
                        <c:v>9.2129999999999992</c:v>
                      </c:pt>
                      <c:pt idx="7">
                        <c:v>9.2129999999999992</c:v>
                      </c:pt>
                      <c:pt idx="8">
                        <c:v>9.1880000000000006</c:v>
                      </c:pt>
                      <c:pt idx="9">
                        <c:v>9.1630000000000003</c:v>
                      </c:pt>
                      <c:pt idx="10">
                        <c:v>9.1389999999999993</c:v>
                      </c:pt>
                      <c:pt idx="11">
                        <c:v>8.1449999999999996</c:v>
                      </c:pt>
                      <c:pt idx="12">
                        <c:v>8.1199999999999992</c:v>
                      </c:pt>
                      <c:pt idx="13">
                        <c:v>8.27</c:v>
                      </c:pt>
                      <c:pt idx="14">
                        <c:v>8.2449999999999992</c:v>
                      </c:pt>
                      <c:pt idx="15">
                        <c:v>7.5439999999999996</c:v>
                      </c:pt>
                      <c:pt idx="16">
                        <c:v>7.6449999999999996</c:v>
                      </c:pt>
                      <c:pt idx="17">
                        <c:v>7.444</c:v>
                      </c:pt>
                      <c:pt idx="18">
                        <c:v>7.5190000000000001</c:v>
                      </c:pt>
                      <c:pt idx="19">
                        <c:v>7.343</c:v>
                      </c:pt>
                      <c:pt idx="20">
                        <c:v>7.1420000000000003</c:v>
                      </c:pt>
                      <c:pt idx="21">
                        <c:v>7.0410000000000004</c:v>
                      </c:pt>
                      <c:pt idx="22">
                        <c:v>6.9649999999999999</c:v>
                      </c:pt>
                      <c:pt idx="23">
                        <c:v>6.9649999999999999</c:v>
                      </c:pt>
                      <c:pt idx="24">
                        <c:v>6.8890000000000002</c:v>
                      </c:pt>
                      <c:pt idx="25">
                        <c:v>6.8390000000000004</c:v>
                      </c:pt>
                      <c:pt idx="26">
                        <c:v>6.6870000000000003</c:v>
                      </c:pt>
                      <c:pt idx="27">
                        <c:v>6.6870000000000003</c:v>
                      </c:pt>
                      <c:pt idx="28">
                        <c:v>6.6360000000000001</c:v>
                      </c:pt>
                      <c:pt idx="29">
                        <c:v>6.6109999999999998</c:v>
                      </c:pt>
                      <c:pt idx="30">
                        <c:v>6.56</c:v>
                      </c:pt>
                      <c:pt idx="31">
                        <c:v>6.56</c:v>
                      </c:pt>
                      <c:pt idx="32">
                        <c:v>6.5090000000000003</c:v>
                      </c:pt>
                      <c:pt idx="33">
                        <c:v>6.484</c:v>
                      </c:pt>
                      <c:pt idx="34">
                        <c:v>6.3819999999999997</c:v>
                      </c:pt>
                      <c:pt idx="35">
                        <c:v>6.3310000000000004</c:v>
                      </c:pt>
                      <c:pt idx="36">
                        <c:v>6.23</c:v>
                      </c:pt>
                      <c:pt idx="37">
                        <c:v>6.3570000000000002</c:v>
                      </c:pt>
                      <c:pt idx="38">
                        <c:v>6.3310000000000004</c:v>
                      </c:pt>
                      <c:pt idx="39">
                        <c:v>6.3310000000000004</c:v>
                      </c:pt>
                      <c:pt idx="40">
                        <c:v>6.2039999999999997</c:v>
                      </c:pt>
                      <c:pt idx="41">
                        <c:v>6.1790000000000003</c:v>
                      </c:pt>
                      <c:pt idx="42">
                        <c:v>6.077</c:v>
                      </c:pt>
                      <c:pt idx="43">
                        <c:v>6.0510000000000002</c:v>
                      </c:pt>
                      <c:pt idx="44">
                        <c:v>5.7960000000000003</c:v>
                      </c:pt>
                      <c:pt idx="45">
                        <c:v>5.6420000000000003</c:v>
                      </c:pt>
                      <c:pt idx="46">
                        <c:v>5.4619999999999997</c:v>
                      </c:pt>
                      <c:pt idx="47">
                        <c:v>5.4370000000000003</c:v>
                      </c:pt>
                      <c:pt idx="48">
                        <c:v>5.1790000000000003</c:v>
                      </c:pt>
                      <c:pt idx="49">
                        <c:v>4.9989999999999997</c:v>
                      </c:pt>
                      <c:pt idx="50">
                        <c:v>4.9210000000000003</c:v>
                      </c:pt>
                      <c:pt idx="51">
                        <c:v>4.8949999999999996</c:v>
                      </c:pt>
                      <c:pt idx="52">
                        <c:v>4.8689999999999998</c:v>
                      </c:pt>
                      <c:pt idx="53">
                        <c:v>4.7140000000000004</c:v>
                      </c:pt>
                      <c:pt idx="54">
                        <c:v>4.4279999999999999</c:v>
                      </c:pt>
                      <c:pt idx="55">
                        <c:v>4.4020000000000001</c:v>
                      </c:pt>
                      <c:pt idx="56">
                        <c:v>4.5060000000000002</c:v>
                      </c:pt>
                      <c:pt idx="57">
                        <c:v>4.6360000000000001</c:v>
                      </c:pt>
                      <c:pt idx="58">
                        <c:v>4.5839999999999996</c:v>
                      </c:pt>
                      <c:pt idx="59">
                        <c:v>4.194</c:v>
                      </c:pt>
                      <c:pt idx="60">
                        <c:v>3.9060000000000001</c:v>
                      </c:pt>
                      <c:pt idx="61">
                        <c:v>4.5579999999999998</c:v>
                      </c:pt>
                      <c:pt idx="62">
                        <c:v>4.6619999999999999</c:v>
                      </c:pt>
                      <c:pt idx="63">
                        <c:v>4.2720000000000002</c:v>
                      </c:pt>
                      <c:pt idx="64">
                        <c:v>4.0629999999999997</c:v>
                      </c:pt>
                      <c:pt idx="65">
                        <c:v>4.4020000000000001</c:v>
                      </c:pt>
                      <c:pt idx="66">
                        <c:v>4.4800000000000004</c:v>
                      </c:pt>
                      <c:pt idx="67">
                        <c:v>4.4800000000000004</c:v>
                      </c:pt>
                      <c:pt idx="68">
                        <c:v>3.9319999999999999</c:v>
                      </c:pt>
                      <c:pt idx="69">
                        <c:v>3.88</c:v>
                      </c:pt>
                      <c:pt idx="70">
                        <c:v>4.141</c:v>
                      </c:pt>
                      <c:pt idx="71">
                        <c:v>4.4020000000000001</c:v>
                      </c:pt>
                      <c:pt idx="72">
                        <c:v>4.4020000000000001</c:v>
                      </c:pt>
                      <c:pt idx="73">
                        <c:v>4.4020000000000001</c:v>
                      </c:pt>
                      <c:pt idx="74">
                        <c:v>4.3499999999999996</c:v>
                      </c:pt>
                      <c:pt idx="75">
                        <c:v>4.22</c:v>
                      </c:pt>
                      <c:pt idx="76">
                        <c:v>4.141</c:v>
                      </c:pt>
                      <c:pt idx="77">
                        <c:v>4.194</c:v>
                      </c:pt>
                      <c:pt idx="78">
                        <c:v>4.3499999999999996</c:v>
                      </c:pt>
                      <c:pt idx="79">
                        <c:v>4.4800000000000004</c:v>
                      </c:pt>
                      <c:pt idx="80">
                        <c:v>4.5060000000000002</c:v>
                      </c:pt>
                      <c:pt idx="81">
                        <c:v>4.5839999999999996</c:v>
                      </c:pt>
                      <c:pt idx="82">
                        <c:v>4.766</c:v>
                      </c:pt>
                      <c:pt idx="83">
                        <c:v>4.8689999999999998</c:v>
                      </c:pt>
                      <c:pt idx="84">
                        <c:v>4.9470000000000001</c:v>
                      </c:pt>
                      <c:pt idx="85">
                        <c:v>5.024</c:v>
                      </c:pt>
                      <c:pt idx="86">
                        <c:v>5.2569999999999997</c:v>
                      </c:pt>
                      <c:pt idx="87">
                        <c:v>5.4880000000000004</c:v>
                      </c:pt>
                      <c:pt idx="88">
                        <c:v>5.7190000000000003</c:v>
                      </c:pt>
                      <c:pt idx="89">
                        <c:v>5.9489999999999998</c:v>
                      </c:pt>
                      <c:pt idx="90">
                        <c:v>6.23</c:v>
                      </c:pt>
                      <c:pt idx="91">
                        <c:v>6.2809999999999997</c:v>
                      </c:pt>
                      <c:pt idx="92">
                        <c:v>6.6109999999999998</c:v>
                      </c:pt>
                      <c:pt idx="93">
                        <c:v>6.8129999999999997</c:v>
                      </c:pt>
                      <c:pt idx="94">
                        <c:v>6.8129999999999997</c:v>
                      </c:pt>
                      <c:pt idx="95">
                        <c:v>6.7629999999999999</c:v>
                      </c:pt>
                      <c:pt idx="96">
                        <c:v>6.94</c:v>
                      </c:pt>
                      <c:pt idx="97">
                        <c:v>6.99</c:v>
                      </c:pt>
                      <c:pt idx="98">
                        <c:v>7.2930000000000001</c:v>
                      </c:pt>
                      <c:pt idx="99">
                        <c:v>7.569</c:v>
                      </c:pt>
                      <c:pt idx="100">
                        <c:v>7.2169999999999996</c:v>
                      </c:pt>
                      <c:pt idx="101">
                        <c:v>7.1420000000000003</c:v>
                      </c:pt>
                      <c:pt idx="102">
                        <c:v>7.2679999999999998</c:v>
                      </c:pt>
                      <c:pt idx="103">
                        <c:v>7.5190000000000001</c:v>
                      </c:pt>
                      <c:pt idx="104">
                        <c:v>7.82</c:v>
                      </c:pt>
                      <c:pt idx="105">
                        <c:v>7.87</c:v>
                      </c:pt>
                      <c:pt idx="106">
                        <c:v>7.8949999999999996</c:v>
                      </c:pt>
                      <c:pt idx="107">
                        <c:v>7.4939999999999998</c:v>
                      </c:pt>
                      <c:pt idx="108">
                        <c:v>7.569</c:v>
                      </c:pt>
                      <c:pt idx="109">
                        <c:v>6.9649999999999999</c:v>
                      </c:pt>
                      <c:pt idx="110">
                        <c:v>6.99</c:v>
                      </c:pt>
                      <c:pt idx="111">
                        <c:v>6.94</c:v>
                      </c:pt>
                      <c:pt idx="112">
                        <c:v>6.6109999999999998</c:v>
                      </c:pt>
                      <c:pt idx="113">
                        <c:v>6.2549999999999999</c:v>
                      </c:pt>
                      <c:pt idx="114">
                        <c:v>6.0259999999999998</c:v>
                      </c:pt>
                      <c:pt idx="115">
                        <c:v>6.077</c:v>
                      </c:pt>
                      <c:pt idx="116">
                        <c:v>5.9489999999999998</c:v>
                      </c:pt>
                      <c:pt idx="117">
                        <c:v>6.0259999999999998</c:v>
                      </c:pt>
                      <c:pt idx="118">
                        <c:v>6.0510000000000002</c:v>
                      </c:pt>
                      <c:pt idx="119">
                        <c:v>5.8470000000000004</c:v>
                      </c:pt>
                      <c:pt idx="120">
                        <c:v>5.7960000000000003</c:v>
                      </c:pt>
                      <c:pt idx="121">
                        <c:v>5.7190000000000003</c:v>
                      </c:pt>
                      <c:pt idx="122">
                        <c:v>5.6929999999999996</c:v>
                      </c:pt>
                      <c:pt idx="123">
                        <c:v>5.6680000000000001</c:v>
                      </c:pt>
                      <c:pt idx="124">
                        <c:v>5.5910000000000002</c:v>
                      </c:pt>
                      <c:pt idx="125">
                        <c:v>5.5389999999999997</c:v>
                      </c:pt>
                      <c:pt idx="126">
                        <c:v>5.5650000000000004</c:v>
                      </c:pt>
                      <c:pt idx="127">
                        <c:v>5.5389999999999997</c:v>
                      </c:pt>
                      <c:pt idx="128">
                        <c:v>5.5140000000000002</c:v>
                      </c:pt>
                      <c:pt idx="129">
                        <c:v>5.4370000000000003</c:v>
                      </c:pt>
                      <c:pt idx="130">
                        <c:v>5.3849999999999998</c:v>
                      </c:pt>
                      <c:pt idx="131">
                        <c:v>5.3849999999999998</c:v>
                      </c:pt>
                      <c:pt idx="132">
                        <c:v>5.282</c:v>
                      </c:pt>
                      <c:pt idx="133">
                        <c:v>5.2309999999999999</c:v>
                      </c:pt>
                      <c:pt idx="134">
                        <c:v>5.2309999999999999</c:v>
                      </c:pt>
                      <c:pt idx="135">
                        <c:v>5.1539999999999999</c:v>
                      </c:pt>
                      <c:pt idx="136">
                        <c:v>5.1280000000000001</c:v>
                      </c:pt>
                      <c:pt idx="137">
                        <c:v>5.1280000000000001</c:v>
                      </c:pt>
                      <c:pt idx="138">
                        <c:v>5.1790000000000003</c:v>
                      </c:pt>
                      <c:pt idx="139">
                        <c:v>5.1539999999999999</c:v>
                      </c:pt>
                      <c:pt idx="140">
                        <c:v>5.024</c:v>
                      </c:pt>
                      <c:pt idx="141">
                        <c:v>4.9989999999999997</c:v>
                      </c:pt>
                      <c:pt idx="142">
                        <c:v>4.9989999999999997</c:v>
                      </c:pt>
                      <c:pt idx="143">
                        <c:v>4.9989999999999997</c:v>
                      </c:pt>
                      <c:pt idx="144">
                        <c:v>4.9729999999999999</c:v>
                      </c:pt>
                      <c:pt idx="145">
                        <c:v>4.9210000000000003</c:v>
                      </c:pt>
                      <c:pt idx="146">
                        <c:v>4.9210000000000003</c:v>
                      </c:pt>
                      <c:pt idx="147">
                        <c:v>4.9470000000000001</c:v>
                      </c:pt>
                      <c:pt idx="148">
                        <c:v>4.9210000000000003</c:v>
                      </c:pt>
                      <c:pt idx="149">
                        <c:v>4.9729999999999999</c:v>
                      </c:pt>
                      <c:pt idx="150">
                        <c:v>4.9470000000000001</c:v>
                      </c:pt>
                      <c:pt idx="151">
                        <c:v>4.9210000000000003</c:v>
                      </c:pt>
                      <c:pt idx="152">
                        <c:v>4.9470000000000001</c:v>
                      </c:pt>
                      <c:pt idx="153">
                        <c:v>4.9729999999999999</c:v>
                      </c:pt>
                      <c:pt idx="154">
                        <c:v>4.9729999999999999</c:v>
                      </c:pt>
                      <c:pt idx="155">
                        <c:v>4.9470000000000001</c:v>
                      </c:pt>
                      <c:pt idx="156">
                        <c:v>4.8689999999999998</c:v>
                      </c:pt>
                      <c:pt idx="157">
                        <c:v>4.8689999999999998</c:v>
                      </c:pt>
                      <c:pt idx="158">
                        <c:v>4.9729999999999999</c:v>
                      </c:pt>
                      <c:pt idx="159">
                        <c:v>5.024</c:v>
                      </c:pt>
                      <c:pt idx="160">
                        <c:v>4.9989999999999997</c:v>
                      </c:pt>
                      <c:pt idx="161">
                        <c:v>4.9729999999999999</c:v>
                      </c:pt>
                      <c:pt idx="162">
                        <c:v>4.9729999999999999</c:v>
                      </c:pt>
                      <c:pt idx="163">
                        <c:v>4.9210000000000003</c:v>
                      </c:pt>
                      <c:pt idx="164">
                        <c:v>4.9729999999999999</c:v>
                      </c:pt>
                      <c:pt idx="165">
                        <c:v>4.9989999999999997</c:v>
                      </c:pt>
                      <c:pt idx="166">
                        <c:v>4.9729999999999999</c:v>
                      </c:pt>
                      <c:pt idx="167">
                        <c:v>4.9989999999999997</c:v>
                      </c:pt>
                      <c:pt idx="168">
                        <c:v>5.024</c:v>
                      </c:pt>
                      <c:pt idx="169">
                        <c:v>4.9989999999999997</c:v>
                      </c:pt>
                      <c:pt idx="170">
                        <c:v>5.0759999999999996</c:v>
                      </c:pt>
                      <c:pt idx="171">
                        <c:v>5.1020000000000003</c:v>
                      </c:pt>
                      <c:pt idx="172">
                        <c:v>5.1020000000000003</c:v>
                      </c:pt>
                      <c:pt idx="173">
                        <c:v>5.1790000000000003</c:v>
                      </c:pt>
                      <c:pt idx="174">
                        <c:v>5.2309999999999999</c:v>
                      </c:pt>
                      <c:pt idx="175">
                        <c:v>5.1790000000000003</c:v>
                      </c:pt>
                      <c:pt idx="176">
                        <c:v>5.024</c:v>
                      </c:pt>
                      <c:pt idx="177">
                        <c:v>5.1539999999999999</c:v>
                      </c:pt>
                      <c:pt idx="178">
                        <c:v>5.3079999999999998</c:v>
                      </c:pt>
                      <c:pt idx="179">
                        <c:v>5.36</c:v>
                      </c:pt>
                      <c:pt idx="180">
                        <c:v>5.36</c:v>
                      </c:pt>
                      <c:pt idx="181">
                        <c:v>5.4370000000000003</c:v>
                      </c:pt>
                      <c:pt idx="182">
                        <c:v>5.4880000000000004</c:v>
                      </c:pt>
                      <c:pt idx="183">
                        <c:v>5.4880000000000004</c:v>
                      </c:pt>
                      <c:pt idx="184">
                        <c:v>5.4880000000000004</c:v>
                      </c:pt>
                      <c:pt idx="185">
                        <c:v>5.5389999999999997</c:v>
                      </c:pt>
                      <c:pt idx="186">
                        <c:v>5.5650000000000004</c:v>
                      </c:pt>
                      <c:pt idx="187">
                        <c:v>5.5650000000000004</c:v>
                      </c:pt>
                      <c:pt idx="188">
                        <c:v>5.6159999999999997</c:v>
                      </c:pt>
                      <c:pt idx="189">
                        <c:v>5.6929999999999996</c:v>
                      </c:pt>
                      <c:pt idx="190">
                        <c:v>5.6929999999999996</c:v>
                      </c:pt>
                      <c:pt idx="191">
                        <c:v>5.7190000000000003</c:v>
                      </c:pt>
                      <c:pt idx="192">
                        <c:v>5.7190000000000003</c:v>
                      </c:pt>
                      <c:pt idx="193">
                        <c:v>5.7960000000000003</c:v>
                      </c:pt>
                      <c:pt idx="194">
                        <c:v>5.8470000000000004</c:v>
                      </c:pt>
                      <c:pt idx="195">
                        <c:v>5.8470000000000004</c:v>
                      </c:pt>
                      <c:pt idx="196">
                        <c:v>5.8979999999999997</c:v>
                      </c:pt>
                      <c:pt idx="197">
                        <c:v>5.9489999999999998</c:v>
                      </c:pt>
                      <c:pt idx="198">
                        <c:v>6</c:v>
                      </c:pt>
                      <c:pt idx="199">
                        <c:v>6.0259999999999998</c:v>
                      </c:pt>
                      <c:pt idx="200">
                        <c:v>6.0259999999999998</c:v>
                      </c:pt>
                      <c:pt idx="201">
                        <c:v>6.077</c:v>
                      </c:pt>
                      <c:pt idx="202">
                        <c:v>6.0510000000000002</c:v>
                      </c:pt>
                      <c:pt idx="203">
                        <c:v>6.1020000000000003</c:v>
                      </c:pt>
                      <c:pt idx="204">
                        <c:v>6.1020000000000003</c:v>
                      </c:pt>
                      <c:pt idx="205">
                        <c:v>6.1529999999999996</c:v>
                      </c:pt>
                      <c:pt idx="206">
                        <c:v>6.1529999999999996</c:v>
                      </c:pt>
                      <c:pt idx="207">
                        <c:v>6.1790000000000003</c:v>
                      </c:pt>
                      <c:pt idx="208">
                        <c:v>6.1790000000000003</c:v>
                      </c:pt>
                      <c:pt idx="209">
                        <c:v>6.1790000000000003</c:v>
                      </c:pt>
                      <c:pt idx="210">
                        <c:v>6.2039999999999997</c:v>
                      </c:pt>
                      <c:pt idx="211">
                        <c:v>6.1790000000000003</c:v>
                      </c:pt>
                      <c:pt idx="212">
                        <c:v>6.2039999999999997</c:v>
                      </c:pt>
                      <c:pt idx="213">
                        <c:v>6.2039999999999997</c:v>
                      </c:pt>
                      <c:pt idx="214">
                        <c:v>6.2039999999999997</c:v>
                      </c:pt>
                      <c:pt idx="215">
                        <c:v>6.23</c:v>
                      </c:pt>
                      <c:pt idx="216">
                        <c:v>6.23</c:v>
                      </c:pt>
                      <c:pt idx="217">
                        <c:v>6.2549999999999999</c:v>
                      </c:pt>
                      <c:pt idx="218">
                        <c:v>6.306</c:v>
                      </c:pt>
                      <c:pt idx="219">
                        <c:v>6.306</c:v>
                      </c:pt>
                      <c:pt idx="220">
                        <c:v>6.306</c:v>
                      </c:pt>
                      <c:pt idx="221">
                        <c:v>6.306</c:v>
                      </c:pt>
                      <c:pt idx="222">
                        <c:v>6.3310000000000004</c:v>
                      </c:pt>
                      <c:pt idx="223">
                        <c:v>6.306</c:v>
                      </c:pt>
                      <c:pt idx="224">
                        <c:v>6.306</c:v>
                      </c:pt>
                      <c:pt idx="225">
                        <c:v>6.2809999999999997</c:v>
                      </c:pt>
                      <c:pt idx="226">
                        <c:v>6.2549999999999999</c:v>
                      </c:pt>
                      <c:pt idx="227">
                        <c:v>6.2039999999999997</c:v>
                      </c:pt>
                      <c:pt idx="228">
                        <c:v>6.2039999999999997</c:v>
                      </c:pt>
                      <c:pt idx="229">
                        <c:v>6.2039999999999997</c:v>
                      </c:pt>
                      <c:pt idx="230">
                        <c:v>6.306</c:v>
                      </c:pt>
                      <c:pt idx="231">
                        <c:v>6.3310000000000004</c:v>
                      </c:pt>
                      <c:pt idx="232">
                        <c:v>6.3310000000000004</c:v>
                      </c:pt>
                      <c:pt idx="233">
                        <c:v>6.3310000000000004</c:v>
                      </c:pt>
                      <c:pt idx="234">
                        <c:v>6.2809999999999997</c:v>
                      </c:pt>
                      <c:pt idx="235">
                        <c:v>6.2039999999999997</c:v>
                      </c:pt>
                      <c:pt idx="236">
                        <c:v>6.1790000000000003</c:v>
                      </c:pt>
                      <c:pt idx="237">
                        <c:v>6.1790000000000003</c:v>
                      </c:pt>
                      <c:pt idx="238">
                        <c:v>6.1280000000000001</c:v>
                      </c:pt>
                      <c:pt idx="239">
                        <c:v>6.2039999999999997</c:v>
                      </c:pt>
                      <c:pt idx="240">
                        <c:v>6.2039999999999997</c:v>
                      </c:pt>
                      <c:pt idx="241">
                        <c:v>6.1280000000000001</c:v>
                      </c:pt>
                      <c:pt idx="242">
                        <c:v>6.077</c:v>
                      </c:pt>
                      <c:pt idx="243">
                        <c:v>6.1280000000000001</c:v>
                      </c:pt>
                      <c:pt idx="244">
                        <c:v>6.1020000000000003</c:v>
                      </c:pt>
                      <c:pt idx="245">
                        <c:v>6.0510000000000002</c:v>
                      </c:pt>
                      <c:pt idx="246">
                        <c:v>6</c:v>
                      </c:pt>
                      <c:pt idx="247">
                        <c:v>6.0259999999999998</c:v>
                      </c:pt>
                      <c:pt idx="248">
                        <c:v>6.0259999999999998</c:v>
                      </c:pt>
                      <c:pt idx="249">
                        <c:v>6.077</c:v>
                      </c:pt>
                      <c:pt idx="250">
                        <c:v>5.8209999999999997</c:v>
                      </c:pt>
                      <c:pt idx="251">
                        <c:v>5.8209999999999997</c:v>
                      </c:pt>
                      <c:pt idx="252">
                        <c:v>5.7960000000000003</c:v>
                      </c:pt>
                      <c:pt idx="253">
                        <c:v>5.6680000000000001</c:v>
                      </c:pt>
                      <c:pt idx="254">
                        <c:v>5.6159999999999997</c:v>
                      </c:pt>
                      <c:pt idx="255">
                        <c:v>5.6680000000000001</c:v>
                      </c:pt>
                      <c:pt idx="256">
                        <c:v>5.4880000000000004</c:v>
                      </c:pt>
                      <c:pt idx="257">
                        <c:v>5.36</c:v>
                      </c:pt>
                      <c:pt idx="258">
                        <c:v>5.4880000000000004</c:v>
                      </c:pt>
                      <c:pt idx="259">
                        <c:v>5.4880000000000004</c:v>
                      </c:pt>
                      <c:pt idx="260">
                        <c:v>5.4619999999999997</c:v>
                      </c:pt>
                      <c:pt idx="261">
                        <c:v>5.3339999999999996</c:v>
                      </c:pt>
                      <c:pt idx="262">
                        <c:v>5.36</c:v>
                      </c:pt>
                      <c:pt idx="263">
                        <c:v>5.1280000000000001</c:v>
                      </c:pt>
                      <c:pt idx="264">
                        <c:v>5.1539999999999999</c:v>
                      </c:pt>
                      <c:pt idx="265">
                        <c:v>5.1280000000000001</c:v>
                      </c:pt>
                      <c:pt idx="266">
                        <c:v>4.9470000000000001</c:v>
                      </c:pt>
                      <c:pt idx="267">
                        <c:v>4.8179999999999996</c:v>
                      </c:pt>
                      <c:pt idx="268">
                        <c:v>5.05</c:v>
                      </c:pt>
                      <c:pt idx="269">
                        <c:v>5.05</c:v>
                      </c:pt>
                      <c:pt idx="270">
                        <c:v>4.8689999999999998</c:v>
                      </c:pt>
                      <c:pt idx="271">
                        <c:v>4.9470000000000001</c:v>
                      </c:pt>
                      <c:pt idx="272">
                        <c:v>5.024</c:v>
                      </c:pt>
                      <c:pt idx="273">
                        <c:v>4.9729999999999999</c:v>
                      </c:pt>
                      <c:pt idx="274">
                        <c:v>5.3339999999999996</c:v>
                      </c:pt>
                      <c:pt idx="275">
                        <c:v>5.3079999999999998</c:v>
                      </c:pt>
                      <c:pt idx="276">
                        <c:v>5.3849999999999998</c:v>
                      </c:pt>
                      <c:pt idx="277">
                        <c:v>5.4619999999999997</c:v>
                      </c:pt>
                      <c:pt idx="278">
                        <c:v>5.4370000000000003</c:v>
                      </c:pt>
                      <c:pt idx="279">
                        <c:v>5.4109999999999996</c:v>
                      </c:pt>
                      <c:pt idx="280">
                        <c:v>5.4370000000000003</c:v>
                      </c:pt>
                      <c:pt idx="281">
                        <c:v>5.4109999999999996</c:v>
                      </c:pt>
                      <c:pt idx="282">
                        <c:v>5.4880000000000004</c:v>
                      </c:pt>
                      <c:pt idx="283">
                        <c:v>5.5650000000000004</c:v>
                      </c:pt>
                      <c:pt idx="284">
                        <c:v>5.6159999999999997</c:v>
                      </c:pt>
                      <c:pt idx="285">
                        <c:v>5.6420000000000003</c:v>
                      </c:pt>
                      <c:pt idx="286">
                        <c:v>5.6929999999999996</c:v>
                      </c:pt>
                      <c:pt idx="287">
                        <c:v>5.6420000000000003</c:v>
                      </c:pt>
                      <c:pt idx="288">
                        <c:v>5.6420000000000003</c:v>
                      </c:pt>
                      <c:pt idx="289">
                        <c:v>5.6420000000000003</c:v>
                      </c:pt>
                      <c:pt idx="290">
                        <c:v>5.6929999999999996</c:v>
                      </c:pt>
                      <c:pt idx="291">
                        <c:v>5.6929999999999996</c:v>
                      </c:pt>
                      <c:pt idx="292">
                        <c:v>5.5910000000000002</c:v>
                      </c:pt>
                      <c:pt idx="293">
                        <c:v>5.6159999999999997</c:v>
                      </c:pt>
                      <c:pt idx="294">
                        <c:v>5.6420000000000003</c:v>
                      </c:pt>
                      <c:pt idx="295">
                        <c:v>5.6420000000000003</c:v>
                      </c:pt>
                      <c:pt idx="296">
                        <c:v>5.5910000000000002</c:v>
                      </c:pt>
                      <c:pt idx="297">
                        <c:v>5.4619999999999997</c:v>
                      </c:pt>
                      <c:pt idx="298">
                        <c:v>5.3849999999999998</c:v>
                      </c:pt>
                      <c:pt idx="299">
                        <c:v>5.36</c:v>
                      </c:pt>
                      <c:pt idx="300">
                        <c:v>5.1280000000000001</c:v>
                      </c:pt>
                      <c:pt idx="301">
                        <c:v>4.9729999999999999</c:v>
                      </c:pt>
                      <c:pt idx="302">
                        <c:v>4.9210000000000003</c:v>
                      </c:pt>
                      <c:pt idx="303">
                        <c:v>4.7919999999999998</c:v>
                      </c:pt>
                      <c:pt idx="304">
                        <c:v>4.6619999999999999</c:v>
                      </c:pt>
                      <c:pt idx="305">
                        <c:v>4.4020000000000001</c:v>
                      </c:pt>
                      <c:pt idx="306">
                        <c:v>4.298</c:v>
                      </c:pt>
                      <c:pt idx="307">
                        <c:v>4.0890000000000004</c:v>
                      </c:pt>
                      <c:pt idx="308">
                        <c:v>3.88</c:v>
                      </c:pt>
                      <c:pt idx="309">
                        <c:v>3.8540000000000001</c:v>
                      </c:pt>
                      <c:pt idx="310">
                        <c:v>3.827</c:v>
                      </c:pt>
                      <c:pt idx="311">
                        <c:v>3.5910000000000002</c:v>
                      </c:pt>
                      <c:pt idx="312">
                        <c:v>3.4849999999999999</c:v>
                      </c:pt>
                      <c:pt idx="313">
                        <c:v>3.3540000000000001</c:v>
                      </c:pt>
                      <c:pt idx="314">
                        <c:v>3.327</c:v>
                      </c:pt>
                      <c:pt idx="315">
                        <c:v>3.2210000000000001</c:v>
                      </c:pt>
                      <c:pt idx="316">
                        <c:v>3.274</c:v>
                      </c:pt>
                      <c:pt idx="317">
                        <c:v>3.0630000000000002</c:v>
                      </c:pt>
                      <c:pt idx="318">
                        <c:v>3.0630000000000002</c:v>
                      </c:pt>
                      <c:pt idx="319">
                        <c:v>2.903</c:v>
                      </c:pt>
                      <c:pt idx="320">
                        <c:v>2.85</c:v>
                      </c:pt>
                      <c:pt idx="321">
                        <c:v>2.5569999999999999</c:v>
                      </c:pt>
                      <c:pt idx="322">
                        <c:v>2.61</c:v>
                      </c:pt>
                      <c:pt idx="323">
                        <c:v>2.7170000000000001</c:v>
                      </c:pt>
                      <c:pt idx="324">
                        <c:v>2.7440000000000002</c:v>
                      </c:pt>
                      <c:pt idx="325">
                        <c:v>2.3959999999999999</c:v>
                      </c:pt>
                      <c:pt idx="326">
                        <c:v>2.262</c:v>
                      </c:pt>
                      <c:pt idx="327">
                        <c:v>2.5569999999999999</c:v>
                      </c:pt>
                      <c:pt idx="328">
                        <c:v>2.1549999999999998</c:v>
                      </c:pt>
                      <c:pt idx="329">
                        <c:v>2.1280000000000001</c:v>
                      </c:pt>
                      <c:pt idx="330">
                        <c:v>2.5030000000000001</c:v>
                      </c:pt>
                      <c:pt idx="331">
                        <c:v>2.3959999999999999</c:v>
                      </c:pt>
                      <c:pt idx="332">
                        <c:v>2.343</c:v>
                      </c:pt>
                      <c:pt idx="333">
                        <c:v>2.101</c:v>
                      </c:pt>
                      <c:pt idx="334">
                        <c:v>1.724</c:v>
                      </c:pt>
                      <c:pt idx="335">
                        <c:v>1.8320000000000001</c:v>
                      </c:pt>
                      <c:pt idx="336">
                        <c:v>1.778</c:v>
                      </c:pt>
                      <c:pt idx="337">
                        <c:v>1.5069999999999999</c:v>
                      </c:pt>
                      <c:pt idx="338">
                        <c:v>1.5069999999999999</c:v>
                      </c:pt>
                      <c:pt idx="339">
                        <c:v>1.5069999999999999</c:v>
                      </c:pt>
                      <c:pt idx="340">
                        <c:v>1.4530000000000001</c:v>
                      </c:pt>
                      <c:pt idx="341">
                        <c:v>1.3169999999999999</c:v>
                      </c:pt>
                      <c:pt idx="342">
                        <c:v>1.3169999999999999</c:v>
                      </c:pt>
                      <c:pt idx="343">
                        <c:v>1.425</c:v>
                      </c:pt>
                      <c:pt idx="344">
                        <c:v>1.67</c:v>
                      </c:pt>
                      <c:pt idx="345">
                        <c:v>1.5880000000000001</c:v>
                      </c:pt>
                      <c:pt idx="346">
                        <c:v>1.0169999999999999</c:v>
                      </c:pt>
                      <c:pt idx="347">
                        <c:v>1.371</c:v>
                      </c:pt>
                      <c:pt idx="348">
                        <c:v>1.1259999999999999</c:v>
                      </c:pt>
                      <c:pt idx="349">
                        <c:v>1.153</c:v>
                      </c:pt>
                      <c:pt idx="350">
                        <c:v>0.98899999999999999</c:v>
                      </c:pt>
                      <c:pt idx="351">
                        <c:v>1.5069999999999999</c:v>
                      </c:pt>
                      <c:pt idx="352">
                        <c:v>1.153</c:v>
                      </c:pt>
                      <c:pt idx="353">
                        <c:v>1.3440000000000001</c:v>
                      </c:pt>
                      <c:pt idx="354">
                        <c:v>0.88</c:v>
                      </c:pt>
                      <c:pt idx="355">
                        <c:v>1.099</c:v>
                      </c:pt>
                      <c:pt idx="356">
                        <c:v>1.5609999999999999</c:v>
                      </c:pt>
                      <c:pt idx="357">
                        <c:v>1.2889999999999999</c:v>
                      </c:pt>
                      <c:pt idx="358">
                        <c:v>1.4530000000000001</c:v>
                      </c:pt>
                      <c:pt idx="359">
                        <c:v>1.371</c:v>
                      </c:pt>
                      <c:pt idx="360">
                        <c:v>0.85199999999999998</c:v>
                      </c:pt>
                      <c:pt idx="361">
                        <c:v>0.74199999999999999</c:v>
                      </c:pt>
                      <c:pt idx="362">
                        <c:v>1.208</c:v>
                      </c:pt>
                      <c:pt idx="363">
                        <c:v>1.615</c:v>
                      </c:pt>
                      <c:pt idx="364">
                        <c:v>1.3440000000000001</c:v>
                      </c:pt>
                      <c:pt idx="365">
                        <c:v>0.74199999999999999</c:v>
                      </c:pt>
                      <c:pt idx="366">
                        <c:v>0.88</c:v>
                      </c:pt>
                      <c:pt idx="367">
                        <c:v>1.643</c:v>
                      </c:pt>
                      <c:pt idx="368">
                        <c:v>1.724</c:v>
                      </c:pt>
                      <c:pt idx="369">
                        <c:v>1.262</c:v>
                      </c:pt>
                      <c:pt idx="370">
                        <c:v>1.4530000000000001</c:v>
                      </c:pt>
                      <c:pt idx="371">
                        <c:v>1.8859999999999999</c:v>
                      </c:pt>
                      <c:pt idx="372">
                        <c:v>2.2890000000000001</c:v>
                      </c:pt>
                      <c:pt idx="373">
                        <c:v>2.4500000000000002</c:v>
                      </c:pt>
                      <c:pt idx="374">
                        <c:v>2.5569999999999999</c:v>
                      </c:pt>
                      <c:pt idx="375">
                        <c:v>2.7170000000000001</c:v>
                      </c:pt>
                      <c:pt idx="376">
                        <c:v>3.4329999999999998</c:v>
                      </c:pt>
                      <c:pt idx="377">
                        <c:v>3.5910000000000002</c:v>
                      </c:pt>
                      <c:pt idx="378">
                        <c:v>3.9060000000000001</c:v>
                      </c:pt>
                      <c:pt idx="379">
                        <c:v>4.3499999999999996</c:v>
                      </c:pt>
                      <c:pt idx="380">
                        <c:v>4.4279999999999999</c:v>
                      </c:pt>
                      <c:pt idx="381">
                        <c:v>4.6879999999999997</c:v>
                      </c:pt>
                      <c:pt idx="382">
                        <c:v>4.5060000000000002</c:v>
                      </c:pt>
                      <c:pt idx="383">
                        <c:v>4.3499999999999996</c:v>
                      </c:pt>
                      <c:pt idx="384">
                        <c:v>4.9210000000000003</c:v>
                      </c:pt>
                      <c:pt idx="385">
                        <c:v>5.2050000000000001</c:v>
                      </c:pt>
                      <c:pt idx="386">
                        <c:v>5.3079999999999998</c:v>
                      </c:pt>
                      <c:pt idx="387">
                        <c:v>4.9729999999999999</c:v>
                      </c:pt>
                      <c:pt idx="388">
                        <c:v>5.1790000000000003</c:v>
                      </c:pt>
                      <c:pt idx="389">
                        <c:v>4.4020000000000001</c:v>
                      </c:pt>
                      <c:pt idx="390">
                        <c:v>4.6879999999999997</c:v>
                      </c:pt>
                      <c:pt idx="391">
                        <c:v>4.9210000000000003</c:v>
                      </c:pt>
                      <c:pt idx="392">
                        <c:v>4.8179999999999996</c:v>
                      </c:pt>
                      <c:pt idx="393">
                        <c:v>4.9729999999999999</c:v>
                      </c:pt>
                      <c:pt idx="394">
                        <c:v>4.5060000000000002</c:v>
                      </c:pt>
                      <c:pt idx="395">
                        <c:v>4.22</c:v>
                      </c:pt>
                      <c:pt idx="396">
                        <c:v>4.0629999999999997</c:v>
                      </c:pt>
                      <c:pt idx="397">
                        <c:v>3.9580000000000002</c:v>
                      </c:pt>
                      <c:pt idx="398">
                        <c:v>4.141</c:v>
                      </c:pt>
                      <c:pt idx="399">
                        <c:v>3.9060000000000001</c:v>
                      </c:pt>
                      <c:pt idx="400">
                        <c:v>3.9849999999999999</c:v>
                      </c:pt>
                      <c:pt idx="401">
                        <c:v>3.9580000000000002</c:v>
                      </c:pt>
                      <c:pt idx="402">
                        <c:v>3.8010000000000002</c:v>
                      </c:pt>
                      <c:pt idx="403">
                        <c:v>3.617</c:v>
                      </c:pt>
                      <c:pt idx="404">
                        <c:v>3.4849999999999999</c:v>
                      </c:pt>
                      <c:pt idx="405">
                        <c:v>3.4060000000000001</c:v>
                      </c:pt>
                      <c:pt idx="406">
                        <c:v>3.4590000000000001</c:v>
                      </c:pt>
                      <c:pt idx="407">
                        <c:v>3.4590000000000001</c:v>
                      </c:pt>
                      <c:pt idx="408">
                        <c:v>3.4590000000000001</c:v>
                      </c:pt>
                      <c:pt idx="409">
                        <c:v>3.4849999999999999</c:v>
                      </c:pt>
                      <c:pt idx="410">
                        <c:v>3.4329999999999998</c:v>
                      </c:pt>
                      <c:pt idx="411">
                        <c:v>3.327</c:v>
                      </c:pt>
                      <c:pt idx="412">
                        <c:v>3.3010000000000002</c:v>
                      </c:pt>
                      <c:pt idx="413">
                        <c:v>3.3010000000000002</c:v>
                      </c:pt>
                      <c:pt idx="414">
                        <c:v>3.274</c:v>
                      </c:pt>
                      <c:pt idx="415">
                        <c:v>3.327</c:v>
                      </c:pt>
                      <c:pt idx="416">
                        <c:v>3.3540000000000001</c:v>
                      </c:pt>
                      <c:pt idx="417">
                        <c:v>3.327</c:v>
                      </c:pt>
                      <c:pt idx="418">
                        <c:v>3.3010000000000002</c:v>
                      </c:pt>
                      <c:pt idx="419">
                        <c:v>3.2480000000000002</c:v>
                      </c:pt>
                      <c:pt idx="420">
                        <c:v>3.2480000000000002</c:v>
                      </c:pt>
                      <c:pt idx="421">
                        <c:v>3.3010000000000002</c:v>
                      </c:pt>
                      <c:pt idx="422">
                        <c:v>3.274</c:v>
                      </c:pt>
                      <c:pt idx="423">
                        <c:v>3.274</c:v>
                      </c:pt>
                      <c:pt idx="424">
                        <c:v>3.1419999999999999</c:v>
                      </c:pt>
                      <c:pt idx="425">
                        <c:v>3.0630000000000002</c:v>
                      </c:pt>
                      <c:pt idx="426">
                        <c:v>3.089</c:v>
                      </c:pt>
                      <c:pt idx="427">
                        <c:v>3.089</c:v>
                      </c:pt>
                      <c:pt idx="428">
                        <c:v>2.956</c:v>
                      </c:pt>
                      <c:pt idx="429">
                        <c:v>3.0089999999999999</c:v>
                      </c:pt>
                      <c:pt idx="430">
                        <c:v>2.9830000000000001</c:v>
                      </c:pt>
                      <c:pt idx="431">
                        <c:v>2.8769999999999998</c:v>
                      </c:pt>
                      <c:pt idx="432">
                        <c:v>2.85</c:v>
                      </c:pt>
                      <c:pt idx="433">
                        <c:v>2.85</c:v>
                      </c:pt>
                      <c:pt idx="434">
                        <c:v>2.9830000000000001</c:v>
                      </c:pt>
                      <c:pt idx="435">
                        <c:v>2.93</c:v>
                      </c:pt>
                      <c:pt idx="436">
                        <c:v>2.956</c:v>
                      </c:pt>
                      <c:pt idx="437">
                        <c:v>2.903</c:v>
                      </c:pt>
                      <c:pt idx="438">
                        <c:v>2.93</c:v>
                      </c:pt>
                      <c:pt idx="439">
                        <c:v>3.0089999999999999</c:v>
                      </c:pt>
                      <c:pt idx="440">
                        <c:v>2.956</c:v>
                      </c:pt>
                      <c:pt idx="441">
                        <c:v>2.85</c:v>
                      </c:pt>
                      <c:pt idx="442">
                        <c:v>2.8769999999999998</c:v>
                      </c:pt>
                      <c:pt idx="443">
                        <c:v>2.903</c:v>
                      </c:pt>
                      <c:pt idx="444">
                        <c:v>2.7440000000000002</c:v>
                      </c:pt>
                      <c:pt idx="445">
                        <c:v>2.637</c:v>
                      </c:pt>
                      <c:pt idx="446">
                        <c:v>2.637</c:v>
                      </c:pt>
                      <c:pt idx="447">
                        <c:v>2.7170000000000001</c:v>
                      </c:pt>
                      <c:pt idx="448">
                        <c:v>2.77</c:v>
                      </c:pt>
                      <c:pt idx="449">
                        <c:v>2.69</c:v>
                      </c:pt>
                      <c:pt idx="450">
                        <c:v>2.4769999999999999</c:v>
                      </c:pt>
                      <c:pt idx="451">
                        <c:v>2.4500000000000002</c:v>
                      </c:pt>
                      <c:pt idx="452">
                        <c:v>2.823</c:v>
                      </c:pt>
                      <c:pt idx="453">
                        <c:v>2.77</c:v>
                      </c:pt>
                      <c:pt idx="454">
                        <c:v>2.6640000000000001</c:v>
                      </c:pt>
                      <c:pt idx="455">
                        <c:v>2.5299999999999998</c:v>
                      </c:pt>
                      <c:pt idx="456">
                        <c:v>2.37</c:v>
                      </c:pt>
                      <c:pt idx="457">
                        <c:v>2.3159999999999998</c:v>
                      </c:pt>
                      <c:pt idx="458">
                        <c:v>2.5030000000000001</c:v>
                      </c:pt>
                      <c:pt idx="459">
                        <c:v>2.637</c:v>
                      </c:pt>
                      <c:pt idx="460">
                        <c:v>2.6640000000000001</c:v>
                      </c:pt>
                      <c:pt idx="461">
                        <c:v>2.61</c:v>
                      </c:pt>
                      <c:pt idx="462">
                        <c:v>2.5840000000000001</c:v>
                      </c:pt>
                      <c:pt idx="463">
                        <c:v>2.61</c:v>
                      </c:pt>
                      <c:pt idx="464">
                        <c:v>2.4500000000000002</c:v>
                      </c:pt>
                      <c:pt idx="465">
                        <c:v>2.6640000000000001</c:v>
                      </c:pt>
                      <c:pt idx="466">
                        <c:v>2.85</c:v>
                      </c:pt>
                      <c:pt idx="467">
                        <c:v>3.1680000000000001</c:v>
                      </c:pt>
                      <c:pt idx="468">
                        <c:v>3.38</c:v>
                      </c:pt>
                      <c:pt idx="469">
                        <c:v>3.5640000000000001</c:v>
                      </c:pt>
                      <c:pt idx="470">
                        <c:v>3.827</c:v>
                      </c:pt>
                      <c:pt idx="471">
                        <c:v>4.3499999999999996</c:v>
                      </c:pt>
                      <c:pt idx="472">
                        <c:v>4.2720000000000002</c:v>
                      </c:pt>
                      <c:pt idx="473">
                        <c:v>4.4800000000000004</c:v>
                      </c:pt>
                      <c:pt idx="474">
                        <c:v>4.4800000000000004</c:v>
                      </c:pt>
                      <c:pt idx="475">
                        <c:v>4.7140000000000004</c:v>
                      </c:pt>
                      <c:pt idx="476">
                        <c:v>4.9729999999999999</c:v>
                      </c:pt>
                      <c:pt idx="477">
                        <c:v>5.2569999999999997</c:v>
                      </c:pt>
                      <c:pt idx="478">
                        <c:v>5.4619999999999997</c:v>
                      </c:pt>
                      <c:pt idx="479">
                        <c:v>5.6929999999999996</c:v>
                      </c:pt>
                      <c:pt idx="480">
                        <c:v>5.4880000000000004</c:v>
                      </c:pt>
                      <c:pt idx="481">
                        <c:v>5.1020000000000003</c:v>
                      </c:pt>
                      <c:pt idx="482">
                        <c:v>5.6159999999999997</c:v>
                      </c:pt>
                      <c:pt idx="483">
                        <c:v>5.77</c:v>
                      </c:pt>
                      <c:pt idx="484">
                        <c:v>5.5389999999999997</c:v>
                      </c:pt>
                      <c:pt idx="485">
                        <c:v>5.6929999999999996</c:v>
                      </c:pt>
                      <c:pt idx="486">
                        <c:v>5.9749999999999996</c:v>
                      </c:pt>
                      <c:pt idx="487">
                        <c:v>6</c:v>
                      </c:pt>
                      <c:pt idx="488">
                        <c:v>5.6929999999999996</c:v>
                      </c:pt>
                      <c:pt idx="489">
                        <c:v>5.7190000000000003</c:v>
                      </c:pt>
                      <c:pt idx="490">
                        <c:v>5.6420000000000003</c:v>
                      </c:pt>
                      <c:pt idx="491">
                        <c:v>5.6680000000000001</c:v>
                      </c:pt>
                      <c:pt idx="492">
                        <c:v>5.2309999999999999</c:v>
                      </c:pt>
                      <c:pt idx="493">
                        <c:v>5.4109999999999996</c:v>
                      </c:pt>
                      <c:pt idx="494">
                        <c:v>5.6929999999999996</c:v>
                      </c:pt>
                      <c:pt idx="495">
                        <c:v>5.4880000000000004</c:v>
                      </c:pt>
                      <c:pt idx="496">
                        <c:v>5.2309999999999999</c:v>
                      </c:pt>
                      <c:pt idx="497">
                        <c:v>5.05</c:v>
                      </c:pt>
                      <c:pt idx="498">
                        <c:v>5.2309999999999999</c:v>
                      </c:pt>
                      <c:pt idx="499">
                        <c:v>4.9210000000000003</c:v>
                      </c:pt>
                      <c:pt idx="500">
                        <c:v>4.7919999999999998</c:v>
                      </c:pt>
                      <c:pt idx="501">
                        <c:v>4.74</c:v>
                      </c:pt>
                      <c:pt idx="502">
                        <c:v>4.6619999999999999</c:v>
                      </c:pt>
                      <c:pt idx="503">
                        <c:v>4.6360000000000001</c:v>
                      </c:pt>
                      <c:pt idx="504">
                        <c:v>4.5579999999999998</c:v>
                      </c:pt>
                      <c:pt idx="505">
                        <c:v>4.4539999999999997</c:v>
                      </c:pt>
                      <c:pt idx="506">
                        <c:v>4.4279999999999999</c:v>
                      </c:pt>
                      <c:pt idx="507">
                        <c:v>4.3760000000000003</c:v>
                      </c:pt>
                      <c:pt idx="508">
                        <c:v>4.3760000000000003</c:v>
                      </c:pt>
                      <c:pt idx="509">
                        <c:v>4.3760000000000003</c:v>
                      </c:pt>
                      <c:pt idx="510">
                        <c:v>4.3239999999999998</c:v>
                      </c:pt>
                      <c:pt idx="511">
                        <c:v>4.2720000000000002</c:v>
                      </c:pt>
                      <c:pt idx="512">
                        <c:v>4.2460000000000004</c:v>
                      </c:pt>
                      <c:pt idx="513">
                        <c:v>4.2720000000000002</c:v>
                      </c:pt>
                      <c:pt idx="514">
                        <c:v>4.22</c:v>
                      </c:pt>
                      <c:pt idx="515">
                        <c:v>4.1680000000000001</c:v>
                      </c:pt>
                      <c:pt idx="516">
                        <c:v>4.141</c:v>
                      </c:pt>
                      <c:pt idx="517">
                        <c:v>4.0629999999999997</c:v>
                      </c:pt>
                      <c:pt idx="518">
                        <c:v>4.0890000000000004</c:v>
                      </c:pt>
                      <c:pt idx="519">
                        <c:v>3.9580000000000002</c:v>
                      </c:pt>
                      <c:pt idx="520">
                        <c:v>3.9060000000000001</c:v>
                      </c:pt>
                      <c:pt idx="521">
                        <c:v>3.8540000000000001</c:v>
                      </c:pt>
                      <c:pt idx="522">
                        <c:v>3.88</c:v>
                      </c:pt>
                      <c:pt idx="523">
                        <c:v>3.827</c:v>
                      </c:pt>
                      <c:pt idx="524">
                        <c:v>3.8010000000000002</c:v>
                      </c:pt>
                      <c:pt idx="525">
                        <c:v>3.722</c:v>
                      </c:pt>
                      <c:pt idx="526">
                        <c:v>3.6429999999999998</c:v>
                      </c:pt>
                      <c:pt idx="527">
                        <c:v>3.8540000000000001</c:v>
                      </c:pt>
                      <c:pt idx="528">
                        <c:v>3.7749999999999999</c:v>
                      </c:pt>
                      <c:pt idx="529">
                        <c:v>3.67</c:v>
                      </c:pt>
                      <c:pt idx="530">
                        <c:v>3.4329999999999998</c:v>
                      </c:pt>
                      <c:pt idx="531">
                        <c:v>3.4060000000000001</c:v>
                      </c:pt>
                      <c:pt idx="532">
                        <c:v>3.5640000000000001</c:v>
                      </c:pt>
                      <c:pt idx="533">
                        <c:v>3.5910000000000002</c:v>
                      </c:pt>
                      <c:pt idx="534">
                        <c:v>3.5379999999999998</c:v>
                      </c:pt>
                      <c:pt idx="535">
                        <c:v>3.4590000000000001</c:v>
                      </c:pt>
                      <c:pt idx="536">
                        <c:v>3.5379999999999998</c:v>
                      </c:pt>
                      <c:pt idx="537">
                        <c:v>3.5379999999999998</c:v>
                      </c:pt>
                      <c:pt idx="538">
                        <c:v>3.3010000000000002</c:v>
                      </c:pt>
                      <c:pt idx="539">
                        <c:v>3.2480000000000002</c:v>
                      </c:pt>
                      <c:pt idx="540">
                        <c:v>3.274</c:v>
                      </c:pt>
                      <c:pt idx="541">
                        <c:v>3.3010000000000002</c:v>
                      </c:pt>
                      <c:pt idx="542">
                        <c:v>3.0630000000000002</c:v>
                      </c:pt>
                      <c:pt idx="543">
                        <c:v>3.1949999999999998</c:v>
                      </c:pt>
                      <c:pt idx="544">
                        <c:v>3.38</c:v>
                      </c:pt>
                      <c:pt idx="545">
                        <c:v>3.1419999999999999</c:v>
                      </c:pt>
                      <c:pt idx="546">
                        <c:v>3.036</c:v>
                      </c:pt>
                      <c:pt idx="547">
                        <c:v>2.85</c:v>
                      </c:pt>
                      <c:pt idx="548">
                        <c:v>2.956</c:v>
                      </c:pt>
                      <c:pt idx="549">
                        <c:v>2.823</c:v>
                      </c:pt>
                      <c:pt idx="550">
                        <c:v>2.903</c:v>
                      </c:pt>
                      <c:pt idx="551">
                        <c:v>3.1949999999999998</c:v>
                      </c:pt>
                      <c:pt idx="552">
                        <c:v>3.2480000000000002</c:v>
                      </c:pt>
                      <c:pt idx="553">
                        <c:v>3.036</c:v>
                      </c:pt>
                      <c:pt idx="554">
                        <c:v>2.93</c:v>
                      </c:pt>
                      <c:pt idx="555">
                        <c:v>2.93</c:v>
                      </c:pt>
                      <c:pt idx="556">
                        <c:v>3.0089999999999999</c:v>
                      </c:pt>
                      <c:pt idx="557">
                        <c:v>2.93</c:v>
                      </c:pt>
                      <c:pt idx="558">
                        <c:v>3.0089999999999999</c:v>
                      </c:pt>
                      <c:pt idx="559">
                        <c:v>2.903</c:v>
                      </c:pt>
                      <c:pt idx="560">
                        <c:v>2.956</c:v>
                      </c:pt>
                      <c:pt idx="561">
                        <c:v>3.2210000000000001</c:v>
                      </c:pt>
                      <c:pt idx="562">
                        <c:v>3.67</c:v>
                      </c:pt>
                      <c:pt idx="563">
                        <c:v>4.0110000000000001</c:v>
                      </c:pt>
                      <c:pt idx="564">
                        <c:v>4.3239999999999998</c:v>
                      </c:pt>
                      <c:pt idx="565">
                        <c:v>4.5579999999999998</c:v>
                      </c:pt>
                      <c:pt idx="566">
                        <c:v>4.8440000000000003</c:v>
                      </c:pt>
                      <c:pt idx="567">
                        <c:v>5.024</c:v>
                      </c:pt>
                      <c:pt idx="568">
                        <c:v>5.05</c:v>
                      </c:pt>
                      <c:pt idx="569">
                        <c:v>5.4109999999999996</c:v>
                      </c:pt>
                      <c:pt idx="570">
                        <c:v>5.5389999999999997</c:v>
                      </c:pt>
                      <c:pt idx="571">
                        <c:v>5.6420000000000003</c:v>
                      </c:pt>
                      <c:pt idx="572">
                        <c:v>5.8209999999999997</c:v>
                      </c:pt>
                      <c:pt idx="573">
                        <c:v>6.1280000000000001</c:v>
                      </c:pt>
                      <c:pt idx="574">
                        <c:v>6.2809999999999997</c:v>
                      </c:pt>
                      <c:pt idx="575">
                        <c:v>6.4329999999999998</c:v>
                      </c:pt>
                      <c:pt idx="576">
                        <c:v>6.6360000000000001</c:v>
                      </c:pt>
                      <c:pt idx="577">
                        <c:v>6.7880000000000003</c:v>
                      </c:pt>
                      <c:pt idx="578">
                        <c:v>7.3680000000000003</c:v>
                      </c:pt>
                      <c:pt idx="579">
                        <c:v>7.343</c:v>
                      </c:pt>
                      <c:pt idx="580">
                        <c:v>7.0910000000000002</c:v>
                      </c:pt>
                      <c:pt idx="581">
                        <c:v>7.1159999999999997</c:v>
                      </c:pt>
                      <c:pt idx="582">
                        <c:v>7.1159999999999997</c:v>
                      </c:pt>
                      <c:pt idx="583">
                        <c:v>7.0149999999999997</c:v>
                      </c:pt>
                      <c:pt idx="584">
                        <c:v>7.1669999999999998</c:v>
                      </c:pt>
                      <c:pt idx="585">
                        <c:v>7.2169999999999996</c:v>
                      </c:pt>
                      <c:pt idx="586">
                        <c:v>6.8129999999999997</c:v>
                      </c:pt>
                      <c:pt idx="587">
                        <c:v>6.585</c:v>
                      </c:pt>
                      <c:pt idx="588">
                        <c:v>6.6109999999999998</c:v>
                      </c:pt>
                      <c:pt idx="589">
                        <c:v>6.3819999999999997</c:v>
                      </c:pt>
                      <c:pt idx="590">
                        <c:v>6.3310000000000004</c:v>
                      </c:pt>
                      <c:pt idx="591">
                        <c:v>6.2549999999999999</c:v>
                      </c:pt>
                      <c:pt idx="592">
                        <c:v>5.9489999999999998</c:v>
                      </c:pt>
                      <c:pt idx="593">
                        <c:v>5.9240000000000004</c:v>
                      </c:pt>
                      <c:pt idx="594">
                        <c:v>5.6929999999999996</c:v>
                      </c:pt>
                      <c:pt idx="595">
                        <c:v>5.4619999999999997</c:v>
                      </c:pt>
                      <c:pt idx="596">
                        <c:v>5.4619999999999997</c:v>
                      </c:pt>
                      <c:pt idx="597">
                        <c:v>5.36</c:v>
                      </c:pt>
                      <c:pt idx="598">
                        <c:v>5.1790000000000003</c:v>
                      </c:pt>
                      <c:pt idx="599">
                        <c:v>5.2050000000000001</c:v>
                      </c:pt>
                      <c:pt idx="600">
                        <c:v>5.1790000000000003</c:v>
                      </c:pt>
                      <c:pt idx="601">
                        <c:v>5.1539999999999999</c:v>
                      </c:pt>
                      <c:pt idx="602">
                        <c:v>5.1539999999999999</c:v>
                      </c:pt>
                      <c:pt idx="603">
                        <c:v>5.1539999999999999</c:v>
                      </c:pt>
                      <c:pt idx="604">
                        <c:v>5.1280000000000001</c:v>
                      </c:pt>
                      <c:pt idx="605">
                        <c:v>5.0759999999999996</c:v>
                      </c:pt>
                      <c:pt idx="606">
                        <c:v>5.0759999999999996</c:v>
                      </c:pt>
                      <c:pt idx="607">
                        <c:v>5.024</c:v>
                      </c:pt>
                      <c:pt idx="608">
                        <c:v>5.024</c:v>
                      </c:pt>
                      <c:pt idx="609">
                        <c:v>4.9989999999999997</c:v>
                      </c:pt>
                      <c:pt idx="610">
                        <c:v>4.9470000000000001</c:v>
                      </c:pt>
                      <c:pt idx="611">
                        <c:v>4.8689999999999998</c:v>
                      </c:pt>
                      <c:pt idx="612">
                        <c:v>4.766</c:v>
                      </c:pt>
                      <c:pt idx="613">
                        <c:v>4.74</c:v>
                      </c:pt>
                      <c:pt idx="614">
                        <c:v>4.6619999999999999</c:v>
                      </c:pt>
                      <c:pt idx="615">
                        <c:v>4.5839999999999996</c:v>
                      </c:pt>
                      <c:pt idx="616">
                        <c:v>4.6360000000000001</c:v>
                      </c:pt>
                      <c:pt idx="617">
                        <c:v>4.4279999999999999</c:v>
                      </c:pt>
                      <c:pt idx="618">
                        <c:v>4.3760000000000003</c:v>
                      </c:pt>
                      <c:pt idx="619">
                        <c:v>4.4279999999999999</c:v>
                      </c:pt>
                      <c:pt idx="620">
                        <c:v>4.4279999999999999</c:v>
                      </c:pt>
                      <c:pt idx="621">
                        <c:v>4.4020000000000001</c:v>
                      </c:pt>
                      <c:pt idx="622">
                        <c:v>4.4279999999999999</c:v>
                      </c:pt>
                      <c:pt idx="623">
                        <c:v>4.2460000000000004</c:v>
                      </c:pt>
                      <c:pt idx="624">
                        <c:v>4.298</c:v>
                      </c:pt>
                      <c:pt idx="625">
                        <c:v>4.3760000000000003</c:v>
                      </c:pt>
                      <c:pt idx="626">
                        <c:v>4.1150000000000002</c:v>
                      </c:pt>
                      <c:pt idx="627">
                        <c:v>4.1150000000000002</c:v>
                      </c:pt>
                      <c:pt idx="628">
                        <c:v>4.298</c:v>
                      </c:pt>
                      <c:pt idx="629">
                        <c:v>4.0369999999999999</c:v>
                      </c:pt>
                      <c:pt idx="630">
                        <c:v>3.9319999999999999</c:v>
                      </c:pt>
                      <c:pt idx="631">
                        <c:v>4.0629999999999997</c:v>
                      </c:pt>
                      <c:pt idx="632">
                        <c:v>4.1150000000000002</c:v>
                      </c:pt>
                      <c:pt idx="633">
                        <c:v>3.9060000000000001</c:v>
                      </c:pt>
                      <c:pt idx="634">
                        <c:v>3.9580000000000002</c:v>
                      </c:pt>
                      <c:pt idx="635">
                        <c:v>3.9060000000000001</c:v>
                      </c:pt>
                      <c:pt idx="636">
                        <c:v>3.88</c:v>
                      </c:pt>
                      <c:pt idx="637">
                        <c:v>3.9319999999999999</c:v>
                      </c:pt>
                      <c:pt idx="638">
                        <c:v>3.9849999999999999</c:v>
                      </c:pt>
                      <c:pt idx="639">
                        <c:v>3.7490000000000001</c:v>
                      </c:pt>
                      <c:pt idx="640">
                        <c:v>3.617</c:v>
                      </c:pt>
                      <c:pt idx="641">
                        <c:v>3.7490000000000001</c:v>
                      </c:pt>
                      <c:pt idx="642">
                        <c:v>3.6960000000000002</c:v>
                      </c:pt>
                      <c:pt idx="643">
                        <c:v>3.9319999999999999</c:v>
                      </c:pt>
                      <c:pt idx="644">
                        <c:v>3.9849999999999999</c:v>
                      </c:pt>
                      <c:pt idx="645">
                        <c:v>3.5640000000000001</c:v>
                      </c:pt>
                      <c:pt idx="646">
                        <c:v>3.5910000000000002</c:v>
                      </c:pt>
                      <c:pt idx="647">
                        <c:v>3.5379999999999998</c:v>
                      </c:pt>
                      <c:pt idx="648">
                        <c:v>3.9319999999999999</c:v>
                      </c:pt>
                      <c:pt idx="649">
                        <c:v>3.88</c:v>
                      </c:pt>
                      <c:pt idx="650">
                        <c:v>3.4590000000000001</c:v>
                      </c:pt>
                      <c:pt idx="651">
                        <c:v>3.4849999999999999</c:v>
                      </c:pt>
                      <c:pt idx="652">
                        <c:v>3.4849999999999999</c:v>
                      </c:pt>
                      <c:pt idx="653">
                        <c:v>3.5640000000000001</c:v>
                      </c:pt>
                      <c:pt idx="654">
                        <c:v>3.4849999999999999</c:v>
                      </c:pt>
                      <c:pt idx="655">
                        <c:v>3.5640000000000001</c:v>
                      </c:pt>
                      <c:pt idx="656">
                        <c:v>3.6429999999999998</c:v>
                      </c:pt>
                      <c:pt idx="657">
                        <c:v>3.6960000000000002</c:v>
                      </c:pt>
                      <c:pt idx="658">
                        <c:v>4.22</c:v>
                      </c:pt>
                      <c:pt idx="659">
                        <c:v>4.5060000000000002</c:v>
                      </c:pt>
                      <c:pt idx="660">
                        <c:v>4.7919999999999998</c:v>
                      </c:pt>
                      <c:pt idx="661">
                        <c:v>5.0759999999999996</c:v>
                      </c:pt>
                      <c:pt idx="662">
                        <c:v>5.282</c:v>
                      </c:pt>
                      <c:pt idx="663">
                        <c:v>5.282</c:v>
                      </c:pt>
                      <c:pt idx="664">
                        <c:v>5.4109999999999996</c:v>
                      </c:pt>
                      <c:pt idx="665">
                        <c:v>5.6680000000000001</c:v>
                      </c:pt>
                      <c:pt idx="666">
                        <c:v>6.23</c:v>
                      </c:pt>
                      <c:pt idx="667">
                        <c:v>6.6109999999999998</c:v>
                      </c:pt>
                      <c:pt idx="668">
                        <c:v>6.7880000000000003</c:v>
                      </c:pt>
                      <c:pt idx="669">
                        <c:v>6.8390000000000004</c:v>
                      </c:pt>
                      <c:pt idx="670">
                        <c:v>7.0149999999999997</c:v>
                      </c:pt>
                      <c:pt idx="671">
                        <c:v>7.3179999999999996</c:v>
                      </c:pt>
                      <c:pt idx="672">
                        <c:v>7.3680000000000003</c:v>
                      </c:pt>
                      <c:pt idx="673">
                        <c:v>7.3929999999999998</c:v>
                      </c:pt>
                      <c:pt idx="674">
                        <c:v>6.94</c:v>
                      </c:pt>
                      <c:pt idx="675">
                        <c:v>7.5190000000000001</c:v>
                      </c:pt>
                      <c:pt idx="676">
                        <c:v>7.5439999999999996</c:v>
                      </c:pt>
                      <c:pt idx="677">
                        <c:v>7.444</c:v>
                      </c:pt>
                      <c:pt idx="678">
                        <c:v>7.0659999999999998</c:v>
                      </c:pt>
                      <c:pt idx="679">
                        <c:v>7.1669999999999998</c:v>
                      </c:pt>
                      <c:pt idx="680">
                        <c:v>7.4939999999999998</c:v>
                      </c:pt>
                      <c:pt idx="681">
                        <c:v>7.444</c:v>
                      </c:pt>
                      <c:pt idx="682">
                        <c:v>7.1920000000000002</c:v>
                      </c:pt>
                      <c:pt idx="683">
                        <c:v>7.1159999999999997</c:v>
                      </c:pt>
                      <c:pt idx="684">
                        <c:v>7.0659999999999998</c:v>
                      </c:pt>
                      <c:pt idx="685">
                        <c:v>6.8390000000000004</c:v>
                      </c:pt>
                      <c:pt idx="686">
                        <c:v>6.9139999999999997</c:v>
                      </c:pt>
                      <c:pt idx="687">
                        <c:v>6.7880000000000003</c:v>
                      </c:pt>
                      <c:pt idx="688">
                        <c:v>6.7629999999999999</c:v>
                      </c:pt>
                      <c:pt idx="689">
                        <c:v>6.6609999999999996</c:v>
                      </c:pt>
                      <c:pt idx="690">
                        <c:v>6.5350000000000001</c:v>
                      </c:pt>
                      <c:pt idx="691">
                        <c:v>6.23</c:v>
                      </c:pt>
                      <c:pt idx="692">
                        <c:v>6.1020000000000003</c:v>
                      </c:pt>
                      <c:pt idx="693">
                        <c:v>6.0510000000000002</c:v>
                      </c:pt>
                      <c:pt idx="694">
                        <c:v>5.8719999999999999</c:v>
                      </c:pt>
                      <c:pt idx="695">
                        <c:v>5.8979999999999997</c:v>
                      </c:pt>
                      <c:pt idx="696">
                        <c:v>5.8470000000000004</c:v>
                      </c:pt>
                      <c:pt idx="697">
                        <c:v>5.8719999999999999</c:v>
                      </c:pt>
                      <c:pt idx="698">
                        <c:v>5.8209999999999997</c:v>
                      </c:pt>
                      <c:pt idx="699">
                        <c:v>5.8209999999999997</c:v>
                      </c:pt>
                      <c:pt idx="700">
                        <c:v>5.8209999999999997</c:v>
                      </c:pt>
                      <c:pt idx="701">
                        <c:v>5.7190000000000003</c:v>
                      </c:pt>
                      <c:pt idx="702">
                        <c:v>5.6680000000000001</c:v>
                      </c:pt>
                      <c:pt idx="703">
                        <c:v>5.6680000000000001</c:v>
                      </c:pt>
                      <c:pt idx="704">
                        <c:v>5.5389999999999997</c:v>
                      </c:pt>
                      <c:pt idx="705">
                        <c:v>5.4619999999999997</c:v>
                      </c:pt>
                      <c:pt idx="706">
                        <c:v>5.4109999999999996</c:v>
                      </c:pt>
                      <c:pt idx="707">
                        <c:v>5.4619999999999997</c:v>
                      </c:pt>
                      <c:pt idx="708">
                        <c:v>5.3079999999999998</c:v>
                      </c:pt>
                      <c:pt idx="709">
                        <c:v>5.4109999999999996</c:v>
                      </c:pt>
                      <c:pt idx="710">
                        <c:v>5.3339999999999996</c:v>
                      </c:pt>
                      <c:pt idx="711">
                        <c:v>5.1020000000000003</c:v>
                      </c:pt>
                      <c:pt idx="712">
                        <c:v>5.1539999999999999</c:v>
                      </c:pt>
                      <c:pt idx="713">
                        <c:v>5.05</c:v>
                      </c:pt>
                      <c:pt idx="714">
                        <c:v>5.1020000000000003</c:v>
                      </c:pt>
                      <c:pt idx="715">
                        <c:v>4.8949999999999996</c:v>
                      </c:pt>
                      <c:pt idx="716">
                        <c:v>4.8179999999999996</c:v>
                      </c:pt>
                      <c:pt idx="717">
                        <c:v>4.7919999999999998</c:v>
                      </c:pt>
                      <c:pt idx="718">
                        <c:v>4.7140000000000004</c:v>
                      </c:pt>
                      <c:pt idx="719">
                        <c:v>4.6619999999999999</c:v>
                      </c:pt>
                      <c:pt idx="720">
                        <c:v>4.6619999999999999</c:v>
                      </c:pt>
                      <c:pt idx="721">
                        <c:v>4.6360000000000001</c:v>
                      </c:pt>
                      <c:pt idx="722">
                        <c:v>4.7140000000000004</c:v>
                      </c:pt>
                      <c:pt idx="723">
                        <c:v>4.5579999999999998</c:v>
                      </c:pt>
                      <c:pt idx="724">
                        <c:v>4.7140000000000004</c:v>
                      </c:pt>
                      <c:pt idx="725">
                        <c:v>4.6879999999999997</c:v>
                      </c:pt>
                      <c:pt idx="726">
                        <c:v>4.5060000000000002</c:v>
                      </c:pt>
                      <c:pt idx="727">
                        <c:v>4.5579999999999998</c:v>
                      </c:pt>
                      <c:pt idx="728">
                        <c:v>4.532</c:v>
                      </c:pt>
                      <c:pt idx="729">
                        <c:v>4.4539999999999997</c:v>
                      </c:pt>
                      <c:pt idx="730">
                        <c:v>4.298</c:v>
                      </c:pt>
                      <c:pt idx="731">
                        <c:v>4.0890000000000004</c:v>
                      </c:pt>
                      <c:pt idx="732">
                        <c:v>4.298</c:v>
                      </c:pt>
                      <c:pt idx="733">
                        <c:v>4.4539999999999997</c:v>
                      </c:pt>
                      <c:pt idx="734">
                        <c:v>4.194</c:v>
                      </c:pt>
                      <c:pt idx="735">
                        <c:v>4.22</c:v>
                      </c:pt>
                      <c:pt idx="736">
                        <c:v>4.298</c:v>
                      </c:pt>
                      <c:pt idx="737">
                        <c:v>4.141</c:v>
                      </c:pt>
                      <c:pt idx="738">
                        <c:v>3.9849999999999999</c:v>
                      </c:pt>
                      <c:pt idx="739">
                        <c:v>4.1150000000000002</c:v>
                      </c:pt>
                      <c:pt idx="740">
                        <c:v>3.9319999999999999</c:v>
                      </c:pt>
                      <c:pt idx="741">
                        <c:v>4.0110000000000001</c:v>
                      </c:pt>
                      <c:pt idx="742">
                        <c:v>3.9580000000000002</c:v>
                      </c:pt>
                      <c:pt idx="743">
                        <c:v>4.0369999999999999</c:v>
                      </c:pt>
                      <c:pt idx="744">
                        <c:v>4.2720000000000002</c:v>
                      </c:pt>
                      <c:pt idx="745">
                        <c:v>4.0629999999999997</c:v>
                      </c:pt>
                      <c:pt idx="746">
                        <c:v>3.9849999999999999</c:v>
                      </c:pt>
                      <c:pt idx="747">
                        <c:v>4.0369999999999999</c:v>
                      </c:pt>
                      <c:pt idx="748">
                        <c:v>3.9580000000000002</c:v>
                      </c:pt>
                      <c:pt idx="749">
                        <c:v>4.0890000000000004</c:v>
                      </c:pt>
                      <c:pt idx="750">
                        <c:v>4.194</c:v>
                      </c:pt>
                      <c:pt idx="751">
                        <c:v>4.1150000000000002</c:v>
                      </c:pt>
                      <c:pt idx="752">
                        <c:v>4.0629999999999997</c:v>
                      </c:pt>
                      <c:pt idx="753">
                        <c:v>4.22</c:v>
                      </c:pt>
                      <c:pt idx="754">
                        <c:v>4.532</c:v>
                      </c:pt>
                      <c:pt idx="755">
                        <c:v>4.8179999999999996</c:v>
                      </c:pt>
                      <c:pt idx="756">
                        <c:v>5.0759999999999996</c:v>
                      </c:pt>
                      <c:pt idx="757">
                        <c:v>5.3079999999999998</c:v>
                      </c:pt>
                      <c:pt idx="758">
                        <c:v>5.6159999999999997</c:v>
                      </c:pt>
                      <c:pt idx="759">
                        <c:v>5.8209999999999997</c:v>
                      </c:pt>
                      <c:pt idx="760">
                        <c:v>6.077</c:v>
                      </c:pt>
                      <c:pt idx="761">
                        <c:v>6.1280000000000001</c:v>
                      </c:pt>
                      <c:pt idx="762">
                        <c:v>6.306</c:v>
                      </c:pt>
                      <c:pt idx="763">
                        <c:v>6.7119999999999997</c:v>
                      </c:pt>
                      <c:pt idx="764">
                        <c:v>6.6609999999999996</c:v>
                      </c:pt>
                      <c:pt idx="765">
                        <c:v>6.6609999999999996</c:v>
                      </c:pt>
                      <c:pt idx="766">
                        <c:v>6.8129999999999997</c:v>
                      </c:pt>
                      <c:pt idx="767">
                        <c:v>7.1159999999999997</c:v>
                      </c:pt>
                      <c:pt idx="768">
                        <c:v>7.1420000000000003</c:v>
                      </c:pt>
                      <c:pt idx="769">
                        <c:v>7.0910000000000002</c:v>
                      </c:pt>
                      <c:pt idx="770">
                        <c:v>7.82</c:v>
                      </c:pt>
                      <c:pt idx="771">
                        <c:v>7.6189999999999998</c:v>
                      </c:pt>
                      <c:pt idx="772">
                        <c:v>7.7450000000000001</c:v>
                      </c:pt>
                      <c:pt idx="773">
                        <c:v>7.5940000000000003</c:v>
                      </c:pt>
                      <c:pt idx="774">
                        <c:v>6.99</c:v>
                      </c:pt>
                      <c:pt idx="775">
                        <c:v>7.4939999999999998</c:v>
                      </c:pt>
                      <c:pt idx="776">
                        <c:v>7.4690000000000003</c:v>
                      </c:pt>
                      <c:pt idx="777">
                        <c:v>7.343</c:v>
                      </c:pt>
                      <c:pt idx="778">
                        <c:v>6.8639999999999999</c:v>
                      </c:pt>
                      <c:pt idx="779">
                        <c:v>6.8639999999999999</c:v>
                      </c:pt>
                      <c:pt idx="780">
                        <c:v>7.1159999999999997</c:v>
                      </c:pt>
                      <c:pt idx="781">
                        <c:v>6.9649999999999999</c:v>
                      </c:pt>
                      <c:pt idx="782">
                        <c:v>6.9139999999999997</c:v>
                      </c:pt>
                      <c:pt idx="783">
                        <c:v>6.7370000000000001</c:v>
                      </c:pt>
                      <c:pt idx="784">
                        <c:v>6.6870000000000003</c:v>
                      </c:pt>
                      <c:pt idx="785">
                        <c:v>6.6609999999999996</c:v>
                      </c:pt>
                      <c:pt idx="786">
                        <c:v>6.4580000000000002</c:v>
                      </c:pt>
                      <c:pt idx="787">
                        <c:v>6.3819999999999997</c:v>
                      </c:pt>
                      <c:pt idx="788">
                        <c:v>6.3570000000000002</c:v>
                      </c:pt>
                      <c:pt idx="789">
                        <c:v>6.2549999999999999</c:v>
                      </c:pt>
                      <c:pt idx="790">
                        <c:v>6.1790000000000003</c:v>
                      </c:pt>
                      <c:pt idx="791">
                        <c:v>6.1529999999999996</c:v>
                      </c:pt>
                      <c:pt idx="792">
                        <c:v>6.2039999999999997</c:v>
                      </c:pt>
                      <c:pt idx="793">
                        <c:v>6.23</c:v>
                      </c:pt>
                      <c:pt idx="794">
                        <c:v>6.23</c:v>
                      </c:pt>
                      <c:pt idx="795">
                        <c:v>6.1790000000000003</c:v>
                      </c:pt>
                      <c:pt idx="796">
                        <c:v>6.1020000000000003</c:v>
                      </c:pt>
                      <c:pt idx="797">
                        <c:v>6.1280000000000001</c:v>
                      </c:pt>
                      <c:pt idx="798">
                        <c:v>6.1020000000000003</c:v>
                      </c:pt>
                      <c:pt idx="799">
                        <c:v>6.077</c:v>
                      </c:pt>
                      <c:pt idx="800">
                        <c:v>6.0510000000000002</c:v>
                      </c:pt>
                      <c:pt idx="801">
                        <c:v>6.0510000000000002</c:v>
                      </c:pt>
                      <c:pt idx="802">
                        <c:v>6.077</c:v>
                      </c:pt>
                      <c:pt idx="803">
                        <c:v>6.1020000000000003</c:v>
                      </c:pt>
                      <c:pt idx="804">
                        <c:v>6.1020000000000003</c:v>
                      </c:pt>
                      <c:pt idx="805">
                        <c:v>6.0510000000000002</c:v>
                      </c:pt>
                      <c:pt idx="806">
                        <c:v>5.8979999999999997</c:v>
                      </c:pt>
                      <c:pt idx="807">
                        <c:v>5.9489999999999998</c:v>
                      </c:pt>
                      <c:pt idx="808">
                        <c:v>5.8979999999999997</c:v>
                      </c:pt>
                      <c:pt idx="809">
                        <c:v>5.8979999999999997</c:v>
                      </c:pt>
                      <c:pt idx="810">
                        <c:v>5.8979999999999997</c:v>
                      </c:pt>
                      <c:pt idx="811">
                        <c:v>5.8979999999999997</c:v>
                      </c:pt>
                      <c:pt idx="812">
                        <c:v>5.7960000000000003</c:v>
                      </c:pt>
                      <c:pt idx="813">
                        <c:v>5.77</c:v>
                      </c:pt>
                      <c:pt idx="814">
                        <c:v>5.7450000000000001</c:v>
                      </c:pt>
                      <c:pt idx="815">
                        <c:v>5.7190000000000003</c:v>
                      </c:pt>
                      <c:pt idx="816">
                        <c:v>5.6929999999999996</c:v>
                      </c:pt>
                      <c:pt idx="817">
                        <c:v>5.6680000000000001</c:v>
                      </c:pt>
                      <c:pt idx="818">
                        <c:v>5.6680000000000001</c:v>
                      </c:pt>
                      <c:pt idx="819">
                        <c:v>5.6420000000000003</c:v>
                      </c:pt>
                      <c:pt idx="820">
                        <c:v>5.6159999999999997</c:v>
                      </c:pt>
                      <c:pt idx="821">
                        <c:v>5.5910000000000002</c:v>
                      </c:pt>
                      <c:pt idx="822">
                        <c:v>5.5650000000000004</c:v>
                      </c:pt>
                      <c:pt idx="823">
                        <c:v>5.5910000000000002</c:v>
                      </c:pt>
                      <c:pt idx="824">
                        <c:v>5.5910000000000002</c:v>
                      </c:pt>
                      <c:pt idx="825">
                        <c:v>5.5910000000000002</c:v>
                      </c:pt>
                      <c:pt idx="826">
                        <c:v>5.4880000000000004</c:v>
                      </c:pt>
                      <c:pt idx="827">
                        <c:v>5.4880000000000004</c:v>
                      </c:pt>
                      <c:pt idx="828">
                        <c:v>5.4619999999999997</c:v>
                      </c:pt>
                      <c:pt idx="829">
                        <c:v>5.4619999999999997</c:v>
                      </c:pt>
                      <c:pt idx="830">
                        <c:v>5.3849999999999998</c:v>
                      </c:pt>
                      <c:pt idx="831">
                        <c:v>5.4370000000000003</c:v>
                      </c:pt>
                      <c:pt idx="832">
                        <c:v>5.4370000000000003</c:v>
                      </c:pt>
                      <c:pt idx="833">
                        <c:v>5.4619999999999997</c:v>
                      </c:pt>
                      <c:pt idx="834">
                        <c:v>5.4109999999999996</c:v>
                      </c:pt>
                      <c:pt idx="835">
                        <c:v>5.4370000000000003</c:v>
                      </c:pt>
                      <c:pt idx="836">
                        <c:v>5.3849999999999998</c:v>
                      </c:pt>
                      <c:pt idx="837">
                        <c:v>5.3849999999999998</c:v>
                      </c:pt>
                      <c:pt idx="838">
                        <c:v>5.3339999999999996</c:v>
                      </c:pt>
                      <c:pt idx="839">
                        <c:v>5.4370000000000003</c:v>
                      </c:pt>
                      <c:pt idx="840">
                        <c:v>5.3339999999999996</c:v>
                      </c:pt>
                      <c:pt idx="841">
                        <c:v>5.3079999999999998</c:v>
                      </c:pt>
                      <c:pt idx="842">
                        <c:v>5.36</c:v>
                      </c:pt>
                      <c:pt idx="843">
                        <c:v>5.2050000000000001</c:v>
                      </c:pt>
                      <c:pt idx="844">
                        <c:v>5.2569999999999997</c:v>
                      </c:pt>
                      <c:pt idx="845">
                        <c:v>5.3849999999999998</c:v>
                      </c:pt>
                      <c:pt idx="846">
                        <c:v>5.4109999999999996</c:v>
                      </c:pt>
                      <c:pt idx="847">
                        <c:v>5.4619999999999997</c:v>
                      </c:pt>
                      <c:pt idx="848">
                        <c:v>5.4370000000000003</c:v>
                      </c:pt>
                      <c:pt idx="849">
                        <c:v>5.6420000000000003</c:v>
                      </c:pt>
                      <c:pt idx="850">
                        <c:v>5.8470000000000004</c:v>
                      </c:pt>
                      <c:pt idx="851">
                        <c:v>6.0510000000000002</c:v>
                      </c:pt>
                      <c:pt idx="852">
                        <c:v>6.306</c:v>
                      </c:pt>
                      <c:pt idx="853">
                        <c:v>6.585</c:v>
                      </c:pt>
                      <c:pt idx="854">
                        <c:v>6.7629999999999999</c:v>
                      </c:pt>
                      <c:pt idx="855">
                        <c:v>6.8390000000000004</c:v>
                      </c:pt>
                      <c:pt idx="856">
                        <c:v>6.7370000000000001</c:v>
                      </c:pt>
                      <c:pt idx="857">
                        <c:v>7.1920000000000002</c:v>
                      </c:pt>
                      <c:pt idx="858">
                        <c:v>7.4690000000000003</c:v>
                      </c:pt>
                      <c:pt idx="859">
                        <c:v>7.5940000000000003</c:v>
                      </c:pt>
                      <c:pt idx="860">
                        <c:v>7.77</c:v>
                      </c:pt>
                      <c:pt idx="861">
                        <c:v>8.02</c:v>
                      </c:pt>
                      <c:pt idx="862">
                        <c:v>7.82</c:v>
                      </c:pt>
                      <c:pt idx="863">
                        <c:v>7.77</c:v>
                      </c:pt>
                      <c:pt idx="864">
                        <c:v>8.27</c:v>
                      </c:pt>
                      <c:pt idx="865">
                        <c:v>8.2200000000000006</c:v>
                      </c:pt>
                      <c:pt idx="866">
                        <c:v>8.0449999999999999</c:v>
                      </c:pt>
                      <c:pt idx="867">
                        <c:v>7.8449999999999998</c:v>
                      </c:pt>
                      <c:pt idx="868">
                        <c:v>8.3439999999999994</c:v>
                      </c:pt>
                      <c:pt idx="869">
                        <c:v>8.6430000000000007</c:v>
                      </c:pt>
                      <c:pt idx="870">
                        <c:v>8.5429999999999993</c:v>
                      </c:pt>
                      <c:pt idx="871">
                        <c:v>8.6180000000000003</c:v>
                      </c:pt>
                      <c:pt idx="872">
                        <c:v>8.7669999999999995</c:v>
                      </c:pt>
                      <c:pt idx="873">
                        <c:v>8.8170000000000002</c:v>
                      </c:pt>
                      <c:pt idx="874">
                        <c:v>8.3689999999999998</c:v>
                      </c:pt>
                      <c:pt idx="875">
                        <c:v>8.3190000000000008</c:v>
                      </c:pt>
                      <c:pt idx="876">
                        <c:v>8.2200000000000006</c:v>
                      </c:pt>
                      <c:pt idx="877">
                        <c:v>8.1950000000000003</c:v>
                      </c:pt>
                      <c:pt idx="878">
                        <c:v>7.9450000000000003</c:v>
                      </c:pt>
                      <c:pt idx="879">
                        <c:v>7.97</c:v>
                      </c:pt>
                      <c:pt idx="880">
                        <c:v>8.02</c:v>
                      </c:pt>
                      <c:pt idx="881">
                        <c:v>7.67</c:v>
                      </c:pt>
                      <c:pt idx="882">
                        <c:v>7.3680000000000003</c:v>
                      </c:pt>
                      <c:pt idx="883">
                        <c:v>7.2169999999999996</c:v>
                      </c:pt>
                      <c:pt idx="884">
                        <c:v>7.1159999999999997</c:v>
                      </c:pt>
                      <c:pt idx="885">
                        <c:v>7.0149999999999997</c:v>
                      </c:pt>
                      <c:pt idx="886">
                        <c:v>6.9139999999999997</c:v>
                      </c:pt>
                      <c:pt idx="887">
                        <c:v>6.8639999999999999</c:v>
                      </c:pt>
                      <c:pt idx="888">
                        <c:v>6.8129999999999997</c:v>
                      </c:pt>
                      <c:pt idx="889">
                        <c:v>6.7370000000000001</c:v>
                      </c:pt>
                      <c:pt idx="890">
                        <c:v>6.6870000000000003</c:v>
                      </c:pt>
                      <c:pt idx="891">
                        <c:v>6.6360000000000001</c:v>
                      </c:pt>
                      <c:pt idx="892">
                        <c:v>6.5350000000000001</c:v>
                      </c:pt>
                      <c:pt idx="893">
                        <c:v>6.5090000000000003</c:v>
                      </c:pt>
                      <c:pt idx="894">
                        <c:v>6.4329999999999998</c:v>
                      </c:pt>
                      <c:pt idx="895">
                        <c:v>6.3570000000000002</c:v>
                      </c:pt>
                      <c:pt idx="896">
                        <c:v>6.2809999999999997</c:v>
                      </c:pt>
                      <c:pt idx="897">
                        <c:v>6.1020000000000003</c:v>
                      </c:pt>
                      <c:pt idx="898">
                        <c:v>5.9489999999999998</c:v>
                      </c:pt>
                      <c:pt idx="899">
                        <c:v>5.8979999999999997</c:v>
                      </c:pt>
                      <c:pt idx="900">
                        <c:v>5.8979999999999997</c:v>
                      </c:pt>
                      <c:pt idx="901">
                        <c:v>5.8719999999999999</c:v>
                      </c:pt>
                      <c:pt idx="902">
                        <c:v>5.6420000000000003</c:v>
                      </c:pt>
                      <c:pt idx="903">
                        <c:v>5.5910000000000002</c:v>
                      </c:pt>
                      <c:pt idx="904">
                        <c:v>5.5650000000000004</c:v>
                      </c:pt>
                      <c:pt idx="905">
                        <c:v>5.4370000000000003</c:v>
                      </c:pt>
                      <c:pt idx="906">
                        <c:v>5.3849999999999998</c:v>
                      </c:pt>
                      <c:pt idx="907">
                        <c:v>5.2309999999999999</c:v>
                      </c:pt>
                      <c:pt idx="908">
                        <c:v>5.1280000000000001</c:v>
                      </c:pt>
                      <c:pt idx="909">
                        <c:v>5.2569999999999997</c:v>
                      </c:pt>
                      <c:pt idx="910">
                        <c:v>5.2050000000000001</c:v>
                      </c:pt>
                      <c:pt idx="911">
                        <c:v>4.8949999999999996</c:v>
                      </c:pt>
                      <c:pt idx="912">
                        <c:v>4.9210000000000003</c:v>
                      </c:pt>
                      <c:pt idx="913">
                        <c:v>4.9470000000000001</c:v>
                      </c:pt>
                      <c:pt idx="914">
                        <c:v>5.1280000000000001</c:v>
                      </c:pt>
                      <c:pt idx="915">
                        <c:v>4.9729999999999999</c:v>
                      </c:pt>
                      <c:pt idx="916">
                        <c:v>4.74</c:v>
                      </c:pt>
                      <c:pt idx="917">
                        <c:v>4.8949999999999996</c:v>
                      </c:pt>
                      <c:pt idx="918">
                        <c:v>4.74</c:v>
                      </c:pt>
                      <c:pt idx="919">
                        <c:v>4.4279999999999999</c:v>
                      </c:pt>
                      <c:pt idx="920">
                        <c:v>4.4279999999999999</c:v>
                      </c:pt>
                      <c:pt idx="921">
                        <c:v>4.5579999999999998</c:v>
                      </c:pt>
                      <c:pt idx="922">
                        <c:v>4.6100000000000003</c:v>
                      </c:pt>
                      <c:pt idx="923">
                        <c:v>4.532</c:v>
                      </c:pt>
                      <c:pt idx="924">
                        <c:v>4.5579999999999998</c:v>
                      </c:pt>
                      <c:pt idx="925">
                        <c:v>4.6619999999999999</c:v>
                      </c:pt>
                      <c:pt idx="926">
                        <c:v>4.4539999999999997</c:v>
                      </c:pt>
                      <c:pt idx="927">
                        <c:v>4.2720000000000002</c:v>
                      </c:pt>
                      <c:pt idx="928">
                        <c:v>4.0890000000000004</c:v>
                      </c:pt>
                      <c:pt idx="929">
                        <c:v>4.0890000000000004</c:v>
                      </c:pt>
                      <c:pt idx="930">
                        <c:v>4.1150000000000002</c:v>
                      </c:pt>
                      <c:pt idx="931">
                        <c:v>4.194</c:v>
                      </c:pt>
                      <c:pt idx="932">
                        <c:v>4.22</c:v>
                      </c:pt>
                      <c:pt idx="933">
                        <c:v>4.2460000000000004</c:v>
                      </c:pt>
                      <c:pt idx="934">
                        <c:v>4.1680000000000001</c:v>
                      </c:pt>
                      <c:pt idx="935">
                        <c:v>4.141</c:v>
                      </c:pt>
                      <c:pt idx="936">
                        <c:v>4.1150000000000002</c:v>
                      </c:pt>
                      <c:pt idx="937">
                        <c:v>4.0110000000000001</c:v>
                      </c:pt>
                      <c:pt idx="938">
                        <c:v>4.0629999999999997</c:v>
                      </c:pt>
                      <c:pt idx="939">
                        <c:v>4.22</c:v>
                      </c:pt>
                      <c:pt idx="940">
                        <c:v>4.1680000000000001</c:v>
                      </c:pt>
                      <c:pt idx="941">
                        <c:v>4.1150000000000002</c:v>
                      </c:pt>
                      <c:pt idx="942">
                        <c:v>4.4020000000000001</c:v>
                      </c:pt>
                      <c:pt idx="943">
                        <c:v>4.4279999999999999</c:v>
                      </c:pt>
                      <c:pt idx="944">
                        <c:v>4.298</c:v>
                      </c:pt>
                      <c:pt idx="945">
                        <c:v>4.298</c:v>
                      </c:pt>
                      <c:pt idx="946">
                        <c:v>4.4020000000000001</c:v>
                      </c:pt>
                      <c:pt idx="947">
                        <c:v>4.9989999999999997</c:v>
                      </c:pt>
                      <c:pt idx="948">
                        <c:v>4.9729999999999999</c:v>
                      </c:pt>
                      <c:pt idx="949">
                        <c:v>5.3079999999999998</c:v>
                      </c:pt>
                      <c:pt idx="950">
                        <c:v>5.4619999999999997</c:v>
                      </c:pt>
                      <c:pt idx="951">
                        <c:v>5.5910000000000002</c:v>
                      </c:pt>
                      <c:pt idx="952">
                        <c:v>5.8209999999999997</c:v>
                      </c:pt>
                      <c:pt idx="953">
                        <c:v>6.077</c:v>
                      </c:pt>
                      <c:pt idx="954">
                        <c:v>6.9139999999999997</c:v>
                      </c:pt>
                      <c:pt idx="955">
                        <c:v>7.0149999999999997</c:v>
                      </c:pt>
                      <c:pt idx="956">
                        <c:v>6.99</c:v>
                      </c:pt>
                      <c:pt idx="957">
                        <c:v>6.9139999999999997</c:v>
                      </c:pt>
                      <c:pt idx="958">
                        <c:v>6.9139999999999997</c:v>
                      </c:pt>
                      <c:pt idx="959">
                        <c:v>7.0410000000000004</c:v>
                      </c:pt>
                      <c:pt idx="960">
                        <c:v>7.2679999999999998</c:v>
                      </c:pt>
                      <c:pt idx="961">
                        <c:v>7.4690000000000003</c:v>
                      </c:pt>
                      <c:pt idx="962">
                        <c:v>7.4189999999999996</c:v>
                      </c:pt>
                      <c:pt idx="963">
                        <c:v>7.569</c:v>
                      </c:pt>
                      <c:pt idx="964">
                        <c:v>7.6449999999999996</c:v>
                      </c:pt>
                      <c:pt idx="965">
                        <c:v>7.77</c:v>
                      </c:pt>
                      <c:pt idx="966">
                        <c:v>7.87</c:v>
                      </c:pt>
                      <c:pt idx="967">
                        <c:v>7.8949999999999996</c:v>
                      </c:pt>
                      <c:pt idx="968">
                        <c:v>7.77</c:v>
                      </c:pt>
                      <c:pt idx="969">
                        <c:v>7.8949999999999996</c:v>
                      </c:pt>
                      <c:pt idx="970">
                        <c:v>7.67</c:v>
                      </c:pt>
                      <c:pt idx="971">
                        <c:v>7.1669999999999998</c:v>
                      </c:pt>
                      <c:pt idx="972">
                        <c:v>6.9139999999999997</c:v>
                      </c:pt>
                      <c:pt idx="973">
                        <c:v>6.8890000000000002</c:v>
                      </c:pt>
                      <c:pt idx="974">
                        <c:v>7.0149999999999997</c:v>
                      </c:pt>
                      <c:pt idx="975">
                        <c:v>6.8890000000000002</c:v>
                      </c:pt>
                      <c:pt idx="976">
                        <c:v>6.5350000000000001</c:v>
                      </c:pt>
                      <c:pt idx="977">
                        <c:v>6.6109999999999998</c:v>
                      </c:pt>
                      <c:pt idx="978">
                        <c:v>6.3819999999999997</c:v>
                      </c:pt>
                      <c:pt idx="979">
                        <c:v>6.3310000000000004</c:v>
                      </c:pt>
                      <c:pt idx="980">
                        <c:v>6.077</c:v>
                      </c:pt>
                      <c:pt idx="981">
                        <c:v>6.1529999999999996</c:v>
                      </c:pt>
                      <c:pt idx="982">
                        <c:v>6.1020000000000003</c:v>
                      </c:pt>
                      <c:pt idx="983">
                        <c:v>6</c:v>
                      </c:pt>
                      <c:pt idx="984">
                        <c:v>5.9749999999999996</c:v>
                      </c:pt>
                      <c:pt idx="985">
                        <c:v>5.9240000000000004</c:v>
                      </c:pt>
                      <c:pt idx="986">
                        <c:v>5.8719999999999999</c:v>
                      </c:pt>
                      <c:pt idx="987">
                        <c:v>5.7960000000000003</c:v>
                      </c:pt>
                      <c:pt idx="988">
                        <c:v>5.7960000000000003</c:v>
                      </c:pt>
                      <c:pt idx="989">
                        <c:v>5.7190000000000003</c:v>
                      </c:pt>
                      <c:pt idx="990">
                        <c:v>5.6420000000000003</c:v>
                      </c:pt>
                      <c:pt idx="991">
                        <c:v>5.6420000000000003</c:v>
                      </c:pt>
                      <c:pt idx="992">
                        <c:v>5.5910000000000002</c:v>
                      </c:pt>
                      <c:pt idx="993">
                        <c:v>5.5650000000000004</c:v>
                      </c:pt>
                      <c:pt idx="994">
                        <c:v>5.4880000000000004</c:v>
                      </c:pt>
                      <c:pt idx="995">
                        <c:v>5.4370000000000003</c:v>
                      </c:pt>
                      <c:pt idx="996">
                        <c:v>5.36</c:v>
                      </c:pt>
                      <c:pt idx="997">
                        <c:v>5.36</c:v>
                      </c:pt>
                      <c:pt idx="998">
                        <c:v>5.282</c:v>
                      </c:pt>
                      <c:pt idx="999">
                        <c:v>5.2569999999999997</c:v>
                      </c:pt>
                      <c:pt idx="1000">
                        <c:v>5.2309999999999999</c:v>
                      </c:pt>
                      <c:pt idx="1001">
                        <c:v>5.1790000000000003</c:v>
                      </c:pt>
                      <c:pt idx="1002">
                        <c:v>5.1020000000000003</c:v>
                      </c:pt>
                      <c:pt idx="1003">
                        <c:v>4.9470000000000001</c:v>
                      </c:pt>
                      <c:pt idx="1004">
                        <c:v>4.9210000000000003</c:v>
                      </c:pt>
                      <c:pt idx="1005">
                        <c:v>4.8949999999999996</c:v>
                      </c:pt>
                      <c:pt idx="1006">
                        <c:v>4.8179999999999996</c:v>
                      </c:pt>
                      <c:pt idx="1007">
                        <c:v>4.74</c:v>
                      </c:pt>
                      <c:pt idx="1008">
                        <c:v>4.766</c:v>
                      </c:pt>
                      <c:pt idx="1009">
                        <c:v>4.8689999999999998</c:v>
                      </c:pt>
                      <c:pt idx="1010">
                        <c:v>4.7140000000000004</c:v>
                      </c:pt>
                      <c:pt idx="1011">
                        <c:v>4.74</c:v>
                      </c:pt>
                      <c:pt idx="1012">
                        <c:v>4.8689999999999998</c:v>
                      </c:pt>
                      <c:pt idx="1013">
                        <c:v>4.8689999999999998</c:v>
                      </c:pt>
                      <c:pt idx="1014">
                        <c:v>4.7140000000000004</c:v>
                      </c:pt>
                      <c:pt idx="1015">
                        <c:v>4.6360000000000001</c:v>
                      </c:pt>
                      <c:pt idx="1016">
                        <c:v>4.6360000000000001</c:v>
                      </c:pt>
                      <c:pt idx="1017">
                        <c:v>4.5579999999999998</c:v>
                      </c:pt>
                      <c:pt idx="1018">
                        <c:v>4.5579999999999998</c:v>
                      </c:pt>
                      <c:pt idx="1019">
                        <c:v>4.6100000000000003</c:v>
                      </c:pt>
                      <c:pt idx="1020">
                        <c:v>4.6360000000000001</c:v>
                      </c:pt>
                      <c:pt idx="1021">
                        <c:v>4.6100000000000003</c:v>
                      </c:pt>
                      <c:pt idx="1022">
                        <c:v>4.4020000000000001</c:v>
                      </c:pt>
                      <c:pt idx="1023">
                        <c:v>4.532</c:v>
                      </c:pt>
                      <c:pt idx="1024">
                        <c:v>4.5060000000000002</c:v>
                      </c:pt>
                      <c:pt idx="1025">
                        <c:v>4.6619999999999999</c:v>
                      </c:pt>
                      <c:pt idx="1026">
                        <c:v>4.74</c:v>
                      </c:pt>
                      <c:pt idx="1027">
                        <c:v>4.4800000000000004</c:v>
                      </c:pt>
                      <c:pt idx="1028">
                        <c:v>4.1680000000000001</c:v>
                      </c:pt>
                      <c:pt idx="1029">
                        <c:v>4.4020000000000001</c:v>
                      </c:pt>
                      <c:pt idx="1030">
                        <c:v>4.4539999999999997</c:v>
                      </c:pt>
                      <c:pt idx="1031">
                        <c:v>4.4539999999999997</c:v>
                      </c:pt>
                      <c:pt idx="1032">
                        <c:v>4.6100000000000003</c:v>
                      </c:pt>
                      <c:pt idx="1033">
                        <c:v>4.5839999999999996</c:v>
                      </c:pt>
                      <c:pt idx="1034">
                        <c:v>4.298</c:v>
                      </c:pt>
                      <c:pt idx="1035">
                        <c:v>4.3239999999999998</c:v>
                      </c:pt>
                      <c:pt idx="1036">
                        <c:v>4.298</c:v>
                      </c:pt>
                      <c:pt idx="1037">
                        <c:v>4.3239999999999998</c:v>
                      </c:pt>
                      <c:pt idx="1038">
                        <c:v>4.4279999999999999</c:v>
                      </c:pt>
                      <c:pt idx="1039">
                        <c:v>4.298</c:v>
                      </c:pt>
                      <c:pt idx="1040">
                        <c:v>4.298</c:v>
                      </c:pt>
                      <c:pt idx="1041">
                        <c:v>4.4800000000000004</c:v>
                      </c:pt>
                      <c:pt idx="1042">
                        <c:v>4.6100000000000003</c:v>
                      </c:pt>
                      <c:pt idx="1043">
                        <c:v>4.8949999999999996</c:v>
                      </c:pt>
                      <c:pt idx="1044">
                        <c:v>5.3079999999999998</c:v>
                      </c:pt>
                      <c:pt idx="1045">
                        <c:v>5.6420000000000003</c:v>
                      </c:pt>
                      <c:pt idx="1046">
                        <c:v>5.6929999999999996</c:v>
                      </c:pt>
                      <c:pt idx="1047">
                        <c:v>6.1529999999999996</c:v>
                      </c:pt>
                      <c:pt idx="1048">
                        <c:v>6.2039999999999997</c:v>
                      </c:pt>
                      <c:pt idx="1049">
                        <c:v>6.306</c:v>
                      </c:pt>
                      <c:pt idx="1050">
                        <c:v>6.7880000000000003</c:v>
                      </c:pt>
                      <c:pt idx="1051">
                        <c:v>6.8129999999999997</c:v>
                      </c:pt>
                      <c:pt idx="1052">
                        <c:v>6.99</c:v>
                      </c:pt>
                      <c:pt idx="1053">
                        <c:v>7.1159999999999997</c:v>
                      </c:pt>
                      <c:pt idx="1054">
                        <c:v>7.0910000000000002</c:v>
                      </c:pt>
                      <c:pt idx="1055">
                        <c:v>7.0659999999999998</c:v>
                      </c:pt>
                      <c:pt idx="1056">
                        <c:v>7.1159999999999997</c:v>
                      </c:pt>
                      <c:pt idx="1057">
                        <c:v>7.0910000000000002</c:v>
                      </c:pt>
                      <c:pt idx="1058">
                        <c:v>7.4939999999999998</c:v>
                      </c:pt>
                      <c:pt idx="1059">
                        <c:v>7.4939999999999998</c:v>
                      </c:pt>
                      <c:pt idx="1060">
                        <c:v>7.5940000000000003</c:v>
                      </c:pt>
                      <c:pt idx="1061">
                        <c:v>7.3680000000000003</c:v>
                      </c:pt>
                      <c:pt idx="1062">
                        <c:v>7.2169999999999996</c:v>
                      </c:pt>
                      <c:pt idx="1063">
                        <c:v>7.0910000000000002</c:v>
                      </c:pt>
                      <c:pt idx="1064">
                        <c:v>7.1159999999999997</c:v>
                      </c:pt>
                      <c:pt idx="1065">
                        <c:v>7.0910000000000002</c:v>
                      </c:pt>
                      <c:pt idx="1066">
                        <c:v>7.1669999999999998</c:v>
                      </c:pt>
                      <c:pt idx="1067">
                        <c:v>7.1669999999999998</c:v>
                      </c:pt>
                      <c:pt idx="1068">
                        <c:v>7.0659999999999998</c:v>
                      </c:pt>
                      <c:pt idx="1069">
                        <c:v>6.9139999999999997</c:v>
                      </c:pt>
                      <c:pt idx="1070">
                        <c:v>6.6870000000000003</c:v>
                      </c:pt>
                      <c:pt idx="1071">
                        <c:v>6.6360000000000001</c:v>
                      </c:pt>
                      <c:pt idx="1072">
                        <c:v>6.6360000000000001</c:v>
                      </c:pt>
                      <c:pt idx="1073">
                        <c:v>6.56</c:v>
                      </c:pt>
                      <c:pt idx="1074">
                        <c:v>6.4329999999999998</c:v>
                      </c:pt>
                      <c:pt idx="1075">
                        <c:v>6.3570000000000002</c:v>
                      </c:pt>
                      <c:pt idx="1076">
                        <c:v>6.3310000000000004</c:v>
                      </c:pt>
                      <c:pt idx="1077">
                        <c:v>6.3570000000000002</c:v>
                      </c:pt>
                      <c:pt idx="1078">
                        <c:v>6.3570000000000002</c:v>
                      </c:pt>
                      <c:pt idx="1079">
                        <c:v>6.23</c:v>
                      </c:pt>
                      <c:pt idx="1080">
                        <c:v>6.2039999999999997</c:v>
                      </c:pt>
                      <c:pt idx="1081">
                        <c:v>6.1790000000000003</c:v>
                      </c:pt>
                      <c:pt idx="1082">
                        <c:v>6.1280000000000001</c:v>
                      </c:pt>
                      <c:pt idx="1083">
                        <c:v>6.1020000000000003</c:v>
                      </c:pt>
                      <c:pt idx="1084">
                        <c:v>6</c:v>
                      </c:pt>
                      <c:pt idx="1085">
                        <c:v>6</c:v>
                      </c:pt>
                      <c:pt idx="1086">
                        <c:v>5.9240000000000004</c:v>
                      </c:pt>
                      <c:pt idx="1087">
                        <c:v>5.8470000000000004</c:v>
                      </c:pt>
                      <c:pt idx="1088">
                        <c:v>5.8470000000000004</c:v>
                      </c:pt>
                      <c:pt idx="1089">
                        <c:v>5.9489999999999998</c:v>
                      </c:pt>
                      <c:pt idx="1090">
                        <c:v>5.7450000000000001</c:v>
                      </c:pt>
                      <c:pt idx="1091">
                        <c:v>5.6680000000000001</c:v>
                      </c:pt>
                      <c:pt idx="1092">
                        <c:v>5.5650000000000004</c:v>
                      </c:pt>
                      <c:pt idx="1093">
                        <c:v>5.5910000000000002</c:v>
                      </c:pt>
                      <c:pt idx="1094">
                        <c:v>5.6159999999999997</c:v>
                      </c:pt>
                      <c:pt idx="1095">
                        <c:v>5.5140000000000002</c:v>
                      </c:pt>
                      <c:pt idx="1096">
                        <c:v>5.4370000000000003</c:v>
                      </c:pt>
                      <c:pt idx="1097">
                        <c:v>5.282</c:v>
                      </c:pt>
                      <c:pt idx="1098">
                        <c:v>5.2309999999999999</c:v>
                      </c:pt>
                      <c:pt idx="1099">
                        <c:v>5.2050000000000001</c:v>
                      </c:pt>
                      <c:pt idx="1100">
                        <c:v>5.2050000000000001</c:v>
                      </c:pt>
                      <c:pt idx="1101">
                        <c:v>5.1539999999999999</c:v>
                      </c:pt>
                      <c:pt idx="1102">
                        <c:v>5.0759999999999996</c:v>
                      </c:pt>
                      <c:pt idx="1103">
                        <c:v>4.9989999999999997</c:v>
                      </c:pt>
                      <c:pt idx="1104">
                        <c:v>4.9729999999999999</c:v>
                      </c:pt>
                      <c:pt idx="1105">
                        <c:v>4.9470000000000001</c:v>
                      </c:pt>
                      <c:pt idx="1106">
                        <c:v>4.9210000000000003</c:v>
                      </c:pt>
                      <c:pt idx="1107">
                        <c:v>4.8949999999999996</c:v>
                      </c:pt>
                      <c:pt idx="1108">
                        <c:v>4.766</c:v>
                      </c:pt>
                      <c:pt idx="1109">
                        <c:v>4.7919999999999998</c:v>
                      </c:pt>
                      <c:pt idx="1110">
                        <c:v>4.8179999999999996</c:v>
                      </c:pt>
                      <c:pt idx="1111">
                        <c:v>4.8689999999999998</c:v>
                      </c:pt>
                      <c:pt idx="1112">
                        <c:v>4.8179999999999996</c:v>
                      </c:pt>
                      <c:pt idx="1113">
                        <c:v>4.7140000000000004</c:v>
                      </c:pt>
                      <c:pt idx="1114">
                        <c:v>4.8440000000000003</c:v>
                      </c:pt>
                      <c:pt idx="1115">
                        <c:v>4.9210000000000003</c:v>
                      </c:pt>
                      <c:pt idx="1116">
                        <c:v>4.8179999999999996</c:v>
                      </c:pt>
                      <c:pt idx="1117">
                        <c:v>4.74</c:v>
                      </c:pt>
                      <c:pt idx="1118">
                        <c:v>4.74</c:v>
                      </c:pt>
                      <c:pt idx="1119">
                        <c:v>4.74</c:v>
                      </c:pt>
                      <c:pt idx="1120">
                        <c:v>4.766</c:v>
                      </c:pt>
                      <c:pt idx="1121">
                        <c:v>4.6619999999999999</c:v>
                      </c:pt>
                      <c:pt idx="1122">
                        <c:v>4.6360000000000001</c:v>
                      </c:pt>
                      <c:pt idx="1123">
                        <c:v>4.5839999999999996</c:v>
                      </c:pt>
                      <c:pt idx="1124">
                        <c:v>4.6619999999999999</c:v>
                      </c:pt>
                      <c:pt idx="1125">
                        <c:v>4.7140000000000004</c:v>
                      </c:pt>
                      <c:pt idx="1126">
                        <c:v>4.6360000000000001</c:v>
                      </c:pt>
                      <c:pt idx="1127">
                        <c:v>4.6360000000000001</c:v>
                      </c:pt>
                      <c:pt idx="1128">
                        <c:v>4.4020000000000001</c:v>
                      </c:pt>
                      <c:pt idx="1129">
                        <c:v>4.4020000000000001</c:v>
                      </c:pt>
                      <c:pt idx="1130">
                        <c:v>4.4800000000000004</c:v>
                      </c:pt>
                      <c:pt idx="1131">
                        <c:v>4.5060000000000002</c:v>
                      </c:pt>
                      <c:pt idx="1132">
                        <c:v>4.5060000000000002</c:v>
                      </c:pt>
                      <c:pt idx="1133">
                        <c:v>4.6879999999999997</c:v>
                      </c:pt>
                      <c:pt idx="1134">
                        <c:v>4.74</c:v>
                      </c:pt>
                      <c:pt idx="1135">
                        <c:v>4.6879999999999997</c:v>
                      </c:pt>
                      <c:pt idx="1136">
                        <c:v>4.6879999999999997</c:v>
                      </c:pt>
                      <c:pt idx="1137">
                        <c:v>4.7140000000000004</c:v>
                      </c:pt>
                      <c:pt idx="1138">
                        <c:v>4.8179999999999996</c:v>
                      </c:pt>
                      <c:pt idx="1139">
                        <c:v>5.282</c:v>
                      </c:pt>
                      <c:pt idx="1140">
                        <c:v>5.6680000000000001</c:v>
                      </c:pt>
                      <c:pt idx="1141">
                        <c:v>5.8979999999999997</c:v>
                      </c:pt>
                      <c:pt idx="1142">
                        <c:v>5.9749999999999996</c:v>
                      </c:pt>
                      <c:pt idx="1143">
                        <c:v>6.1529999999999996</c:v>
                      </c:pt>
                      <c:pt idx="1144">
                        <c:v>6.306</c:v>
                      </c:pt>
                      <c:pt idx="1145">
                        <c:v>6.5090000000000003</c:v>
                      </c:pt>
                      <c:pt idx="1146">
                        <c:v>6.8390000000000004</c:v>
                      </c:pt>
                      <c:pt idx="1147">
                        <c:v>7.1920000000000002</c:v>
                      </c:pt>
                      <c:pt idx="1148">
                        <c:v>7.2930000000000001</c:v>
                      </c:pt>
                      <c:pt idx="1149">
                        <c:v>7.2169999999999996</c:v>
                      </c:pt>
                      <c:pt idx="1150">
                        <c:v>7.3179999999999996</c:v>
                      </c:pt>
                      <c:pt idx="1151">
                        <c:v>7.3179999999999996</c:v>
                      </c:pt>
                      <c:pt idx="1152">
                        <c:v>7.2169999999999996</c:v>
                      </c:pt>
                      <c:pt idx="1153">
                        <c:v>7.2169999999999996</c:v>
                      </c:pt>
                      <c:pt idx="1154">
                        <c:v>7.7450000000000001</c:v>
                      </c:pt>
                      <c:pt idx="1155">
                        <c:v>7.92</c:v>
                      </c:pt>
                      <c:pt idx="1156">
                        <c:v>7.92</c:v>
                      </c:pt>
                      <c:pt idx="1157">
                        <c:v>7.5190000000000001</c:v>
                      </c:pt>
                      <c:pt idx="1158">
                        <c:v>7.77</c:v>
                      </c:pt>
                      <c:pt idx="1159">
                        <c:v>7.97</c:v>
                      </c:pt>
                      <c:pt idx="1160">
                        <c:v>7.97</c:v>
                      </c:pt>
                      <c:pt idx="1161">
                        <c:v>7.92</c:v>
                      </c:pt>
                      <c:pt idx="1162">
                        <c:v>7.343</c:v>
                      </c:pt>
                      <c:pt idx="1163">
                        <c:v>7.3929999999999998</c:v>
                      </c:pt>
                      <c:pt idx="1164">
                        <c:v>7.2679999999999998</c:v>
                      </c:pt>
                      <c:pt idx="1165">
                        <c:v>7.444</c:v>
                      </c:pt>
                      <c:pt idx="1166">
                        <c:v>7.1669999999999998</c:v>
                      </c:pt>
                      <c:pt idx="1167">
                        <c:v>6.9649999999999999</c:v>
                      </c:pt>
                      <c:pt idx="1168">
                        <c:v>7.0410000000000004</c:v>
                      </c:pt>
                      <c:pt idx="1169">
                        <c:v>7.0410000000000004</c:v>
                      </c:pt>
                      <c:pt idx="1170">
                        <c:v>7.0410000000000004</c:v>
                      </c:pt>
                      <c:pt idx="1171">
                        <c:v>6.9649999999999999</c:v>
                      </c:pt>
                      <c:pt idx="1172">
                        <c:v>6.8890000000000002</c:v>
                      </c:pt>
                      <c:pt idx="1173">
                        <c:v>6.8390000000000004</c:v>
                      </c:pt>
                      <c:pt idx="1174">
                        <c:v>6.7880000000000003</c:v>
                      </c:pt>
                      <c:pt idx="1175">
                        <c:v>6.8129999999999997</c:v>
                      </c:pt>
                      <c:pt idx="1176">
                        <c:v>6.8129999999999997</c:v>
                      </c:pt>
                      <c:pt idx="1177">
                        <c:v>6.8390000000000004</c:v>
                      </c:pt>
                      <c:pt idx="1178">
                        <c:v>6.8639999999999999</c:v>
                      </c:pt>
                      <c:pt idx="1179">
                        <c:v>6.8390000000000004</c:v>
                      </c:pt>
                      <c:pt idx="1180">
                        <c:v>6.8390000000000004</c:v>
                      </c:pt>
                      <c:pt idx="1181">
                        <c:v>6.8129999999999997</c:v>
                      </c:pt>
                      <c:pt idx="1182">
                        <c:v>6.7629999999999999</c:v>
                      </c:pt>
                      <c:pt idx="1183">
                        <c:v>6.7370000000000001</c:v>
                      </c:pt>
                      <c:pt idx="1184">
                        <c:v>6.6870000000000003</c:v>
                      </c:pt>
                      <c:pt idx="1185">
                        <c:v>6.6609999999999996</c:v>
                      </c:pt>
                      <c:pt idx="1186">
                        <c:v>6.6109999999999998</c:v>
                      </c:pt>
                      <c:pt idx="1187">
                        <c:v>6.6109999999999998</c:v>
                      </c:pt>
                      <c:pt idx="1188">
                        <c:v>6.585</c:v>
                      </c:pt>
                      <c:pt idx="1189">
                        <c:v>6.5090000000000003</c:v>
                      </c:pt>
                      <c:pt idx="1190">
                        <c:v>6.5090000000000003</c:v>
                      </c:pt>
                      <c:pt idx="1191">
                        <c:v>6.4580000000000002</c:v>
                      </c:pt>
                      <c:pt idx="1192">
                        <c:v>6.4329999999999998</c:v>
                      </c:pt>
                      <c:pt idx="1193">
                        <c:v>6.3819999999999997</c:v>
                      </c:pt>
                      <c:pt idx="1194">
                        <c:v>6.4080000000000004</c:v>
                      </c:pt>
                      <c:pt idx="1195">
                        <c:v>6.3310000000000004</c:v>
                      </c:pt>
                      <c:pt idx="1196">
                        <c:v>6.3310000000000004</c:v>
                      </c:pt>
                      <c:pt idx="1197">
                        <c:v>6.2809999999999997</c:v>
                      </c:pt>
                      <c:pt idx="1198">
                        <c:v>6.2549999999999999</c:v>
                      </c:pt>
                      <c:pt idx="1199">
                        <c:v>6.2039999999999997</c:v>
                      </c:pt>
                      <c:pt idx="1200">
                        <c:v>6.23</c:v>
                      </c:pt>
                      <c:pt idx="1201">
                        <c:v>6.23</c:v>
                      </c:pt>
                      <c:pt idx="1202">
                        <c:v>6.2039999999999997</c:v>
                      </c:pt>
                      <c:pt idx="1203">
                        <c:v>6.2039999999999997</c:v>
                      </c:pt>
                      <c:pt idx="1204">
                        <c:v>6.1020000000000003</c:v>
                      </c:pt>
                      <c:pt idx="1205">
                        <c:v>6.23</c:v>
                      </c:pt>
                      <c:pt idx="1206">
                        <c:v>6.1020000000000003</c:v>
                      </c:pt>
                      <c:pt idx="1207">
                        <c:v>6.1280000000000001</c:v>
                      </c:pt>
                      <c:pt idx="1208">
                        <c:v>6.077</c:v>
                      </c:pt>
                      <c:pt idx="1209">
                        <c:v>6.077</c:v>
                      </c:pt>
                      <c:pt idx="1210">
                        <c:v>6.0259999999999998</c:v>
                      </c:pt>
                      <c:pt idx="1211">
                        <c:v>6.0510000000000002</c:v>
                      </c:pt>
                      <c:pt idx="1212">
                        <c:v>6</c:v>
                      </c:pt>
                      <c:pt idx="1213">
                        <c:v>5.9749999999999996</c:v>
                      </c:pt>
                      <c:pt idx="1214">
                        <c:v>5.9749999999999996</c:v>
                      </c:pt>
                      <c:pt idx="1215">
                        <c:v>5.9240000000000004</c:v>
                      </c:pt>
                      <c:pt idx="1216">
                        <c:v>5.8719999999999999</c:v>
                      </c:pt>
                      <c:pt idx="1217">
                        <c:v>5.9489999999999998</c:v>
                      </c:pt>
                      <c:pt idx="1218">
                        <c:v>5.9240000000000004</c:v>
                      </c:pt>
                      <c:pt idx="1219">
                        <c:v>5.8979999999999997</c:v>
                      </c:pt>
                      <c:pt idx="1220">
                        <c:v>6.0510000000000002</c:v>
                      </c:pt>
                      <c:pt idx="1221">
                        <c:v>5.8209999999999997</c:v>
                      </c:pt>
                      <c:pt idx="1222">
                        <c:v>5.8209999999999997</c:v>
                      </c:pt>
                      <c:pt idx="1223">
                        <c:v>5.8209999999999997</c:v>
                      </c:pt>
                      <c:pt idx="1224">
                        <c:v>5.8470000000000004</c:v>
                      </c:pt>
                      <c:pt idx="1225">
                        <c:v>5.8470000000000004</c:v>
                      </c:pt>
                      <c:pt idx="1226">
                        <c:v>5.7960000000000003</c:v>
                      </c:pt>
                      <c:pt idx="1227">
                        <c:v>5.77</c:v>
                      </c:pt>
                      <c:pt idx="1228">
                        <c:v>5.7450000000000001</c:v>
                      </c:pt>
                      <c:pt idx="1229">
                        <c:v>5.77</c:v>
                      </c:pt>
                      <c:pt idx="1230">
                        <c:v>5.8719999999999999</c:v>
                      </c:pt>
                      <c:pt idx="1231">
                        <c:v>5.8209999999999997</c:v>
                      </c:pt>
                      <c:pt idx="1232">
                        <c:v>5.7960000000000003</c:v>
                      </c:pt>
                      <c:pt idx="1233">
                        <c:v>6</c:v>
                      </c:pt>
                      <c:pt idx="1234">
                        <c:v>6.1529999999999996</c:v>
                      </c:pt>
                      <c:pt idx="1235">
                        <c:v>6.306</c:v>
                      </c:pt>
                      <c:pt idx="1236">
                        <c:v>6.4580000000000002</c:v>
                      </c:pt>
                      <c:pt idx="1237">
                        <c:v>6.6870000000000003</c:v>
                      </c:pt>
                      <c:pt idx="1238">
                        <c:v>6.8639999999999999</c:v>
                      </c:pt>
                      <c:pt idx="1239">
                        <c:v>7.2930000000000001</c:v>
                      </c:pt>
                      <c:pt idx="1240">
                        <c:v>7.5940000000000003</c:v>
                      </c:pt>
                      <c:pt idx="1241">
                        <c:v>7.444</c:v>
                      </c:pt>
                      <c:pt idx="1242">
                        <c:v>7.72</c:v>
                      </c:pt>
                      <c:pt idx="1243">
                        <c:v>7.77</c:v>
                      </c:pt>
                      <c:pt idx="1244">
                        <c:v>7.6449999999999996</c:v>
                      </c:pt>
                      <c:pt idx="1245">
                        <c:v>7.9450000000000003</c:v>
                      </c:pt>
                      <c:pt idx="1246">
                        <c:v>7.9950000000000001</c:v>
                      </c:pt>
                      <c:pt idx="1247">
                        <c:v>7.5190000000000001</c:v>
                      </c:pt>
                      <c:pt idx="1248">
                        <c:v>7.6189999999999998</c:v>
                      </c:pt>
                      <c:pt idx="1249">
                        <c:v>8.02</c:v>
                      </c:pt>
                      <c:pt idx="1250">
                        <c:v>8.27</c:v>
                      </c:pt>
                      <c:pt idx="1251">
                        <c:v>8.4939999999999998</c:v>
                      </c:pt>
                      <c:pt idx="1252">
                        <c:v>8.1449999999999996</c:v>
                      </c:pt>
                      <c:pt idx="1253">
                        <c:v>8.27</c:v>
                      </c:pt>
                      <c:pt idx="1254">
                        <c:v>8.2200000000000006</c:v>
                      </c:pt>
                      <c:pt idx="1255">
                        <c:v>8.9160000000000004</c:v>
                      </c:pt>
                      <c:pt idx="1256">
                        <c:v>9.2870000000000008</c:v>
                      </c:pt>
                      <c:pt idx="1257">
                        <c:v>8.8659999999999997</c:v>
                      </c:pt>
                      <c:pt idx="1258">
                        <c:v>8.7170000000000005</c:v>
                      </c:pt>
                      <c:pt idx="1259">
                        <c:v>8.3689999999999998</c:v>
                      </c:pt>
                      <c:pt idx="1260">
                        <c:v>8.17</c:v>
                      </c:pt>
                      <c:pt idx="1261">
                        <c:v>7.97</c:v>
                      </c:pt>
                      <c:pt idx="1262">
                        <c:v>7.8949999999999996</c:v>
                      </c:pt>
                      <c:pt idx="1263">
                        <c:v>7.77</c:v>
                      </c:pt>
                      <c:pt idx="1264">
                        <c:v>7.569</c:v>
                      </c:pt>
                      <c:pt idx="1265">
                        <c:v>7.444</c:v>
                      </c:pt>
                      <c:pt idx="1266">
                        <c:v>7.4189999999999996</c:v>
                      </c:pt>
                      <c:pt idx="1267">
                        <c:v>7.3929999999999998</c:v>
                      </c:pt>
                      <c:pt idx="1268">
                        <c:v>7.3680000000000003</c:v>
                      </c:pt>
                      <c:pt idx="1269">
                        <c:v>7.3680000000000003</c:v>
                      </c:pt>
                      <c:pt idx="1270">
                        <c:v>7.343</c:v>
                      </c:pt>
                      <c:pt idx="1271">
                        <c:v>7.2679999999999998</c:v>
                      </c:pt>
                      <c:pt idx="1272">
                        <c:v>7.2679999999999998</c:v>
                      </c:pt>
                      <c:pt idx="1273">
                        <c:v>7.2169999999999996</c:v>
                      </c:pt>
                      <c:pt idx="1274">
                        <c:v>7.1159999999999997</c:v>
                      </c:pt>
                      <c:pt idx="1275">
                        <c:v>7.0659999999999998</c:v>
                      </c:pt>
                      <c:pt idx="1276">
                        <c:v>7.0149999999999997</c:v>
                      </c:pt>
                      <c:pt idx="1277">
                        <c:v>6.94</c:v>
                      </c:pt>
                      <c:pt idx="1278">
                        <c:v>6.8639999999999999</c:v>
                      </c:pt>
                      <c:pt idx="1279">
                        <c:v>6.8129999999999997</c:v>
                      </c:pt>
                      <c:pt idx="1280">
                        <c:v>6.7370000000000001</c:v>
                      </c:pt>
                      <c:pt idx="1281">
                        <c:v>6.6870000000000003</c:v>
                      </c:pt>
                      <c:pt idx="1282">
                        <c:v>6.6360000000000001</c:v>
                      </c:pt>
                      <c:pt idx="1283">
                        <c:v>6.585</c:v>
                      </c:pt>
                      <c:pt idx="1284">
                        <c:v>6.5090000000000003</c:v>
                      </c:pt>
                      <c:pt idx="1285">
                        <c:v>6.4580000000000002</c:v>
                      </c:pt>
                      <c:pt idx="1286">
                        <c:v>6.4080000000000004</c:v>
                      </c:pt>
                      <c:pt idx="1287">
                        <c:v>6.306</c:v>
                      </c:pt>
                      <c:pt idx="1288">
                        <c:v>6.2549999999999999</c:v>
                      </c:pt>
                      <c:pt idx="1289">
                        <c:v>6.2039999999999997</c:v>
                      </c:pt>
                      <c:pt idx="1290">
                        <c:v>6.1280000000000001</c:v>
                      </c:pt>
                      <c:pt idx="1291">
                        <c:v>6.2039999999999997</c:v>
                      </c:pt>
                      <c:pt idx="1292">
                        <c:v>6.1790000000000003</c:v>
                      </c:pt>
                      <c:pt idx="1293">
                        <c:v>6.077</c:v>
                      </c:pt>
                      <c:pt idx="1294">
                        <c:v>5.9749999999999996</c:v>
                      </c:pt>
                      <c:pt idx="1295">
                        <c:v>5.8979999999999997</c:v>
                      </c:pt>
                      <c:pt idx="1296">
                        <c:v>5.9749999999999996</c:v>
                      </c:pt>
                      <c:pt idx="1297">
                        <c:v>5.8979999999999997</c:v>
                      </c:pt>
                      <c:pt idx="1298">
                        <c:v>5.77</c:v>
                      </c:pt>
                      <c:pt idx="1299">
                        <c:v>5.6420000000000003</c:v>
                      </c:pt>
                      <c:pt idx="1300">
                        <c:v>5.6420000000000003</c:v>
                      </c:pt>
                      <c:pt idx="1301">
                        <c:v>5.5910000000000002</c:v>
                      </c:pt>
                      <c:pt idx="1302">
                        <c:v>5.6420000000000003</c:v>
                      </c:pt>
                      <c:pt idx="1303">
                        <c:v>5.6680000000000001</c:v>
                      </c:pt>
                      <c:pt idx="1304">
                        <c:v>5.5910000000000002</c:v>
                      </c:pt>
                      <c:pt idx="1305">
                        <c:v>5.6159999999999997</c:v>
                      </c:pt>
                      <c:pt idx="1306">
                        <c:v>5.6420000000000003</c:v>
                      </c:pt>
                      <c:pt idx="1307">
                        <c:v>5.4880000000000004</c:v>
                      </c:pt>
                      <c:pt idx="1308">
                        <c:v>5.4370000000000003</c:v>
                      </c:pt>
                      <c:pt idx="1309">
                        <c:v>5.4370000000000003</c:v>
                      </c:pt>
                      <c:pt idx="1310">
                        <c:v>5.4370000000000003</c:v>
                      </c:pt>
                      <c:pt idx="1311">
                        <c:v>5.282</c:v>
                      </c:pt>
                      <c:pt idx="1312">
                        <c:v>5.4370000000000003</c:v>
                      </c:pt>
                      <c:pt idx="1313">
                        <c:v>5.3079999999999998</c:v>
                      </c:pt>
                      <c:pt idx="1314">
                        <c:v>5.4109999999999996</c:v>
                      </c:pt>
                      <c:pt idx="1315">
                        <c:v>5.3339999999999996</c:v>
                      </c:pt>
                      <c:pt idx="1316">
                        <c:v>5.1790000000000003</c:v>
                      </c:pt>
                      <c:pt idx="1317">
                        <c:v>5.2569999999999997</c:v>
                      </c:pt>
                      <c:pt idx="1318">
                        <c:v>5.1790000000000003</c:v>
                      </c:pt>
                      <c:pt idx="1319">
                        <c:v>5.1020000000000003</c:v>
                      </c:pt>
                      <c:pt idx="1320">
                        <c:v>5.3849999999999998</c:v>
                      </c:pt>
                      <c:pt idx="1321">
                        <c:v>5.2309999999999999</c:v>
                      </c:pt>
                      <c:pt idx="1322">
                        <c:v>5.0759999999999996</c:v>
                      </c:pt>
                      <c:pt idx="1323">
                        <c:v>5.0759999999999996</c:v>
                      </c:pt>
                      <c:pt idx="1324">
                        <c:v>5.05</c:v>
                      </c:pt>
                      <c:pt idx="1325">
                        <c:v>5.1790000000000003</c:v>
                      </c:pt>
                      <c:pt idx="1326">
                        <c:v>5.2309999999999999</c:v>
                      </c:pt>
                      <c:pt idx="1327">
                        <c:v>5.2309999999999999</c:v>
                      </c:pt>
                      <c:pt idx="1328">
                        <c:v>5.1539999999999999</c:v>
                      </c:pt>
                      <c:pt idx="1329">
                        <c:v>5.1790000000000003</c:v>
                      </c:pt>
                      <c:pt idx="1330">
                        <c:v>5.3079999999999998</c:v>
                      </c:pt>
                      <c:pt idx="1331">
                        <c:v>5.4880000000000004</c:v>
                      </c:pt>
                      <c:pt idx="1332">
                        <c:v>5.7190000000000003</c:v>
                      </c:pt>
                      <c:pt idx="1333">
                        <c:v>5.9489999999999998</c:v>
                      </c:pt>
                      <c:pt idx="1334">
                        <c:v>6.1790000000000003</c:v>
                      </c:pt>
                      <c:pt idx="1335">
                        <c:v>6.4080000000000004</c:v>
                      </c:pt>
                      <c:pt idx="1336">
                        <c:v>6.585</c:v>
                      </c:pt>
                      <c:pt idx="1337">
                        <c:v>6.94</c:v>
                      </c:pt>
                      <c:pt idx="1338">
                        <c:v>7.0149999999999997</c:v>
                      </c:pt>
                      <c:pt idx="1339">
                        <c:v>7.2679999999999998</c:v>
                      </c:pt>
                      <c:pt idx="1340">
                        <c:v>7.67</c:v>
                      </c:pt>
                      <c:pt idx="1341">
                        <c:v>7.8449999999999998</c:v>
                      </c:pt>
                      <c:pt idx="1342">
                        <c:v>8.0449999999999999</c:v>
                      </c:pt>
                      <c:pt idx="1343">
                        <c:v>8.1449999999999996</c:v>
                      </c:pt>
                      <c:pt idx="1344">
                        <c:v>8.4689999999999994</c:v>
                      </c:pt>
                      <c:pt idx="1345">
                        <c:v>8.5679999999999996</c:v>
                      </c:pt>
                      <c:pt idx="1346">
                        <c:v>8.2449999999999992</c:v>
                      </c:pt>
                      <c:pt idx="1347">
                        <c:v>8.0950000000000006</c:v>
                      </c:pt>
                      <c:pt idx="1348">
                        <c:v>7.4939999999999998</c:v>
                      </c:pt>
                      <c:pt idx="1349">
                        <c:v>7.9950000000000001</c:v>
                      </c:pt>
                      <c:pt idx="1350">
                        <c:v>7.7450000000000001</c:v>
                      </c:pt>
                      <c:pt idx="1351">
                        <c:v>8.07</c:v>
                      </c:pt>
                      <c:pt idx="1352">
                        <c:v>8.3940000000000001</c:v>
                      </c:pt>
                      <c:pt idx="1353">
                        <c:v>8.0950000000000006</c:v>
                      </c:pt>
                      <c:pt idx="1354">
                        <c:v>8.0449999999999999</c:v>
                      </c:pt>
                      <c:pt idx="1355">
                        <c:v>7.77</c:v>
                      </c:pt>
                      <c:pt idx="1356">
                        <c:v>7.444</c:v>
                      </c:pt>
                      <c:pt idx="1357">
                        <c:v>7.3929999999999998</c:v>
                      </c:pt>
                      <c:pt idx="1358">
                        <c:v>7.1420000000000003</c:v>
                      </c:pt>
                      <c:pt idx="1359">
                        <c:v>6.94</c:v>
                      </c:pt>
                      <c:pt idx="1360">
                        <c:v>6.9649999999999999</c:v>
                      </c:pt>
                      <c:pt idx="1361">
                        <c:v>7.0410000000000004</c:v>
                      </c:pt>
                      <c:pt idx="1362">
                        <c:v>7.0910000000000002</c:v>
                      </c:pt>
                      <c:pt idx="1363">
                        <c:v>7.0659999999999998</c:v>
                      </c:pt>
                      <c:pt idx="1364">
                        <c:v>6.9139999999999997</c:v>
                      </c:pt>
                      <c:pt idx="1365">
                        <c:v>6.7629999999999999</c:v>
                      </c:pt>
                      <c:pt idx="1366">
                        <c:v>6.7370000000000001</c:v>
                      </c:pt>
                      <c:pt idx="1367">
                        <c:v>6.7119999999999997</c:v>
                      </c:pt>
                      <c:pt idx="1368">
                        <c:v>6.7119999999999997</c:v>
                      </c:pt>
                      <c:pt idx="1369">
                        <c:v>6.6609999999999996</c:v>
                      </c:pt>
                      <c:pt idx="1370">
                        <c:v>6.6609999999999996</c:v>
                      </c:pt>
                      <c:pt idx="1371">
                        <c:v>6.585</c:v>
                      </c:pt>
                      <c:pt idx="1372">
                        <c:v>6.585</c:v>
                      </c:pt>
                      <c:pt idx="1373">
                        <c:v>6.484</c:v>
                      </c:pt>
                      <c:pt idx="1374">
                        <c:v>6.4580000000000002</c:v>
                      </c:pt>
                      <c:pt idx="1375">
                        <c:v>6.4080000000000004</c:v>
                      </c:pt>
                      <c:pt idx="1376">
                        <c:v>6.3570000000000002</c:v>
                      </c:pt>
                      <c:pt idx="1377">
                        <c:v>6.3310000000000004</c:v>
                      </c:pt>
                      <c:pt idx="1378">
                        <c:v>6.2549999999999999</c:v>
                      </c:pt>
                      <c:pt idx="1379">
                        <c:v>6.1529999999999996</c:v>
                      </c:pt>
                      <c:pt idx="1380">
                        <c:v>6.1020000000000003</c:v>
                      </c:pt>
                      <c:pt idx="1381">
                        <c:v>6.077</c:v>
                      </c:pt>
                      <c:pt idx="1382">
                        <c:v>6.0259999999999998</c:v>
                      </c:pt>
                      <c:pt idx="1383">
                        <c:v>6.0259999999999998</c:v>
                      </c:pt>
                      <c:pt idx="1384">
                        <c:v>5.9749999999999996</c:v>
                      </c:pt>
                      <c:pt idx="1385">
                        <c:v>5.9749999999999996</c:v>
                      </c:pt>
                      <c:pt idx="1386">
                        <c:v>5.8719999999999999</c:v>
                      </c:pt>
                      <c:pt idx="1387">
                        <c:v>5.8470000000000004</c:v>
                      </c:pt>
                      <c:pt idx="1388">
                        <c:v>5.9240000000000004</c:v>
                      </c:pt>
                      <c:pt idx="1389">
                        <c:v>5.77</c:v>
                      </c:pt>
                      <c:pt idx="1390">
                        <c:v>5.6929999999999996</c:v>
                      </c:pt>
                      <c:pt idx="1391">
                        <c:v>5.77</c:v>
                      </c:pt>
                      <c:pt idx="1392">
                        <c:v>5.7450000000000001</c:v>
                      </c:pt>
                      <c:pt idx="1393">
                        <c:v>5.7450000000000001</c:v>
                      </c:pt>
                      <c:pt idx="1394">
                        <c:v>5.7960000000000003</c:v>
                      </c:pt>
                      <c:pt idx="1395">
                        <c:v>5.6420000000000003</c:v>
                      </c:pt>
                      <c:pt idx="1396">
                        <c:v>5.7960000000000003</c:v>
                      </c:pt>
                      <c:pt idx="1397">
                        <c:v>5.6929999999999996</c:v>
                      </c:pt>
                      <c:pt idx="1398">
                        <c:v>5.7190000000000003</c:v>
                      </c:pt>
                      <c:pt idx="1399">
                        <c:v>5.6420000000000003</c:v>
                      </c:pt>
                      <c:pt idx="1400">
                        <c:v>5.5650000000000004</c:v>
                      </c:pt>
                      <c:pt idx="1401">
                        <c:v>5.6420000000000003</c:v>
                      </c:pt>
                      <c:pt idx="1402">
                        <c:v>5.6159999999999997</c:v>
                      </c:pt>
                      <c:pt idx="1403">
                        <c:v>5.6420000000000003</c:v>
                      </c:pt>
                      <c:pt idx="1404">
                        <c:v>5.6420000000000003</c:v>
                      </c:pt>
                      <c:pt idx="1405">
                        <c:v>5.6680000000000001</c:v>
                      </c:pt>
                      <c:pt idx="1406">
                        <c:v>5.5389999999999997</c:v>
                      </c:pt>
                      <c:pt idx="1407">
                        <c:v>5.5650000000000004</c:v>
                      </c:pt>
                      <c:pt idx="1408">
                        <c:v>5.6159999999999997</c:v>
                      </c:pt>
                      <c:pt idx="1409">
                        <c:v>5.5910000000000002</c:v>
                      </c:pt>
                      <c:pt idx="1410">
                        <c:v>5.5389999999999997</c:v>
                      </c:pt>
                      <c:pt idx="1411">
                        <c:v>5.5650000000000004</c:v>
                      </c:pt>
                      <c:pt idx="1412">
                        <c:v>5.5650000000000004</c:v>
                      </c:pt>
                      <c:pt idx="1413">
                        <c:v>5.5910000000000002</c:v>
                      </c:pt>
                      <c:pt idx="1414">
                        <c:v>5.5140000000000002</c:v>
                      </c:pt>
                      <c:pt idx="1415">
                        <c:v>5.5140000000000002</c:v>
                      </c:pt>
                      <c:pt idx="1416">
                        <c:v>5.6159999999999997</c:v>
                      </c:pt>
                      <c:pt idx="1417">
                        <c:v>5.5910000000000002</c:v>
                      </c:pt>
                      <c:pt idx="1418">
                        <c:v>5.6159999999999997</c:v>
                      </c:pt>
                      <c:pt idx="1419">
                        <c:v>5.6929999999999996</c:v>
                      </c:pt>
                      <c:pt idx="1420">
                        <c:v>5.7190000000000003</c:v>
                      </c:pt>
                      <c:pt idx="1421">
                        <c:v>5.77</c:v>
                      </c:pt>
                      <c:pt idx="1422">
                        <c:v>5.7960000000000003</c:v>
                      </c:pt>
                      <c:pt idx="1423">
                        <c:v>5.8719999999999999</c:v>
                      </c:pt>
                      <c:pt idx="1424">
                        <c:v>5.9489999999999998</c:v>
                      </c:pt>
                      <c:pt idx="1425">
                        <c:v>6.1020000000000003</c:v>
                      </c:pt>
                      <c:pt idx="1426">
                        <c:v>6.2549999999999999</c:v>
                      </c:pt>
                      <c:pt idx="1427">
                        <c:v>6.4329999999999998</c:v>
                      </c:pt>
                      <c:pt idx="1428">
                        <c:v>6.7119999999999997</c:v>
                      </c:pt>
                      <c:pt idx="1429">
                        <c:v>6.56</c:v>
                      </c:pt>
                      <c:pt idx="1430">
                        <c:v>6.8390000000000004</c:v>
                      </c:pt>
                      <c:pt idx="1431">
                        <c:v>7.0910000000000002</c:v>
                      </c:pt>
                      <c:pt idx="1432">
                        <c:v>7.0410000000000004</c:v>
                      </c:pt>
                      <c:pt idx="1433">
                        <c:v>7.343</c:v>
                      </c:pt>
                      <c:pt idx="1434">
                        <c:v>7.4189999999999996</c:v>
                      </c:pt>
                      <c:pt idx="1435">
                        <c:v>7.6449999999999996</c:v>
                      </c:pt>
                      <c:pt idx="1436">
                        <c:v>7.7450000000000001</c:v>
                      </c:pt>
                      <c:pt idx="1437">
                        <c:v>8.3689999999999998</c:v>
                      </c:pt>
                      <c:pt idx="1438">
                        <c:v>8.1449999999999996</c:v>
                      </c:pt>
                      <c:pt idx="1439">
                        <c:v>7.4690000000000003</c:v>
                      </c:pt>
                      <c:pt idx="1440">
                        <c:v>7.7949999999999999</c:v>
                      </c:pt>
                      <c:pt idx="1441">
                        <c:v>8.1950000000000003</c:v>
                      </c:pt>
                      <c:pt idx="1442">
                        <c:v>8.2200000000000006</c:v>
                      </c:pt>
                      <c:pt idx="1443">
                        <c:v>7.8449999999999998</c:v>
                      </c:pt>
                      <c:pt idx="1444">
                        <c:v>7.6189999999999998</c:v>
                      </c:pt>
                      <c:pt idx="1445">
                        <c:v>7.8949999999999996</c:v>
                      </c:pt>
                      <c:pt idx="1446">
                        <c:v>7.97</c:v>
                      </c:pt>
                      <c:pt idx="1447">
                        <c:v>7.5190000000000001</c:v>
                      </c:pt>
                      <c:pt idx="1448">
                        <c:v>7.5439999999999996</c:v>
                      </c:pt>
                      <c:pt idx="1449">
                        <c:v>7.97</c:v>
                      </c:pt>
                      <c:pt idx="1450">
                        <c:v>7.4690000000000003</c:v>
                      </c:pt>
                      <c:pt idx="1451">
                        <c:v>7.4939999999999998</c:v>
                      </c:pt>
                      <c:pt idx="1452">
                        <c:v>7.6449999999999996</c:v>
                      </c:pt>
                      <c:pt idx="1453">
                        <c:v>7.7450000000000001</c:v>
                      </c:pt>
                      <c:pt idx="1454">
                        <c:v>7.5439999999999996</c:v>
                      </c:pt>
                      <c:pt idx="1455">
                        <c:v>7.4939999999999998</c:v>
                      </c:pt>
                      <c:pt idx="1456">
                        <c:v>7.4939999999999998</c:v>
                      </c:pt>
                      <c:pt idx="1457">
                        <c:v>7.5190000000000001</c:v>
                      </c:pt>
                      <c:pt idx="1458">
                        <c:v>7.569</c:v>
                      </c:pt>
                      <c:pt idx="1459">
                        <c:v>7.67</c:v>
                      </c:pt>
                      <c:pt idx="1460">
                        <c:v>7.67</c:v>
                      </c:pt>
                      <c:pt idx="1461">
                        <c:v>7.6449999999999996</c:v>
                      </c:pt>
                      <c:pt idx="1462">
                        <c:v>7.6449999999999996</c:v>
                      </c:pt>
                      <c:pt idx="1463">
                        <c:v>7.6189999999999998</c:v>
                      </c:pt>
                      <c:pt idx="1464">
                        <c:v>7.5940000000000003</c:v>
                      </c:pt>
                      <c:pt idx="1465">
                        <c:v>7.569</c:v>
                      </c:pt>
                      <c:pt idx="1466">
                        <c:v>7.569</c:v>
                      </c:pt>
                      <c:pt idx="1467">
                        <c:v>7.569</c:v>
                      </c:pt>
                      <c:pt idx="1468">
                        <c:v>7.569</c:v>
                      </c:pt>
                      <c:pt idx="1469">
                        <c:v>7.569</c:v>
                      </c:pt>
                      <c:pt idx="1470">
                        <c:v>7.569</c:v>
                      </c:pt>
                      <c:pt idx="1471">
                        <c:v>7.569</c:v>
                      </c:pt>
                      <c:pt idx="1472">
                        <c:v>7.569</c:v>
                      </c:pt>
                      <c:pt idx="1473">
                        <c:v>7.5439999999999996</c:v>
                      </c:pt>
                      <c:pt idx="1474">
                        <c:v>7.5439999999999996</c:v>
                      </c:pt>
                      <c:pt idx="1475">
                        <c:v>7.5190000000000001</c:v>
                      </c:pt>
                      <c:pt idx="1476">
                        <c:v>7.5190000000000001</c:v>
                      </c:pt>
                      <c:pt idx="1477">
                        <c:v>7.5190000000000001</c:v>
                      </c:pt>
                      <c:pt idx="1478">
                        <c:v>7.4939999999999998</c:v>
                      </c:pt>
                      <c:pt idx="1479">
                        <c:v>7.4690000000000003</c:v>
                      </c:pt>
                      <c:pt idx="1480">
                        <c:v>7.4939999999999998</c:v>
                      </c:pt>
                      <c:pt idx="1481">
                        <c:v>7.4690000000000003</c:v>
                      </c:pt>
                      <c:pt idx="1482">
                        <c:v>7.444</c:v>
                      </c:pt>
                      <c:pt idx="1483">
                        <c:v>7.4189999999999996</c:v>
                      </c:pt>
                      <c:pt idx="1484">
                        <c:v>7.3929999999999998</c:v>
                      </c:pt>
                      <c:pt idx="1485">
                        <c:v>7.3929999999999998</c:v>
                      </c:pt>
                      <c:pt idx="1486">
                        <c:v>7.3680000000000003</c:v>
                      </c:pt>
                      <c:pt idx="1487">
                        <c:v>7.3179999999999996</c:v>
                      </c:pt>
                      <c:pt idx="1488">
                        <c:v>7.2679999999999998</c:v>
                      </c:pt>
                      <c:pt idx="1489">
                        <c:v>7.242</c:v>
                      </c:pt>
                      <c:pt idx="1490">
                        <c:v>7.2169999999999996</c:v>
                      </c:pt>
                      <c:pt idx="1491">
                        <c:v>7.2169999999999996</c:v>
                      </c:pt>
                      <c:pt idx="1492">
                        <c:v>7.2169999999999996</c:v>
                      </c:pt>
                      <c:pt idx="1493">
                        <c:v>7.1920000000000002</c:v>
                      </c:pt>
                      <c:pt idx="1494">
                        <c:v>7.1420000000000003</c:v>
                      </c:pt>
                      <c:pt idx="1495">
                        <c:v>7.1159999999999997</c:v>
                      </c:pt>
                      <c:pt idx="1496">
                        <c:v>7.0910000000000002</c:v>
                      </c:pt>
                      <c:pt idx="1497">
                        <c:v>7.1159999999999997</c:v>
                      </c:pt>
                      <c:pt idx="1498">
                        <c:v>7.0659999999999998</c:v>
                      </c:pt>
                      <c:pt idx="1499">
                        <c:v>7.0410000000000004</c:v>
                      </c:pt>
                      <c:pt idx="1500">
                        <c:v>6.99</c:v>
                      </c:pt>
                      <c:pt idx="1501">
                        <c:v>6.9649999999999999</c:v>
                      </c:pt>
                      <c:pt idx="1502">
                        <c:v>6.9649999999999999</c:v>
                      </c:pt>
                      <c:pt idx="1503">
                        <c:v>6.9649999999999999</c:v>
                      </c:pt>
                      <c:pt idx="1504">
                        <c:v>6.99</c:v>
                      </c:pt>
                      <c:pt idx="1505">
                        <c:v>6.9649999999999999</c:v>
                      </c:pt>
                      <c:pt idx="1506">
                        <c:v>6.9649999999999999</c:v>
                      </c:pt>
                      <c:pt idx="1507">
                        <c:v>7.0149999999999997</c:v>
                      </c:pt>
                      <c:pt idx="1508">
                        <c:v>7.0149999999999997</c:v>
                      </c:pt>
                      <c:pt idx="1509">
                        <c:v>7.0149999999999997</c:v>
                      </c:pt>
                      <c:pt idx="1510">
                        <c:v>6.99</c:v>
                      </c:pt>
                      <c:pt idx="1511">
                        <c:v>6.99</c:v>
                      </c:pt>
                      <c:pt idx="1512">
                        <c:v>6.99</c:v>
                      </c:pt>
                      <c:pt idx="1513">
                        <c:v>6.99</c:v>
                      </c:pt>
                      <c:pt idx="1514">
                        <c:v>6.99</c:v>
                      </c:pt>
                      <c:pt idx="1515">
                        <c:v>6.99</c:v>
                      </c:pt>
                      <c:pt idx="1516">
                        <c:v>7.0410000000000004</c:v>
                      </c:pt>
                      <c:pt idx="1517">
                        <c:v>7.0659999999999998</c:v>
                      </c:pt>
                      <c:pt idx="1518">
                        <c:v>7.1669999999999998</c:v>
                      </c:pt>
                      <c:pt idx="1519">
                        <c:v>7.242</c:v>
                      </c:pt>
                      <c:pt idx="1520">
                        <c:v>7.343</c:v>
                      </c:pt>
                      <c:pt idx="1521">
                        <c:v>7.4690000000000003</c:v>
                      </c:pt>
                      <c:pt idx="1522">
                        <c:v>7.5940000000000003</c:v>
                      </c:pt>
                      <c:pt idx="1523">
                        <c:v>7.6950000000000003</c:v>
                      </c:pt>
                      <c:pt idx="1524">
                        <c:v>7.77</c:v>
                      </c:pt>
                      <c:pt idx="1525">
                        <c:v>7.8449999999999998</c:v>
                      </c:pt>
                      <c:pt idx="1526">
                        <c:v>7.7949999999999999</c:v>
                      </c:pt>
                      <c:pt idx="1527">
                        <c:v>8.0449999999999999</c:v>
                      </c:pt>
                      <c:pt idx="1528">
                        <c:v>8.17</c:v>
                      </c:pt>
                      <c:pt idx="1529">
                        <c:v>8.3439999999999994</c:v>
                      </c:pt>
                      <c:pt idx="1530">
                        <c:v>8.3190000000000008</c:v>
                      </c:pt>
                      <c:pt idx="1531">
                        <c:v>8.3439999999999994</c:v>
                      </c:pt>
                      <c:pt idx="1532">
                        <c:v>8.2949999999999999</c:v>
                      </c:pt>
                      <c:pt idx="1533">
                        <c:v>8.593</c:v>
                      </c:pt>
                      <c:pt idx="1534">
                        <c:v>8.8170000000000002</c:v>
                      </c:pt>
                      <c:pt idx="1535">
                        <c:v>9.0640000000000001</c:v>
                      </c:pt>
                      <c:pt idx="1536">
                        <c:v>9.0890000000000004</c:v>
                      </c:pt>
                      <c:pt idx="1537">
                        <c:v>8.6180000000000003</c:v>
                      </c:pt>
                      <c:pt idx="1538">
                        <c:v>8.5429999999999993</c:v>
                      </c:pt>
                      <c:pt idx="1539">
                        <c:v>8.3439999999999994</c:v>
                      </c:pt>
                      <c:pt idx="1540">
                        <c:v>8.2449999999999992</c:v>
                      </c:pt>
                      <c:pt idx="1541">
                        <c:v>8.0449999999999999</c:v>
                      </c:pt>
                      <c:pt idx="1542">
                        <c:v>8.02</c:v>
                      </c:pt>
                      <c:pt idx="1543">
                        <c:v>8.1199999999999992</c:v>
                      </c:pt>
                      <c:pt idx="1544">
                        <c:v>8.1950000000000003</c:v>
                      </c:pt>
                      <c:pt idx="1545">
                        <c:v>8.0950000000000006</c:v>
                      </c:pt>
                      <c:pt idx="1546">
                        <c:v>8.0449999999999999</c:v>
                      </c:pt>
                      <c:pt idx="1547">
                        <c:v>8.02</c:v>
                      </c:pt>
                      <c:pt idx="1548">
                        <c:v>8.1199999999999992</c:v>
                      </c:pt>
                      <c:pt idx="1549">
                        <c:v>8.1199999999999992</c:v>
                      </c:pt>
                      <c:pt idx="1550">
                        <c:v>8.07</c:v>
                      </c:pt>
                      <c:pt idx="1551">
                        <c:v>8.02</c:v>
                      </c:pt>
                      <c:pt idx="1552">
                        <c:v>7.9950000000000001</c:v>
                      </c:pt>
                      <c:pt idx="1553">
                        <c:v>7.9450000000000003</c:v>
                      </c:pt>
                      <c:pt idx="1554">
                        <c:v>7.92</c:v>
                      </c:pt>
                      <c:pt idx="1555">
                        <c:v>7.8949999999999996</c:v>
                      </c:pt>
                      <c:pt idx="1556">
                        <c:v>7.8449999999999998</c:v>
                      </c:pt>
                      <c:pt idx="1557">
                        <c:v>7.6950000000000003</c:v>
                      </c:pt>
                      <c:pt idx="1558">
                        <c:v>7.77</c:v>
                      </c:pt>
                      <c:pt idx="1559">
                        <c:v>7.6449999999999996</c:v>
                      </c:pt>
                      <c:pt idx="1560">
                        <c:v>7.72</c:v>
                      </c:pt>
                      <c:pt idx="1561">
                        <c:v>7.72</c:v>
                      </c:pt>
                      <c:pt idx="1562">
                        <c:v>7.67</c:v>
                      </c:pt>
                      <c:pt idx="1563">
                        <c:v>7.6189999999999998</c:v>
                      </c:pt>
                      <c:pt idx="1564">
                        <c:v>7.569</c:v>
                      </c:pt>
                      <c:pt idx="1565">
                        <c:v>7.569</c:v>
                      </c:pt>
                      <c:pt idx="1566">
                        <c:v>7.4690000000000003</c:v>
                      </c:pt>
                      <c:pt idx="1567">
                        <c:v>7.3680000000000003</c:v>
                      </c:pt>
                      <c:pt idx="1568">
                        <c:v>7.242</c:v>
                      </c:pt>
                      <c:pt idx="1569">
                        <c:v>7.1920000000000002</c:v>
                      </c:pt>
                      <c:pt idx="1570">
                        <c:v>7.1159999999999997</c:v>
                      </c:pt>
                      <c:pt idx="1571">
                        <c:v>7.0410000000000004</c:v>
                      </c:pt>
                      <c:pt idx="1572">
                        <c:v>6.9139999999999997</c:v>
                      </c:pt>
                      <c:pt idx="1573">
                        <c:v>6.8390000000000004</c:v>
                      </c:pt>
                      <c:pt idx="1574">
                        <c:v>6.8390000000000004</c:v>
                      </c:pt>
                      <c:pt idx="1575">
                        <c:v>6.8639999999999999</c:v>
                      </c:pt>
                      <c:pt idx="1576">
                        <c:v>6.7629999999999999</c:v>
                      </c:pt>
                      <c:pt idx="1577">
                        <c:v>6.5350000000000001</c:v>
                      </c:pt>
                      <c:pt idx="1578">
                        <c:v>6.484</c:v>
                      </c:pt>
                      <c:pt idx="1579">
                        <c:v>6.5090000000000003</c:v>
                      </c:pt>
                      <c:pt idx="1580">
                        <c:v>6.6109999999999998</c:v>
                      </c:pt>
                      <c:pt idx="1581">
                        <c:v>6.7370000000000001</c:v>
                      </c:pt>
                      <c:pt idx="1582">
                        <c:v>6.6360000000000001</c:v>
                      </c:pt>
                      <c:pt idx="1583">
                        <c:v>6.484</c:v>
                      </c:pt>
                      <c:pt idx="1584">
                        <c:v>6.4329999999999998</c:v>
                      </c:pt>
                      <c:pt idx="1585">
                        <c:v>6.4080000000000004</c:v>
                      </c:pt>
                      <c:pt idx="1586">
                        <c:v>6.4080000000000004</c:v>
                      </c:pt>
                      <c:pt idx="1587">
                        <c:v>6.484</c:v>
                      </c:pt>
                      <c:pt idx="1588">
                        <c:v>6.2809999999999997</c:v>
                      </c:pt>
                      <c:pt idx="1589">
                        <c:v>6.1790000000000003</c:v>
                      </c:pt>
                      <c:pt idx="1590">
                        <c:v>6.1790000000000003</c:v>
                      </c:pt>
                      <c:pt idx="1591">
                        <c:v>6</c:v>
                      </c:pt>
                      <c:pt idx="1592">
                        <c:v>6.2039999999999997</c:v>
                      </c:pt>
                      <c:pt idx="1593">
                        <c:v>6.23</c:v>
                      </c:pt>
                      <c:pt idx="1594">
                        <c:v>6.306</c:v>
                      </c:pt>
                      <c:pt idx="1595">
                        <c:v>6.4329999999999998</c:v>
                      </c:pt>
                      <c:pt idx="1596">
                        <c:v>6.4080000000000004</c:v>
                      </c:pt>
                      <c:pt idx="1597">
                        <c:v>6.3570000000000002</c:v>
                      </c:pt>
                      <c:pt idx="1598">
                        <c:v>6.2549999999999999</c:v>
                      </c:pt>
                      <c:pt idx="1599">
                        <c:v>6.1280000000000001</c:v>
                      </c:pt>
                      <c:pt idx="1600">
                        <c:v>6</c:v>
                      </c:pt>
                      <c:pt idx="1601">
                        <c:v>5.9749999999999996</c:v>
                      </c:pt>
                      <c:pt idx="1602">
                        <c:v>5.8979999999999997</c:v>
                      </c:pt>
                      <c:pt idx="1603">
                        <c:v>5.7960000000000003</c:v>
                      </c:pt>
                      <c:pt idx="1604">
                        <c:v>5.7960000000000003</c:v>
                      </c:pt>
                      <c:pt idx="1605">
                        <c:v>5.6159999999999997</c:v>
                      </c:pt>
                      <c:pt idx="1606">
                        <c:v>5.7450000000000001</c:v>
                      </c:pt>
                      <c:pt idx="1607">
                        <c:v>5.7960000000000003</c:v>
                      </c:pt>
                      <c:pt idx="1608">
                        <c:v>5.7450000000000001</c:v>
                      </c:pt>
                      <c:pt idx="1609">
                        <c:v>5.6929999999999996</c:v>
                      </c:pt>
                      <c:pt idx="1610">
                        <c:v>5.7190000000000003</c:v>
                      </c:pt>
                      <c:pt idx="1611">
                        <c:v>5.6420000000000003</c:v>
                      </c:pt>
                      <c:pt idx="1612">
                        <c:v>5.5910000000000002</c:v>
                      </c:pt>
                      <c:pt idx="1613">
                        <c:v>5.5910000000000002</c:v>
                      </c:pt>
                      <c:pt idx="1614">
                        <c:v>5.5910000000000002</c:v>
                      </c:pt>
                      <c:pt idx="1615">
                        <c:v>5.6420000000000003</c:v>
                      </c:pt>
                      <c:pt idx="1616">
                        <c:v>5.77</c:v>
                      </c:pt>
                      <c:pt idx="1617">
                        <c:v>5.6680000000000001</c:v>
                      </c:pt>
                      <c:pt idx="1618">
                        <c:v>5.7450000000000001</c:v>
                      </c:pt>
                      <c:pt idx="1619">
                        <c:v>5.7190000000000003</c:v>
                      </c:pt>
                      <c:pt idx="1620">
                        <c:v>5.7450000000000001</c:v>
                      </c:pt>
                      <c:pt idx="1621">
                        <c:v>5.7960000000000003</c:v>
                      </c:pt>
                      <c:pt idx="1622">
                        <c:v>5.9489999999999998</c:v>
                      </c:pt>
                      <c:pt idx="1623">
                        <c:v>5.9749999999999996</c:v>
                      </c:pt>
                      <c:pt idx="1624">
                        <c:v>5.9749999999999996</c:v>
                      </c:pt>
                      <c:pt idx="1625">
                        <c:v>5.9489999999999998</c:v>
                      </c:pt>
                      <c:pt idx="1626">
                        <c:v>6</c:v>
                      </c:pt>
                      <c:pt idx="1627">
                        <c:v>6</c:v>
                      </c:pt>
                      <c:pt idx="1628">
                        <c:v>6</c:v>
                      </c:pt>
                      <c:pt idx="1629">
                        <c:v>6</c:v>
                      </c:pt>
                      <c:pt idx="1630">
                        <c:v>6</c:v>
                      </c:pt>
                      <c:pt idx="1631">
                        <c:v>6</c:v>
                      </c:pt>
                      <c:pt idx="1632">
                        <c:v>6.0259999999999998</c:v>
                      </c:pt>
                      <c:pt idx="1633">
                        <c:v>6.1020000000000003</c:v>
                      </c:pt>
                      <c:pt idx="1634">
                        <c:v>6.1280000000000001</c:v>
                      </c:pt>
                      <c:pt idx="1635">
                        <c:v>6.1280000000000001</c:v>
                      </c:pt>
                      <c:pt idx="1636">
                        <c:v>6.1280000000000001</c:v>
                      </c:pt>
                      <c:pt idx="1637">
                        <c:v>6.2039999999999997</c:v>
                      </c:pt>
                      <c:pt idx="1638">
                        <c:v>6.2039999999999997</c:v>
                      </c:pt>
                      <c:pt idx="1639">
                        <c:v>6.23</c:v>
                      </c:pt>
                      <c:pt idx="1640">
                        <c:v>6.2039999999999997</c:v>
                      </c:pt>
                      <c:pt idx="1641">
                        <c:v>6.2039999999999997</c:v>
                      </c:pt>
                      <c:pt idx="1642">
                        <c:v>6.1790000000000003</c:v>
                      </c:pt>
                      <c:pt idx="1643">
                        <c:v>6.2039999999999997</c:v>
                      </c:pt>
                      <c:pt idx="1644">
                        <c:v>6.1529999999999996</c:v>
                      </c:pt>
                      <c:pt idx="1645">
                        <c:v>6.1020000000000003</c:v>
                      </c:pt>
                      <c:pt idx="1646">
                        <c:v>6</c:v>
                      </c:pt>
                      <c:pt idx="1647">
                        <c:v>6.0510000000000002</c:v>
                      </c:pt>
                      <c:pt idx="1648">
                        <c:v>5.9749999999999996</c:v>
                      </c:pt>
                      <c:pt idx="1649">
                        <c:v>6.0259999999999998</c:v>
                      </c:pt>
                      <c:pt idx="1650">
                        <c:v>6</c:v>
                      </c:pt>
                      <c:pt idx="1651">
                        <c:v>5.9749999999999996</c:v>
                      </c:pt>
                      <c:pt idx="1652">
                        <c:v>5.9489999999999998</c:v>
                      </c:pt>
                      <c:pt idx="1653">
                        <c:v>5.9489999999999998</c:v>
                      </c:pt>
                      <c:pt idx="1654">
                        <c:v>5.8470000000000004</c:v>
                      </c:pt>
                      <c:pt idx="1655">
                        <c:v>5.6680000000000001</c:v>
                      </c:pt>
                      <c:pt idx="1656">
                        <c:v>5.7450000000000001</c:v>
                      </c:pt>
                      <c:pt idx="1657">
                        <c:v>5.7190000000000003</c:v>
                      </c:pt>
                      <c:pt idx="1658">
                        <c:v>5.6680000000000001</c:v>
                      </c:pt>
                      <c:pt idx="1659">
                        <c:v>5.7450000000000001</c:v>
                      </c:pt>
                      <c:pt idx="1660">
                        <c:v>5.7450000000000001</c:v>
                      </c:pt>
                      <c:pt idx="1661">
                        <c:v>5.6929999999999996</c:v>
                      </c:pt>
                      <c:pt idx="1662">
                        <c:v>5.5389999999999997</c:v>
                      </c:pt>
                      <c:pt idx="1663">
                        <c:v>5.5140000000000002</c:v>
                      </c:pt>
                      <c:pt idx="1664">
                        <c:v>5.5910000000000002</c:v>
                      </c:pt>
                      <c:pt idx="1665">
                        <c:v>5.4619999999999997</c:v>
                      </c:pt>
                      <c:pt idx="1666">
                        <c:v>5.4370000000000003</c:v>
                      </c:pt>
                      <c:pt idx="1667">
                        <c:v>5.4109999999999996</c:v>
                      </c:pt>
                      <c:pt idx="1668">
                        <c:v>5.3339999999999996</c:v>
                      </c:pt>
                      <c:pt idx="1669">
                        <c:v>5.36</c:v>
                      </c:pt>
                      <c:pt idx="1670">
                        <c:v>5.2309999999999999</c:v>
                      </c:pt>
                      <c:pt idx="1671">
                        <c:v>5.3079999999999998</c:v>
                      </c:pt>
                      <c:pt idx="1672">
                        <c:v>5.2569999999999997</c:v>
                      </c:pt>
                      <c:pt idx="1673">
                        <c:v>5.3079999999999998</c:v>
                      </c:pt>
                      <c:pt idx="1674">
                        <c:v>5.3079999999999998</c:v>
                      </c:pt>
                      <c:pt idx="1675">
                        <c:v>5.2309999999999999</c:v>
                      </c:pt>
                      <c:pt idx="1676">
                        <c:v>5.2050000000000001</c:v>
                      </c:pt>
                      <c:pt idx="1677">
                        <c:v>5.2309999999999999</c:v>
                      </c:pt>
                      <c:pt idx="1678">
                        <c:v>5.282</c:v>
                      </c:pt>
                      <c:pt idx="1679">
                        <c:v>5.3339999999999996</c:v>
                      </c:pt>
                      <c:pt idx="1680">
                        <c:v>5.282</c:v>
                      </c:pt>
                      <c:pt idx="1681">
                        <c:v>5.2050000000000001</c:v>
                      </c:pt>
                      <c:pt idx="1682">
                        <c:v>5.1020000000000003</c:v>
                      </c:pt>
                      <c:pt idx="1683">
                        <c:v>5.024</c:v>
                      </c:pt>
                      <c:pt idx="1684">
                        <c:v>4.9989999999999997</c:v>
                      </c:pt>
                      <c:pt idx="1685">
                        <c:v>4.9989999999999997</c:v>
                      </c:pt>
                      <c:pt idx="1686">
                        <c:v>5.05</c:v>
                      </c:pt>
                      <c:pt idx="1687">
                        <c:v>5.024</c:v>
                      </c:pt>
                      <c:pt idx="1688">
                        <c:v>5.0759999999999996</c:v>
                      </c:pt>
                      <c:pt idx="1689">
                        <c:v>4.9470000000000001</c:v>
                      </c:pt>
                      <c:pt idx="1690">
                        <c:v>4.9989999999999997</c:v>
                      </c:pt>
                      <c:pt idx="1691">
                        <c:v>4.9989999999999997</c:v>
                      </c:pt>
                      <c:pt idx="1692">
                        <c:v>4.8689999999999998</c:v>
                      </c:pt>
                      <c:pt idx="1693">
                        <c:v>4.5839999999999996</c:v>
                      </c:pt>
                      <c:pt idx="1694">
                        <c:v>4.6879999999999997</c:v>
                      </c:pt>
                      <c:pt idx="1695">
                        <c:v>4.6360000000000001</c:v>
                      </c:pt>
                      <c:pt idx="1696">
                        <c:v>4.6100000000000003</c:v>
                      </c:pt>
                      <c:pt idx="1697">
                        <c:v>4.3760000000000003</c:v>
                      </c:pt>
                      <c:pt idx="1698">
                        <c:v>4.7140000000000004</c:v>
                      </c:pt>
                      <c:pt idx="1699">
                        <c:v>4.7919999999999998</c:v>
                      </c:pt>
                      <c:pt idx="1700">
                        <c:v>4.8179999999999996</c:v>
                      </c:pt>
                      <c:pt idx="1701">
                        <c:v>4.8179999999999996</c:v>
                      </c:pt>
                      <c:pt idx="1702">
                        <c:v>4.6879999999999997</c:v>
                      </c:pt>
                      <c:pt idx="1703">
                        <c:v>4.766</c:v>
                      </c:pt>
                      <c:pt idx="1704">
                        <c:v>4.6360000000000001</c:v>
                      </c:pt>
                      <c:pt idx="1705">
                        <c:v>4.6879999999999997</c:v>
                      </c:pt>
                      <c:pt idx="1706">
                        <c:v>4.6619999999999999</c:v>
                      </c:pt>
                      <c:pt idx="1707">
                        <c:v>4.6879999999999997</c:v>
                      </c:pt>
                      <c:pt idx="1708">
                        <c:v>4.6879999999999997</c:v>
                      </c:pt>
                      <c:pt idx="1709">
                        <c:v>4.6879999999999997</c:v>
                      </c:pt>
                      <c:pt idx="1710">
                        <c:v>4.6879999999999997</c:v>
                      </c:pt>
                      <c:pt idx="1711">
                        <c:v>4.7140000000000004</c:v>
                      </c:pt>
                      <c:pt idx="1712">
                        <c:v>4.6360000000000001</c:v>
                      </c:pt>
                      <c:pt idx="1713">
                        <c:v>4.5579999999999998</c:v>
                      </c:pt>
                      <c:pt idx="1714">
                        <c:v>4.8179999999999996</c:v>
                      </c:pt>
                      <c:pt idx="1715">
                        <c:v>4.766</c:v>
                      </c:pt>
                      <c:pt idx="1716">
                        <c:v>4.766</c:v>
                      </c:pt>
                      <c:pt idx="1717">
                        <c:v>4.766</c:v>
                      </c:pt>
                      <c:pt idx="1718">
                        <c:v>4.7919999999999998</c:v>
                      </c:pt>
                      <c:pt idx="1719">
                        <c:v>4.8440000000000003</c:v>
                      </c:pt>
                      <c:pt idx="1720">
                        <c:v>4.766</c:v>
                      </c:pt>
                      <c:pt idx="1721">
                        <c:v>4.766</c:v>
                      </c:pt>
                      <c:pt idx="1722">
                        <c:v>4.8179999999999996</c:v>
                      </c:pt>
                      <c:pt idx="1723">
                        <c:v>4.766</c:v>
                      </c:pt>
                      <c:pt idx="1724">
                        <c:v>4.8440000000000003</c:v>
                      </c:pt>
                      <c:pt idx="1725">
                        <c:v>4.8440000000000003</c:v>
                      </c:pt>
                      <c:pt idx="1726">
                        <c:v>4.9729999999999999</c:v>
                      </c:pt>
                      <c:pt idx="1727">
                        <c:v>4.9210000000000003</c:v>
                      </c:pt>
                      <c:pt idx="1728">
                        <c:v>4.8949999999999996</c:v>
                      </c:pt>
                      <c:pt idx="1729">
                        <c:v>4.8689999999999998</c:v>
                      </c:pt>
                      <c:pt idx="1730">
                        <c:v>4.8949999999999996</c:v>
                      </c:pt>
                      <c:pt idx="1731">
                        <c:v>4.9470000000000001</c:v>
                      </c:pt>
                      <c:pt idx="1732">
                        <c:v>4.8949999999999996</c:v>
                      </c:pt>
                      <c:pt idx="1733">
                        <c:v>4.9470000000000001</c:v>
                      </c:pt>
                      <c:pt idx="1734">
                        <c:v>4.8689999999999998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CBA-4821-9FE1-4978EC4624E4}"/>
                  </c:ext>
                </c:extLst>
              </c15:ser>
            </c15:filteredScatterSeries>
          </c:ext>
        </c:extLst>
      </c:scatterChart>
      <c:valAx>
        <c:axId val="31513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575520"/>
        <c:crosses val="autoZero"/>
        <c:crossBetween val="midCat"/>
      </c:valAx>
      <c:valAx>
        <c:axId val="235575520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WATER TEMPERATURE (℃)</a:t>
                </a:r>
                <a:r>
                  <a:rPr lang="en-US"/>
                  <a:t>  </a:t>
                </a:r>
              </a:p>
            </c:rich>
          </c:tx>
          <c:layout>
            <c:manualLayout>
              <c:xMode val="edge"/>
              <c:yMode val="edge"/>
              <c:x val="0.94928042014957326"/>
              <c:y val="0.335312928720606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13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564958909251978E-2"/>
          <c:y val="0.82617314282664533"/>
          <c:w val="0.80828811209635398"/>
          <c:h val="0.148027973598342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466724</xdr:colOff>
      <xdr:row>6</xdr:row>
      <xdr:rowOff>104774</xdr:rowOff>
    </xdr:from>
    <xdr:to>
      <xdr:col>17</xdr:col>
      <xdr:colOff>9525</xdr:colOff>
      <xdr:row>34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1DDCA2-3C07-4926-ABB6-94BBB794B6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</xdr:colOff>
      <xdr:row>5</xdr:row>
      <xdr:rowOff>180976</xdr:rowOff>
    </xdr:from>
    <xdr:to>
      <xdr:col>14</xdr:col>
      <xdr:colOff>590550</xdr:colOff>
      <xdr:row>29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DC9DE-0903-4AB9-9C5B-673F8CD43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1</xdr:row>
      <xdr:rowOff>114300</xdr:rowOff>
    </xdr:from>
    <xdr:to>
      <xdr:col>16</xdr:col>
      <xdr:colOff>295276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577CA-95DD-46CB-92CA-A29EE1744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3</xdr:row>
      <xdr:rowOff>19050</xdr:rowOff>
    </xdr:from>
    <xdr:to>
      <xdr:col>16</xdr:col>
      <xdr:colOff>333376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91281-BE1F-4238-8DAE-A1921B224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16</xdr:col>
      <xdr:colOff>257176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9B83A-A25C-48D7-886B-D845AF7E5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404811</xdr:colOff>
      <xdr:row>0</xdr:row>
      <xdr:rowOff>0</xdr:rowOff>
    </xdr:from>
    <xdr:to>
      <xdr:col>24</xdr:col>
      <xdr:colOff>276225</xdr:colOff>
      <xdr:row>28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5DF09-7FA2-4359-9B54-C2772C238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971550</xdr:colOff>
      <xdr:row>1</xdr:row>
      <xdr:rowOff>9525</xdr:rowOff>
    </xdr:from>
    <xdr:to>
      <xdr:col>24</xdr:col>
      <xdr:colOff>319089</xdr:colOff>
      <xdr:row>29</xdr:row>
      <xdr:rowOff>90488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B00A4C-3C55-42A2-AEE5-E6D4FF1D1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638175</xdr:colOff>
      <xdr:row>0</xdr:row>
      <xdr:rowOff>0</xdr:rowOff>
    </xdr:from>
    <xdr:to>
      <xdr:col>13</xdr:col>
      <xdr:colOff>395289</xdr:colOff>
      <xdr:row>28</xdr:row>
      <xdr:rowOff>80963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956E09-9DB2-41BA-B5F0-BBC02B4B9D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381000</xdr:colOff>
      <xdr:row>27</xdr:row>
      <xdr:rowOff>133350</xdr:rowOff>
    </xdr:from>
    <xdr:to>
      <xdr:col>19</xdr:col>
      <xdr:colOff>100014</xdr:colOff>
      <xdr:row>56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1A176B-874E-40A6-9A09-1D0196D4A4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67"/>
  <sheetViews>
    <sheetView workbookViewId="0">
      <selection activeCell="A1067" sqref="A1059:B1067"/>
    </sheetView>
  </sheetViews>
  <sheetFormatPr defaultRowHeight="15" x14ac:dyDescent="0.25"/>
  <cols>
    <col min="1" max="1" width="22.42578125" customWidth="1"/>
    <col min="2" max="2" width="17" customWidth="1"/>
  </cols>
  <sheetData>
    <row r="1" spans="1:3" x14ac:dyDescent="0.25">
      <c r="A1" t="s">
        <v>4</v>
      </c>
    </row>
    <row r="2" spans="1:3" x14ac:dyDescent="0.25">
      <c r="A2" s="2" t="s">
        <v>0</v>
      </c>
      <c r="B2" s="2" t="s">
        <v>2</v>
      </c>
      <c r="C2" s="2" t="s">
        <v>1</v>
      </c>
    </row>
    <row r="3" spans="1:3" x14ac:dyDescent="0.25">
      <c r="A3" s="3">
        <v>44125</v>
      </c>
      <c r="B3" s="2">
        <v>7.2779999999999996</v>
      </c>
      <c r="C3" s="2" t="s">
        <v>1</v>
      </c>
    </row>
    <row r="4" spans="1:3" x14ac:dyDescent="0.25">
      <c r="A4" s="3">
        <v>44125.010416666664</v>
      </c>
      <c r="B4" s="2">
        <v>6.6980000000000004</v>
      </c>
      <c r="C4" s="2" t="s">
        <v>1</v>
      </c>
    </row>
    <row r="5" spans="1:3" x14ac:dyDescent="0.25">
      <c r="A5" s="3">
        <v>44125.020833333336</v>
      </c>
      <c r="B5" s="2">
        <v>6.5640000000000001</v>
      </c>
      <c r="C5" s="2" t="s">
        <v>1</v>
      </c>
    </row>
    <row r="6" spans="1:3" x14ac:dyDescent="0.25">
      <c r="A6" s="3">
        <v>44125.03125</v>
      </c>
      <c r="B6" s="2">
        <v>6.9409999999999998</v>
      </c>
      <c r="C6" s="2" t="s">
        <v>1</v>
      </c>
    </row>
    <row r="7" spans="1:3" x14ac:dyDescent="0.25">
      <c r="A7" s="3">
        <v>44125.041666666664</v>
      </c>
      <c r="B7" s="2">
        <v>6.8819999999999997</v>
      </c>
      <c r="C7" s="2" t="s">
        <v>1</v>
      </c>
    </row>
    <row r="8" spans="1:3" x14ac:dyDescent="0.25">
      <c r="A8" s="3">
        <v>44125.052083333336</v>
      </c>
      <c r="B8" s="2">
        <v>6.61</v>
      </c>
      <c r="C8" s="2" t="s">
        <v>1</v>
      </c>
    </row>
    <row r="9" spans="1:3" x14ac:dyDescent="0.25">
      <c r="A9" s="3">
        <v>44125.0625</v>
      </c>
      <c r="B9" s="2">
        <v>6.7240000000000002</v>
      </c>
      <c r="C9" s="2" t="s">
        <v>1</v>
      </c>
    </row>
    <row r="10" spans="1:3" x14ac:dyDescent="0.25">
      <c r="A10" s="3">
        <v>44125.072916666664</v>
      </c>
      <c r="B10" s="2">
        <v>6.7480000000000002</v>
      </c>
      <c r="C10" s="2" t="s">
        <v>1</v>
      </c>
    </row>
    <row r="11" spans="1:3" x14ac:dyDescent="0.25">
      <c r="A11" s="3">
        <v>44125.083333333336</v>
      </c>
      <c r="B11" s="2">
        <v>6.37</v>
      </c>
      <c r="C11" s="2" t="s">
        <v>1</v>
      </c>
    </row>
    <row r="12" spans="1:3" x14ac:dyDescent="0.25">
      <c r="A12" s="3">
        <v>44125.09375</v>
      </c>
      <c r="B12" s="2">
        <v>6.1890000000000001</v>
      </c>
      <c r="C12" s="2" t="s">
        <v>1</v>
      </c>
    </row>
    <row r="13" spans="1:3" x14ac:dyDescent="0.25">
      <c r="A13" s="3">
        <v>44125.104166666664</v>
      </c>
      <c r="B13" s="2">
        <v>6.1310000000000002</v>
      </c>
      <c r="C13" s="2" t="s">
        <v>1</v>
      </c>
    </row>
    <row r="14" spans="1:3" x14ac:dyDescent="0.25">
      <c r="A14" s="3">
        <v>44125.114583333336</v>
      </c>
      <c r="B14" s="2">
        <v>6.1879999999999997</v>
      </c>
      <c r="C14" s="2" t="s">
        <v>1</v>
      </c>
    </row>
    <row r="15" spans="1:3" x14ac:dyDescent="0.25">
      <c r="A15" s="3">
        <v>44125.125</v>
      </c>
      <c r="B15" s="2">
        <v>6.2779999999999996</v>
      </c>
      <c r="C15" s="2" t="s">
        <v>1</v>
      </c>
    </row>
    <row r="16" spans="1:3" x14ac:dyDescent="0.25">
      <c r="A16" s="3">
        <v>44125.135416666664</v>
      </c>
      <c r="B16" s="2">
        <v>6.1449999999999996</v>
      </c>
      <c r="C16" s="2" t="s">
        <v>1</v>
      </c>
    </row>
    <row r="17" spans="1:3" x14ac:dyDescent="0.25">
      <c r="A17" s="3">
        <v>44125.145833333336</v>
      </c>
      <c r="B17" s="2">
        <v>5.6849999999999996</v>
      </c>
      <c r="C17" s="2" t="s">
        <v>1</v>
      </c>
    </row>
    <row r="18" spans="1:3" x14ac:dyDescent="0.25">
      <c r="A18" s="3">
        <v>44125.15625</v>
      </c>
      <c r="B18" s="2">
        <v>5.0890000000000004</v>
      </c>
      <c r="C18" s="2" t="s">
        <v>1</v>
      </c>
    </row>
    <row r="19" spans="1:3" x14ac:dyDescent="0.25">
      <c r="A19" s="3">
        <v>44125.166666666664</v>
      </c>
      <c r="B19" s="2">
        <v>4.6859999999999999</v>
      </c>
      <c r="C19" s="2" t="s">
        <v>1</v>
      </c>
    </row>
    <row r="20" spans="1:3" x14ac:dyDescent="0.25">
      <c r="A20" s="3">
        <v>44125.177083333336</v>
      </c>
      <c r="B20" s="2">
        <v>4.5919999999999996</v>
      </c>
      <c r="C20" s="2" t="s">
        <v>1</v>
      </c>
    </row>
    <row r="21" spans="1:3" x14ac:dyDescent="0.25">
      <c r="A21" s="3">
        <v>44125.1875</v>
      </c>
      <c r="B21" s="2">
        <v>3.9830000000000001</v>
      </c>
      <c r="C21" s="2" t="s">
        <v>1</v>
      </c>
    </row>
    <row r="22" spans="1:3" x14ac:dyDescent="0.25">
      <c r="A22" s="3">
        <v>44125.197916666664</v>
      </c>
      <c r="B22" s="2">
        <v>3.5270000000000001</v>
      </c>
      <c r="C22" s="2" t="s">
        <v>1</v>
      </c>
    </row>
    <row r="23" spans="1:3" x14ac:dyDescent="0.25">
      <c r="A23" s="3">
        <v>44125.208333333336</v>
      </c>
      <c r="B23" s="2">
        <v>3.4460000000000002</v>
      </c>
      <c r="C23" s="2" t="s">
        <v>1</v>
      </c>
    </row>
    <row r="24" spans="1:3" x14ac:dyDescent="0.25">
      <c r="A24" s="3">
        <v>44125.21875</v>
      </c>
      <c r="B24" s="2">
        <v>3.387</v>
      </c>
      <c r="C24" s="2" t="s">
        <v>1</v>
      </c>
    </row>
    <row r="25" spans="1:3" x14ac:dyDescent="0.25">
      <c r="A25" s="3">
        <v>44125.229166666664</v>
      </c>
      <c r="B25" s="2">
        <v>3.4860000000000002</v>
      </c>
      <c r="C25" s="2" t="s">
        <v>1</v>
      </c>
    </row>
    <row r="26" spans="1:3" x14ac:dyDescent="0.25">
      <c r="A26" s="3">
        <v>44125.239583333336</v>
      </c>
      <c r="B26" s="2">
        <v>3.4620000000000002</v>
      </c>
      <c r="C26" s="2" t="s">
        <v>1</v>
      </c>
    </row>
    <row r="27" spans="1:3" x14ac:dyDescent="0.25">
      <c r="A27" s="3">
        <v>44125.25</v>
      </c>
      <c r="B27" s="2">
        <v>3.8210000000000002</v>
      </c>
      <c r="C27" s="2" t="s">
        <v>1</v>
      </c>
    </row>
    <row r="28" spans="1:3" x14ac:dyDescent="0.25">
      <c r="A28" s="3">
        <v>44125.260416666664</v>
      </c>
      <c r="B28" s="2">
        <v>3.6859999999999999</v>
      </c>
      <c r="C28" s="2" t="s">
        <v>1</v>
      </c>
    </row>
    <row r="29" spans="1:3" x14ac:dyDescent="0.25">
      <c r="A29" s="3">
        <v>44125.270833333336</v>
      </c>
      <c r="B29" s="2">
        <v>3.375</v>
      </c>
      <c r="C29" s="2" t="s">
        <v>1</v>
      </c>
    </row>
    <row r="30" spans="1:3" x14ac:dyDescent="0.25">
      <c r="A30" s="3">
        <v>44125.28125</v>
      </c>
      <c r="B30" s="2">
        <v>3.419</v>
      </c>
      <c r="C30" s="2" t="s">
        <v>1</v>
      </c>
    </row>
    <row r="31" spans="1:3" x14ac:dyDescent="0.25">
      <c r="A31" s="3">
        <v>44125.291666666664</v>
      </c>
      <c r="B31" s="2">
        <v>3.46</v>
      </c>
      <c r="C31" s="2" t="s">
        <v>1</v>
      </c>
    </row>
    <row r="32" spans="1:3" x14ac:dyDescent="0.25">
      <c r="A32" s="3">
        <v>44125.302083333336</v>
      </c>
      <c r="B32" s="2">
        <v>3.5859999999999999</v>
      </c>
      <c r="C32" s="2" t="s">
        <v>1</v>
      </c>
    </row>
    <row r="33" spans="1:3" x14ac:dyDescent="0.25">
      <c r="A33" s="3">
        <v>44125.3125</v>
      </c>
      <c r="B33" s="2">
        <v>3.5649999999999999</v>
      </c>
      <c r="C33" s="2" t="s">
        <v>1</v>
      </c>
    </row>
    <row r="34" spans="1:3" x14ac:dyDescent="0.25">
      <c r="A34" s="3">
        <v>44125.322916666664</v>
      </c>
      <c r="B34" s="2">
        <v>3.415</v>
      </c>
      <c r="C34" s="2" t="s">
        <v>1</v>
      </c>
    </row>
    <row r="35" spans="1:3" x14ac:dyDescent="0.25">
      <c r="A35" s="3">
        <v>44125.333333333336</v>
      </c>
      <c r="B35" s="2">
        <v>4.782</v>
      </c>
      <c r="C35" s="2" t="s">
        <v>1</v>
      </c>
    </row>
    <row r="36" spans="1:3" x14ac:dyDescent="0.25">
      <c r="A36" s="3">
        <v>44125.34375</v>
      </c>
      <c r="B36" s="2">
        <v>6.5170000000000003</v>
      </c>
      <c r="C36" s="2" t="s">
        <v>1</v>
      </c>
    </row>
    <row r="37" spans="1:3" x14ac:dyDescent="0.25">
      <c r="A37" s="3">
        <v>44125.354166666664</v>
      </c>
      <c r="B37" s="2">
        <v>7.3979999999999997</v>
      </c>
      <c r="C37" s="2" t="s">
        <v>1</v>
      </c>
    </row>
    <row r="38" spans="1:3" x14ac:dyDescent="0.25">
      <c r="A38" s="3">
        <v>44125.364583333336</v>
      </c>
      <c r="B38" s="2">
        <v>7.431</v>
      </c>
      <c r="C38" s="2" t="s">
        <v>1</v>
      </c>
    </row>
    <row r="39" spans="1:3" x14ac:dyDescent="0.25">
      <c r="A39" s="3">
        <v>44125.375</v>
      </c>
      <c r="B39" s="2">
        <v>7.306</v>
      </c>
      <c r="C39" s="2" t="s">
        <v>1</v>
      </c>
    </row>
    <row r="40" spans="1:3" x14ac:dyDescent="0.25">
      <c r="A40" s="3">
        <v>44125.385416666664</v>
      </c>
      <c r="B40" s="2">
        <v>8.58</v>
      </c>
      <c r="C40" s="2" t="s">
        <v>1</v>
      </c>
    </row>
    <row r="41" spans="1:3" x14ac:dyDescent="0.25">
      <c r="A41" s="3">
        <v>44125.395833333336</v>
      </c>
      <c r="B41" s="2">
        <v>10.17</v>
      </c>
      <c r="C41" s="2" t="s">
        <v>1</v>
      </c>
    </row>
    <row r="42" spans="1:3" x14ac:dyDescent="0.25">
      <c r="A42" s="3">
        <v>44125.40625</v>
      </c>
      <c r="B42" s="2">
        <v>11.23</v>
      </c>
      <c r="C42" s="2" t="s">
        <v>1</v>
      </c>
    </row>
    <row r="43" spans="1:3" x14ac:dyDescent="0.25">
      <c r="A43" s="3">
        <v>44125.416666666664</v>
      </c>
      <c r="B43" s="2">
        <v>12.06</v>
      </c>
      <c r="C43" s="2" t="s">
        <v>1</v>
      </c>
    </row>
    <row r="44" spans="1:3" x14ac:dyDescent="0.25">
      <c r="A44" s="3">
        <v>44125.427083333336</v>
      </c>
      <c r="B44" s="2">
        <v>12.68</v>
      </c>
      <c r="C44" s="2" t="s">
        <v>1</v>
      </c>
    </row>
    <row r="45" spans="1:3" x14ac:dyDescent="0.25">
      <c r="A45" s="3">
        <v>44125.4375</v>
      </c>
      <c r="B45" s="2">
        <v>13.41</v>
      </c>
      <c r="C45" s="2" t="s">
        <v>1</v>
      </c>
    </row>
    <row r="46" spans="1:3" x14ac:dyDescent="0.25">
      <c r="A46" s="3">
        <v>44125.447916666664</v>
      </c>
      <c r="B46" s="2">
        <v>14.22</v>
      </c>
      <c r="C46" s="2" t="s">
        <v>1</v>
      </c>
    </row>
    <row r="47" spans="1:3" x14ac:dyDescent="0.25">
      <c r="A47" s="3">
        <v>44125.458333333336</v>
      </c>
      <c r="B47" s="2">
        <v>15.23</v>
      </c>
      <c r="C47" s="2" t="s">
        <v>1</v>
      </c>
    </row>
    <row r="48" spans="1:3" x14ac:dyDescent="0.25">
      <c r="A48" s="3">
        <v>44125.46875</v>
      </c>
      <c r="B48" s="2">
        <v>16.059999999999999</v>
      </c>
      <c r="C48" s="2" t="s">
        <v>1</v>
      </c>
    </row>
    <row r="49" spans="1:3" x14ac:dyDescent="0.25">
      <c r="A49" s="3">
        <v>44125.479166666664</v>
      </c>
      <c r="B49" s="2">
        <v>16.96</v>
      </c>
      <c r="C49" s="2" t="s">
        <v>1</v>
      </c>
    </row>
    <row r="50" spans="1:3" x14ac:dyDescent="0.25">
      <c r="A50" s="3">
        <v>44125.489583333336</v>
      </c>
      <c r="B50" s="2">
        <v>17.329999999999998</v>
      </c>
      <c r="C50" s="2" t="s">
        <v>1</v>
      </c>
    </row>
    <row r="51" spans="1:3" x14ac:dyDescent="0.25">
      <c r="A51" s="3">
        <v>44125.5</v>
      </c>
      <c r="B51" s="2">
        <v>17.66</v>
      </c>
      <c r="C51" s="2" t="s">
        <v>1</v>
      </c>
    </row>
    <row r="52" spans="1:3" x14ac:dyDescent="0.25">
      <c r="A52" s="3">
        <v>44125.510416666664</v>
      </c>
      <c r="B52" s="2">
        <v>18.14</v>
      </c>
      <c r="C52" s="2" t="s">
        <v>1</v>
      </c>
    </row>
    <row r="53" spans="1:3" x14ac:dyDescent="0.25">
      <c r="A53" s="3">
        <v>44125.520833333336</v>
      </c>
      <c r="B53" s="2">
        <v>18.100000000000001</v>
      </c>
      <c r="C53" s="2" t="s">
        <v>1</v>
      </c>
    </row>
    <row r="54" spans="1:3" x14ac:dyDescent="0.25">
      <c r="A54" s="3">
        <v>44125.53125</v>
      </c>
      <c r="B54" s="2">
        <v>17.809999999999999</v>
      </c>
      <c r="C54" s="2" t="s">
        <v>1</v>
      </c>
    </row>
    <row r="55" spans="1:3" x14ac:dyDescent="0.25">
      <c r="A55" s="3">
        <v>44125.541666666664</v>
      </c>
      <c r="B55" s="2">
        <v>17.91</v>
      </c>
      <c r="C55" s="2" t="s">
        <v>1</v>
      </c>
    </row>
    <row r="56" spans="1:3" x14ac:dyDescent="0.25">
      <c r="A56" s="3">
        <v>44125.552083333336</v>
      </c>
      <c r="B56" s="2">
        <v>17.77</v>
      </c>
      <c r="C56" s="2" t="s">
        <v>1</v>
      </c>
    </row>
    <row r="57" spans="1:3" x14ac:dyDescent="0.25">
      <c r="A57" s="3">
        <v>44125.5625</v>
      </c>
      <c r="B57" s="2">
        <v>18.329999999999998</v>
      </c>
      <c r="C57" s="2" t="s">
        <v>1</v>
      </c>
    </row>
    <row r="58" spans="1:3" x14ac:dyDescent="0.25">
      <c r="A58" s="3">
        <v>44125.572916666664</v>
      </c>
      <c r="B58" s="2">
        <v>18.63</v>
      </c>
      <c r="C58" s="2" t="s">
        <v>1</v>
      </c>
    </row>
    <row r="59" spans="1:3" x14ac:dyDescent="0.25">
      <c r="A59" s="3">
        <v>44125.583333333336</v>
      </c>
      <c r="B59" s="2">
        <v>19.079999999999998</v>
      </c>
      <c r="C59" s="2" t="s">
        <v>1</v>
      </c>
    </row>
    <row r="60" spans="1:3" x14ac:dyDescent="0.25">
      <c r="A60" s="3">
        <v>44125.59375</v>
      </c>
      <c r="B60" s="2">
        <v>18.989999999999998</v>
      </c>
      <c r="C60" s="2" t="s">
        <v>1</v>
      </c>
    </row>
    <row r="61" spans="1:3" x14ac:dyDescent="0.25">
      <c r="A61" s="3">
        <v>44125.604166666664</v>
      </c>
      <c r="B61" s="2">
        <v>19.12</v>
      </c>
      <c r="C61" s="2" t="s">
        <v>1</v>
      </c>
    </row>
    <row r="62" spans="1:3" x14ac:dyDescent="0.25">
      <c r="A62" s="3">
        <v>44125.614583333336</v>
      </c>
      <c r="B62" s="2">
        <v>19.71</v>
      </c>
      <c r="C62" s="2" t="s">
        <v>1</v>
      </c>
    </row>
    <row r="63" spans="1:3" x14ac:dyDescent="0.25">
      <c r="A63" s="3">
        <v>44125.625</v>
      </c>
      <c r="B63" s="2">
        <v>19.850000000000001</v>
      </c>
      <c r="C63" s="2" t="s">
        <v>1</v>
      </c>
    </row>
    <row r="64" spans="1:3" x14ac:dyDescent="0.25">
      <c r="A64" s="3">
        <v>44125.635416666664</v>
      </c>
      <c r="B64" s="2">
        <v>19.66</v>
      </c>
      <c r="C64" s="2" t="s">
        <v>1</v>
      </c>
    </row>
    <row r="65" spans="1:3" x14ac:dyDescent="0.25">
      <c r="A65" s="3">
        <v>44125.645833333336</v>
      </c>
      <c r="B65" s="2">
        <v>19.739999999999998</v>
      </c>
      <c r="C65" s="2" t="s">
        <v>1</v>
      </c>
    </row>
    <row r="66" spans="1:3" x14ac:dyDescent="0.25">
      <c r="A66" s="3">
        <v>44125.65625</v>
      </c>
      <c r="B66" s="2">
        <v>19.5</v>
      </c>
      <c r="C66" s="2" t="s">
        <v>1</v>
      </c>
    </row>
    <row r="67" spans="1:3" x14ac:dyDescent="0.25">
      <c r="A67" s="3">
        <v>44125.666666666664</v>
      </c>
      <c r="B67" s="2">
        <v>19.46</v>
      </c>
      <c r="C67" s="2" t="s">
        <v>1</v>
      </c>
    </row>
    <row r="68" spans="1:3" x14ac:dyDescent="0.25">
      <c r="A68" s="3">
        <v>44125.677083333336</v>
      </c>
      <c r="B68" s="2">
        <v>19.43</v>
      </c>
      <c r="C68" s="2" t="s">
        <v>1</v>
      </c>
    </row>
    <row r="69" spans="1:3" x14ac:dyDescent="0.25">
      <c r="A69" s="3">
        <v>44125.6875</v>
      </c>
      <c r="B69" s="2">
        <v>19.2</v>
      </c>
      <c r="C69" s="2" t="s">
        <v>1</v>
      </c>
    </row>
    <row r="70" spans="1:3" x14ac:dyDescent="0.25">
      <c r="A70" s="3">
        <v>44125.697916666664</v>
      </c>
      <c r="B70" s="2">
        <v>18.7</v>
      </c>
      <c r="C70" s="2" t="s">
        <v>1</v>
      </c>
    </row>
    <row r="71" spans="1:3" x14ac:dyDescent="0.25">
      <c r="A71" s="3">
        <v>44125.708333333336</v>
      </c>
      <c r="B71" s="2">
        <v>18.12</v>
      </c>
      <c r="C71" s="2" t="s">
        <v>1</v>
      </c>
    </row>
    <row r="72" spans="1:3" x14ac:dyDescent="0.25">
      <c r="A72" s="3">
        <v>44125.71875</v>
      </c>
      <c r="B72" s="2">
        <v>17.670000000000002</v>
      </c>
      <c r="C72" s="2" t="s">
        <v>1</v>
      </c>
    </row>
    <row r="73" spans="1:3" x14ac:dyDescent="0.25">
      <c r="A73" s="3">
        <v>44125.729166666664</v>
      </c>
      <c r="B73" s="2">
        <v>16.850000000000001</v>
      </c>
      <c r="C73" s="2" t="s">
        <v>1</v>
      </c>
    </row>
    <row r="74" spans="1:3" x14ac:dyDescent="0.25">
      <c r="A74" s="3">
        <v>44125.739583333336</v>
      </c>
      <c r="B74" s="2">
        <v>14.87</v>
      </c>
      <c r="C74" s="2" t="s">
        <v>1</v>
      </c>
    </row>
    <row r="75" spans="1:3" x14ac:dyDescent="0.25">
      <c r="A75" s="3">
        <v>44125.75</v>
      </c>
      <c r="B75" s="2">
        <v>13.74</v>
      </c>
      <c r="C75" s="2" t="s">
        <v>1</v>
      </c>
    </row>
    <row r="76" spans="1:3" x14ac:dyDescent="0.25">
      <c r="A76" s="3">
        <v>44125.760416666664</v>
      </c>
      <c r="B76" s="2">
        <v>15</v>
      </c>
      <c r="C76" s="2" t="s">
        <v>1</v>
      </c>
    </row>
    <row r="77" spans="1:3" x14ac:dyDescent="0.25">
      <c r="A77" s="3">
        <v>44125.770833333336</v>
      </c>
      <c r="B77" s="2">
        <v>14.55</v>
      </c>
      <c r="C77" s="2" t="s">
        <v>1</v>
      </c>
    </row>
    <row r="78" spans="1:3" x14ac:dyDescent="0.25">
      <c r="A78" s="3">
        <v>44125.78125</v>
      </c>
      <c r="B78" s="2">
        <v>14.47</v>
      </c>
      <c r="C78" s="2" t="s">
        <v>1</v>
      </c>
    </row>
    <row r="79" spans="1:3" x14ac:dyDescent="0.25">
      <c r="A79" s="3">
        <v>44125.791666666664</v>
      </c>
      <c r="B79" s="2">
        <v>12.82</v>
      </c>
      <c r="C79" s="2" t="s">
        <v>1</v>
      </c>
    </row>
    <row r="80" spans="1:3" x14ac:dyDescent="0.25">
      <c r="A80" s="3">
        <v>44125.802083333336</v>
      </c>
      <c r="B80" s="2">
        <v>11.76</v>
      </c>
      <c r="C80" s="2" t="s">
        <v>1</v>
      </c>
    </row>
    <row r="81" spans="1:3" x14ac:dyDescent="0.25">
      <c r="A81" s="3">
        <v>44125.8125</v>
      </c>
      <c r="B81" s="2">
        <v>11.16</v>
      </c>
      <c r="C81" s="2" t="s">
        <v>1</v>
      </c>
    </row>
    <row r="82" spans="1:3" x14ac:dyDescent="0.25">
      <c r="A82" s="3">
        <v>44125.822916666664</v>
      </c>
      <c r="B82" s="2">
        <v>10.36</v>
      </c>
      <c r="C82" s="2" t="s">
        <v>1</v>
      </c>
    </row>
    <row r="83" spans="1:3" x14ac:dyDescent="0.25">
      <c r="A83" s="3">
        <v>44125.833333333336</v>
      </c>
      <c r="B83" s="2">
        <v>10.14</v>
      </c>
      <c r="C83" s="2" t="s">
        <v>1</v>
      </c>
    </row>
    <row r="84" spans="1:3" x14ac:dyDescent="0.25">
      <c r="A84" s="3">
        <v>44125.84375</v>
      </c>
      <c r="B84" s="2">
        <v>9.84</v>
      </c>
      <c r="C84" s="2" t="s">
        <v>1</v>
      </c>
    </row>
    <row r="85" spans="1:3" x14ac:dyDescent="0.25">
      <c r="A85" s="3">
        <v>44125.854166666664</v>
      </c>
      <c r="B85" s="2">
        <v>9.59</v>
      </c>
      <c r="C85" s="2" t="s">
        <v>1</v>
      </c>
    </row>
    <row r="86" spans="1:3" x14ac:dyDescent="0.25">
      <c r="A86" s="3">
        <v>44125.864583333336</v>
      </c>
      <c r="B86" s="2">
        <v>9.4</v>
      </c>
      <c r="C86" s="2" t="s">
        <v>1</v>
      </c>
    </row>
    <row r="87" spans="1:3" x14ac:dyDescent="0.25">
      <c r="A87" s="3">
        <v>44125.875</v>
      </c>
      <c r="B87" s="2">
        <v>9.2799999999999994</v>
      </c>
      <c r="C87" s="2" t="s">
        <v>1</v>
      </c>
    </row>
    <row r="88" spans="1:3" x14ac:dyDescent="0.25">
      <c r="A88" s="3">
        <v>44125.885416666664</v>
      </c>
      <c r="B88" s="2">
        <v>8.64</v>
      </c>
      <c r="C88" s="2" t="s">
        <v>1</v>
      </c>
    </row>
    <row r="89" spans="1:3" x14ac:dyDescent="0.25">
      <c r="A89" s="3">
        <v>44125.895833333336</v>
      </c>
      <c r="B89" s="2">
        <v>9.58</v>
      </c>
      <c r="C89" s="2" t="s">
        <v>1</v>
      </c>
    </row>
    <row r="90" spans="1:3" x14ac:dyDescent="0.25">
      <c r="A90" s="3">
        <v>44125.90625</v>
      </c>
      <c r="B90" s="2">
        <v>9.89</v>
      </c>
      <c r="C90" s="2" t="s">
        <v>1</v>
      </c>
    </row>
    <row r="91" spans="1:3" x14ac:dyDescent="0.25">
      <c r="A91" s="3">
        <v>44125.916666666664</v>
      </c>
      <c r="B91" s="2">
        <v>9.35</v>
      </c>
      <c r="C91" s="2" t="s">
        <v>1</v>
      </c>
    </row>
    <row r="92" spans="1:3" x14ac:dyDescent="0.25">
      <c r="A92" s="3">
        <v>44125.927083333336</v>
      </c>
      <c r="B92" s="2">
        <v>9.84</v>
      </c>
      <c r="C92" s="2" t="s">
        <v>1</v>
      </c>
    </row>
    <row r="93" spans="1:3" x14ac:dyDescent="0.25">
      <c r="A93" s="3">
        <v>44125.9375</v>
      </c>
      <c r="B93" s="2">
        <v>9.6300000000000008</v>
      </c>
      <c r="C93" s="2" t="s">
        <v>1</v>
      </c>
    </row>
    <row r="94" spans="1:3" x14ac:dyDescent="0.25">
      <c r="A94" s="3">
        <v>44125.947916666664</v>
      </c>
      <c r="B94" s="2">
        <v>9.09</v>
      </c>
      <c r="C94" s="2" t="s">
        <v>1</v>
      </c>
    </row>
    <row r="95" spans="1:3" x14ac:dyDescent="0.25">
      <c r="A95" s="3">
        <v>44125.958333333336</v>
      </c>
      <c r="B95" s="2">
        <v>8.49</v>
      </c>
      <c r="C95" s="2" t="s">
        <v>1</v>
      </c>
    </row>
    <row r="96" spans="1:3" x14ac:dyDescent="0.25">
      <c r="A96" s="3">
        <v>44125.96875</v>
      </c>
      <c r="B96" s="2">
        <v>8.35</v>
      </c>
      <c r="C96" s="2" t="s">
        <v>1</v>
      </c>
    </row>
    <row r="97" spans="1:3" x14ac:dyDescent="0.25">
      <c r="A97" s="3">
        <v>44125.979166666664</v>
      </c>
      <c r="B97" s="2">
        <v>8.4499999999999993</v>
      </c>
      <c r="C97" s="2" t="s">
        <v>1</v>
      </c>
    </row>
    <row r="98" spans="1:3" x14ac:dyDescent="0.25">
      <c r="A98" s="3">
        <v>44125.989583333336</v>
      </c>
      <c r="B98" s="2">
        <v>9.3699999999999992</v>
      </c>
      <c r="C98" s="2" t="s">
        <v>1</v>
      </c>
    </row>
    <row r="99" spans="1:3" x14ac:dyDescent="0.25">
      <c r="A99" s="3">
        <v>44126</v>
      </c>
      <c r="B99" s="2">
        <v>9.19</v>
      </c>
      <c r="C99" s="2" t="s">
        <v>1</v>
      </c>
    </row>
    <row r="100" spans="1:3" x14ac:dyDescent="0.25">
      <c r="A100" s="3">
        <v>44126.010416666664</v>
      </c>
      <c r="B100" s="2">
        <v>8.74</v>
      </c>
      <c r="C100" s="2" t="s">
        <v>1</v>
      </c>
    </row>
    <row r="101" spans="1:3" x14ac:dyDescent="0.25">
      <c r="A101" s="3">
        <v>44126.020833333336</v>
      </c>
      <c r="B101" s="2">
        <v>8.41</v>
      </c>
      <c r="C101" s="2" t="s">
        <v>1</v>
      </c>
    </row>
    <row r="102" spans="1:3" x14ac:dyDescent="0.25">
      <c r="A102" s="3">
        <v>44126.03125</v>
      </c>
      <c r="B102" s="2">
        <v>8.41</v>
      </c>
      <c r="C102" s="2" t="s">
        <v>1</v>
      </c>
    </row>
    <row r="103" spans="1:3" x14ac:dyDescent="0.25">
      <c r="A103" s="3">
        <v>44126.041666666664</v>
      </c>
      <c r="B103" s="2">
        <v>8.2200000000000006</v>
      </c>
      <c r="C103" s="2" t="s">
        <v>1</v>
      </c>
    </row>
    <row r="104" spans="1:3" x14ac:dyDescent="0.25">
      <c r="A104" s="3">
        <v>44126.052083333336</v>
      </c>
      <c r="B104" s="2">
        <v>7.8620000000000001</v>
      </c>
      <c r="C104" s="2" t="s">
        <v>1</v>
      </c>
    </row>
    <row r="105" spans="1:3" x14ac:dyDescent="0.25">
      <c r="A105" s="3">
        <v>44126.0625</v>
      </c>
      <c r="B105" s="2">
        <v>7.8520000000000003</v>
      </c>
      <c r="C105" s="2" t="s">
        <v>1</v>
      </c>
    </row>
    <row r="106" spans="1:3" x14ac:dyDescent="0.25">
      <c r="A106" s="3">
        <v>44126.072916666664</v>
      </c>
      <c r="B106" s="2">
        <v>7.4930000000000003</v>
      </c>
      <c r="C106" s="2" t="s">
        <v>1</v>
      </c>
    </row>
    <row r="107" spans="1:3" x14ac:dyDescent="0.25">
      <c r="A107" s="3">
        <v>44126.083333333336</v>
      </c>
      <c r="B107" s="2">
        <v>6.5949999999999998</v>
      </c>
      <c r="C107" s="2" t="s">
        <v>1</v>
      </c>
    </row>
    <row r="108" spans="1:3" x14ac:dyDescent="0.25">
      <c r="A108" s="3">
        <v>44126.09375</v>
      </c>
      <c r="B108" s="2">
        <v>6.3390000000000004</v>
      </c>
      <c r="C108" s="2" t="s">
        <v>1</v>
      </c>
    </row>
    <row r="109" spans="1:3" x14ac:dyDescent="0.25">
      <c r="A109" s="3">
        <v>44126.104166666664</v>
      </c>
      <c r="B109" s="2">
        <v>5.1269999999999998</v>
      </c>
      <c r="C109" s="2" t="s">
        <v>1</v>
      </c>
    </row>
    <row r="110" spans="1:3" x14ac:dyDescent="0.25">
      <c r="A110" s="3">
        <v>44126.114583333336</v>
      </c>
      <c r="B110" s="2">
        <v>4.657</v>
      </c>
      <c r="C110" s="2" t="s">
        <v>1</v>
      </c>
    </row>
    <row r="111" spans="1:3" x14ac:dyDescent="0.25">
      <c r="A111" s="3">
        <v>44126.125</v>
      </c>
      <c r="B111" s="2">
        <v>5.3390000000000004</v>
      </c>
      <c r="C111" s="2" t="s">
        <v>1</v>
      </c>
    </row>
    <row r="112" spans="1:3" x14ac:dyDescent="0.25">
      <c r="A112" s="3">
        <v>44126.135416666664</v>
      </c>
      <c r="B112" s="2">
        <v>6.157</v>
      </c>
      <c r="C112" s="2" t="s">
        <v>1</v>
      </c>
    </row>
    <row r="113" spans="1:3" x14ac:dyDescent="0.25">
      <c r="A113" s="3">
        <v>44126.145833333336</v>
      </c>
      <c r="B113" s="2">
        <v>6.1120000000000001</v>
      </c>
      <c r="C113" s="2" t="s">
        <v>1</v>
      </c>
    </row>
    <row r="114" spans="1:3" x14ac:dyDescent="0.25">
      <c r="A114" s="3">
        <v>44126.15625</v>
      </c>
      <c r="B114" s="2">
        <v>5.54</v>
      </c>
      <c r="C114" s="2" t="s">
        <v>1</v>
      </c>
    </row>
    <row r="115" spans="1:3" x14ac:dyDescent="0.25">
      <c r="A115" s="3">
        <v>44126.166666666664</v>
      </c>
      <c r="B115" s="2">
        <v>4.7750000000000004</v>
      </c>
      <c r="C115" s="2" t="s">
        <v>1</v>
      </c>
    </row>
    <row r="116" spans="1:3" x14ac:dyDescent="0.25">
      <c r="A116" s="3">
        <v>44126.177083333336</v>
      </c>
      <c r="B116" s="2">
        <v>4.2960000000000003</v>
      </c>
      <c r="C116" s="2" t="s">
        <v>1</v>
      </c>
    </row>
    <row r="117" spans="1:3" x14ac:dyDescent="0.25">
      <c r="A117" s="3">
        <v>44126.1875</v>
      </c>
      <c r="B117" s="2">
        <v>3.9140000000000001</v>
      </c>
      <c r="C117" s="2" t="s">
        <v>1</v>
      </c>
    </row>
    <row r="118" spans="1:3" x14ac:dyDescent="0.25">
      <c r="A118" s="3">
        <v>44126.197916666664</v>
      </c>
      <c r="B118" s="2">
        <v>4.2030000000000003</v>
      </c>
      <c r="C118" s="2" t="s">
        <v>1</v>
      </c>
    </row>
    <row r="119" spans="1:3" x14ac:dyDescent="0.25">
      <c r="A119" s="3">
        <v>44126.208333333336</v>
      </c>
      <c r="B119" s="2">
        <v>4.6859999999999999</v>
      </c>
      <c r="C119" s="2" t="s">
        <v>1</v>
      </c>
    </row>
    <row r="120" spans="1:3" x14ac:dyDescent="0.25">
      <c r="A120" s="3">
        <v>44126.21875</v>
      </c>
      <c r="B120" s="2">
        <v>4.8840000000000003</v>
      </c>
      <c r="C120" s="2" t="s">
        <v>1</v>
      </c>
    </row>
    <row r="121" spans="1:3" x14ac:dyDescent="0.25">
      <c r="A121" s="3">
        <v>44126.229166666664</v>
      </c>
      <c r="B121" s="2">
        <v>5.0590000000000002</v>
      </c>
      <c r="C121" s="2" t="s">
        <v>1</v>
      </c>
    </row>
    <row r="122" spans="1:3" x14ac:dyDescent="0.25">
      <c r="A122" s="3">
        <v>44126.239583333336</v>
      </c>
      <c r="B122" s="2">
        <v>5.1349999999999998</v>
      </c>
      <c r="C122" s="2" t="s">
        <v>1</v>
      </c>
    </row>
    <row r="123" spans="1:3" x14ac:dyDescent="0.25">
      <c r="A123" s="3">
        <v>44126.25</v>
      </c>
      <c r="B123" s="2">
        <v>5.133</v>
      </c>
      <c r="C123" s="2" t="s">
        <v>1</v>
      </c>
    </row>
    <row r="124" spans="1:3" x14ac:dyDescent="0.25">
      <c r="A124" s="3">
        <v>44126.260416666664</v>
      </c>
      <c r="B124" s="2">
        <v>4.9649999999999999</v>
      </c>
      <c r="C124" s="2" t="s">
        <v>1</v>
      </c>
    </row>
    <row r="125" spans="1:3" x14ac:dyDescent="0.25">
      <c r="A125" s="3">
        <v>44126.270833333336</v>
      </c>
      <c r="B125" s="2">
        <v>4.5049999999999999</v>
      </c>
      <c r="C125" s="2" t="s">
        <v>1</v>
      </c>
    </row>
    <row r="126" spans="1:3" x14ac:dyDescent="0.25">
      <c r="A126" s="3">
        <v>44126.28125</v>
      </c>
      <c r="B126" s="2">
        <v>4.032</v>
      </c>
      <c r="C126" s="2" t="s">
        <v>1</v>
      </c>
    </row>
    <row r="127" spans="1:3" x14ac:dyDescent="0.25">
      <c r="A127" s="3">
        <v>44126.291666666664</v>
      </c>
      <c r="B127" s="2">
        <v>3.6970000000000001</v>
      </c>
      <c r="C127" s="2" t="s">
        <v>1</v>
      </c>
    </row>
    <row r="128" spans="1:3" x14ac:dyDescent="0.25">
      <c r="A128" s="3">
        <v>44126.302083333336</v>
      </c>
      <c r="B128" s="2">
        <v>3.6179999999999999</v>
      </c>
      <c r="C128" s="2" t="s">
        <v>1</v>
      </c>
    </row>
    <row r="129" spans="1:3" x14ac:dyDescent="0.25">
      <c r="A129" s="3">
        <v>44126.3125</v>
      </c>
      <c r="B129" s="2">
        <v>3.4740000000000002</v>
      </c>
      <c r="C129" s="2" t="s">
        <v>1</v>
      </c>
    </row>
    <row r="130" spans="1:3" x14ac:dyDescent="0.25">
      <c r="A130" s="3">
        <v>44126.322916666664</v>
      </c>
      <c r="B130" s="2">
        <v>3.2440000000000002</v>
      </c>
      <c r="C130" s="2" t="s">
        <v>1</v>
      </c>
    </row>
    <row r="131" spans="1:3" x14ac:dyDescent="0.25">
      <c r="A131" s="3">
        <v>44126.333333333336</v>
      </c>
      <c r="B131" s="2">
        <v>3.831</v>
      </c>
      <c r="C131" s="2" t="s">
        <v>1</v>
      </c>
    </row>
    <row r="132" spans="1:3" x14ac:dyDescent="0.25">
      <c r="A132" s="3">
        <v>44126.34375</v>
      </c>
      <c r="B132" s="2">
        <v>4.1669999999999998</v>
      </c>
      <c r="C132" s="2" t="s">
        <v>1</v>
      </c>
    </row>
    <row r="133" spans="1:3" x14ac:dyDescent="0.25">
      <c r="A133" s="3">
        <v>44126.354166666664</v>
      </c>
      <c r="B133" s="2">
        <v>4.2530000000000001</v>
      </c>
      <c r="C133" s="2" t="s">
        <v>1</v>
      </c>
    </row>
    <row r="134" spans="1:3" x14ac:dyDescent="0.25">
      <c r="A134" s="3">
        <v>44126.364583333336</v>
      </c>
      <c r="B134" s="2">
        <v>4.5</v>
      </c>
      <c r="C134" s="2" t="s">
        <v>1</v>
      </c>
    </row>
    <row r="135" spans="1:3" x14ac:dyDescent="0.25">
      <c r="A135" s="3">
        <v>44126.375</v>
      </c>
      <c r="B135" s="2">
        <v>4.5529999999999999</v>
      </c>
      <c r="C135" s="2" t="s">
        <v>1</v>
      </c>
    </row>
    <row r="136" spans="1:3" x14ac:dyDescent="0.25">
      <c r="A136" s="3">
        <v>44126.385416666664</v>
      </c>
      <c r="B136" s="2">
        <v>4.4720000000000004</v>
      </c>
      <c r="C136" s="2" t="s">
        <v>1</v>
      </c>
    </row>
    <row r="137" spans="1:3" x14ac:dyDescent="0.25">
      <c r="A137" s="3">
        <v>44126.395833333336</v>
      </c>
      <c r="B137" s="2">
        <v>4.8650000000000002</v>
      </c>
      <c r="C137" s="2" t="s">
        <v>1</v>
      </c>
    </row>
    <row r="138" spans="1:3" x14ac:dyDescent="0.25">
      <c r="A138" s="3">
        <v>44126.40625</v>
      </c>
      <c r="B138" s="2">
        <v>4.9870000000000001</v>
      </c>
      <c r="C138" s="2" t="s">
        <v>1</v>
      </c>
    </row>
    <row r="139" spans="1:3" x14ac:dyDescent="0.25">
      <c r="A139" s="3">
        <v>44126.416666666664</v>
      </c>
      <c r="B139" s="2">
        <v>4.9560000000000004</v>
      </c>
      <c r="C139" s="2" t="s">
        <v>1</v>
      </c>
    </row>
    <row r="140" spans="1:3" x14ac:dyDescent="0.25">
      <c r="A140" s="3">
        <v>44126.427083333336</v>
      </c>
      <c r="B140" s="2">
        <v>5.2990000000000004</v>
      </c>
      <c r="C140" s="2" t="s">
        <v>1</v>
      </c>
    </row>
    <row r="141" spans="1:3" x14ac:dyDescent="0.25">
      <c r="A141" s="3">
        <v>44126.4375</v>
      </c>
      <c r="B141" s="2">
        <v>5.2279999999999998</v>
      </c>
      <c r="C141" s="2" t="s">
        <v>1</v>
      </c>
    </row>
    <row r="142" spans="1:3" x14ac:dyDescent="0.25">
      <c r="A142" s="3">
        <v>44126.447916666664</v>
      </c>
      <c r="B142" s="2">
        <v>5.266</v>
      </c>
      <c r="C142" s="2" t="s">
        <v>1</v>
      </c>
    </row>
    <row r="143" spans="1:3" x14ac:dyDescent="0.25">
      <c r="A143" s="3">
        <v>44126.458333333336</v>
      </c>
      <c r="B143" s="2">
        <v>5.5979999999999999</v>
      </c>
      <c r="C143" s="2" t="s">
        <v>1</v>
      </c>
    </row>
    <row r="144" spans="1:3" x14ac:dyDescent="0.25">
      <c r="A144" s="3">
        <v>44126.46875</v>
      </c>
      <c r="B144" s="2">
        <v>5.5679999999999996</v>
      </c>
      <c r="C144" s="2" t="s">
        <v>1</v>
      </c>
    </row>
    <row r="145" spans="1:3" x14ac:dyDescent="0.25">
      <c r="A145" s="3">
        <v>44126.479166666664</v>
      </c>
      <c r="B145" s="2">
        <v>6.0720000000000001</v>
      </c>
      <c r="C145" s="2" t="s">
        <v>1</v>
      </c>
    </row>
    <row r="146" spans="1:3" x14ac:dyDescent="0.25">
      <c r="A146" s="3">
        <v>44126.489583333336</v>
      </c>
      <c r="B146" s="2">
        <v>6.1550000000000002</v>
      </c>
      <c r="C146" s="2" t="s">
        <v>1</v>
      </c>
    </row>
    <row r="147" spans="1:3" x14ac:dyDescent="0.25">
      <c r="A147" s="3">
        <v>44126.5</v>
      </c>
      <c r="B147" s="2">
        <v>6.5949999999999998</v>
      </c>
      <c r="C147" s="2" t="s">
        <v>1</v>
      </c>
    </row>
    <row r="148" spans="1:3" x14ac:dyDescent="0.25">
      <c r="A148" s="3">
        <v>44126.510416666664</v>
      </c>
      <c r="B148" s="2">
        <v>6.7359999999999998</v>
      </c>
      <c r="C148" s="2" t="s">
        <v>1</v>
      </c>
    </row>
    <row r="149" spans="1:3" x14ac:dyDescent="0.25">
      <c r="A149" s="3">
        <v>44126.520833333336</v>
      </c>
      <c r="B149" s="2">
        <v>6.4720000000000004</v>
      </c>
      <c r="C149" s="2" t="s">
        <v>1</v>
      </c>
    </row>
    <row r="150" spans="1:3" x14ac:dyDescent="0.25">
      <c r="A150" s="3">
        <v>44126.53125</v>
      </c>
      <c r="B150" s="2">
        <v>6.6740000000000004</v>
      </c>
      <c r="C150" s="2" t="s">
        <v>1</v>
      </c>
    </row>
    <row r="151" spans="1:3" x14ac:dyDescent="0.25">
      <c r="A151" s="3">
        <v>44126.541666666664</v>
      </c>
      <c r="B151" s="2">
        <v>7.133</v>
      </c>
      <c r="C151" s="2" t="s">
        <v>1</v>
      </c>
    </row>
    <row r="152" spans="1:3" x14ac:dyDescent="0.25">
      <c r="A152" s="3">
        <v>44126.552083333336</v>
      </c>
      <c r="B152" s="2">
        <v>7.125</v>
      </c>
      <c r="C152" s="2" t="s">
        <v>1</v>
      </c>
    </row>
    <row r="153" spans="1:3" x14ac:dyDescent="0.25">
      <c r="A153" s="3">
        <v>44126.5625</v>
      </c>
      <c r="B153" s="2">
        <v>7.2370000000000001</v>
      </c>
      <c r="C153" s="2" t="s">
        <v>1</v>
      </c>
    </row>
    <row r="154" spans="1:3" x14ac:dyDescent="0.25">
      <c r="A154" s="3">
        <v>44126.572916666664</v>
      </c>
      <c r="B154" s="2">
        <v>7.62</v>
      </c>
      <c r="C154" s="2" t="s">
        <v>1</v>
      </c>
    </row>
    <row r="155" spans="1:3" x14ac:dyDescent="0.25">
      <c r="A155" s="3">
        <v>44126.583333333336</v>
      </c>
      <c r="B155" s="2">
        <v>7.391</v>
      </c>
      <c r="C155" s="2" t="s">
        <v>1</v>
      </c>
    </row>
    <row r="156" spans="1:3" x14ac:dyDescent="0.25">
      <c r="A156" s="3">
        <v>44126.59375</v>
      </c>
      <c r="B156" s="2">
        <v>7.6779999999999999</v>
      </c>
      <c r="C156" s="2" t="s">
        <v>1</v>
      </c>
    </row>
    <row r="157" spans="1:3" x14ac:dyDescent="0.25">
      <c r="A157" s="3">
        <v>44126.604166666664</v>
      </c>
      <c r="B157" s="2">
        <v>7.3639999999999999</v>
      </c>
      <c r="C157" s="2" t="s">
        <v>1</v>
      </c>
    </row>
    <row r="158" spans="1:3" x14ac:dyDescent="0.25">
      <c r="A158" s="3">
        <v>44126.614583333336</v>
      </c>
      <c r="B158" s="2">
        <v>6.9560000000000004</v>
      </c>
      <c r="C158" s="2" t="s">
        <v>1</v>
      </c>
    </row>
    <row r="159" spans="1:3" x14ac:dyDescent="0.25">
      <c r="A159" s="3">
        <v>44126.625</v>
      </c>
      <c r="B159" s="2">
        <v>7.2169999999999996</v>
      </c>
      <c r="C159" s="2" t="s">
        <v>1</v>
      </c>
    </row>
    <row r="160" spans="1:3" x14ac:dyDescent="0.25">
      <c r="A160" s="3">
        <v>44126.635416666664</v>
      </c>
      <c r="B160" s="2">
        <v>6.9740000000000002</v>
      </c>
      <c r="C160" s="2" t="s">
        <v>1</v>
      </c>
    </row>
    <row r="161" spans="1:3" x14ac:dyDescent="0.25">
      <c r="A161" s="3">
        <v>44126.645833333336</v>
      </c>
      <c r="B161" s="2">
        <v>6.8780000000000001</v>
      </c>
      <c r="C161" s="2" t="s">
        <v>1</v>
      </c>
    </row>
    <row r="162" spans="1:3" x14ac:dyDescent="0.25">
      <c r="A162" s="3">
        <v>44126.65625</v>
      </c>
      <c r="B162" s="2">
        <v>7.8730000000000002</v>
      </c>
      <c r="C162" s="2" t="s">
        <v>1</v>
      </c>
    </row>
    <row r="163" spans="1:3" x14ac:dyDescent="0.25">
      <c r="A163" s="3">
        <v>44126.666666666664</v>
      </c>
      <c r="B163" s="2">
        <v>7.7279999999999998</v>
      </c>
      <c r="C163" s="2" t="s">
        <v>1</v>
      </c>
    </row>
    <row r="164" spans="1:3" x14ac:dyDescent="0.25">
      <c r="A164" s="3">
        <v>44126.677083333336</v>
      </c>
      <c r="B164" s="2">
        <v>7.577</v>
      </c>
      <c r="C164" s="2" t="s">
        <v>1</v>
      </c>
    </row>
    <row r="165" spans="1:3" x14ac:dyDescent="0.25">
      <c r="A165" s="3">
        <v>44126.6875</v>
      </c>
      <c r="B165" s="2">
        <v>6.96</v>
      </c>
      <c r="C165" s="2" t="s">
        <v>1</v>
      </c>
    </row>
    <row r="166" spans="1:3" x14ac:dyDescent="0.25">
      <c r="A166" s="3">
        <v>44126.697916666664</v>
      </c>
      <c r="B166" s="2">
        <v>6.7770000000000001</v>
      </c>
      <c r="C166" s="2" t="s">
        <v>1</v>
      </c>
    </row>
    <row r="167" spans="1:3" x14ac:dyDescent="0.25">
      <c r="A167" s="3">
        <v>44126.708333333336</v>
      </c>
      <c r="B167" s="2">
        <v>6.79</v>
      </c>
      <c r="C167" s="2" t="s">
        <v>1</v>
      </c>
    </row>
    <row r="168" spans="1:3" x14ac:dyDescent="0.25">
      <c r="A168" s="3">
        <v>44126.71875</v>
      </c>
      <c r="B168" s="2">
        <v>6.319</v>
      </c>
      <c r="C168" s="2" t="s">
        <v>1</v>
      </c>
    </row>
    <row r="169" spans="1:3" x14ac:dyDescent="0.25">
      <c r="A169" s="3">
        <v>44126.729166666664</v>
      </c>
      <c r="B169" s="2">
        <v>5.7450000000000001</v>
      </c>
      <c r="C169" s="2" t="s">
        <v>1</v>
      </c>
    </row>
    <row r="170" spans="1:3" x14ac:dyDescent="0.25">
      <c r="A170" s="3">
        <v>44126.739583333336</v>
      </c>
      <c r="B170" s="2">
        <v>5.0720000000000001</v>
      </c>
      <c r="C170" s="2" t="s">
        <v>1</v>
      </c>
    </row>
    <row r="171" spans="1:3" x14ac:dyDescent="0.25">
      <c r="A171" s="3">
        <v>44126.75</v>
      </c>
      <c r="B171" s="2">
        <v>4.5339999999999998</v>
      </c>
      <c r="C171" s="2" t="s">
        <v>1</v>
      </c>
    </row>
    <row r="172" spans="1:3" x14ac:dyDescent="0.25">
      <c r="A172" s="3">
        <v>44126.760416666664</v>
      </c>
      <c r="B172" s="2">
        <v>4.2690000000000001</v>
      </c>
      <c r="C172" s="2" t="s">
        <v>1</v>
      </c>
    </row>
    <row r="173" spans="1:3" x14ac:dyDescent="0.25">
      <c r="A173" s="3">
        <v>44126.770833333336</v>
      </c>
      <c r="B173" s="2">
        <v>3.9809999999999999</v>
      </c>
      <c r="C173" s="2" t="s">
        <v>1</v>
      </c>
    </row>
    <row r="174" spans="1:3" x14ac:dyDescent="0.25">
      <c r="A174" s="3">
        <v>44126.78125</v>
      </c>
      <c r="B174" s="2">
        <v>3.81</v>
      </c>
      <c r="C174" s="2" t="s">
        <v>1</v>
      </c>
    </row>
    <row r="175" spans="1:3" x14ac:dyDescent="0.25">
      <c r="A175" s="3">
        <v>44126.791666666664</v>
      </c>
      <c r="B175" s="2">
        <v>2.9369999999999998</v>
      </c>
      <c r="C175" s="2" t="s">
        <v>1</v>
      </c>
    </row>
    <row r="176" spans="1:3" x14ac:dyDescent="0.25">
      <c r="A176" s="3">
        <v>44126.802083333336</v>
      </c>
      <c r="B176" s="2">
        <v>1.899</v>
      </c>
      <c r="C176" s="2" t="s">
        <v>1</v>
      </c>
    </row>
    <row r="177" spans="1:3" x14ac:dyDescent="0.25">
      <c r="A177" s="3">
        <v>44126.8125</v>
      </c>
      <c r="B177" s="2">
        <v>1.353</v>
      </c>
      <c r="C177" s="2" t="s">
        <v>1</v>
      </c>
    </row>
    <row r="178" spans="1:3" x14ac:dyDescent="0.25">
      <c r="A178" s="3">
        <v>44126.822916666664</v>
      </c>
      <c r="B178" s="2">
        <v>0.84099999999999997</v>
      </c>
      <c r="C178" s="2" t="s">
        <v>1</v>
      </c>
    </row>
    <row r="179" spans="1:3" x14ac:dyDescent="0.25">
      <c r="A179" s="3">
        <v>44126.833333333336</v>
      </c>
      <c r="B179" s="2">
        <v>0.54800000000000004</v>
      </c>
      <c r="C179" s="2" t="s">
        <v>1</v>
      </c>
    </row>
    <row r="180" spans="1:3" x14ac:dyDescent="0.25">
      <c r="A180" s="3">
        <v>44126.84375</v>
      </c>
      <c r="B180" s="2">
        <v>0.247</v>
      </c>
      <c r="C180" s="2" t="s">
        <v>1</v>
      </c>
    </row>
    <row r="181" spans="1:3" x14ac:dyDescent="0.25">
      <c r="A181" s="3">
        <v>44126.854166666664</v>
      </c>
      <c r="B181" s="2">
        <v>-8.4000000000000005E-2</v>
      </c>
      <c r="C181" s="2" t="s">
        <v>1</v>
      </c>
    </row>
    <row r="182" spans="1:3" x14ac:dyDescent="0.25">
      <c r="A182" s="3">
        <v>44126.864583333336</v>
      </c>
      <c r="B182" s="2">
        <v>-0.03</v>
      </c>
      <c r="C182" s="2" t="s">
        <v>1</v>
      </c>
    </row>
    <row r="183" spans="1:3" x14ac:dyDescent="0.25">
      <c r="A183" s="3">
        <v>44126.875</v>
      </c>
      <c r="B183" s="2">
        <v>-0.71</v>
      </c>
      <c r="C183" s="2" t="s">
        <v>1</v>
      </c>
    </row>
    <row r="184" spans="1:3" x14ac:dyDescent="0.25">
      <c r="A184" s="3">
        <v>44126.885416666664</v>
      </c>
      <c r="B184" s="2">
        <v>-0.98199999999999998</v>
      </c>
      <c r="C184" s="2" t="s">
        <v>1</v>
      </c>
    </row>
    <row r="185" spans="1:3" x14ac:dyDescent="0.25">
      <c r="A185" s="3">
        <v>44126.895833333336</v>
      </c>
      <c r="B185" s="2">
        <v>-1.3320000000000001</v>
      </c>
      <c r="C185" s="2" t="s">
        <v>1</v>
      </c>
    </row>
    <row r="186" spans="1:3" x14ac:dyDescent="0.25">
      <c r="A186" s="3">
        <v>44126.90625</v>
      </c>
      <c r="B186" s="2">
        <v>-1.3740000000000001</v>
      </c>
      <c r="C186" s="2" t="s">
        <v>1</v>
      </c>
    </row>
    <row r="187" spans="1:3" x14ac:dyDescent="0.25">
      <c r="A187" s="3">
        <v>44126.916666666664</v>
      </c>
      <c r="B187" s="2">
        <v>-1.262</v>
      </c>
      <c r="C187" s="2" t="s">
        <v>1</v>
      </c>
    </row>
    <row r="188" spans="1:3" x14ac:dyDescent="0.25">
      <c r="A188" s="3">
        <v>44126.927083333336</v>
      </c>
      <c r="B188" s="2">
        <v>-1.232</v>
      </c>
      <c r="C188" s="2" t="s">
        <v>1</v>
      </c>
    </row>
    <row r="189" spans="1:3" x14ac:dyDescent="0.25">
      <c r="A189" s="3">
        <v>44126.9375</v>
      </c>
      <c r="B189" s="2">
        <v>-1.4610000000000001</v>
      </c>
      <c r="C189" s="2" t="s">
        <v>1</v>
      </c>
    </row>
    <row r="190" spans="1:3" x14ac:dyDescent="0.25">
      <c r="A190" s="3">
        <v>44126.947916666664</v>
      </c>
      <c r="B190" s="2">
        <v>-1.732</v>
      </c>
      <c r="C190" s="2" t="s">
        <v>1</v>
      </c>
    </row>
    <row r="191" spans="1:3" x14ac:dyDescent="0.25">
      <c r="A191" s="3">
        <v>44126.958333333336</v>
      </c>
      <c r="B191" s="2">
        <v>-1.599</v>
      </c>
      <c r="C191" s="2" t="s">
        <v>1</v>
      </c>
    </row>
    <row r="192" spans="1:3" x14ac:dyDescent="0.25">
      <c r="A192" s="3">
        <v>44126.96875</v>
      </c>
      <c r="B192" s="2">
        <v>-1.738</v>
      </c>
      <c r="C192" s="2" t="s">
        <v>1</v>
      </c>
    </row>
    <row r="193" spans="1:3" x14ac:dyDescent="0.25">
      <c r="A193" s="3">
        <v>44126.979166666664</v>
      </c>
      <c r="B193" s="2">
        <v>-1.95</v>
      </c>
      <c r="C193" s="2" t="s">
        <v>1</v>
      </c>
    </row>
    <row r="194" spans="1:3" x14ac:dyDescent="0.25">
      <c r="A194" s="3">
        <v>44126.989583333336</v>
      </c>
      <c r="B194" s="2">
        <v>-2.3050000000000002</v>
      </c>
      <c r="C194" s="2" t="s">
        <v>1</v>
      </c>
    </row>
    <row r="195" spans="1:3" x14ac:dyDescent="0.25">
      <c r="A195" s="3">
        <v>44127</v>
      </c>
      <c r="B195" s="2">
        <v>-2.661</v>
      </c>
      <c r="C195" s="2" t="s">
        <v>1</v>
      </c>
    </row>
    <row r="196" spans="1:3" x14ac:dyDescent="0.25">
      <c r="A196" s="3">
        <v>44127.010416666664</v>
      </c>
      <c r="B196" s="2">
        <v>-2.6989999999999998</v>
      </c>
      <c r="C196" s="2" t="s">
        <v>1</v>
      </c>
    </row>
    <row r="197" spans="1:3" x14ac:dyDescent="0.25">
      <c r="A197" s="3">
        <v>44127.020833333336</v>
      </c>
      <c r="B197" s="2">
        <v>-2.6549999999999998</v>
      </c>
      <c r="C197" s="2" t="s">
        <v>1</v>
      </c>
    </row>
    <row r="198" spans="1:3" x14ac:dyDescent="0.25">
      <c r="A198" s="3">
        <v>44127.03125</v>
      </c>
      <c r="B198" s="2">
        <v>-2.7759999999999998</v>
      </c>
      <c r="C198" s="2" t="s">
        <v>1</v>
      </c>
    </row>
    <row r="199" spans="1:3" x14ac:dyDescent="0.25">
      <c r="A199" s="3">
        <v>44127.041666666664</v>
      </c>
      <c r="B199" s="2">
        <v>-2.44</v>
      </c>
      <c r="C199" s="2" t="s">
        <v>1</v>
      </c>
    </row>
    <row r="200" spans="1:3" x14ac:dyDescent="0.25">
      <c r="A200" s="3">
        <v>44127.052083333336</v>
      </c>
      <c r="B200" s="2">
        <v>-3.6080000000000001</v>
      </c>
      <c r="C200" s="2" t="s">
        <v>1</v>
      </c>
    </row>
    <row r="201" spans="1:3" x14ac:dyDescent="0.25">
      <c r="A201" s="3">
        <v>44127.0625</v>
      </c>
      <c r="B201" s="2">
        <v>-3.593</v>
      </c>
      <c r="C201" s="2" t="s">
        <v>1</v>
      </c>
    </row>
    <row r="202" spans="1:3" x14ac:dyDescent="0.25">
      <c r="A202" s="3">
        <v>44127.072916666664</v>
      </c>
      <c r="B202" s="2">
        <v>-3.6779999999999999</v>
      </c>
      <c r="C202" s="2" t="s">
        <v>1</v>
      </c>
    </row>
    <row r="203" spans="1:3" x14ac:dyDescent="0.25">
      <c r="A203" s="3">
        <v>44127.083333333336</v>
      </c>
      <c r="B203" s="2">
        <v>-3.8420000000000001</v>
      </c>
      <c r="C203" s="2" t="s">
        <v>1</v>
      </c>
    </row>
    <row r="204" spans="1:3" x14ac:dyDescent="0.25">
      <c r="A204" s="3">
        <v>44127.09375</v>
      </c>
      <c r="B204" s="2">
        <v>-3.8410000000000002</v>
      </c>
      <c r="C204" s="2" t="s">
        <v>1</v>
      </c>
    </row>
    <row r="205" spans="1:3" x14ac:dyDescent="0.25">
      <c r="A205" s="3">
        <v>44127.104166666664</v>
      </c>
      <c r="B205" s="2">
        <v>-3.6150000000000002</v>
      </c>
      <c r="C205" s="2" t="s">
        <v>1</v>
      </c>
    </row>
    <row r="206" spans="1:3" x14ac:dyDescent="0.25">
      <c r="A206" s="3">
        <v>44127.114583333336</v>
      </c>
      <c r="B206" s="2">
        <v>-4.2569999999999997</v>
      </c>
      <c r="C206" s="2" t="s">
        <v>1</v>
      </c>
    </row>
    <row r="207" spans="1:3" x14ac:dyDescent="0.25">
      <c r="A207" s="3">
        <v>44127.125</v>
      </c>
      <c r="B207" s="2">
        <v>-4.399</v>
      </c>
      <c r="C207" s="2" t="s">
        <v>1</v>
      </c>
    </row>
    <row r="208" spans="1:3" x14ac:dyDescent="0.25">
      <c r="A208" s="3">
        <v>44127.135416666664</v>
      </c>
      <c r="B208" s="2">
        <v>-4.5990000000000002</v>
      </c>
      <c r="C208" s="2" t="s">
        <v>1</v>
      </c>
    </row>
    <row r="209" spans="1:3" x14ac:dyDescent="0.25">
      <c r="A209" s="3">
        <v>44127.145833333336</v>
      </c>
      <c r="B209" s="2">
        <v>-4.6310000000000002</v>
      </c>
      <c r="C209" s="2" t="s">
        <v>1</v>
      </c>
    </row>
    <row r="210" spans="1:3" x14ac:dyDescent="0.25">
      <c r="A210" s="3">
        <v>44127.15625</v>
      </c>
      <c r="B210" s="2">
        <v>-4.6669999999999998</v>
      </c>
      <c r="C210" s="2" t="s">
        <v>1</v>
      </c>
    </row>
    <row r="211" spans="1:3" x14ac:dyDescent="0.25">
      <c r="A211" s="3">
        <v>44127.166666666664</v>
      </c>
      <c r="B211" s="2">
        <v>-4.72</v>
      </c>
      <c r="C211" s="2" t="s">
        <v>1</v>
      </c>
    </row>
    <row r="212" spans="1:3" x14ac:dyDescent="0.25">
      <c r="A212" s="3">
        <v>44127.177083333336</v>
      </c>
      <c r="B212" s="2">
        <v>-4.9989999999999997</v>
      </c>
      <c r="C212" s="2" t="s">
        <v>1</v>
      </c>
    </row>
    <row r="213" spans="1:3" x14ac:dyDescent="0.25">
      <c r="A213" s="3">
        <v>44127.1875</v>
      </c>
      <c r="B213" s="2">
        <v>-5.2359999999999998</v>
      </c>
      <c r="C213" s="2" t="s">
        <v>1</v>
      </c>
    </row>
    <row r="214" spans="1:3" x14ac:dyDescent="0.25">
      <c r="A214" s="3">
        <v>44127.197916666664</v>
      </c>
      <c r="B214" s="2">
        <v>-5.39</v>
      </c>
      <c r="C214" s="2" t="s">
        <v>1</v>
      </c>
    </row>
    <row r="215" spans="1:3" x14ac:dyDescent="0.25">
      <c r="A215" s="3">
        <v>44127.208333333336</v>
      </c>
      <c r="B215" s="2">
        <v>-5.3449999999999998</v>
      </c>
      <c r="C215" s="2" t="s">
        <v>1</v>
      </c>
    </row>
    <row r="216" spans="1:3" x14ac:dyDescent="0.25">
      <c r="A216" s="3">
        <v>44127.21875</v>
      </c>
      <c r="B216" s="2">
        <v>-5.2469999999999999</v>
      </c>
      <c r="C216" s="2" t="s">
        <v>1</v>
      </c>
    </row>
    <row r="217" spans="1:3" x14ac:dyDescent="0.25">
      <c r="A217" s="3">
        <v>44127.229166666664</v>
      </c>
      <c r="B217" s="2">
        <v>-5.3879999999999999</v>
      </c>
      <c r="C217" s="2" t="s">
        <v>1</v>
      </c>
    </row>
    <row r="218" spans="1:3" x14ac:dyDescent="0.25">
      <c r="A218" s="3">
        <v>44127.239583333336</v>
      </c>
      <c r="B218" s="2">
        <v>-5.431</v>
      </c>
      <c r="C218" s="2" t="s">
        <v>1</v>
      </c>
    </row>
    <row r="219" spans="1:3" x14ac:dyDescent="0.25">
      <c r="A219" s="3">
        <v>44127.25</v>
      </c>
      <c r="B219" s="2">
        <v>-5.24</v>
      </c>
      <c r="C219" s="2" t="s">
        <v>1</v>
      </c>
    </row>
    <row r="220" spans="1:3" x14ac:dyDescent="0.25">
      <c r="A220" s="3">
        <v>44127.260416666664</v>
      </c>
      <c r="B220" s="2">
        <v>-5.1870000000000003</v>
      </c>
      <c r="C220" s="2" t="s">
        <v>1</v>
      </c>
    </row>
    <row r="221" spans="1:3" x14ac:dyDescent="0.25">
      <c r="A221" s="3">
        <v>44127.270833333336</v>
      </c>
      <c r="B221" s="2">
        <v>-4.7149999999999999</v>
      </c>
      <c r="C221" s="2" t="s">
        <v>1</v>
      </c>
    </row>
    <row r="222" spans="1:3" x14ac:dyDescent="0.25">
      <c r="A222" s="3">
        <v>44127.28125</v>
      </c>
      <c r="B222" s="2">
        <v>-4.8620000000000001</v>
      </c>
      <c r="C222" s="2" t="s">
        <v>1</v>
      </c>
    </row>
    <row r="223" spans="1:3" x14ac:dyDescent="0.25">
      <c r="A223" s="3">
        <v>44127.291666666664</v>
      </c>
      <c r="B223" s="2">
        <v>-4.758</v>
      </c>
      <c r="C223" s="2" t="s">
        <v>1</v>
      </c>
    </row>
    <row r="224" spans="1:3" x14ac:dyDescent="0.25">
      <c r="A224" s="3">
        <v>44127.302083333336</v>
      </c>
      <c r="B224" s="2">
        <v>-4.5039999999999996</v>
      </c>
      <c r="C224" s="2" t="s">
        <v>1</v>
      </c>
    </row>
    <row r="225" spans="1:3" x14ac:dyDescent="0.25">
      <c r="A225" s="3">
        <v>44127.3125</v>
      </c>
      <c r="B225" s="2">
        <v>-4.4660000000000002</v>
      </c>
      <c r="C225" s="2" t="s">
        <v>1</v>
      </c>
    </row>
    <row r="226" spans="1:3" x14ac:dyDescent="0.25">
      <c r="A226" s="3">
        <v>44127.322916666664</v>
      </c>
      <c r="B226" s="2">
        <v>-4.4000000000000004</v>
      </c>
      <c r="C226" s="2" t="s">
        <v>1</v>
      </c>
    </row>
    <row r="227" spans="1:3" x14ac:dyDescent="0.25">
      <c r="A227" s="3">
        <v>44127.333333333336</v>
      </c>
      <c r="B227" s="2">
        <v>-4.0380000000000003</v>
      </c>
      <c r="C227" s="2" t="s">
        <v>1</v>
      </c>
    </row>
    <row r="228" spans="1:3" x14ac:dyDescent="0.25">
      <c r="A228" s="3">
        <v>44127.34375</v>
      </c>
      <c r="B228" s="2">
        <v>-3.879</v>
      </c>
      <c r="C228" s="2" t="s">
        <v>1</v>
      </c>
    </row>
    <row r="229" spans="1:3" x14ac:dyDescent="0.25">
      <c r="A229" s="3">
        <v>44127.354166666664</v>
      </c>
      <c r="B229" s="2">
        <v>-3.7149999999999999</v>
      </c>
      <c r="C229" s="2" t="s">
        <v>1</v>
      </c>
    </row>
    <row r="230" spans="1:3" x14ac:dyDescent="0.25">
      <c r="A230" s="3">
        <v>44127.364583333336</v>
      </c>
      <c r="B230" s="2">
        <v>-3.508</v>
      </c>
      <c r="C230" s="2" t="s">
        <v>1</v>
      </c>
    </row>
    <row r="231" spans="1:3" x14ac:dyDescent="0.25">
      <c r="A231" s="3">
        <v>44127.375</v>
      </c>
      <c r="B231" s="2">
        <v>-3.2879999999999998</v>
      </c>
      <c r="C231" s="2" t="s">
        <v>1</v>
      </c>
    </row>
    <row r="232" spans="1:3" x14ac:dyDescent="0.25">
      <c r="A232" s="3">
        <v>44127.385416666664</v>
      </c>
      <c r="B232" s="2">
        <v>-2.7730000000000001</v>
      </c>
      <c r="C232" s="2" t="s">
        <v>1</v>
      </c>
    </row>
    <row r="233" spans="1:3" x14ac:dyDescent="0.25">
      <c r="A233" s="3">
        <v>44127.395833333336</v>
      </c>
      <c r="B233" s="2">
        <v>-2.2589999999999999</v>
      </c>
      <c r="C233" s="2" t="s">
        <v>1</v>
      </c>
    </row>
    <row r="234" spans="1:3" x14ac:dyDescent="0.25">
      <c r="A234" s="3">
        <v>44127.40625</v>
      </c>
      <c r="B234" s="2">
        <v>-1.6779999999999999</v>
      </c>
      <c r="C234" s="2" t="s">
        <v>1</v>
      </c>
    </row>
    <row r="235" spans="1:3" x14ac:dyDescent="0.25">
      <c r="A235" s="3">
        <v>44127.416666666664</v>
      </c>
      <c r="B235" s="2">
        <v>-1.389</v>
      </c>
      <c r="C235" s="2" t="s">
        <v>1</v>
      </c>
    </row>
    <row r="236" spans="1:3" x14ac:dyDescent="0.25">
      <c r="A236" s="3">
        <v>44127.427083333336</v>
      </c>
      <c r="B236" s="2">
        <v>-1.0249999999999999</v>
      </c>
      <c r="C236" s="2" t="s">
        <v>1</v>
      </c>
    </row>
    <row r="237" spans="1:3" x14ac:dyDescent="0.25">
      <c r="A237" s="3">
        <v>44127.4375</v>
      </c>
      <c r="B237" s="2">
        <v>-0.39200000000000002</v>
      </c>
      <c r="C237" s="2" t="s">
        <v>1</v>
      </c>
    </row>
    <row r="238" spans="1:3" x14ac:dyDescent="0.25">
      <c r="A238" s="3">
        <v>44127.447916666664</v>
      </c>
      <c r="B238" s="2">
        <v>0.26800000000000002</v>
      </c>
      <c r="C238" s="2" t="s">
        <v>1</v>
      </c>
    </row>
    <row r="239" spans="1:3" x14ac:dyDescent="0.25">
      <c r="A239" s="3">
        <v>44127.458333333336</v>
      </c>
      <c r="B239" s="2">
        <v>1.0589999999999999</v>
      </c>
      <c r="C239" s="2" t="s">
        <v>1</v>
      </c>
    </row>
    <row r="240" spans="1:3" x14ac:dyDescent="0.25">
      <c r="A240" s="3">
        <v>44127.46875</v>
      </c>
      <c r="B240" s="2">
        <v>2.02</v>
      </c>
      <c r="C240" s="2" t="s">
        <v>1</v>
      </c>
    </row>
    <row r="241" spans="1:3" x14ac:dyDescent="0.25">
      <c r="A241" s="3">
        <v>44127.479166666664</v>
      </c>
      <c r="B241" s="2">
        <v>3.254</v>
      </c>
      <c r="C241" s="2" t="s">
        <v>1</v>
      </c>
    </row>
    <row r="242" spans="1:3" x14ac:dyDescent="0.25">
      <c r="A242" s="3">
        <v>44127.489583333336</v>
      </c>
      <c r="B242" s="2">
        <v>3.786</v>
      </c>
      <c r="C242" s="2" t="s">
        <v>1</v>
      </c>
    </row>
    <row r="243" spans="1:3" x14ac:dyDescent="0.25">
      <c r="A243" s="3">
        <v>44127.5</v>
      </c>
      <c r="B243" s="2">
        <v>4.3099999999999996</v>
      </c>
      <c r="C243" s="2" t="s">
        <v>1</v>
      </c>
    </row>
    <row r="244" spans="1:3" x14ac:dyDescent="0.25">
      <c r="A244" s="3">
        <v>44127.510416666664</v>
      </c>
      <c r="B244" s="2">
        <v>5.2439999999999998</v>
      </c>
      <c r="C244" s="2" t="s">
        <v>1</v>
      </c>
    </row>
    <row r="245" spans="1:3" x14ac:dyDescent="0.25">
      <c r="A245" s="3">
        <v>44127.520833333336</v>
      </c>
      <c r="B245" s="2">
        <v>5.0090000000000003</v>
      </c>
      <c r="C245" s="2" t="s">
        <v>1</v>
      </c>
    </row>
    <row r="246" spans="1:3" x14ac:dyDescent="0.25">
      <c r="A246" s="3">
        <v>44127.53125</v>
      </c>
      <c r="B246" s="2">
        <v>5.444</v>
      </c>
      <c r="C246" s="2" t="s">
        <v>1</v>
      </c>
    </row>
    <row r="247" spans="1:3" x14ac:dyDescent="0.25">
      <c r="A247" s="3">
        <v>44127.541666666664</v>
      </c>
      <c r="B247" s="2">
        <v>5.9409999999999998</v>
      </c>
      <c r="C247" s="2" t="s">
        <v>1</v>
      </c>
    </row>
    <row r="248" spans="1:3" x14ac:dyDescent="0.25">
      <c r="A248" s="3">
        <v>44127.552083333336</v>
      </c>
      <c r="B248" s="2">
        <v>6.4509999999999996</v>
      </c>
      <c r="C248" s="2" t="s">
        <v>1</v>
      </c>
    </row>
    <row r="249" spans="1:3" x14ac:dyDescent="0.25">
      <c r="A249" s="3">
        <v>44127.5625</v>
      </c>
      <c r="B249" s="2">
        <v>6.742</v>
      </c>
      <c r="C249" s="2" t="s">
        <v>1</v>
      </c>
    </row>
    <row r="250" spans="1:3" x14ac:dyDescent="0.25">
      <c r="A250" s="3">
        <v>44127.572916666664</v>
      </c>
      <c r="B250" s="2">
        <v>6.7210000000000001</v>
      </c>
      <c r="C250" s="2" t="s">
        <v>1</v>
      </c>
    </row>
    <row r="251" spans="1:3" x14ac:dyDescent="0.25">
      <c r="A251" s="3">
        <v>44127.583333333336</v>
      </c>
      <c r="B251" s="2">
        <v>7.33</v>
      </c>
      <c r="C251" s="2" t="s">
        <v>1</v>
      </c>
    </row>
    <row r="252" spans="1:3" x14ac:dyDescent="0.25">
      <c r="A252" s="3">
        <v>44127.59375</v>
      </c>
      <c r="B252" s="2">
        <v>7.6120000000000001</v>
      </c>
      <c r="C252" s="2" t="s">
        <v>1</v>
      </c>
    </row>
    <row r="253" spans="1:3" x14ac:dyDescent="0.25">
      <c r="A253" s="3">
        <v>44127.604166666664</v>
      </c>
      <c r="B253" s="2">
        <v>7.907</v>
      </c>
      <c r="C253" s="2" t="s">
        <v>1</v>
      </c>
    </row>
    <row r="254" spans="1:3" x14ac:dyDescent="0.25">
      <c r="A254" s="3">
        <v>44127.614583333336</v>
      </c>
      <c r="B254" s="2">
        <v>8.25</v>
      </c>
      <c r="C254" s="2" t="s">
        <v>1</v>
      </c>
    </row>
    <row r="255" spans="1:3" x14ac:dyDescent="0.25">
      <c r="A255" s="3">
        <v>44127.625</v>
      </c>
      <c r="B255" s="2">
        <v>8.32</v>
      </c>
      <c r="C255" s="2" t="s">
        <v>1</v>
      </c>
    </row>
    <row r="256" spans="1:3" x14ac:dyDescent="0.25">
      <c r="A256" s="3">
        <v>44127.635416666664</v>
      </c>
      <c r="B256" s="2">
        <v>8.51</v>
      </c>
      <c r="C256" s="2" t="s">
        <v>1</v>
      </c>
    </row>
    <row r="257" spans="1:3" x14ac:dyDescent="0.25">
      <c r="A257" s="3">
        <v>44127.645833333336</v>
      </c>
      <c r="B257" s="2">
        <v>8.6</v>
      </c>
      <c r="C257" s="2" t="s">
        <v>1</v>
      </c>
    </row>
    <row r="258" spans="1:3" x14ac:dyDescent="0.25">
      <c r="A258" s="3">
        <v>44127.65625</v>
      </c>
      <c r="B258" s="2">
        <v>8.74</v>
      </c>
      <c r="C258" s="2" t="s">
        <v>1</v>
      </c>
    </row>
    <row r="259" spans="1:3" x14ac:dyDescent="0.25">
      <c r="A259" s="3">
        <v>44127.666666666664</v>
      </c>
      <c r="B259" s="2">
        <v>8.94</v>
      </c>
      <c r="C259" s="2" t="s">
        <v>1</v>
      </c>
    </row>
    <row r="260" spans="1:3" x14ac:dyDescent="0.25">
      <c r="A260" s="3">
        <v>44127.677083333336</v>
      </c>
      <c r="B260" s="2">
        <v>8.83</v>
      </c>
      <c r="C260" s="2" t="s">
        <v>1</v>
      </c>
    </row>
    <row r="261" spans="1:3" x14ac:dyDescent="0.25">
      <c r="A261" s="3">
        <v>44127.6875</v>
      </c>
      <c r="B261" s="2">
        <v>9.11</v>
      </c>
      <c r="C261" s="2" t="s">
        <v>1</v>
      </c>
    </row>
    <row r="262" spans="1:3" x14ac:dyDescent="0.25">
      <c r="A262" s="3">
        <v>44127.697916666664</v>
      </c>
      <c r="B262" s="2">
        <v>8.98</v>
      </c>
      <c r="C262" s="2" t="s">
        <v>1</v>
      </c>
    </row>
    <row r="263" spans="1:3" x14ac:dyDescent="0.25">
      <c r="A263" s="3">
        <v>44127.708333333336</v>
      </c>
      <c r="B263" s="2">
        <v>8.44</v>
      </c>
      <c r="C263" s="2" t="s">
        <v>1</v>
      </c>
    </row>
    <row r="264" spans="1:3" x14ac:dyDescent="0.25">
      <c r="A264" s="3">
        <v>44127.71875</v>
      </c>
      <c r="B264" s="2">
        <v>7.9429999999999996</v>
      </c>
      <c r="C264" s="2" t="s">
        <v>1</v>
      </c>
    </row>
    <row r="265" spans="1:3" x14ac:dyDescent="0.25">
      <c r="A265" s="3">
        <v>44127.729166666664</v>
      </c>
      <c r="B265" s="2">
        <v>6.234</v>
      </c>
      <c r="C265" s="2" t="s">
        <v>1</v>
      </c>
    </row>
    <row r="266" spans="1:3" x14ac:dyDescent="0.25">
      <c r="A266" s="3">
        <v>44127.739583333336</v>
      </c>
      <c r="B266" s="2">
        <v>5.5819999999999999</v>
      </c>
      <c r="C266" s="2" t="s">
        <v>1</v>
      </c>
    </row>
    <row r="267" spans="1:3" x14ac:dyDescent="0.25">
      <c r="A267" s="3">
        <v>44127.75</v>
      </c>
      <c r="B267" s="2">
        <v>5.7030000000000003</v>
      </c>
      <c r="C267" s="2" t="s">
        <v>1</v>
      </c>
    </row>
    <row r="268" spans="1:3" x14ac:dyDescent="0.25">
      <c r="A268" s="3">
        <v>44127.760416666664</v>
      </c>
      <c r="B268" s="2">
        <v>5.101</v>
      </c>
      <c r="C268" s="2" t="s">
        <v>1</v>
      </c>
    </row>
    <row r="269" spans="1:3" x14ac:dyDescent="0.25">
      <c r="A269" s="3">
        <v>44127.770833333336</v>
      </c>
      <c r="B269" s="2">
        <v>4.2169999999999996</v>
      </c>
      <c r="C269" s="2" t="s">
        <v>1</v>
      </c>
    </row>
    <row r="270" spans="1:3" x14ac:dyDescent="0.25">
      <c r="A270" s="3">
        <v>44127.78125</v>
      </c>
      <c r="B270" s="2">
        <v>3.35</v>
      </c>
      <c r="C270" s="2" t="s">
        <v>1</v>
      </c>
    </row>
    <row r="271" spans="1:3" x14ac:dyDescent="0.25">
      <c r="A271" s="3">
        <v>44127.791666666664</v>
      </c>
      <c r="B271" s="2">
        <v>2.6840000000000002</v>
      </c>
      <c r="C271" s="2" t="s">
        <v>1</v>
      </c>
    </row>
    <row r="272" spans="1:3" x14ac:dyDescent="0.25">
      <c r="A272" s="3">
        <v>44127.802083333336</v>
      </c>
      <c r="B272" s="2">
        <v>1.9730000000000001</v>
      </c>
      <c r="C272" s="2" t="s">
        <v>1</v>
      </c>
    </row>
    <row r="273" spans="1:3" x14ac:dyDescent="0.25">
      <c r="A273" s="3">
        <v>44127.8125</v>
      </c>
      <c r="B273" s="2">
        <v>1.905</v>
      </c>
      <c r="C273" s="2" t="s">
        <v>1</v>
      </c>
    </row>
    <row r="274" spans="1:3" x14ac:dyDescent="0.25">
      <c r="A274" s="3">
        <v>44127.822916666664</v>
      </c>
      <c r="B274" s="2">
        <v>1.4690000000000001</v>
      </c>
      <c r="C274" s="2" t="s">
        <v>1</v>
      </c>
    </row>
    <row r="275" spans="1:3" x14ac:dyDescent="0.25">
      <c r="A275" s="3">
        <v>44127.833333333336</v>
      </c>
      <c r="B275" s="2">
        <v>1.298</v>
      </c>
      <c r="C275" s="2" t="s">
        <v>1</v>
      </c>
    </row>
    <row r="276" spans="1:3" x14ac:dyDescent="0.25">
      <c r="A276" s="3">
        <v>44127.84375</v>
      </c>
      <c r="B276" s="2">
        <v>0.97599999999999998</v>
      </c>
      <c r="C276" s="2" t="s">
        <v>1</v>
      </c>
    </row>
    <row r="277" spans="1:3" x14ac:dyDescent="0.25">
      <c r="A277" s="3">
        <v>44127.854166666664</v>
      </c>
      <c r="B277" s="2">
        <v>0.70399999999999996</v>
      </c>
      <c r="C277" s="2" t="s">
        <v>1</v>
      </c>
    </row>
    <row r="278" spans="1:3" x14ac:dyDescent="0.25">
      <c r="A278" s="3">
        <v>44127.864583333336</v>
      </c>
      <c r="B278" s="2">
        <v>0.372</v>
      </c>
      <c r="C278" s="2" t="s">
        <v>1</v>
      </c>
    </row>
    <row r="279" spans="1:3" x14ac:dyDescent="0.25">
      <c r="A279" s="3">
        <v>44127.875</v>
      </c>
      <c r="B279" s="2">
        <v>0.53800000000000003</v>
      </c>
      <c r="C279" s="2" t="s">
        <v>1</v>
      </c>
    </row>
    <row r="280" spans="1:3" x14ac:dyDescent="0.25">
      <c r="A280" s="3">
        <v>44127.885416666664</v>
      </c>
      <c r="B280" s="2">
        <v>0.95899999999999996</v>
      </c>
      <c r="C280" s="2" t="s">
        <v>1</v>
      </c>
    </row>
    <row r="281" spans="1:3" x14ac:dyDescent="0.25">
      <c r="A281" s="3">
        <v>44127.895833333336</v>
      </c>
      <c r="B281" s="2">
        <v>0.21199999999999999</v>
      </c>
      <c r="C281" s="2" t="s">
        <v>1</v>
      </c>
    </row>
    <row r="282" spans="1:3" x14ac:dyDescent="0.25">
      <c r="A282" s="3">
        <v>44127.90625</v>
      </c>
      <c r="B282" s="2">
        <v>-0.128</v>
      </c>
      <c r="C282" s="2" t="s">
        <v>1</v>
      </c>
    </row>
    <row r="283" spans="1:3" x14ac:dyDescent="0.25">
      <c r="A283" s="3">
        <v>44127.916666666664</v>
      </c>
      <c r="B283" s="2">
        <v>3.0000000000000001E-3</v>
      </c>
      <c r="C283" s="2" t="s">
        <v>1</v>
      </c>
    </row>
    <row r="284" spans="1:3" x14ac:dyDescent="0.25">
      <c r="A284" s="3">
        <v>44127.927083333336</v>
      </c>
      <c r="B284" s="2">
        <v>-0.748</v>
      </c>
      <c r="C284" s="2" t="s">
        <v>1</v>
      </c>
    </row>
    <row r="285" spans="1:3" x14ac:dyDescent="0.25">
      <c r="A285" s="3">
        <v>44127.9375</v>
      </c>
      <c r="B285" s="2">
        <v>-0.93400000000000005</v>
      </c>
      <c r="C285" s="2" t="s">
        <v>1</v>
      </c>
    </row>
    <row r="286" spans="1:3" x14ac:dyDescent="0.25">
      <c r="A286" s="3">
        <v>44127.947916666664</v>
      </c>
      <c r="B286" s="2">
        <v>-1.026</v>
      </c>
      <c r="C286" s="2" t="s">
        <v>1</v>
      </c>
    </row>
    <row r="287" spans="1:3" x14ac:dyDescent="0.25">
      <c r="A287" s="3">
        <v>44127.958333333336</v>
      </c>
      <c r="B287" s="2">
        <v>-1.05</v>
      </c>
      <c r="C287" s="2" t="s">
        <v>1</v>
      </c>
    </row>
    <row r="288" spans="1:3" x14ac:dyDescent="0.25">
      <c r="A288" s="3">
        <v>44127.96875</v>
      </c>
      <c r="B288" s="2">
        <v>-1.401</v>
      </c>
      <c r="C288" s="2" t="s">
        <v>1</v>
      </c>
    </row>
    <row r="289" spans="1:3" x14ac:dyDescent="0.25">
      <c r="A289" s="3">
        <v>44127.979166666664</v>
      </c>
      <c r="B289" s="2">
        <v>-1.351</v>
      </c>
      <c r="C289" s="2" t="s">
        <v>1</v>
      </c>
    </row>
    <row r="290" spans="1:3" x14ac:dyDescent="0.25">
      <c r="A290" s="3">
        <v>44127.989583333336</v>
      </c>
      <c r="B290" s="2">
        <v>-1.375</v>
      </c>
      <c r="C290" s="2" t="s">
        <v>1</v>
      </c>
    </row>
    <row r="291" spans="1:3" x14ac:dyDescent="0.25">
      <c r="A291" s="3">
        <v>44128</v>
      </c>
      <c r="B291" s="2">
        <v>-1.3959999999999999</v>
      </c>
      <c r="C291" s="2" t="s">
        <v>1</v>
      </c>
    </row>
    <row r="292" spans="1:3" x14ac:dyDescent="0.25">
      <c r="A292" s="3">
        <v>44128.010416666664</v>
      </c>
      <c r="B292" s="2">
        <v>-1.5580000000000001</v>
      </c>
      <c r="C292" s="2" t="s">
        <v>1</v>
      </c>
    </row>
    <row r="293" spans="1:3" x14ac:dyDescent="0.25">
      <c r="A293" s="3">
        <v>44128.020833333336</v>
      </c>
      <c r="B293" s="2">
        <v>-1.226</v>
      </c>
      <c r="C293" s="2" t="s">
        <v>1</v>
      </c>
    </row>
    <row r="294" spans="1:3" x14ac:dyDescent="0.25">
      <c r="A294" s="3">
        <v>44128.03125</v>
      </c>
      <c r="B294" s="2">
        <v>-1.4390000000000001</v>
      </c>
      <c r="C294" s="2" t="s">
        <v>1</v>
      </c>
    </row>
    <row r="295" spans="1:3" x14ac:dyDescent="0.25">
      <c r="A295" s="3">
        <v>44128.041666666664</v>
      </c>
      <c r="B295" s="2">
        <v>-1.218</v>
      </c>
      <c r="C295" s="2" t="s">
        <v>1</v>
      </c>
    </row>
    <row r="296" spans="1:3" x14ac:dyDescent="0.25">
      <c r="A296" s="3">
        <v>44128.052083333336</v>
      </c>
      <c r="B296" s="2">
        <v>-0.69299999999999995</v>
      </c>
      <c r="C296" s="2" t="s">
        <v>1</v>
      </c>
    </row>
    <row r="297" spans="1:3" x14ac:dyDescent="0.25">
      <c r="A297" s="3">
        <v>44128.0625</v>
      </c>
      <c r="B297" s="2">
        <v>-0.54300000000000004</v>
      </c>
      <c r="C297" s="2" t="s">
        <v>1</v>
      </c>
    </row>
    <row r="298" spans="1:3" x14ac:dyDescent="0.25">
      <c r="A298" s="3">
        <v>44128.072916666664</v>
      </c>
      <c r="B298" s="2">
        <v>-9.1999999999999998E-2</v>
      </c>
      <c r="C298" s="2" t="s">
        <v>1</v>
      </c>
    </row>
    <row r="299" spans="1:3" x14ac:dyDescent="0.25">
      <c r="A299" s="3">
        <v>44128.083333333336</v>
      </c>
      <c r="B299" s="2">
        <v>-0.13600000000000001</v>
      </c>
      <c r="C299" s="2" t="s">
        <v>1</v>
      </c>
    </row>
    <row r="300" spans="1:3" x14ac:dyDescent="0.25">
      <c r="A300" s="3">
        <v>44128.09375</v>
      </c>
      <c r="B300" s="2">
        <v>-0.40600000000000003</v>
      </c>
      <c r="C300" s="2" t="s">
        <v>1</v>
      </c>
    </row>
    <row r="301" spans="1:3" x14ac:dyDescent="0.25">
      <c r="A301" s="3">
        <v>44128.104166666664</v>
      </c>
      <c r="B301" s="2">
        <v>-0.151</v>
      </c>
      <c r="C301" s="2" t="s">
        <v>1</v>
      </c>
    </row>
    <row r="302" spans="1:3" x14ac:dyDescent="0.25">
      <c r="A302" s="3">
        <v>44128.114583333336</v>
      </c>
      <c r="B302" s="2">
        <v>-3.4000000000000002E-2</v>
      </c>
      <c r="C302" s="2" t="s">
        <v>1</v>
      </c>
    </row>
    <row r="303" spans="1:3" x14ac:dyDescent="0.25">
      <c r="A303" s="3">
        <v>44128.125</v>
      </c>
      <c r="B303" s="2">
        <v>0.26600000000000001</v>
      </c>
      <c r="C303" s="2" t="s">
        <v>1</v>
      </c>
    </row>
    <row r="304" spans="1:3" x14ac:dyDescent="0.25">
      <c r="A304" s="3">
        <v>44128.135416666664</v>
      </c>
      <c r="B304" s="2">
        <v>0.34100000000000003</v>
      </c>
      <c r="C304" s="2" t="s">
        <v>1</v>
      </c>
    </row>
    <row r="305" spans="1:3" x14ac:dyDescent="0.25">
      <c r="A305" s="3">
        <v>44128.145833333336</v>
      </c>
      <c r="B305" s="2">
        <v>8.7999999999999995E-2</v>
      </c>
      <c r="C305" s="2" t="s">
        <v>1</v>
      </c>
    </row>
    <row r="306" spans="1:3" x14ac:dyDescent="0.25">
      <c r="A306" s="3">
        <v>44128.15625</v>
      </c>
      <c r="B306" s="2">
        <v>-0.126</v>
      </c>
      <c r="C306" s="2" t="s">
        <v>1</v>
      </c>
    </row>
    <row r="307" spans="1:3" x14ac:dyDescent="0.25">
      <c r="A307" s="3">
        <v>44128.166666666664</v>
      </c>
      <c r="B307" s="2">
        <v>0.41499999999999998</v>
      </c>
      <c r="C307" s="2" t="s">
        <v>1</v>
      </c>
    </row>
    <row r="308" spans="1:3" x14ac:dyDescent="0.25">
      <c r="A308" s="3">
        <v>44128.177083333336</v>
      </c>
      <c r="B308" s="2">
        <v>0.65100000000000002</v>
      </c>
      <c r="C308" s="2" t="s">
        <v>1</v>
      </c>
    </row>
    <row r="309" spans="1:3" x14ac:dyDescent="0.25">
      <c r="A309" s="3">
        <v>44128.1875</v>
      </c>
      <c r="B309" s="2">
        <v>0.96199999999999997</v>
      </c>
      <c r="C309" s="2" t="s">
        <v>1</v>
      </c>
    </row>
    <row r="310" spans="1:3" x14ac:dyDescent="0.25">
      <c r="A310" s="3">
        <v>44128.197916666664</v>
      </c>
      <c r="B310" s="2">
        <v>1.383</v>
      </c>
      <c r="C310" s="2" t="s">
        <v>1</v>
      </c>
    </row>
    <row r="311" spans="1:3" x14ac:dyDescent="0.25">
      <c r="A311" s="3">
        <v>44128.208333333336</v>
      </c>
      <c r="B311" s="2">
        <v>2.3460000000000001</v>
      </c>
      <c r="C311" s="2" t="s">
        <v>1</v>
      </c>
    </row>
    <row r="312" spans="1:3" x14ac:dyDescent="0.25">
      <c r="A312" s="3">
        <v>44128.21875</v>
      </c>
      <c r="B312" s="2">
        <v>2.6219999999999999</v>
      </c>
      <c r="C312" s="2" t="s">
        <v>1</v>
      </c>
    </row>
    <row r="313" spans="1:3" x14ac:dyDescent="0.25">
      <c r="A313" s="3">
        <v>44128.229166666664</v>
      </c>
      <c r="B313" s="2">
        <v>3.5550000000000002</v>
      </c>
      <c r="C313" s="2" t="s">
        <v>1</v>
      </c>
    </row>
    <row r="314" spans="1:3" x14ac:dyDescent="0.25">
      <c r="A314" s="3">
        <v>44128.239583333336</v>
      </c>
      <c r="B314" s="2">
        <v>3.5640000000000001</v>
      </c>
      <c r="C314" s="2" t="s">
        <v>1</v>
      </c>
    </row>
    <row r="315" spans="1:3" x14ac:dyDescent="0.25">
      <c r="A315" s="3">
        <v>44128.25</v>
      </c>
      <c r="B315" s="2">
        <v>3.508</v>
      </c>
      <c r="C315" s="2" t="s">
        <v>1</v>
      </c>
    </row>
    <row r="316" spans="1:3" x14ac:dyDescent="0.25">
      <c r="A316" s="3">
        <v>44128.260416666664</v>
      </c>
      <c r="B316" s="2">
        <v>3.601</v>
      </c>
      <c r="C316" s="2" t="s">
        <v>1</v>
      </c>
    </row>
    <row r="317" spans="1:3" x14ac:dyDescent="0.25">
      <c r="A317" s="3">
        <v>44128.270833333336</v>
      </c>
      <c r="B317" s="2">
        <v>3.907</v>
      </c>
      <c r="C317" s="2" t="s">
        <v>1</v>
      </c>
    </row>
    <row r="318" spans="1:3" x14ac:dyDescent="0.25">
      <c r="A318" s="3">
        <v>44128.28125</v>
      </c>
      <c r="B318" s="2">
        <v>3.6680000000000001</v>
      </c>
      <c r="C318" s="2" t="s">
        <v>1</v>
      </c>
    </row>
    <row r="319" spans="1:3" x14ac:dyDescent="0.25">
      <c r="A319" s="3">
        <v>44128.291666666664</v>
      </c>
      <c r="B319" s="2">
        <v>3.544</v>
      </c>
      <c r="C319" s="2" t="s">
        <v>1</v>
      </c>
    </row>
    <row r="320" spans="1:3" x14ac:dyDescent="0.25">
      <c r="A320" s="3">
        <v>44128.302083333336</v>
      </c>
      <c r="B320" s="2">
        <v>3.7360000000000002</v>
      </c>
      <c r="C320" s="2" t="s">
        <v>1</v>
      </c>
    </row>
    <row r="321" spans="1:3" x14ac:dyDescent="0.25">
      <c r="A321" s="3">
        <v>44128.3125</v>
      </c>
      <c r="B321" s="2">
        <v>3.8119999999999998</v>
      </c>
      <c r="C321" s="2" t="s">
        <v>1</v>
      </c>
    </row>
    <row r="322" spans="1:3" x14ac:dyDescent="0.25">
      <c r="A322" s="3">
        <v>44128.322916666664</v>
      </c>
      <c r="B322" s="2">
        <v>4.2309999999999999</v>
      </c>
      <c r="C322" s="2" t="s">
        <v>1</v>
      </c>
    </row>
    <row r="323" spans="1:3" x14ac:dyDescent="0.25">
      <c r="A323" s="3">
        <v>44128.333333333336</v>
      </c>
      <c r="B323" s="2">
        <v>4.141</v>
      </c>
      <c r="C323" s="2" t="s">
        <v>1</v>
      </c>
    </row>
    <row r="324" spans="1:3" x14ac:dyDescent="0.25">
      <c r="A324" s="3">
        <v>44128.34375</v>
      </c>
      <c r="B324" s="2">
        <v>3.9260000000000002</v>
      </c>
      <c r="C324" s="2" t="s">
        <v>1</v>
      </c>
    </row>
    <row r="325" spans="1:3" x14ac:dyDescent="0.25">
      <c r="A325" s="3">
        <v>44128.354166666664</v>
      </c>
      <c r="B325" s="2">
        <v>4.4219999999999997</v>
      </c>
      <c r="C325" s="2" t="s">
        <v>1</v>
      </c>
    </row>
    <row r="326" spans="1:3" x14ac:dyDescent="0.25">
      <c r="A326" s="3">
        <v>44128.364583333336</v>
      </c>
      <c r="B326" s="2">
        <v>4.8360000000000003</v>
      </c>
      <c r="C326" s="2" t="s">
        <v>1</v>
      </c>
    </row>
    <row r="327" spans="1:3" x14ac:dyDescent="0.25">
      <c r="A327" s="3">
        <v>44128.375</v>
      </c>
      <c r="B327" s="2">
        <v>5.5510000000000002</v>
      </c>
      <c r="C327" s="2" t="s">
        <v>1</v>
      </c>
    </row>
    <row r="328" spans="1:3" x14ac:dyDescent="0.25">
      <c r="A328" s="3">
        <v>44128.385416666664</v>
      </c>
      <c r="B328" s="2">
        <v>5.9489999999999998</v>
      </c>
      <c r="C328" s="2" t="s">
        <v>1</v>
      </c>
    </row>
    <row r="329" spans="1:3" x14ac:dyDescent="0.25">
      <c r="A329" s="3">
        <v>44128.395833333336</v>
      </c>
      <c r="B329" s="2">
        <v>6.1680000000000001</v>
      </c>
      <c r="C329" s="2" t="s">
        <v>1</v>
      </c>
    </row>
    <row r="330" spans="1:3" x14ac:dyDescent="0.25">
      <c r="A330" s="3">
        <v>44128.40625</v>
      </c>
      <c r="B330" s="2">
        <v>6.41</v>
      </c>
      <c r="C330" s="2" t="s">
        <v>1</v>
      </c>
    </row>
    <row r="331" spans="1:3" x14ac:dyDescent="0.25">
      <c r="A331" s="3">
        <v>44128.416666666664</v>
      </c>
      <c r="B331" s="2">
        <v>6.5309999999999997</v>
      </c>
      <c r="C331" s="2" t="s">
        <v>1</v>
      </c>
    </row>
    <row r="332" spans="1:3" x14ac:dyDescent="0.25">
      <c r="A332" s="3">
        <v>44128.427083333336</v>
      </c>
      <c r="B332" s="2">
        <v>6.57</v>
      </c>
      <c r="C332" s="2" t="s">
        <v>1</v>
      </c>
    </row>
    <row r="333" spans="1:3" x14ac:dyDescent="0.25">
      <c r="A333" s="3">
        <v>44128.4375</v>
      </c>
      <c r="B333" s="2">
        <v>6.798</v>
      </c>
      <c r="C333" s="2" t="s">
        <v>1</v>
      </c>
    </row>
    <row r="334" spans="1:3" x14ac:dyDescent="0.25">
      <c r="A334" s="3">
        <v>44128.447916666664</v>
      </c>
      <c r="B334" s="2">
        <v>6.952</v>
      </c>
      <c r="C334" s="2" t="s">
        <v>1</v>
      </c>
    </row>
    <row r="335" spans="1:3" x14ac:dyDescent="0.25">
      <c r="A335" s="3">
        <v>44128.458333333336</v>
      </c>
      <c r="B335" s="2">
        <v>7.06</v>
      </c>
      <c r="C335" s="2" t="s">
        <v>1</v>
      </c>
    </row>
    <row r="336" spans="1:3" x14ac:dyDescent="0.25">
      <c r="A336" s="3">
        <v>44128.46875</v>
      </c>
      <c r="B336" s="2">
        <v>7.0890000000000004</v>
      </c>
      <c r="C336" s="2" t="s">
        <v>1</v>
      </c>
    </row>
    <row r="337" spans="1:3" x14ac:dyDescent="0.25">
      <c r="A337" s="3">
        <v>44128.479166666664</v>
      </c>
      <c r="B337" s="2">
        <v>7.226</v>
      </c>
      <c r="C337" s="2" t="s">
        <v>1</v>
      </c>
    </row>
    <row r="338" spans="1:3" x14ac:dyDescent="0.25">
      <c r="A338" s="3">
        <v>44128.489583333336</v>
      </c>
      <c r="B338" s="2">
        <v>7.3230000000000004</v>
      </c>
      <c r="C338" s="2" t="s">
        <v>1</v>
      </c>
    </row>
    <row r="339" spans="1:3" x14ac:dyDescent="0.25">
      <c r="A339" s="3">
        <v>44128.5</v>
      </c>
      <c r="B339" s="2">
        <v>7.8179999999999996</v>
      </c>
      <c r="C339" s="2" t="s">
        <v>1</v>
      </c>
    </row>
    <row r="340" spans="1:3" x14ac:dyDescent="0.25">
      <c r="A340" s="3">
        <v>44128.510416666664</v>
      </c>
      <c r="B340" s="2">
        <v>7.702</v>
      </c>
      <c r="C340" s="2" t="s">
        <v>1</v>
      </c>
    </row>
    <row r="341" spans="1:3" x14ac:dyDescent="0.25">
      <c r="A341" s="3">
        <v>44128.520833333336</v>
      </c>
      <c r="B341" s="2">
        <v>7.43</v>
      </c>
      <c r="C341" s="2" t="s">
        <v>1</v>
      </c>
    </row>
    <row r="342" spans="1:3" x14ac:dyDescent="0.25">
      <c r="A342" s="3">
        <v>44128.53125</v>
      </c>
      <c r="B342" s="2">
        <v>7.4349999999999996</v>
      </c>
      <c r="C342" s="2" t="s">
        <v>1</v>
      </c>
    </row>
    <row r="343" spans="1:3" x14ac:dyDescent="0.25">
      <c r="A343" s="3">
        <v>44128.541666666664</v>
      </c>
      <c r="B343" s="2">
        <v>7.9889999999999999</v>
      </c>
      <c r="C343" s="2" t="s">
        <v>1</v>
      </c>
    </row>
    <row r="344" spans="1:3" x14ac:dyDescent="0.25">
      <c r="A344" s="3">
        <v>44128.552083333336</v>
      </c>
      <c r="B344" s="2">
        <v>8.06</v>
      </c>
      <c r="C344" s="2" t="s">
        <v>1</v>
      </c>
    </row>
    <row r="345" spans="1:3" x14ac:dyDescent="0.25">
      <c r="A345" s="3">
        <v>44128.5625</v>
      </c>
      <c r="B345" s="2">
        <v>8.4499999999999993</v>
      </c>
      <c r="C345" s="2" t="s">
        <v>1</v>
      </c>
    </row>
    <row r="346" spans="1:3" x14ac:dyDescent="0.25">
      <c r="A346" s="3">
        <v>44128.572916666664</v>
      </c>
      <c r="B346" s="2">
        <v>8.91</v>
      </c>
      <c r="C346" s="2" t="s">
        <v>1</v>
      </c>
    </row>
    <row r="347" spans="1:3" x14ac:dyDescent="0.25">
      <c r="A347" s="3">
        <v>44128.583333333336</v>
      </c>
      <c r="B347" s="2">
        <v>9.51</v>
      </c>
      <c r="C347" s="2" t="s">
        <v>1</v>
      </c>
    </row>
    <row r="348" spans="1:3" x14ac:dyDescent="0.25">
      <c r="A348" s="3">
        <v>44128.59375</v>
      </c>
      <c r="B348" s="2">
        <v>10.37</v>
      </c>
      <c r="C348" s="2" t="s">
        <v>1</v>
      </c>
    </row>
    <row r="349" spans="1:3" x14ac:dyDescent="0.25">
      <c r="A349" s="3">
        <v>44128.604166666664</v>
      </c>
      <c r="B349" s="2">
        <v>10.41</v>
      </c>
      <c r="C349" s="2" t="s">
        <v>1</v>
      </c>
    </row>
    <row r="350" spans="1:3" x14ac:dyDescent="0.25">
      <c r="A350" s="3">
        <v>44128.614583333336</v>
      </c>
      <c r="B350" s="2">
        <v>10.73</v>
      </c>
      <c r="C350" s="2" t="s">
        <v>1</v>
      </c>
    </row>
    <row r="351" spans="1:3" x14ac:dyDescent="0.25">
      <c r="A351" s="3">
        <v>44128.625</v>
      </c>
      <c r="B351" s="2">
        <v>10.94</v>
      </c>
      <c r="C351" s="2" t="s">
        <v>1</v>
      </c>
    </row>
    <row r="352" spans="1:3" x14ac:dyDescent="0.25">
      <c r="A352" s="3">
        <v>44128.635416666664</v>
      </c>
      <c r="B352" s="2">
        <v>10.97</v>
      </c>
      <c r="C352" s="2" t="s">
        <v>1</v>
      </c>
    </row>
    <row r="353" spans="1:3" x14ac:dyDescent="0.25">
      <c r="A353" s="3">
        <v>44128.645833333336</v>
      </c>
      <c r="B353" s="2">
        <v>10.76</v>
      </c>
      <c r="C353" s="2" t="s">
        <v>1</v>
      </c>
    </row>
    <row r="354" spans="1:3" x14ac:dyDescent="0.25">
      <c r="A354" s="3">
        <v>44128.65625</v>
      </c>
      <c r="B354" s="2">
        <v>10.56</v>
      </c>
      <c r="C354" s="2" t="s">
        <v>1</v>
      </c>
    </row>
    <row r="355" spans="1:3" x14ac:dyDescent="0.25">
      <c r="A355" s="3">
        <v>44128.666666666664</v>
      </c>
      <c r="B355" s="2">
        <v>10.4</v>
      </c>
      <c r="C355" s="2" t="s">
        <v>1</v>
      </c>
    </row>
    <row r="356" spans="1:3" x14ac:dyDescent="0.25">
      <c r="A356" s="3">
        <v>44128.677083333336</v>
      </c>
      <c r="B356" s="2">
        <v>10</v>
      </c>
      <c r="C356" s="2" t="s">
        <v>1</v>
      </c>
    </row>
    <row r="357" spans="1:3" x14ac:dyDescent="0.25">
      <c r="A357" s="3">
        <v>44128.6875</v>
      </c>
      <c r="B357" s="2">
        <v>9.8800000000000008</v>
      </c>
      <c r="C357" s="2" t="s">
        <v>1</v>
      </c>
    </row>
    <row r="358" spans="1:3" x14ac:dyDescent="0.25">
      <c r="A358" s="3">
        <v>44128.697916666664</v>
      </c>
      <c r="B358" s="2">
        <v>9.8000000000000007</v>
      </c>
      <c r="C358" s="2" t="s">
        <v>1</v>
      </c>
    </row>
    <row r="359" spans="1:3" x14ac:dyDescent="0.25">
      <c r="A359" s="3">
        <v>44128.708333333336</v>
      </c>
      <c r="B359" s="2">
        <v>9.4499999999999993</v>
      </c>
      <c r="C359" s="2" t="s">
        <v>1</v>
      </c>
    </row>
    <row r="360" spans="1:3" x14ac:dyDescent="0.25">
      <c r="A360" s="3">
        <v>44128.71875</v>
      </c>
      <c r="B360" s="2">
        <v>8.74</v>
      </c>
      <c r="C360" s="2" t="s">
        <v>1</v>
      </c>
    </row>
    <row r="361" spans="1:3" x14ac:dyDescent="0.25">
      <c r="A361" s="3">
        <v>44128.729166666664</v>
      </c>
      <c r="B361" s="2">
        <v>8.81</v>
      </c>
      <c r="C361" s="2" t="s">
        <v>1</v>
      </c>
    </row>
    <row r="362" spans="1:3" x14ac:dyDescent="0.25">
      <c r="A362" s="3">
        <v>44128.739583333336</v>
      </c>
      <c r="B362" s="2">
        <v>8.3000000000000007</v>
      </c>
      <c r="C362" s="2" t="s">
        <v>1</v>
      </c>
    </row>
    <row r="363" spans="1:3" x14ac:dyDescent="0.25">
      <c r="A363" s="3">
        <v>44128.75</v>
      </c>
      <c r="B363" s="2">
        <v>8.17</v>
      </c>
      <c r="C363" s="2" t="s">
        <v>1</v>
      </c>
    </row>
    <row r="364" spans="1:3" x14ac:dyDescent="0.25">
      <c r="A364" s="3">
        <v>44128.760416666664</v>
      </c>
      <c r="B364" s="2">
        <v>7.8239999999999998</v>
      </c>
      <c r="C364" s="2" t="s">
        <v>1</v>
      </c>
    </row>
    <row r="365" spans="1:3" x14ac:dyDescent="0.25">
      <c r="A365" s="3">
        <v>44128.770833333336</v>
      </c>
      <c r="B365" s="2">
        <v>7.585</v>
      </c>
      <c r="C365" s="2" t="s">
        <v>1</v>
      </c>
    </row>
    <row r="366" spans="1:3" x14ac:dyDescent="0.25">
      <c r="A366" s="3">
        <v>44128.78125</v>
      </c>
      <c r="B366" s="2">
        <v>7.3369999999999997</v>
      </c>
      <c r="C366" s="2" t="s">
        <v>1</v>
      </c>
    </row>
    <row r="367" spans="1:3" x14ac:dyDescent="0.25">
      <c r="A367" s="3">
        <v>44128.791666666664</v>
      </c>
      <c r="B367" s="2">
        <v>7.05</v>
      </c>
      <c r="C367" s="2" t="s">
        <v>1</v>
      </c>
    </row>
    <row r="368" spans="1:3" x14ac:dyDescent="0.25">
      <c r="A368" s="3">
        <v>44128.802083333336</v>
      </c>
      <c r="B368" s="2">
        <v>6.835</v>
      </c>
      <c r="C368" s="2" t="s">
        <v>1</v>
      </c>
    </row>
    <row r="369" spans="1:3" x14ac:dyDescent="0.25">
      <c r="A369" s="3">
        <v>44128.8125</v>
      </c>
      <c r="B369" s="2">
        <v>7.2389999999999999</v>
      </c>
      <c r="C369" s="2" t="s">
        <v>1</v>
      </c>
    </row>
    <row r="370" spans="1:3" x14ac:dyDescent="0.25">
      <c r="A370" s="3">
        <v>44128.822916666664</v>
      </c>
      <c r="B370" s="2">
        <v>7.585</v>
      </c>
      <c r="C370" s="2" t="s">
        <v>1</v>
      </c>
    </row>
    <row r="371" spans="1:3" x14ac:dyDescent="0.25">
      <c r="A371" s="3">
        <v>44128.833333333336</v>
      </c>
      <c r="B371" s="2">
        <v>7.6710000000000003</v>
      </c>
      <c r="C371" s="2" t="s">
        <v>1</v>
      </c>
    </row>
    <row r="372" spans="1:3" x14ac:dyDescent="0.25">
      <c r="A372" s="3">
        <v>44128.84375</v>
      </c>
      <c r="B372" s="2">
        <v>7.4889999999999999</v>
      </c>
      <c r="C372" s="2" t="s">
        <v>1</v>
      </c>
    </row>
    <row r="373" spans="1:3" x14ac:dyDescent="0.25">
      <c r="A373" s="3">
        <v>44128.854166666664</v>
      </c>
      <c r="B373" s="2">
        <v>7.6260000000000003</v>
      </c>
      <c r="C373" s="2" t="s">
        <v>1</v>
      </c>
    </row>
    <row r="374" spans="1:3" x14ac:dyDescent="0.25">
      <c r="A374" s="3">
        <v>44128.864583333336</v>
      </c>
      <c r="B374" s="2">
        <v>7.6459999999999999</v>
      </c>
      <c r="C374" s="2" t="s">
        <v>1</v>
      </c>
    </row>
    <row r="375" spans="1:3" x14ac:dyDescent="0.25">
      <c r="A375" s="3">
        <v>44128.875</v>
      </c>
      <c r="B375" s="2">
        <v>7.36</v>
      </c>
      <c r="C375" s="2" t="s">
        <v>1</v>
      </c>
    </row>
    <row r="376" spans="1:3" x14ac:dyDescent="0.25">
      <c r="A376" s="3">
        <v>44128.885416666664</v>
      </c>
      <c r="B376" s="2">
        <v>6.976</v>
      </c>
      <c r="C376" s="2" t="s">
        <v>1</v>
      </c>
    </row>
    <row r="377" spans="1:3" x14ac:dyDescent="0.25">
      <c r="A377" s="3">
        <v>44128.895833333336</v>
      </c>
      <c r="B377" s="2">
        <v>6.5919999999999996</v>
      </c>
      <c r="C377" s="2" t="s">
        <v>1</v>
      </c>
    </row>
    <row r="378" spans="1:3" x14ac:dyDescent="0.25">
      <c r="A378" s="3">
        <v>44128.90625</v>
      </c>
      <c r="B378" s="2">
        <v>6.4160000000000004</v>
      </c>
      <c r="C378" s="2" t="s">
        <v>1</v>
      </c>
    </row>
    <row r="379" spans="1:3" x14ac:dyDescent="0.25">
      <c r="A379" s="3">
        <v>44128.916666666664</v>
      </c>
      <c r="B379" s="2">
        <v>6.468</v>
      </c>
      <c r="C379" s="2" t="s">
        <v>1</v>
      </c>
    </row>
    <row r="380" spans="1:3" x14ac:dyDescent="0.25">
      <c r="A380" s="3">
        <v>44128.927083333336</v>
      </c>
      <c r="B380" s="2">
        <v>6.5449999999999999</v>
      </c>
      <c r="C380" s="2" t="s">
        <v>1</v>
      </c>
    </row>
    <row r="381" spans="1:3" x14ac:dyDescent="0.25">
      <c r="A381" s="3">
        <v>44128.9375</v>
      </c>
      <c r="B381" s="2">
        <v>6.4340000000000002</v>
      </c>
      <c r="C381" s="2" t="s">
        <v>1</v>
      </c>
    </row>
    <row r="382" spans="1:3" x14ac:dyDescent="0.25">
      <c r="A382" s="3">
        <v>44128.947916666664</v>
      </c>
      <c r="B382" s="2">
        <v>6.1870000000000003</v>
      </c>
      <c r="C382" s="2" t="s">
        <v>1</v>
      </c>
    </row>
    <row r="383" spans="1:3" x14ac:dyDescent="0.25">
      <c r="A383" s="3">
        <v>44128.958333333336</v>
      </c>
      <c r="B383" s="2">
        <v>5.9980000000000002</v>
      </c>
      <c r="C383" s="2" t="s">
        <v>1</v>
      </c>
    </row>
    <row r="384" spans="1:3" x14ac:dyDescent="0.25">
      <c r="A384" s="3">
        <v>44128.96875</v>
      </c>
      <c r="B384" s="2">
        <v>5.8209999999999997</v>
      </c>
      <c r="C384" s="2" t="s">
        <v>1</v>
      </c>
    </row>
    <row r="385" spans="1:3" x14ac:dyDescent="0.25">
      <c r="A385" s="3">
        <v>44128.979166666664</v>
      </c>
      <c r="B385" s="2">
        <v>5.5119999999999996</v>
      </c>
      <c r="C385" s="2" t="s">
        <v>1</v>
      </c>
    </row>
    <row r="386" spans="1:3" x14ac:dyDescent="0.25">
      <c r="A386" s="3">
        <v>44128.989583333336</v>
      </c>
      <c r="B386" s="2">
        <v>5.17</v>
      </c>
      <c r="C386" s="2" t="s">
        <v>1</v>
      </c>
    </row>
    <row r="387" spans="1:3" x14ac:dyDescent="0.25">
      <c r="A387" s="3">
        <v>44129</v>
      </c>
      <c r="B387" s="2">
        <v>4.9710000000000001</v>
      </c>
      <c r="C387" s="2" t="s">
        <v>1</v>
      </c>
    </row>
    <row r="388" spans="1:3" x14ac:dyDescent="0.25">
      <c r="A388" s="3">
        <v>44129.010416666664</v>
      </c>
      <c r="B388" s="2">
        <v>4.6840000000000002</v>
      </c>
      <c r="C388" s="2" t="s">
        <v>1</v>
      </c>
    </row>
    <row r="389" spans="1:3" x14ac:dyDescent="0.25">
      <c r="A389" s="3">
        <v>44129.020833333336</v>
      </c>
      <c r="B389" s="2">
        <v>4.1980000000000004</v>
      </c>
      <c r="C389" s="2" t="s">
        <v>1</v>
      </c>
    </row>
    <row r="390" spans="1:3" x14ac:dyDescent="0.25">
      <c r="A390" s="3">
        <v>44129.03125</v>
      </c>
      <c r="B390" s="2">
        <v>3.694</v>
      </c>
      <c r="C390" s="2" t="s">
        <v>1</v>
      </c>
    </row>
    <row r="391" spans="1:3" x14ac:dyDescent="0.25">
      <c r="A391" s="3">
        <v>44129.041666666664</v>
      </c>
      <c r="B391" s="2">
        <v>3.3039999999999998</v>
      </c>
      <c r="C391" s="2" t="s">
        <v>1</v>
      </c>
    </row>
    <row r="392" spans="1:3" x14ac:dyDescent="0.25">
      <c r="A392" s="3">
        <v>44129.052083333336</v>
      </c>
      <c r="B392" s="2">
        <v>2.9780000000000002</v>
      </c>
      <c r="C392" s="2" t="s">
        <v>1</v>
      </c>
    </row>
    <row r="393" spans="1:3" x14ac:dyDescent="0.25">
      <c r="A393" s="3">
        <v>44129.0625</v>
      </c>
      <c r="B393" s="2">
        <v>2.726</v>
      </c>
      <c r="C393" s="2" t="s">
        <v>1</v>
      </c>
    </row>
    <row r="394" spans="1:3" x14ac:dyDescent="0.25">
      <c r="A394" s="3">
        <v>44129.072916666664</v>
      </c>
      <c r="B394" s="2">
        <v>2.57</v>
      </c>
      <c r="C394" s="2" t="s">
        <v>1</v>
      </c>
    </row>
    <row r="395" spans="1:3" x14ac:dyDescent="0.25">
      <c r="A395" s="3">
        <v>44129.083333333336</v>
      </c>
      <c r="B395" s="2">
        <v>2.54</v>
      </c>
      <c r="C395" s="2" t="s">
        <v>1</v>
      </c>
    </row>
    <row r="396" spans="1:3" x14ac:dyDescent="0.25">
      <c r="A396" s="3">
        <v>44129.09375</v>
      </c>
      <c r="B396" s="2">
        <v>2.214</v>
      </c>
      <c r="C396" s="2" t="s">
        <v>1</v>
      </c>
    </row>
    <row r="397" spans="1:3" x14ac:dyDescent="0.25">
      <c r="A397" s="3">
        <v>44129.104166666664</v>
      </c>
      <c r="B397" s="2">
        <v>1.748</v>
      </c>
      <c r="C397" s="2" t="s">
        <v>1</v>
      </c>
    </row>
    <row r="398" spans="1:3" x14ac:dyDescent="0.25">
      <c r="A398" s="3">
        <v>44129.114583333336</v>
      </c>
      <c r="B398" s="2">
        <v>1.272</v>
      </c>
      <c r="C398" s="2" t="s">
        <v>1</v>
      </c>
    </row>
    <row r="399" spans="1:3" x14ac:dyDescent="0.25">
      <c r="A399" s="3">
        <v>44129.125</v>
      </c>
      <c r="B399" s="2">
        <v>0.251</v>
      </c>
      <c r="C399" s="2" t="s">
        <v>1</v>
      </c>
    </row>
    <row r="400" spans="1:3" x14ac:dyDescent="0.25">
      <c r="A400" s="3">
        <v>44129.135416666664</v>
      </c>
      <c r="B400" s="2">
        <v>0.37</v>
      </c>
      <c r="C400" s="2" t="s">
        <v>1</v>
      </c>
    </row>
    <row r="401" spans="1:3" x14ac:dyDescent="0.25">
      <c r="A401" s="3">
        <v>44129.145833333336</v>
      </c>
      <c r="B401" s="2">
        <v>0.13200000000000001</v>
      </c>
      <c r="C401" s="2" t="s">
        <v>1</v>
      </c>
    </row>
    <row r="402" spans="1:3" x14ac:dyDescent="0.25">
      <c r="A402" s="3">
        <v>44129.15625</v>
      </c>
      <c r="B402" s="2">
        <v>-0.505</v>
      </c>
      <c r="C402" s="2" t="s">
        <v>1</v>
      </c>
    </row>
    <row r="403" spans="1:3" x14ac:dyDescent="0.25">
      <c r="A403" s="3">
        <v>44129.166666666664</v>
      </c>
      <c r="B403" s="2">
        <v>-1.724</v>
      </c>
      <c r="C403" s="2" t="s">
        <v>1</v>
      </c>
    </row>
    <row r="404" spans="1:3" x14ac:dyDescent="0.25">
      <c r="A404" s="3">
        <v>44129.177083333336</v>
      </c>
      <c r="B404" s="2">
        <v>-2.0070000000000001</v>
      </c>
      <c r="C404" s="2" t="s">
        <v>1</v>
      </c>
    </row>
    <row r="405" spans="1:3" x14ac:dyDescent="0.25">
      <c r="A405" s="3">
        <v>44129.1875</v>
      </c>
      <c r="B405" s="2">
        <v>-2.5019999999999998</v>
      </c>
      <c r="C405" s="2" t="s">
        <v>1</v>
      </c>
    </row>
    <row r="406" spans="1:3" x14ac:dyDescent="0.25">
      <c r="A406" s="3">
        <v>44129.197916666664</v>
      </c>
      <c r="B406" s="2">
        <v>-2.7970000000000002</v>
      </c>
      <c r="C406" s="2" t="s">
        <v>1</v>
      </c>
    </row>
    <row r="407" spans="1:3" x14ac:dyDescent="0.25">
      <c r="A407" s="3">
        <v>44129.208333333336</v>
      </c>
      <c r="B407" s="2">
        <v>-2.9089999999999998</v>
      </c>
      <c r="C407" s="2" t="s">
        <v>1</v>
      </c>
    </row>
    <row r="408" spans="1:3" x14ac:dyDescent="0.25">
      <c r="A408" s="3">
        <v>44129.21875</v>
      </c>
      <c r="B408" s="2">
        <v>-3.2679999999999998</v>
      </c>
      <c r="C408" s="2" t="s">
        <v>1</v>
      </c>
    </row>
    <row r="409" spans="1:3" x14ac:dyDescent="0.25">
      <c r="A409" s="3">
        <v>44129.229166666664</v>
      </c>
      <c r="B409" s="2">
        <v>-3.661</v>
      </c>
      <c r="C409" s="2" t="s">
        <v>1</v>
      </c>
    </row>
    <row r="410" spans="1:3" x14ac:dyDescent="0.25">
      <c r="A410" s="3">
        <v>44129.239583333336</v>
      </c>
      <c r="B410" s="2">
        <v>-4.0119999999999996</v>
      </c>
      <c r="C410" s="2" t="s">
        <v>1</v>
      </c>
    </row>
    <row r="411" spans="1:3" x14ac:dyDescent="0.25">
      <c r="A411" s="3">
        <v>44129.25</v>
      </c>
      <c r="B411" s="2">
        <v>-4.3390000000000004</v>
      </c>
      <c r="C411" s="2" t="s">
        <v>1</v>
      </c>
    </row>
    <row r="412" spans="1:3" x14ac:dyDescent="0.25">
      <c r="A412" s="3">
        <v>44129.260416666664</v>
      </c>
      <c r="B412" s="2">
        <v>-4.6180000000000003</v>
      </c>
      <c r="C412" s="2" t="s">
        <v>1</v>
      </c>
    </row>
    <row r="413" spans="1:3" x14ac:dyDescent="0.25">
      <c r="A413" s="3">
        <v>44129.270833333336</v>
      </c>
      <c r="B413" s="2">
        <v>-4.9249999999999998</v>
      </c>
      <c r="C413" s="2" t="s">
        <v>1</v>
      </c>
    </row>
    <row r="414" spans="1:3" x14ac:dyDescent="0.25">
      <c r="A414" s="3">
        <v>44129.28125</v>
      </c>
      <c r="B414" s="2">
        <v>-5.0149999999999997</v>
      </c>
      <c r="C414" s="2" t="s">
        <v>1</v>
      </c>
    </row>
    <row r="415" spans="1:3" x14ac:dyDescent="0.25">
      <c r="A415" s="3">
        <v>44129.291666666664</v>
      </c>
      <c r="B415" s="2">
        <v>-5.0179999999999998</v>
      </c>
      <c r="C415" s="2" t="s">
        <v>1</v>
      </c>
    </row>
    <row r="416" spans="1:3" x14ac:dyDescent="0.25">
      <c r="A416" s="3">
        <v>44129.302083333336</v>
      </c>
      <c r="B416" s="2">
        <v>-5.1059999999999999</v>
      </c>
      <c r="C416" s="2" t="s">
        <v>1</v>
      </c>
    </row>
    <row r="417" spans="1:3" x14ac:dyDescent="0.25">
      <c r="A417" s="3">
        <v>44129.3125</v>
      </c>
      <c r="B417" s="2">
        <v>-5.1219999999999999</v>
      </c>
      <c r="C417" s="2" t="s">
        <v>1</v>
      </c>
    </row>
    <row r="418" spans="1:3" x14ac:dyDescent="0.25">
      <c r="A418" s="3">
        <v>44129.322916666664</v>
      </c>
      <c r="B418" s="2">
        <v>-5.1529999999999996</v>
      </c>
      <c r="C418" s="2" t="s">
        <v>1</v>
      </c>
    </row>
    <row r="419" spans="1:3" x14ac:dyDescent="0.25">
      <c r="A419" s="3">
        <v>44129.333333333336</v>
      </c>
      <c r="B419" s="2">
        <v>-4.9059999999999997</v>
      </c>
      <c r="C419" s="2" t="s">
        <v>1</v>
      </c>
    </row>
    <row r="420" spans="1:3" x14ac:dyDescent="0.25">
      <c r="A420" s="3">
        <v>44129.34375</v>
      </c>
      <c r="B420" s="2">
        <v>-4.6829999999999998</v>
      </c>
      <c r="C420" s="2" t="s">
        <v>1</v>
      </c>
    </row>
    <row r="421" spans="1:3" x14ac:dyDescent="0.25">
      <c r="A421" s="3">
        <v>44129.354166666664</v>
      </c>
      <c r="B421" s="2">
        <v>-4.7190000000000003</v>
      </c>
      <c r="C421" s="2" t="s">
        <v>1</v>
      </c>
    </row>
    <row r="422" spans="1:3" x14ac:dyDescent="0.25">
      <c r="A422" s="3">
        <v>44129.364583333336</v>
      </c>
      <c r="B422" s="2">
        <v>-4.6970000000000001</v>
      </c>
      <c r="C422" s="2" t="s">
        <v>1</v>
      </c>
    </row>
    <row r="423" spans="1:3" x14ac:dyDescent="0.25">
      <c r="A423" s="3">
        <v>44129.375</v>
      </c>
      <c r="B423" s="2">
        <v>-4.5469999999999997</v>
      </c>
      <c r="C423" s="2" t="s">
        <v>1</v>
      </c>
    </row>
    <row r="424" spans="1:3" x14ac:dyDescent="0.25">
      <c r="A424" s="3">
        <v>44129.385416666664</v>
      </c>
      <c r="B424" s="2">
        <v>-4.2880000000000003</v>
      </c>
      <c r="C424" s="2" t="s">
        <v>1</v>
      </c>
    </row>
    <row r="425" spans="1:3" x14ac:dyDescent="0.25">
      <c r="A425" s="3">
        <v>44129.395833333336</v>
      </c>
      <c r="B425" s="2">
        <v>-4.1289999999999996</v>
      </c>
      <c r="C425" s="2" t="s">
        <v>1</v>
      </c>
    </row>
    <row r="426" spans="1:3" x14ac:dyDescent="0.25">
      <c r="A426" s="3">
        <v>44129.40625</v>
      </c>
      <c r="B426" s="2">
        <v>-4.024</v>
      </c>
      <c r="C426" s="2" t="s">
        <v>1</v>
      </c>
    </row>
    <row r="427" spans="1:3" x14ac:dyDescent="0.25">
      <c r="A427" s="3">
        <v>44129.416666666664</v>
      </c>
      <c r="B427" s="2">
        <v>-3.8929999999999998</v>
      </c>
      <c r="C427" s="2" t="s">
        <v>1</v>
      </c>
    </row>
    <row r="428" spans="1:3" x14ac:dyDescent="0.25">
      <c r="A428" s="3">
        <v>44129.427083333336</v>
      </c>
      <c r="B428" s="2">
        <v>-3.585</v>
      </c>
      <c r="C428" s="2" t="s">
        <v>1</v>
      </c>
    </row>
    <row r="429" spans="1:3" x14ac:dyDescent="0.25">
      <c r="A429" s="3">
        <v>44129.4375</v>
      </c>
      <c r="B429" s="2">
        <v>-3.5329999999999999</v>
      </c>
      <c r="C429" s="2" t="s">
        <v>1</v>
      </c>
    </row>
    <row r="430" spans="1:3" x14ac:dyDescent="0.25">
      <c r="A430" s="3">
        <v>44129.447916666664</v>
      </c>
      <c r="B430" s="2">
        <v>-3.5259999999999998</v>
      </c>
      <c r="C430" s="2" t="s">
        <v>1</v>
      </c>
    </row>
    <row r="431" spans="1:3" x14ac:dyDescent="0.25">
      <c r="A431" s="3">
        <v>44129.458333333336</v>
      </c>
      <c r="B431" s="2">
        <v>-3.4260000000000002</v>
      </c>
      <c r="C431" s="2" t="s">
        <v>1</v>
      </c>
    </row>
    <row r="432" spans="1:3" x14ac:dyDescent="0.25">
      <c r="A432" s="3">
        <v>44129.46875</v>
      </c>
      <c r="B432" s="2">
        <v>-3.4350000000000001</v>
      </c>
      <c r="C432" s="2" t="s">
        <v>1</v>
      </c>
    </row>
    <row r="433" spans="1:3" x14ac:dyDescent="0.25">
      <c r="A433" s="3">
        <v>44129.479166666664</v>
      </c>
      <c r="B433" s="2">
        <v>-3.27</v>
      </c>
      <c r="C433" s="2" t="s">
        <v>1</v>
      </c>
    </row>
    <row r="434" spans="1:3" x14ac:dyDescent="0.25">
      <c r="A434" s="3">
        <v>44129.489583333336</v>
      </c>
      <c r="B434" s="2">
        <v>-3.4020000000000001</v>
      </c>
      <c r="C434" s="2" t="s">
        <v>1</v>
      </c>
    </row>
    <row r="435" spans="1:3" x14ac:dyDescent="0.25">
      <c r="A435" s="3">
        <v>44129.5</v>
      </c>
      <c r="B435" s="2">
        <v>-3.1960000000000002</v>
      </c>
      <c r="C435" s="2" t="s">
        <v>1</v>
      </c>
    </row>
    <row r="436" spans="1:3" x14ac:dyDescent="0.25">
      <c r="A436" s="3">
        <v>44129.510416666664</v>
      </c>
      <c r="B436" s="2">
        <v>-2.9980000000000002</v>
      </c>
      <c r="C436" s="2" t="s">
        <v>1</v>
      </c>
    </row>
    <row r="437" spans="1:3" x14ac:dyDescent="0.25">
      <c r="A437" s="3">
        <v>44129.520833333336</v>
      </c>
      <c r="B437" s="2">
        <v>-2.206</v>
      </c>
      <c r="C437" s="2" t="s">
        <v>1</v>
      </c>
    </row>
    <row r="438" spans="1:3" x14ac:dyDescent="0.25">
      <c r="A438" s="3">
        <v>44129.53125</v>
      </c>
      <c r="B438" s="2">
        <v>-1.1859999999999999</v>
      </c>
      <c r="C438" s="2" t="s">
        <v>1</v>
      </c>
    </row>
    <row r="439" spans="1:3" x14ac:dyDescent="0.25">
      <c r="A439" s="3">
        <v>44129.541666666664</v>
      </c>
      <c r="B439" s="2">
        <v>-0.82</v>
      </c>
      <c r="C439" s="2" t="s">
        <v>1</v>
      </c>
    </row>
    <row r="440" spans="1:3" x14ac:dyDescent="0.25">
      <c r="A440" s="3">
        <v>44129.552083333336</v>
      </c>
      <c r="B440" s="2">
        <v>-1.155</v>
      </c>
      <c r="C440" s="2" t="s">
        <v>1</v>
      </c>
    </row>
    <row r="441" spans="1:3" x14ac:dyDescent="0.25">
      <c r="A441" s="3">
        <v>44129.5625</v>
      </c>
      <c r="B441" s="2">
        <v>-1.141</v>
      </c>
      <c r="C441" s="2" t="s">
        <v>1</v>
      </c>
    </row>
    <row r="442" spans="1:3" x14ac:dyDescent="0.25">
      <c r="A442" s="3">
        <v>44129.572916666664</v>
      </c>
      <c r="B442" s="2">
        <v>-1.248</v>
      </c>
      <c r="C442" s="2" t="s">
        <v>1</v>
      </c>
    </row>
    <row r="443" spans="1:3" x14ac:dyDescent="0.25">
      <c r="A443" s="3">
        <v>44129.583333333336</v>
      </c>
      <c r="B443" s="2">
        <v>-1.3320000000000001</v>
      </c>
      <c r="C443" s="2" t="s">
        <v>1</v>
      </c>
    </row>
    <row r="444" spans="1:3" x14ac:dyDescent="0.25">
      <c r="A444" s="3">
        <v>44129.59375</v>
      </c>
      <c r="B444" s="2">
        <v>-1.0409999999999999</v>
      </c>
      <c r="C444" s="2" t="s">
        <v>1</v>
      </c>
    </row>
    <row r="445" spans="1:3" x14ac:dyDescent="0.25">
      <c r="A445" s="3">
        <v>44129.604166666664</v>
      </c>
      <c r="B445" s="2">
        <v>-0.95899999999999996</v>
      </c>
      <c r="C445" s="2" t="s">
        <v>1</v>
      </c>
    </row>
    <row r="446" spans="1:3" x14ac:dyDescent="0.25">
      <c r="A446" s="3">
        <v>44129.614583333336</v>
      </c>
      <c r="B446" s="2">
        <v>-0.94499999999999995</v>
      </c>
      <c r="C446" s="2" t="s">
        <v>1</v>
      </c>
    </row>
    <row r="447" spans="1:3" x14ac:dyDescent="0.25">
      <c r="A447" s="3">
        <v>44129.625</v>
      </c>
      <c r="B447" s="2">
        <v>-0.91200000000000003</v>
      </c>
      <c r="C447" s="2" t="s">
        <v>1</v>
      </c>
    </row>
    <row r="448" spans="1:3" x14ac:dyDescent="0.25">
      <c r="A448" s="3">
        <v>44129.635416666664</v>
      </c>
      <c r="B448" s="2">
        <v>-0.432</v>
      </c>
      <c r="C448" s="2" t="s">
        <v>1</v>
      </c>
    </row>
    <row r="449" spans="1:3" x14ac:dyDescent="0.25">
      <c r="A449" s="3">
        <v>44129.645833333336</v>
      </c>
      <c r="B449" s="2">
        <v>-0.91500000000000004</v>
      </c>
      <c r="C449" s="2" t="s">
        <v>1</v>
      </c>
    </row>
    <row r="450" spans="1:3" x14ac:dyDescent="0.25">
      <c r="A450" s="3">
        <v>44129.65625</v>
      </c>
      <c r="B450" s="2">
        <v>-1.204</v>
      </c>
      <c r="C450" s="2" t="s">
        <v>1</v>
      </c>
    </row>
    <row r="451" spans="1:3" x14ac:dyDescent="0.25">
      <c r="A451" s="3">
        <v>44129.666666666664</v>
      </c>
      <c r="B451" s="2">
        <v>-1.5760000000000001</v>
      </c>
      <c r="C451" s="2" t="s">
        <v>1</v>
      </c>
    </row>
    <row r="452" spans="1:3" x14ac:dyDescent="0.25">
      <c r="A452" s="3">
        <v>44129.677083333336</v>
      </c>
      <c r="B452" s="2">
        <v>-1.796</v>
      </c>
      <c r="C452" s="2" t="s">
        <v>1</v>
      </c>
    </row>
    <row r="453" spans="1:3" x14ac:dyDescent="0.25">
      <c r="A453" s="3">
        <v>44129.6875</v>
      </c>
      <c r="B453" s="2">
        <v>-2.101</v>
      </c>
      <c r="C453" s="2" t="s">
        <v>1</v>
      </c>
    </row>
    <row r="454" spans="1:3" x14ac:dyDescent="0.25">
      <c r="A454" s="3">
        <v>44129.697916666664</v>
      </c>
      <c r="B454" s="2">
        <v>-2.3279999999999998</v>
      </c>
      <c r="C454" s="2" t="s">
        <v>1</v>
      </c>
    </row>
    <row r="455" spans="1:3" x14ac:dyDescent="0.25">
      <c r="A455" s="3">
        <v>44129.708333333336</v>
      </c>
      <c r="B455" s="2">
        <v>-2.4809999999999999</v>
      </c>
      <c r="C455" s="2" t="s">
        <v>1</v>
      </c>
    </row>
    <row r="456" spans="1:3" x14ac:dyDescent="0.25">
      <c r="A456" s="3">
        <v>44129.71875</v>
      </c>
      <c r="B456" s="2">
        <v>-2.5350000000000001</v>
      </c>
      <c r="C456" s="2" t="s">
        <v>1</v>
      </c>
    </row>
    <row r="457" spans="1:3" x14ac:dyDescent="0.25">
      <c r="A457" s="3">
        <v>44129.729166666664</v>
      </c>
      <c r="B457" s="2">
        <v>-2.718</v>
      </c>
      <c r="C457" s="2" t="s">
        <v>1</v>
      </c>
    </row>
    <row r="458" spans="1:3" x14ac:dyDescent="0.25">
      <c r="A458" s="3">
        <v>44129.739583333336</v>
      </c>
      <c r="B458" s="2">
        <v>-2.96</v>
      </c>
      <c r="C458" s="2" t="s">
        <v>1</v>
      </c>
    </row>
    <row r="459" spans="1:3" x14ac:dyDescent="0.25">
      <c r="A459" s="3">
        <v>44129.75</v>
      </c>
      <c r="B459" s="2">
        <v>-3.2149999999999999</v>
      </c>
      <c r="C459" s="2" t="s">
        <v>1</v>
      </c>
    </row>
    <row r="460" spans="1:3" x14ac:dyDescent="0.25">
      <c r="A460" s="3">
        <v>44129.760416666664</v>
      </c>
      <c r="B460" s="2">
        <v>-3.3479999999999999</v>
      </c>
      <c r="C460" s="2" t="s">
        <v>1</v>
      </c>
    </row>
    <row r="461" spans="1:3" x14ac:dyDescent="0.25">
      <c r="A461" s="3">
        <v>44129.770833333336</v>
      </c>
      <c r="B461" s="2">
        <v>-3.504</v>
      </c>
      <c r="C461" s="2" t="s">
        <v>1</v>
      </c>
    </row>
    <row r="462" spans="1:3" x14ac:dyDescent="0.25">
      <c r="A462" s="3">
        <v>44129.78125</v>
      </c>
      <c r="B462" s="2">
        <v>-3.5880000000000001</v>
      </c>
      <c r="C462" s="2" t="s">
        <v>1</v>
      </c>
    </row>
    <row r="463" spans="1:3" x14ac:dyDescent="0.25">
      <c r="A463" s="3">
        <v>44129.791666666664</v>
      </c>
      <c r="B463" s="2">
        <v>-3.7170000000000001</v>
      </c>
      <c r="C463" s="2" t="s">
        <v>1</v>
      </c>
    </row>
    <row r="464" spans="1:3" x14ac:dyDescent="0.25">
      <c r="A464" s="3">
        <v>44129.802083333336</v>
      </c>
      <c r="B464" s="2">
        <v>-3.99</v>
      </c>
      <c r="C464" s="2" t="s">
        <v>1</v>
      </c>
    </row>
    <row r="465" spans="1:3" x14ac:dyDescent="0.25">
      <c r="A465" s="3">
        <v>44129.8125</v>
      </c>
      <c r="B465" s="2">
        <v>-4.3150000000000004</v>
      </c>
      <c r="C465" s="2" t="s">
        <v>1</v>
      </c>
    </row>
    <row r="466" spans="1:3" x14ac:dyDescent="0.25">
      <c r="A466" s="3">
        <v>44129.822916666664</v>
      </c>
      <c r="B466" s="2">
        <v>-4.4569999999999999</v>
      </c>
      <c r="C466" s="2" t="s">
        <v>1</v>
      </c>
    </row>
    <row r="467" spans="1:3" x14ac:dyDescent="0.25">
      <c r="A467" s="3">
        <v>44129.833333333336</v>
      </c>
      <c r="B467" s="2">
        <v>-4.516</v>
      </c>
      <c r="C467" s="2" t="s">
        <v>1</v>
      </c>
    </row>
    <row r="468" spans="1:3" x14ac:dyDescent="0.25">
      <c r="A468" s="3">
        <v>44129.84375</v>
      </c>
      <c r="B468" s="2">
        <v>-4.5880000000000001</v>
      </c>
      <c r="C468" s="2" t="s">
        <v>1</v>
      </c>
    </row>
    <row r="469" spans="1:3" x14ac:dyDescent="0.25">
      <c r="A469" s="3">
        <v>44129.854166666664</v>
      </c>
      <c r="B469" s="2">
        <v>-4.742</v>
      </c>
      <c r="C469" s="2" t="s">
        <v>1</v>
      </c>
    </row>
    <row r="470" spans="1:3" x14ac:dyDescent="0.25">
      <c r="A470" s="3">
        <v>44129.864583333336</v>
      </c>
      <c r="B470" s="2">
        <v>-5.0039999999999996</v>
      </c>
      <c r="C470" s="2" t="s">
        <v>1</v>
      </c>
    </row>
    <row r="471" spans="1:3" x14ac:dyDescent="0.25">
      <c r="A471" s="3">
        <v>44129.875</v>
      </c>
      <c r="B471" s="2">
        <v>-4.9589999999999996</v>
      </c>
      <c r="C471" s="2" t="s">
        <v>1</v>
      </c>
    </row>
    <row r="472" spans="1:3" x14ac:dyDescent="0.25">
      <c r="A472" s="3">
        <v>44129.885416666664</v>
      </c>
      <c r="B472" s="2">
        <v>-5.2539999999999996</v>
      </c>
      <c r="C472" s="2" t="s">
        <v>1</v>
      </c>
    </row>
    <row r="473" spans="1:3" x14ac:dyDescent="0.25">
      <c r="A473" s="3">
        <v>44129.895833333336</v>
      </c>
      <c r="B473" s="2">
        <v>-5.2039999999999997</v>
      </c>
      <c r="C473" s="2" t="s">
        <v>1</v>
      </c>
    </row>
    <row r="474" spans="1:3" x14ac:dyDescent="0.25">
      <c r="A474" s="3">
        <v>44129.90625</v>
      </c>
      <c r="B474" s="2">
        <v>-5.3460000000000001</v>
      </c>
      <c r="C474" s="2" t="s">
        <v>1</v>
      </c>
    </row>
    <row r="475" spans="1:3" x14ac:dyDescent="0.25">
      <c r="A475" s="3">
        <v>44129.916666666664</v>
      </c>
      <c r="B475" s="2">
        <v>-5.4870000000000001</v>
      </c>
      <c r="C475" s="2" t="s">
        <v>1</v>
      </c>
    </row>
    <row r="476" spans="1:3" x14ac:dyDescent="0.25">
      <c r="A476" s="3">
        <v>44129.927083333336</v>
      </c>
      <c r="B476" s="2">
        <v>-5.9240000000000004</v>
      </c>
      <c r="C476" s="2" t="s">
        <v>1</v>
      </c>
    </row>
    <row r="477" spans="1:3" x14ac:dyDescent="0.25">
      <c r="A477" s="3">
        <v>44129.9375</v>
      </c>
      <c r="B477" s="2">
        <v>-5.7510000000000003</v>
      </c>
      <c r="C477" s="2" t="s">
        <v>1</v>
      </c>
    </row>
    <row r="478" spans="1:3" x14ac:dyDescent="0.25">
      <c r="A478" s="3">
        <v>44129.947916666664</v>
      </c>
      <c r="B478" s="2">
        <v>-6.149</v>
      </c>
      <c r="C478" s="2" t="s">
        <v>1</v>
      </c>
    </row>
    <row r="479" spans="1:3" x14ac:dyDescent="0.25">
      <c r="A479" s="3">
        <v>44129.958333333336</v>
      </c>
      <c r="B479" s="2">
        <v>-6.4930000000000003</v>
      </c>
      <c r="C479" s="2" t="s">
        <v>1</v>
      </c>
    </row>
    <row r="480" spans="1:3" x14ac:dyDescent="0.25">
      <c r="A480" s="3">
        <v>44129.96875</v>
      </c>
      <c r="B480" s="2">
        <v>-6.8949999999999996</v>
      </c>
      <c r="C480" s="2" t="s">
        <v>1</v>
      </c>
    </row>
    <row r="481" spans="1:3" x14ac:dyDescent="0.25">
      <c r="A481" s="3">
        <v>44129.979166666664</v>
      </c>
      <c r="B481" s="2">
        <v>-6.8710000000000004</v>
      </c>
      <c r="C481" s="2" t="s">
        <v>1</v>
      </c>
    </row>
    <row r="482" spans="1:3" x14ac:dyDescent="0.25">
      <c r="A482" s="3">
        <v>44129.989583333336</v>
      </c>
      <c r="B482" s="2">
        <v>-7.0570000000000004</v>
      </c>
      <c r="C482" s="2" t="s">
        <v>1</v>
      </c>
    </row>
    <row r="483" spans="1:3" x14ac:dyDescent="0.25">
      <c r="A483" s="3">
        <v>44130</v>
      </c>
      <c r="B483" s="2">
        <v>-7.3940000000000001</v>
      </c>
      <c r="C483" s="2" t="s">
        <v>1</v>
      </c>
    </row>
    <row r="484" spans="1:3" x14ac:dyDescent="0.25">
      <c r="A484" s="3">
        <v>44130.010416666664</v>
      </c>
      <c r="B484" s="2">
        <v>-7.4359999999999999</v>
      </c>
      <c r="C484" s="2" t="s">
        <v>1</v>
      </c>
    </row>
    <row r="485" spans="1:3" x14ac:dyDescent="0.25">
      <c r="A485" s="3">
        <v>44130.020833333336</v>
      </c>
      <c r="B485" s="2">
        <v>-7.7039999999999997</v>
      </c>
      <c r="C485" s="2" t="s">
        <v>1</v>
      </c>
    </row>
    <row r="486" spans="1:3" x14ac:dyDescent="0.25">
      <c r="A486" s="3">
        <v>44130.03125</v>
      </c>
      <c r="B486" s="2">
        <v>-8.0500000000000007</v>
      </c>
      <c r="C486" s="2" t="s">
        <v>1</v>
      </c>
    </row>
    <row r="487" spans="1:3" x14ac:dyDescent="0.25">
      <c r="A487" s="3">
        <v>44130.041666666664</v>
      </c>
      <c r="B487" s="2">
        <v>-8.09</v>
      </c>
      <c r="C487" s="2" t="s">
        <v>1</v>
      </c>
    </row>
    <row r="488" spans="1:3" x14ac:dyDescent="0.25">
      <c r="A488" s="3">
        <v>44130.052083333336</v>
      </c>
      <c r="B488" s="2">
        <v>-8.5399999999999991</v>
      </c>
      <c r="C488" s="2" t="s">
        <v>1</v>
      </c>
    </row>
    <row r="489" spans="1:3" x14ac:dyDescent="0.25">
      <c r="A489" s="3">
        <v>44130.0625</v>
      </c>
      <c r="B489" s="2">
        <v>-8.9600000000000009</v>
      </c>
      <c r="C489" s="2" t="s">
        <v>1</v>
      </c>
    </row>
    <row r="490" spans="1:3" x14ac:dyDescent="0.25">
      <c r="A490" s="3">
        <v>44130.072916666664</v>
      </c>
      <c r="B490" s="2">
        <v>-8.9</v>
      </c>
      <c r="C490" s="2" t="s">
        <v>1</v>
      </c>
    </row>
    <row r="491" spans="1:3" x14ac:dyDescent="0.25">
      <c r="A491" s="3">
        <v>44130.083333333336</v>
      </c>
      <c r="B491" s="2">
        <v>-8.86</v>
      </c>
      <c r="C491" s="2" t="s">
        <v>1</v>
      </c>
    </row>
    <row r="492" spans="1:3" x14ac:dyDescent="0.25">
      <c r="A492" s="3">
        <v>44130.09375</v>
      </c>
      <c r="B492" s="2">
        <v>-9.07</v>
      </c>
      <c r="C492" s="2" t="s">
        <v>1</v>
      </c>
    </row>
    <row r="493" spans="1:3" x14ac:dyDescent="0.25">
      <c r="A493" s="3">
        <v>44130.104166666664</v>
      </c>
      <c r="B493" s="2">
        <v>-9.14</v>
      </c>
      <c r="C493" s="2" t="s">
        <v>1</v>
      </c>
    </row>
    <row r="494" spans="1:3" x14ac:dyDescent="0.25">
      <c r="A494" s="3">
        <v>44130.114583333336</v>
      </c>
      <c r="B494" s="2">
        <v>-9.3800000000000008</v>
      </c>
      <c r="C494" s="2" t="s">
        <v>1</v>
      </c>
    </row>
    <row r="495" spans="1:3" x14ac:dyDescent="0.25">
      <c r="A495" s="3">
        <v>44130.125</v>
      </c>
      <c r="B495" s="2">
        <v>-9.19</v>
      </c>
      <c r="C495" s="2" t="s">
        <v>1</v>
      </c>
    </row>
    <row r="496" spans="1:3" x14ac:dyDescent="0.25">
      <c r="A496" s="3">
        <v>44130.135416666664</v>
      </c>
      <c r="B496" s="2">
        <v>-9.09</v>
      </c>
      <c r="C496" s="2" t="s">
        <v>1</v>
      </c>
    </row>
    <row r="497" spans="1:3" x14ac:dyDescent="0.25">
      <c r="A497" s="3">
        <v>44130.145833333336</v>
      </c>
      <c r="B497" s="2">
        <v>-9.3699999999999992</v>
      </c>
      <c r="C497" s="2" t="s">
        <v>1</v>
      </c>
    </row>
    <row r="498" spans="1:3" x14ac:dyDescent="0.25">
      <c r="A498" s="3">
        <v>44130.15625</v>
      </c>
      <c r="B498" s="2">
        <v>-10.27</v>
      </c>
      <c r="C498" s="2" t="s">
        <v>1</v>
      </c>
    </row>
    <row r="499" spans="1:3" x14ac:dyDescent="0.25">
      <c r="A499" s="3">
        <v>44130.166666666664</v>
      </c>
      <c r="B499" s="2">
        <v>-10.57</v>
      </c>
      <c r="C499" s="2" t="s">
        <v>1</v>
      </c>
    </row>
    <row r="500" spans="1:3" x14ac:dyDescent="0.25">
      <c r="A500" s="3">
        <v>44130.177083333336</v>
      </c>
      <c r="B500" s="2">
        <v>-9.94</v>
      </c>
      <c r="C500" s="2" t="s">
        <v>1</v>
      </c>
    </row>
    <row r="501" spans="1:3" x14ac:dyDescent="0.25">
      <c r="A501" s="3">
        <v>44130.1875</v>
      </c>
      <c r="B501" s="2">
        <v>-10.43</v>
      </c>
      <c r="C501" s="2" t="s">
        <v>1</v>
      </c>
    </row>
    <row r="502" spans="1:3" x14ac:dyDescent="0.25">
      <c r="A502" s="3">
        <v>44130.197916666664</v>
      </c>
      <c r="B502" s="2">
        <v>-10.35</v>
      </c>
      <c r="C502" s="2" t="s">
        <v>1</v>
      </c>
    </row>
    <row r="503" spans="1:3" x14ac:dyDescent="0.25">
      <c r="A503" s="3">
        <v>44130.208333333336</v>
      </c>
      <c r="B503" s="2">
        <v>-10.83</v>
      </c>
      <c r="C503" s="2" t="s">
        <v>1</v>
      </c>
    </row>
    <row r="504" spans="1:3" x14ac:dyDescent="0.25">
      <c r="A504" s="3">
        <v>44130.21875</v>
      </c>
      <c r="B504" s="2">
        <v>-10.85</v>
      </c>
      <c r="C504" s="2" t="s">
        <v>1</v>
      </c>
    </row>
    <row r="505" spans="1:3" x14ac:dyDescent="0.25">
      <c r="A505" s="3">
        <v>44130.229166666664</v>
      </c>
      <c r="B505" s="2">
        <v>-10.89</v>
      </c>
      <c r="C505" s="2" t="s">
        <v>1</v>
      </c>
    </row>
    <row r="506" spans="1:3" x14ac:dyDescent="0.25">
      <c r="A506" s="3">
        <v>44130.239583333336</v>
      </c>
      <c r="B506" s="2">
        <v>-11.06</v>
      </c>
      <c r="C506" s="2" t="s">
        <v>1</v>
      </c>
    </row>
    <row r="507" spans="1:3" x14ac:dyDescent="0.25">
      <c r="A507" s="3">
        <v>44130.25</v>
      </c>
      <c r="B507" s="2">
        <v>-10.82</v>
      </c>
      <c r="C507" s="2" t="s">
        <v>1</v>
      </c>
    </row>
    <row r="508" spans="1:3" x14ac:dyDescent="0.25">
      <c r="A508" s="3">
        <v>44130.260416666664</v>
      </c>
      <c r="B508" s="2">
        <v>-10.72</v>
      </c>
      <c r="C508" s="2" t="s">
        <v>1</v>
      </c>
    </row>
    <row r="509" spans="1:3" x14ac:dyDescent="0.25">
      <c r="A509" s="3">
        <v>44130.270833333336</v>
      </c>
      <c r="B509" s="2">
        <v>-10.88</v>
      </c>
      <c r="C509" s="2" t="s">
        <v>1</v>
      </c>
    </row>
    <row r="510" spans="1:3" x14ac:dyDescent="0.25">
      <c r="A510" s="3">
        <v>44130.28125</v>
      </c>
      <c r="B510" s="2">
        <v>-10.97</v>
      </c>
      <c r="C510" s="2" t="s">
        <v>1</v>
      </c>
    </row>
    <row r="511" spans="1:3" x14ac:dyDescent="0.25">
      <c r="A511" s="3">
        <v>44130.291666666664</v>
      </c>
      <c r="B511" s="2">
        <v>-11.28</v>
      </c>
      <c r="C511" s="2" t="s">
        <v>1</v>
      </c>
    </row>
    <row r="512" spans="1:3" x14ac:dyDescent="0.25">
      <c r="A512" s="3">
        <v>44130.302083333336</v>
      </c>
      <c r="B512" s="2">
        <v>-11</v>
      </c>
      <c r="C512" s="2" t="s">
        <v>1</v>
      </c>
    </row>
    <row r="513" spans="1:3" x14ac:dyDescent="0.25">
      <c r="A513" s="3">
        <v>44130.3125</v>
      </c>
      <c r="B513" s="2">
        <v>-10.66</v>
      </c>
      <c r="C513" s="2" t="s">
        <v>1</v>
      </c>
    </row>
    <row r="514" spans="1:3" x14ac:dyDescent="0.25">
      <c r="A514" s="3">
        <v>44130.322916666664</v>
      </c>
      <c r="B514" s="2">
        <v>-10.119999999999999</v>
      </c>
      <c r="C514" s="2" t="s">
        <v>1</v>
      </c>
    </row>
    <row r="515" spans="1:3" x14ac:dyDescent="0.25">
      <c r="A515" s="3">
        <v>44130.333333333336</v>
      </c>
      <c r="B515" s="2">
        <v>-9.4700000000000006</v>
      </c>
      <c r="C515" s="2" t="s">
        <v>1</v>
      </c>
    </row>
    <row r="516" spans="1:3" x14ac:dyDescent="0.25">
      <c r="A516" s="3">
        <v>44130.34375</v>
      </c>
      <c r="B516" s="2">
        <v>-8.99</v>
      </c>
      <c r="C516" s="2" t="s">
        <v>1</v>
      </c>
    </row>
    <row r="517" spans="1:3" x14ac:dyDescent="0.25">
      <c r="A517" s="3">
        <v>44130.354166666664</v>
      </c>
      <c r="B517" s="2">
        <v>-8.5299999999999994</v>
      </c>
      <c r="C517" s="2" t="s">
        <v>1</v>
      </c>
    </row>
    <row r="518" spans="1:3" x14ac:dyDescent="0.25">
      <c r="A518" s="3">
        <v>44130.364583333336</v>
      </c>
      <c r="B518" s="2">
        <v>-8.14</v>
      </c>
      <c r="C518" s="2" t="s">
        <v>1</v>
      </c>
    </row>
    <row r="519" spans="1:3" x14ac:dyDescent="0.25">
      <c r="A519" s="3">
        <v>44130.375</v>
      </c>
      <c r="B519" s="2">
        <v>-7.5949999999999998</v>
      </c>
      <c r="C519" s="2" t="s">
        <v>1</v>
      </c>
    </row>
    <row r="520" spans="1:3" x14ac:dyDescent="0.25">
      <c r="A520" s="3">
        <v>44130.385416666664</v>
      </c>
      <c r="B520" s="2">
        <v>-7.0250000000000004</v>
      </c>
      <c r="C520" s="2" t="s">
        <v>1</v>
      </c>
    </row>
    <row r="521" spans="1:3" x14ac:dyDescent="0.25">
      <c r="A521" s="3">
        <v>44130.395833333336</v>
      </c>
      <c r="B521" s="2">
        <v>-6.6619999999999999</v>
      </c>
      <c r="C521" s="2" t="s">
        <v>1</v>
      </c>
    </row>
    <row r="522" spans="1:3" x14ac:dyDescent="0.25">
      <c r="A522" s="3">
        <v>44130.40625</v>
      </c>
      <c r="B522" s="2">
        <v>-6.0369999999999999</v>
      </c>
      <c r="C522" s="2" t="s">
        <v>1</v>
      </c>
    </row>
    <row r="523" spans="1:3" x14ac:dyDescent="0.25">
      <c r="A523" s="3">
        <v>44130.416666666664</v>
      </c>
      <c r="B523" s="2">
        <v>-5.7939999999999996</v>
      </c>
      <c r="C523" s="2" t="s">
        <v>1</v>
      </c>
    </row>
    <row r="524" spans="1:3" x14ac:dyDescent="0.25">
      <c r="A524" s="3">
        <v>44130.427083333336</v>
      </c>
      <c r="B524" s="2">
        <v>-5.1440000000000001</v>
      </c>
      <c r="C524" s="2" t="s">
        <v>1</v>
      </c>
    </row>
    <row r="525" spans="1:3" x14ac:dyDescent="0.25">
      <c r="A525" s="3">
        <v>44130.4375</v>
      </c>
      <c r="B525" s="2">
        <v>-4.4530000000000003</v>
      </c>
      <c r="C525" s="2" t="s">
        <v>1</v>
      </c>
    </row>
    <row r="526" spans="1:3" x14ac:dyDescent="0.25">
      <c r="A526" s="3">
        <v>44130.447916666664</v>
      </c>
      <c r="B526" s="2">
        <v>-4.3159999999999998</v>
      </c>
      <c r="C526" s="2" t="s">
        <v>1</v>
      </c>
    </row>
    <row r="527" spans="1:3" x14ac:dyDescent="0.25">
      <c r="A527" s="3">
        <v>44130.458333333336</v>
      </c>
      <c r="B527" s="2">
        <v>-3.7970000000000002</v>
      </c>
      <c r="C527" s="2" t="s">
        <v>1</v>
      </c>
    </row>
    <row r="528" spans="1:3" x14ac:dyDescent="0.25">
      <c r="A528" s="3">
        <v>44130.46875</v>
      </c>
      <c r="B528" s="2">
        <v>-3.2509999999999999</v>
      </c>
      <c r="C528" s="2" t="s">
        <v>1</v>
      </c>
    </row>
    <row r="529" spans="1:3" x14ac:dyDescent="0.25">
      <c r="A529" s="3">
        <v>44130.479166666664</v>
      </c>
      <c r="B529" s="2">
        <v>-2.726</v>
      </c>
      <c r="C529" s="2" t="s">
        <v>1</v>
      </c>
    </row>
    <row r="530" spans="1:3" x14ac:dyDescent="0.25">
      <c r="A530" s="3">
        <v>44130.489583333336</v>
      </c>
      <c r="B530" s="2">
        <v>-2.2549999999999999</v>
      </c>
      <c r="C530" s="2" t="s">
        <v>1</v>
      </c>
    </row>
    <row r="531" spans="1:3" x14ac:dyDescent="0.25">
      <c r="A531" s="3">
        <v>44130.5</v>
      </c>
      <c r="B531" s="2">
        <v>-1.9239999999999999</v>
      </c>
      <c r="C531" s="2" t="s">
        <v>1</v>
      </c>
    </row>
    <row r="532" spans="1:3" x14ac:dyDescent="0.25">
      <c r="A532" s="3">
        <v>44130.510416666664</v>
      </c>
      <c r="B532" s="2">
        <v>-1.766</v>
      </c>
      <c r="C532" s="2" t="s">
        <v>1</v>
      </c>
    </row>
    <row r="533" spans="1:3" x14ac:dyDescent="0.25">
      <c r="A533" s="3">
        <v>44130.520833333336</v>
      </c>
      <c r="B533" s="2">
        <v>-1.194</v>
      </c>
      <c r="C533" s="2" t="s">
        <v>1</v>
      </c>
    </row>
    <row r="534" spans="1:3" x14ac:dyDescent="0.25">
      <c r="A534" s="3">
        <v>44130.53125</v>
      </c>
      <c r="B534" s="2">
        <v>-0.752</v>
      </c>
      <c r="C534" s="2" t="s">
        <v>1</v>
      </c>
    </row>
    <row r="535" spans="1:3" x14ac:dyDescent="0.25">
      <c r="A535" s="3">
        <v>44130.541666666664</v>
      </c>
      <c r="B535" s="2">
        <v>-0.71299999999999997</v>
      </c>
      <c r="C535" s="2" t="s">
        <v>1</v>
      </c>
    </row>
    <row r="536" spans="1:3" x14ac:dyDescent="0.25">
      <c r="A536" s="3">
        <v>44130.552083333336</v>
      </c>
      <c r="B536" s="2">
        <v>-1.0820000000000001</v>
      </c>
      <c r="C536" s="2" t="s">
        <v>1</v>
      </c>
    </row>
    <row r="537" spans="1:3" x14ac:dyDescent="0.25">
      <c r="A537" s="3">
        <v>44130.5625</v>
      </c>
      <c r="B537" s="2">
        <v>-0.48699999999999999</v>
      </c>
      <c r="C537" s="2" t="s">
        <v>1</v>
      </c>
    </row>
    <row r="538" spans="1:3" x14ac:dyDescent="0.25">
      <c r="A538" s="3">
        <v>44130.572916666664</v>
      </c>
      <c r="B538" s="2">
        <v>-0.38700000000000001</v>
      </c>
      <c r="C538" s="2" t="s">
        <v>1</v>
      </c>
    </row>
    <row r="539" spans="1:3" x14ac:dyDescent="0.25">
      <c r="A539" s="3">
        <v>44130.583333333336</v>
      </c>
      <c r="B539" s="2">
        <v>0.1</v>
      </c>
      <c r="C539" s="2" t="s">
        <v>1</v>
      </c>
    </row>
    <row r="540" spans="1:3" x14ac:dyDescent="0.25">
      <c r="A540" s="3">
        <v>44130.59375</v>
      </c>
      <c r="B540" s="2">
        <v>0.75</v>
      </c>
      <c r="C540" s="2" t="s">
        <v>1</v>
      </c>
    </row>
    <row r="541" spans="1:3" x14ac:dyDescent="0.25">
      <c r="A541" s="3">
        <v>44130.604166666664</v>
      </c>
      <c r="B541" s="2">
        <v>0.98499999999999999</v>
      </c>
      <c r="C541" s="2" t="s">
        <v>1</v>
      </c>
    </row>
    <row r="542" spans="1:3" x14ac:dyDescent="0.25">
      <c r="A542" s="3">
        <v>44130.614583333336</v>
      </c>
      <c r="B542" s="2">
        <v>1.17</v>
      </c>
      <c r="C542" s="2" t="s">
        <v>1</v>
      </c>
    </row>
    <row r="543" spans="1:3" x14ac:dyDescent="0.25">
      <c r="A543" s="3">
        <v>44130.625</v>
      </c>
      <c r="B543" s="2">
        <v>1.482</v>
      </c>
      <c r="C543" s="2" t="s">
        <v>1</v>
      </c>
    </row>
    <row r="544" spans="1:3" x14ac:dyDescent="0.25">
      <c r="A544" s="3">
        <v>44130.635416666664</v>
      </c>
      <c r="B544" s="2">
        <v>2.097</v>
      </c>
      <c r="C544" s="2" t="s">
        <v>1</v>
      </c>
    </row>
    <row r="545" spans="1:3" x14ac:dyDescent="0.25">
      <c r="A545" s="3">
        <v>44130.645833333336</v>
      </c>
      <c r="B545" s="2">
        <v>2.0609999999999999</v>
      </c>
      <c r="C545" s="2" t="s">
        <v>1</v>
      </c>
    </row>
    <row r="546" spans="1:3" x14ac:dyDescent="0.25">
      <c r="A546" s="3">
        <v>44130.65625</v>
      </c>
      <c r="B546" s="2">
        <v>2.44</v>
      </c>
      <c r="C546" s="2" t="s">
        <v>1</v>
      </c>
    </row>
    <row r="547" spans="1:3" x14ac:dyDescent="0.25">
      <c r="A547" s="3">
        <v>44130.666666666664</v>
      </c>
      <c r="B547" s="2">
        <v>2.3719999999999999</v>
      </c>
      <c r="C547" s="2" t="s">
        <v>1</v>
      </c>
    </row>
    <row r="548" spans="1:3" x14ac:dyDescent="0.25">
      <c r="A548" s="3">
        <v>44130.677083333336</v>
      </c>
      <c r="B548" s="2">
        <v>2.4900000000000002</v>
      </c>
      <c r="C548" s="2" t="s">
        <v>1</v>
      </c>
    </row>
    <row r="549" spans="1:3" x14ac:dyDescent="0.25">
      <c r="A549" s="3">
        <v>44130.6875</v>
      </c>
      <c r="B549" s="2">
        <v>2.3370000000000002</v>
      </c>
      <c r="C549" s="2" t="s">
        <v>1</v>
      </c>
    </row>
    <row r="550" spans="1:3" x14ac:dyDescent="0.25">
      <c r="A550" s="3">
        <v>44130.697916666664</v>
      </c>
      <c r="B550" s="2">
        <v>2.202</v>
      </c>
      <c r="C550" s="2" t="s">
        <v>1</v>
      </c>
    </row>
    <row r="551" spans="1:3" x14ac:dyDescent="0.25">
      <c r="A551" s="3">
        <v>44130.708333333336</v>
      </c>
      <c r="B551" s="2">
        <v>1.897</v>
      </c>
      <c r="C551" s="2" t="s">
        <v>1</v>
      </c>
    </row>
    <row r="552" spans="1:3" x14ac:dyDescent="0.25">
      <c r="A552" s="3">
        <v>44130.71875</v>
      </c>
      <c r="B552" s="2">
        <v>1.2210000000000001</v>
      </c>
      <c r="C552" s="2" t="s">
        <v>1</v>
      </c>
    </row>
    <row r="553" spans="1:3" x14ac:dyDescent="0.25">
      <c r="A553" s="3">
        <v>44130.729166666664</v>
      </c>
      <c r="B553" s="2">
        <v>0.372</v>
      </c>
      <c r="C553" s="2" t="s">
        <v>1</v>
      </c>
    </row>
    <row r="554" spans="1:3" x14ac:dyDescent="0.25">
      <c r="A554" s="3">
        <v>44130.739583333336</v>
      </c>
      <c r="B554" s="2">
        <v>-0.58199999999999996</v>
      </c>
      <c r="C554" s="2" t="s">
        <v>1</v>
      </c>
    </row>
    <row r="555" spans="1:3" x14ac:dyDescent="0.25">
      <c r="A555" s="3">
        <v>44130.75</v>
      </c>
      <c r="B555" s="2">
        <v>-1.1459999999999999</v>
      </c>
      <c r="C555" s="2" t="s">
        <v>1</v>
      </c>
    </row>
    <row r="556" spans="1:3" x14ac:dyDescent="0.25">
      <c r="A556" s="3">
        <v>44130.760416666664</v>
      </c>
      <c r="B556" s="2">
        <v>-1.5069999999999999</v>
      </c>
      <c r="C556" s="2" t="s">
        <v>1</v>
      </c>
    </row>
    <row r="557" spans="1:3" x14ac:dyDescent="0.25">
      <c r="A557" s="3">
        <v>44130.770833333336</v>
      </c>
      <c r="B557" s="2">
        <v>-1.746</v>
      </c>
      <c r="C557" s="2" t="s">
        <v>1</v>
      </c>
    </row>
    <row r="558" spans="1:3" x14ac:dyDescent="0.25">
      <c r="A558" s="3">
        <v>44130.78125</v>
      </c>
      <c r="B558" s="2">
        <v>-1.8160000000000001</v>
      </c>
      <c r="C558" s="2" t="s">
        <v>1</v>
      </c>
    </row>
    <row r="559" spans="1:3" x14ac:dyDescent="0.25">
      <c r="A559" s="3">
        <v>44130.791666666664</v>
      </c>
      <c r="B559" s="2">
        <v>-1.7729999999999999</v>
      </c>
      <c r="C559" s="2" t="s">
        <v>1</v>
      </c>
    </row>
    <row r="560" spans="1:3" x14ac:dyDescent="0.25">
      <c r="A560" s="3">
        <v>44130.802083333336</v>
      </c>
      <c r="B560" s="2">
        <v>-2.4510000000000001</v>
      </c>
      <c r="C560" s="2" t="s">
        <v>1</v>
      </c>
    </row>
    <row r="561" spans="1:3" x14ac:dyDescent="0.25">
      <c r="A561" s="3">
        <v>44130.8125</v>
      </c>
      <c r="B561" s="2">
        <v>-2.5870000000000002</v>
      </c>
      <c r="C561" s="2" t="s">
        <v>1</v>
      </c>
    </row>
    <row r="562" spans="1:3" x14ac:dyDescent="0.25">
      <c r="A562" s="3">
        <v>44130.822916666664</v>
      </c>
      <c r="B562" s="2">
        <v>-2.8450000000000002</v>
      </c>
      <c r="C562" s="2" t="s">
        <v>1</v>
      </c>
    </row>
    <row r="563" spans="1:3" x14ac:dyDescent="0.25">
      <c r="A563" s="3">
        <v>44130.833333333336</v>
      </c>
      <c r="B563" s="2">
        <v>-2.6880000000000002</v>
      </c>
      <c r="C563" s="2" t="s">
        <v>1</v>
      </c>
    </row>
    <row r="564" spans="1:3" x14ac:dyDescent="0.25">
      <c r="A564" s="3">
        <v>44130.84375</v>
      </c>
      <c r="B564" s="2">
        <v>-2.3849999999999998</v>
      </c>
      <c r="C564" s="2" t="s">
        <v>1</v>
      </c>
    </row>
    <row r="565" spans="1:3" x14ac:dyDescent="0.25">
      <c r="A565" s="3">
        <v>44130.854166666664</v>
      </c>
      <c r="B565" s="2">
        <v>-2.153</v>
      </c>
      <c r="C565" s="2" t="s">
        <v>1</v>
      </c>
    </row>
    <row r="566" spans="1:3" x14ac:dyDescent="0.25">
      <c r="A566" s="3">
        <v>44130.864583333336</v>
      </c>
      <c r="B566" s="2">
        <v>-1.9039999999999999</v>
      </c>
      <c r="C566" s="2" t="s">
        <v>1</v>
      </c>
    </row>
    <row r="567" spans="1:3" x14ac:dyDescent="0.25">
      <c r="A567" s="3">
        <v>44130.875</v>
      </c>
      <c r="B567" s="2">
        <v>-1.788</v>
      </c>
      <c r="C567" s="2" t="s">
        <v>1</v>
      </c>
    </row>
    <row r="568" spans="1:3" x14ac:dyDescent="0.25">
      <c r="A568" s="3">
        <v>44130.885416666664</v>
      </c>
      <c r="B568" s="2">
        <v>-1.8560000000000001</v>
      </c>
      <c r="C568" s="2" t="s">
        <v>1</v>
      </c>
    </row>
    <row r="569" spans="1:3" x14ac:dyDescent="0.25">
      <c r="A569" s="3">
        <v>44130.895833333336</v>
      </c>
      <c r="B569" s="2">
        <v>-1.766</v>
      </c>
      <c r="C569" s="2" t="s">
        <v>1</v>
      </c>
    </row>
    <row r="570" spans="1:3" x14ac:dyDescent="0.25">
      <c r="A570" s="3">
        <v>44130.90625</v>
      </c>
      <c r="B570" s="2">
        <v>-1.7809999999999999</v>
      </c>
      <c r="C570" s="2" t="s">
        <v>1</v>
      </c>
    </row>
    <row r="571" spans="1:3" x14ac:dyDescent="0.25">
      <c r="A571" s="3">
        <v>44130.916666666664</v>
      </c>
      <c r="B571" s="2">
        <v>-1.766</v>
      </c>
      <c r="C571" s="2" t="s">
        <v>1</v>
      </c>
    </row>
    <row r="572" spans="1:3" x14ac:dyDescent="0.25">
      <c r="A572" s="3">
        <v>44130.927083333336</v>
      </c>
      <c r="B572" s="2">
        <v>-1.5640000000000001</v>
      </c>
      <c r="C572" s="2" t="s">
        <v>1</v>
      </c>
    </row>
    <row r="573" spans="1:3" x14ac:dyDescent="0.25">
      <c r="A573" s="3">
        <v>44130.9375</v>
      </c>
      <c r="B573" s="2">
        <v>-1.258</v>
      </c>
      <c r="C573" s="2" t="s">
        <v>1</v>
      </c>
    </row>
    <row r="574" spans="1:3" x14ac:dyDescent="0.25">
      <c r="A574" s="3">
        <v>44130.947916666664</v>
      </c>
      <c r="B574" s="2">
        <v>-1.1659999999999999</v>
      </c>
      <c r="C574" s="2" t="s">
        <v>1</v>
      </c>
    </row>
    <row r="575" spans="1:3" x14ac:dyDescent="0.25">
      <c r="A575" s="3">
        <v>44130.958333333336</v>
      </c>
      <c r="B575" s="2">
        <v>-1.609</v>
      </c>
      <c r="C575" s="2" t="s">
        <v>1</v>
      </c>
    </row>
    <row r="576" spans="1:3" x14ac:dyDescent="0.25">
      <c r="A576" s="3">
        <v>44130.96875</v>
      </c>
      <c r="B576" s="2">
        <v>-2.2120000000000002</v>
      </c>
      <c r="C576" s="2" t="s">
        <v>1</v>
      </c>
    </row>
    <row r="577" spans="1:3" x14ac:dyDescent="0.25">
      <c r="A577" s="3">
        <v>44130.979166666664</v>
      </c>
      <c r="B577" s="2">
        <v>-2.863</v>
      </c>
      <c r="C577" s="2" t="s">
        <v>1</v>
      </c>
    </row>
    <row r="578" spans="1:3" x14ac:dyDescent="0.25">
      <c r="A578" s="3">
        <v>44130.989583333336</v>
      </c>
      <c r="B578" s="2">
        <v>-3.04</v>
      </c>
      <c r="C578" s="2" t="s">
        <v>1</v>
      </c>
    </row>
    <row r="579" spans="1:3" x14ac:dyDescent="0.25">
      <c r="A579" s="3">
        <v>44131</v>
      </c>
      <c r="B579" s="2">
        <v>-3.5230000000000001</v>
      </c>
      <c r="C579" s="2" t="s">
        <v>1</v>
      </c>
    </row>
    <row r="580" spans="1:3" x14ac:dyDescent="0.25">
      <c r="A580" s="3">
        <v>44131.010416666664</v>
      </c>
      <c r="B580" s="2">
        <v>-3.5630000000000002</v>
      </c>
      <c r="C580" s="2" t="s">
        <v>1</v>
      </c>
    </row>
    <row r="581" spans="1:3" x14ac:dyDescent="0.25">
      <c r="A581" s="3">
        <v>44131.020833333336</v>
      </c>
      <c r="B581" s="2">
        <v>-3.6549999999999998</v>
      </c>
      <c r="C581" s="2" t="s">
        <v>1</v>
      </c>
    </row>
    <row r="582" spans="1:3" x14ac:dyDescent="0.25">
      <c r="A582" s="3">
        <v>44131.03125</v>
      </c>
      <c r="B582" s="2">
        <v>-3.7309999999999999</v>
      </c>
      <c r="C582" s="2" t="s">
        <v>1</v>
      </c>
    </row>
    <row r="583" spans="1:3" x14ac:dyDescent="0.25">
      <c r="A583" s="3">
        <v>44131.041666666664</v>
      </c>
      <c r="B583" s="2">
        <v>-3.7810000000000001</v>
      </c>
      <c r="C583" s="2" t="s">
        <v>1</v>
      </c>
    </row>
    <row r="584" spans="1:3" x14ac:dyDescent="0.25">
      <c r="A584" s="3">
        <v>44131.052083333336</v>
      </c>
      <c r="B584" s="2">
        <v>-4.157</v>
      </c>
      <c r="C584" s="2" t="s">
        <v>1</v>
      </c>
    </row>
    <row r="585" spans="1:3" x14ac:dyDescent="0.25">
      <c r="A585" s="3">
        <v>44131.0625</v>
      </c>
      <c r="B585" s="2">
        <v>-4.3019999999999996</v>
      </c>
      <c r="C585" s="2" t="s">
        <v>1</v>
      </c>
    </row>
    <row r="586" spans="1:3" x14ac:dyDescent="0.25">
      <c r="A586" s="3">
        <v>44131.072916666664</v>
      </c>
      <c r="B586" s="2">
        <v>-4.67</v>
      </c>
      <c r="C586" s="2" t="s">
        <v>1</v>
      </c>
    </row>
    <row r="587" spans="1:3" x14ac:dyDescent="0.25">
      <c r="A587" s="3">
        <v>44131.083333333336</v>
      </c>
      <c r="B587" s="2">
        <v>-5.0419999999999998</v>
      </c>
      <c r="C587" s="2" t="s">
        <v>1</v>
      </c>
    </row>
    <row r="588" spans="1:3" x14ac:dyDescent="0.25">
      <c r="A588" s="3">
        <v>44131.09375</v>
      </c>
      <c r="B588" s="2">
        <v>-5.1630000000000003</v>
      </c>
      <c r="C588" s="2" t="s">
        <v>1</v>
      </c>
    </row>
    <row r="589" spans="1:3" x14ac:dyDescent="0.25">
      <c r="A589" s="3">
        <v>44131.104166666664</v>
      </c>
      <c r="B589" s="2">
        <v>-5.4329999999999998</v>
      </c>
      <c r="C589" s="2" t="s">
        <v>1</v>
      </c>
    </row>
    <row r="590" spans="1:3" x14ac:dyDescent="0.25">
      <c r="A590" s="3">
        <v>44131.114583333336</v>
      </c>
      <c r="B590" s="2">
        <v>-5.5529999999999999</v>
      </c>
      <c r="C590" s="2" t="s">
        <v>1</v>
      </c>
    </row>
    <row r="591" spans="1:3" x14ac:dyDescent="0.25">
      <c r="A591" s="3">
        <v>44131.125</v>
      </c>
      <c r="B591" s="2">
        <v>-5.7229999999999999</v>
      </c>
      <c r="C591" s="2" t="s">
        <v>1</v>
      </c>
    </row>
    <row r="592" spans="1:3" x14ac:dyDescent="0.25">
      <c r="A592" s="3">
        <v>44131.135416666664</v>
      </c>
      <c r="B592" s="2">
        <v>-5.7939999999999996</v>
      </c>
      <c r="C592" s="2" t="s">
        <v>1</v>
      </c>
    </row>
    <row r="593" spans="1:3" x14ac:dyDescent="0.25">
      <c r="A593" s="3">
        <v>44131.145833333336</v>
      </c>
      <c r="B593" s="2">
        <v>-5.8360000000000003</v>
      </c>
      <c r="C593" s="2" t="s">
        <v>1</v>
      </c>
    </row>
    <row r="594" spans="1:3" x14ac:dyDescent="0.25">
      <c r="A594" s="3">
        <v>44131.15625</v>
      </c>
      <c r="B594" s="2">
        <v>-5.8579999999999997</v>
      </c>
      <c r="C594" s="2" t="s">
        <v>1</v>
      </c>
    </row>
    <row r="595" spans="1:3" x14ac:dyDescent="0.25">
      <c r="A595" s="3">
        <v>44131.166666666664</v>
      </c>
      <c r="B595" s="2">
        <v>-5.88</v>
      </c>
      <c r="C595" s="2" t="s">
        <v>1</v>
      </c>
    </row>
    <row r="596" spans="1:3" x14ac:dyDescent="0.25">
      <c r="A596" s="3">
        <v>44131.177083333336</v>
      </c>
      <c r="B596" s="2">
        <v>-5.9909999999999997</v>
      </c>
      <c r="C596" s="2" t="s">
        <v>1</v>
      </c>
    </row>
    <row r="597" spans="1:3" x14ac:dyDescent="0.25">
      <c r="A597" s="3">
        <v>44131.1875</v>
      </c>
      <c r="B597" s="2">
        <v>-6.1790000000000003</v>
      </c>
      <c r="C597" s="2" t="s">
        <v>1</v>
      </c>
    </row>
    <row r="598" spans="1:3" x14ac:dyDescent="0.25">
      <c r="A598" s="3">
        <v>44131.197916666664</v>
      </c>
      <c r="B598" s="2">
        <v>-6.1950000000000003</v>
      </c>
      <c r="C598" s="2" t="s">
        <v>1</v>
      </c>
    </row>
    <row r="599" spans="1:3" x14ac:dyDescent="0.25">
      <c r="A599" s="3">
        <v>44131.208333333336</v>
      </c>
      <c r="B599" s="2">
        <v>-6.367</v>
      </c>
      <c r="C599" s="2" t="s">
        <v>1</v>
      </c>
    </row>
    <row r="600" spans="1:3" x14ac:dyDescent="0.25">
      <c r="A600" s="3">
        <v>44131.21875</v>
      </c>
      <c r="B600" s="2">
        <v>-6.609</v>
      </c>
      <c r="C600" s="2" t="s">
        <v>1</v>
      </c>
    </row>
    <row r="601" spans="1:3" x14ac:dyDescent="0.25">
      <c r="A601" s="3">
        <v>44131.229166666664</v>
      </c>
      <c r="B601" s="2">
        <v>-6.5460000000000003</v>
      </c>
      <c r="C601" s="2" t="s">
        <v>1</v>
      </c>
    </row>
    <row r="602" spans="1:3" x14ac:dyDescent="0.25">
      <c r="A602" s="3">
        <v>44131.239583333336</v>
      </c>
      <c r="B602" s="2">
        <v>-6.1440000000000001</v>
      </c>
      <c r="C602" s="2" t="s">
        <v>1</v>
      </c>
    </row>
    <row r="603" spans="1:3" x14ac:dyDescent="0.25">
      <c r="A603" s="3">
        <v>44131.25</v>
      </c>
      <c r="B603" s="2">
        <v>-5.9809999999999999</v>
      </c>
      <c r="C603" s="2" t="s">
        <v>1</v>
      </c>
    </row>
    <row r="604" spans="1:3" x14ac:dyDescent="0.25">
      <c r="A604" s="3">
        <v>44131.260416666664</v>
      </c>
      <c r="B604" s="2">
        <v>-5.806</v>
      </c>
      <c r="C604" s="2" t="s">
        <v>1</v>
      </c>
    </row>
    <row r="605" spans="1:3" x14ac:dyDescent="0.25">
      <c r="A605" s="3">
        <v>44131.270833333336</v>
      </c>
      <c r="B605" s="2">
        <v>-6.2370000000000001</v>
      </c>
      <c r="C605" s="2" t="s">
        <v>1</v>
      </c>
    </row>
    <row r="606" spans="1:3" x14ac:dyDescent="0.25">
      <c r="A606" s="3">
        <v>44131.28125</v>
      </c>
      <c r="B606" s="2">
        <v>-6.58</v>
      </c>
      <c r="C606" s="2" t="s">
        <v>1</v>
      </c>
    </row>
    <row r="607" spans="1:3" x14ac:dyDescent="0.25">
      <c r="A607" s="3">
        <v>44131.291666666664</v>
      </c>
      <c r="B607" s="2">
        <v>-6.4020000000000001</v>
      </c>
      <c r="C607" s="2" t="s">
        <v>1</v>
      </c>
    </row>
    <row r="608" spans="1:3" x14ac:dyDescent="0.25">
      <c r="A608" s="3">
        <v>44131.302083333336</v>
      </c>
      <c r="B608" s="2">
        <v>-6.2969999999999997</v>
      </c>
      <c r="C608" s="2" t="s">
        <v>1</v>
      </c>
    </row>
    <row r="609" spans="1:3" x14ac:dyDescent="0.25">
      <c r="A609" s="3">
        <v>44131.3125</v>
      </c>
      <c r="B609" s="2">
        <v>-6.0149999999999997</v>
      </c>
      <c r="C609" s="2" t="s">
        <v>1</v>
      </c>
    </row>
    <row r="610" spans="1:3" x14ac:dyDescent="0.25">
      <c r="A610" s="3">
        <v>44131.322916666664</v>
      </c>
      <c r="B610" s="2">
        <v>-5.7919999999999998</v>
      </c>
      <c r="C610" s="2" t="s">
        <v>1</v>
      </c>
    </row>
    <row r="611" spans="1:3" x14ac:dyDescent="0.25">
      <c r="A611" s="3">
        <v>44131.333333333336</v>
      </c>
      <c r="B611" s="2">
        <v>-5.7560000000000002</v>
      </c>
      <c r="C611" s="2" t="s">
        <v>1</v>
      </c>
    </row>
    <row r="612" spans="1:3" x14ac:dyDescent="0.25">
      <c r="A612" s="3">
        <v>44131.34375</v>
      </c>
      <c r="B612" s="2">
        <v>-4.8689999999999998</v>
      </c>
      <c r="C612" s="2" t="s">
        <v>1</v>
      </c>
    </row>
    <row r="613" spans="1:3" x14ac:dyDescent="0.25">
      <c r="A613" s="3">
        <v>44131.354166666664</v>
      </c>
      <c r="B613" s="2">
        <v>-4.0519999999999996</v>
      </c>
      <c r="C613" s="2" t="s">
        <v>1</v>
      </c>
    </row>
    <row r="614" spans="1:3" x14ac:dyDescent="0.25">
      <c r="A614" s="3">
        <v>44131.364583333336</v>
      </c>
      <c r="B614" s="2">
        <v>-3.79</v>
      </c>
      <c r="C614" s="2" t="s">
        <v>1</v>
      </c>
    </row>
    <row r="615" spans="1:3" x14ac:dyDescent="0.25">
      <c r="A615" s="3">
        <v>44131.375</v>
      </c>
      <c r="B615" s="2">
        <v>-3.06</v>
      </c>
      <c r="C615" s="2" t="s">
        <v>1</v>
      </c>
    </row>
    <row r="616" spans="1:3" x14ac:dyDescent="0.25">
      <c r="A616" s="3">
        <v>44131.385416666664</v>
      </c>
      <c r="B616" s="2">
        <v>-2.72</v>
      </c>
      <c r="C616" s="2" t="s">
        <v>1</v>
      </c>
    </row>
    <row r="617" spans="1:3" x14ac:dyDescent="0.25">
      <c r="A617" s="3">
        <v>44131.395833333336</v>
      </c>
      <c r="B617" s="2">
        <v>-1.5669999999999999</v>
      </c>
      <c r="C617" s="2" t="s">
        <v>1</v>
      </c>
    </row>
    <row r="618" spans="1:3" x14ac:dyDescent="0.25">
      <c r="A618" s="3">
        <v>44131.40625</v>
      </c>
      <c r="B618" s="2">
        <v>-0.74299999999999999</v>
      </c>
      <c r="C618" s="2" t="s">
        <v>1</v>
      </c>
    </row>
    <row r="619" spans="1:3" x14ac:dyDescent="0.25">
      <c r="A619" s="3">
        <v>44131.416666666664</v>
      </c>
      <c r="B619" s="2">
        <v>-0.22500000000000001</v>
      </c>
      <c r="C619" s="2" t="s">
        <v>1</v>
      </c>
    </row>
    <row r="620" spans="1:3" x14ac:dyDescent="0.25">
      <c r="A620" s="3">
        <v>44131.427083333336</v>
      </c>
      <c r="B620" s="2">
        <v>0.5</v>
      </c>
      <c r="C620" s="2" t="s">
        <v>1</v>
      </c>
    </row>
    <row r="621" spans="1:3" x14ac:dyDescent="0.25">
      <c r="A621" s="3">
        <v>44131.4375</v>
      </c>
      <c r="B621" s="2">
        <v>1.0209999999999999</v>
      </c>
      <c r="C621" s="2" t="s">
        <v>1</v>
      </c>
    </row>
    <row r="622" spans="1:3" x14ac:dyDescent="0.25">
      <c r="A622" s="3">
        <v>44131.447916666664</v>
      </c>
      <c r="B622" s="2">
        <v>1.341</v>
      </c>
      <c r="C622" s="2" t="s">
        <v>1</v>
      </c>
    </row>
    <row r="623" spans="1:3" x14ac:dyDescent="0.25">
      <c r="A623" s="3">
        <v>44131.458333333336</v>
      </c>
      <c r="B623" s="2">
        <v>1.716</v>
      </c>
      <c r="C623" s="2" t="s">
        <v>1</v>
      </c>
    </row>
    <row r="624" spans="1:3" x14ac:dyDescent="0.25">
      <c r="A624" s="3">
        <v>44131.46875</v>
      </c>
      <c r="B624" s="2">
        <v>2.4279999999999999</v>
      </c>
      <c r="C624" s="2" t="s">
        <v>1</v>
      </c>
    </row>
    <row r="625" spans="1:3" x14ac:dyDescent="0.25">
      <c r="A625" s="3">
        <v>44131.479166666664</v>
      </c>
      <c r="B625" s="2">
        <v>2.6779999999999999</v>
      </c>
      <c r="C625" s="2" t="s">
        <v>1</v>
      </c>
    </row>
    <row r="626" spans="1:3" x14ac:dyDescent="0.25">
      <c r="A626" s="3">
        <v>44131.489583333336</v>
      </c>
      <c r="B626" s="2">
        <v>3.2549999999999999</v>
      </c>
      <c r="C626" s="2" t="s">
        <v>1</v>
      </c>
    </row>
    <row r="627" spans="1:3" x14ac:dyDescent="0.25">
      <c r="A627" s="3">
        <v>44131.5</v>
      </c>
      <c r="B627" s="2">
        <v>3.88</v>
      </c>
      <c r="C627" s="2" t="s">
        <v>1</v>
      </c>
    </row>
    <row r="628" spans="1:3" x14ac:dyDescent="0.25">
      <c r="A628" s="3">
        <v>44131.510416666664</v>
      </c>
      <c r="B628" s="2">
        <v>3.9809999999999999</v>
      </c>
      <c r="C628" s="2" t="s">
        <v>1</v>
      </c>
    </row>
    <row r="629" spans="1:3" x14ac:dyDescent="0.25">
      <c r="A629" s="3">
        <v>44131.520833333336</v>
      </c>
      <c r="B629" s="2">
        <v>4.3369999999999997</v>
      </c>
      <c r="C629" s="2" t="s">
        <v>1</v>
      </c>
    </row>
    <row r="630" spans="1:3" x14ac:dyDescent="0.25">
      <c r="A630" s="3">
        <v>44131.53125</v>
      </c>
      <c r="B630" s="2">
        <v>5.0490000000000004</v>
      </c>
      <c r="C630" s="2" t="s">
        <v>1</v>
      </c>
    </row>
    <row r="631" spans="1:3" x14ac:dyDescent="0.25">
      <c r="A631" s="3">
        <v>44131.541666666664</v>
      </c>
      <c r="B631" s="2">
        <v>5.0359999999999996</v>
      </c>
      <c r="C631" s="2" t="s">
        <v>1</v>
      </c>
    </row>
    <row r="632" spans="1:3" x14ac:dyDescent="0.25">
      <c r="A632" s="3">
        <v>44131.552083333336</v>
      </c>
      <c r="B632" s="2">
        <v>5.5179999999999998</v>
      </c>
      <c r="C632" s="2" t="s">
        <v>1</v>
      </c>
    </row>
    <row r="633" spans="1:3" x14ac:dyDescent="0.25">
      <c r="A633" s="3">
        <v>44131.5625</v>
      </c>
      <c r="B633" s="2">
        <v>5.8979999999999997</v>
      </c>
      <c r="C633" s="2" t="s">
        <v>1</v>
      </c>
    </row>
    <row r="634" spans="1:3" x14ac:dyDescent="0.25">
      <c r="A634" s="3">
        <v>44131.572916666664</v>
      </c>
      <c r="B634" s="2">
        <v>5.7789999999999999</v>
      </c>
      <c r="C634" s="2" t="s">
        <v>1</v>
      </c>
    </row>
    <row r="635" spans="1:3" x14ac:dyDescent="0.25">
      <c r="A635" s="3">
        <v>44131.583333333336</v>
      </c>
      <c r="B635" s="2">
        <v>6.1879999999999997</v>
      </c>
      <c r="C635" s="2" t="s">
        <v>1</v>
      </c>
    </row>
    <row r="636" spans="1:3" x14ac:dyDescent="0.25">
      <c r="A636" s="3">
        <v>44131.59375</v>
      </c>
      <c r="B636" s="2">
        <v>6.53</v>
      </c>
      <c r="C636" s="2" t="s">
        <v>1</v>
      </c>
    </row>
    <row r="637" spans="1:3" x14ac:dyDescent="0.25">
      <c r="A637" s="3">
        <v>44131.604166666664</v>
      </c>
      <c r="B637" s="2">
        <v>6.4039999999999999</v>
      </c>
      <c r="C637" s="2" t="s">
        <v>1</v>
      </c>
    </row>
    <row r="638" spans="1:3" x14ac:dyDescent="0.25">
      <c r="A638" s="3">
        <v>44131.614583333336</v>
      </c>
      <c r="B638" s="2">
        <v>6.524</v>
      </c>
      <c r="C638" s="2" t="s">
        <v>1</v>
      </c>
    </row>
    <row r="639" spans="1:3" x14ac:dyDescent="0.25">
      <c r="A639" s="3">
        <v>44131.625</v>
      </c>
      <c r="B639" s="2">
        <v>6.8090000000000002</v>
      </c>
      <c r="C639" s="2" t="s">
        <v>1</v>
      </c>
    </row>
    <row r="640" spans="1:3" x14ac:dyDescent="0.25">
      <c r="A640" s="3">
        <v>44131.635416666664</v>
      </c>
      <c r="B640" s="2">
        <v>7.5750000000000002</v>
      </c>
      <c r="C640" s="2" t="s">
        <v>1</v>
      </c>
    </row>
    <row r="641" spans="1:3" x14ac:dyDescent="0.25">
      <c r="A641" s="3">
        <v>44131.645833333336</v>
      </c>
      <c r="B641" s="2">
        <v>7.6639999999999997</v>
      </c>
      <c r="C641" s="2" t="s">
        <v>1</v>
      </c>
    </row>
    <row r="642" spans="1:3" x14ac:dyDescent="0.25">
      <c r="A642" s="3">
        <v>44131.65625</v>
      </c>
      <c r="B642" s="2">
        <v>7.976</v>
      </c>
      <c r="C642" s="2" t="s">
        <v>1</v>
      </c>
    </row>
    <row r="643" spans="1:3" x14ac:dyDescent="0.25">
      <c r="A643" s="3">
        <v>44131.666666666664</v>
      </c>
      <c r="B643" s="2">
        <v>8.19</v>
      </c>
      <c r="C643" s="2" t="s">
        <v>1</v>
      </c>
    </row>
    <row r="644" spans="1:3" x14ac:dyDescent="0.25">
      <c r="A644" s="3">
        <v>44131.677083333336</v>
      </c>
      <c r="B644" s="2">
        <v>8.36</v>
      </c>
      <c r="C644" s="2" t="s">
        <v>1</v>
      </c>
    </row>
    <row r="645" spans="1:3" x14ac:dyDescent="0.25">
      <c r="A645" s="3">
        <v>44131.6875</v>
      </c>
      <c r="B645" s="2">
        <v>8.42</v>
      </c>
      <c r="C645" s="2" t="s">
        <v>1</v>
      </c>
    </row>
    <row r="646" spans="1:3" x14ac:dyDescent="0.25">
      <c r="A646" s="3">
        <v>44131.697916666664</v>
      </c>
      <c r="B646" s="2">
        <v>8.3699999999999992</v>
      </c>
      <c r="C646" s="2" t="s">
        <v>1</v>
      </c>
    </row>
    <row r="647" spans="1:3" x14ac:dyDescent="0.25">
      <c r="A647" s="3">
        <v>44131.708333333336</v>
      </c>
      <c r="B647" s="2">
        <v>7.5449999999999999</v>
      </c>
      <c r="C647" s="2" t="s">
        <v>1</v>
      </c>
    </row>
    <row r="648" spans="1:3" x14ac:dyDescent="0.25">
      <c r="A648" s="3">
        <v>44131.71875</v>
      </c>
      <c r="B648" s="2">
        <v>6.399</v>
      </c>
      <c r="C648" s="2" t="s">
        <v>1</v>
      </c>
    </row>
    <row r="649" spans="1:3" x14ac:dyDescent="0.25">
      <c r="A649" s="3">
        <v>44131.729166666664</v>
      </c>
      <c r="B649" s="2">
        <v>5.3609999999999998</v>
      </c>
      <c r="C649" s="2" t="s">
        <v>1</v>
      </c>
    </row>
    <row r="650" spans="1:3" x14ac:dyDescent="0.25">
      <c r="A650" s="3">
        <v>44131.739583333336</v>
      </c>
      <c r="B650" s="2">
        <v>4.5149999999999997</v>
      </c>
      <c r="C650" s="2" t="s">
        <v>1</v>
      </c>
    </row>
    <row r="651" spans="1:3" x14ac:dyDescent="0.25">
      <c r="A651" s="3">
        <v>44131.75</v>
      </c>
      <c r="B651" s="2">
        <v>4.84</v>
      </c>
      <c r="C651" s="2" t="s">
        <v>1</v>
      </c>
    </row>
    <row r="652" spans="1:3" x14ac:dyDescent="0.25">
      <c r="A652" s="3">
        <v>44131.760416666664</v>
      </c>
      <c r="B652" s="2">
        <v>3.93</v>
      </c>
      <c r="C652" s="2" t="s">
        <v>1</v>
      </c>
    </row>
    <row r="653" spans="1:3" x14ac:dyDescent="0.25">
      <c r="A653" s="3">
        <v>44131.770833333336</v>
      </c>
      <c r="B653" s="2">
        <v>3.504</v>
      </c>
      <c r="C653" s="2" t="s">
        <v>1</v>
      </c>
    </row>
    <row r="654" spans="1:3" x14ac:dyDescent="0.25">
      <c r="A654" s="3">
        <v>44131.78125</v>
      </c>
      <c r="B654" s="2">
        <v>2.9380000000000002</v>
      </c>
      <c r="C654" s="2" t="s">
        <v>1</v>
      </c>
    </row>
    <row r="655" spans="1:3" x14ac:dyDescent="0.25">
      <c r="A655" s="3">
        <v>44131.791666666664</v>
      </c>
      <c r="B655" s="2">
        <v>2.7149999999999999</v>
      </c>
      <c r="C655" s="2" t="s">
        <v>1</v>
      </c>
    </row>
    <row r="656" spans="1:3" x14ac:dyDescent="0.25">
      <c r="A656" s="3">
        <v>44131.802083333336</v>
      </c>
      <c r="B656" s="2">
        <v>2.0609999999999999</v>
      </c>
      <c r="C656" s="2" t="s">
        <v>1</v>
      </c>
    </row>
    <row r="657" spans="1:3" x14ac:dyDescent="0.25">
      <c r="A657" s="3">
        <v>44131.8125</v>
      </c>
      <c r="B657" s="2">
        <v>2.177</v>
      </c>
      <c r="C657" s="2" t="s">
        <v>1</v>
      </c>
    </row>
    <row r="658" spans="1:3" x14ac:dyDescent="0.25">
      <c r="A658" s="3">
        <v>44131.822916666664</v>
      </c>
      <c r="B658" s="2">
        <v>1.7150000000000001</v>
      </c>
      <c r="C658" s="2" t="s">
        <v>1</v>
      </c>
    </row>
    <row r="659" spans="1:3" x14ac:dyDescent="0.25">
      <c r="A659" s="3">
        <v>44131.833333333336</v>
      </c>
      <c r="B659" s="2">
        <v>1.2050000000000001</v>
      </c>
      <c r="C659" s="2" t="s">
        <v>1</v>
      </c>
    </row>
    <row r="660" spans="1:3" x14ac:dyDescent="0.25">
      <c r="A660" s="3">
        <v>44131.84375</v>
      </c>
      <c r="B660" s="2">
        <v>0.61099999999999999</v>
      </c>
      <c r="C660" s="2" t="s">
        <v>1</v>
      </c>
    </row>
    <row r="661" spans="1:3" x14ac:dyDescent="0.25">
      <c r="A661" s="3">
        <v>44131.854166666664</v>
      </c>
      <c r="B661" s="2">
        <v>0.67400000000000004</v>
      </c>
      <c r="C661" s="2" t="s">
        <v>1</v>
      </c>
    </row>
    <row r="662" spans="1:3" x14ac:dyDescent="0.25">
      <c r="A662" s="3">
        <v>44131.864583333336</v>
      </c>
      <c r="B662" s="2">
        <v>0.46899999999999997</v>
      </c>
      <c r="C662" s="2" t="s">
        <v>1</v>
      </c>
    </row>
    <row r="663" spans="1:3" x14ac:dyDescent="0.25">
      <c r="A663" s="3">
        <v>44131.875</v>
      </c>
      <c r="B663" s="2">
        <v>0.18099999999999999</v>
      </c>
      <c r="C663" s="2" t="s">
        <v>1</v>
      </c>
    </row>
    <row r="664" spans="1:3" x14ac:dyDescent="0.25">
      <c r="A664" s="3">
        <v>44131.885416666664</v>
      </c>
      <c r="B664" s="2">
        <v>0.08</v>
      </c>
      <c r="C664" s="2" t="s">
        <v>1</v>
      </c>
    </row>
    <row r="665" spans="1:3" x14ac:dyDescent="0.25">
      <c r="A665" s="3">
        <v>44131.895833333336</v>
      </c>
      <c r="B665" s="2">
        <v>-0.114</v>
      </c>
      <c r="C665" s="2" t="s">
        <v>1</v>
      </c>
    </row>
    <row r="666" spans="1:3" x14ac:dyDescent="0.25">
      <c r="A666" s="3">
        <v>44131.90625</v>
      </c>
      <c r="B666" s="2">
        <v>-0.27200000000000002</v>
      </c>
      <c r="C666" s="2" t="s">
        <v>1</v>
      </c>
    </row>
    <row r="667" spans="1:3" x14ac:dyDescent="0.25">
      <c r="A667" s="3">
        <v>44131.916666666664</v>
      </c>
      <c r="B667" s="2">
        <v>-1.042</v>
      </c>
      <c r="C667" s="2" t="s">
        <v>1</v>
      </c>
    </row>
    <row r="668" spans="1:3" x14ac:dyDescent="0.25">
      <c r="A668" s="3">
        <v>44131.927083333336</v>
      </c>
      <c r="B668" s="2">
        <v>-1.423</v>
      </c>
      <c r="C668" s="2" t="s">
        <v>1</v>
      </c>
    </row>
    <row r="669" spans="1:3" x14ac:dyDescent="0.25">
      <c r="A669" s="3">
        <v>44131.9375</v>
      </c>
      <c r="B669" s="2">
        <v>-1.585</v>
      </c>
      <c r="C669" s="2" t="s">
        <v>1</v>
      </c>
    </row>
    <row r="670" spans="1:3" x14ac:dyDescent="0.25">
      <c r="A670" s="3">
        <v>44131.947916666664</v>
      </c>
      <c r="B670" s="2">
        <v>-1.9079999999999999</v>
      </c>
      <c r="C670" s="2" t="s">
        <v>1</v>
      </c>
    </row>
    <row r="671" spans="1:3" x14ac:dyDescent="0.25">
      <c r="A671" s="3">
        <v>44131.958333333336</v>
      </c>
      <c r="B671" s="2">
        <v>-2.016</v>
      </c>
      <c r="C671" s="2" t="s">
        <v>1</v>
      </c>
    </row>
    <row r="672" spans="1:3" x14ac:dyDescent="0.25">
      <c r="A672" s="3">
        <v>44131.96875</v>
      </c>
      <c r="B672" s="2">
        <v>-1.8149999999999999</v>
      </c>
      <c r="C672" s="2" t="s">
        <v>1</v>
      </c>
    </row>
    <row r="673" spans="1:3" x14ac:dyDescent="0.25">
      <c r="A673" s="3">
        <v>44131.979166666664</v>
      </c>
      <c r="B673" s="2">
        <v>-1.502</v>
      </c>
      <c r="C673" s="2" t="s">
        <v>1</v>
      </c>
    </row>
    <row r="674" spans="1:3" x14ac:dyDescent="0.25">
      <c r="A674" s="3">
        <v>44131.989583333336</v>
      </c>
      <c r="B674" s="2">
        <v>-1.4079999999999999</v>
      </c>
      <c r="C674" s="2" t="s">
        <v>1</v>
      </c>
    </row>
    <row r="675" spans="1:3" x14ac:dyDescent="0.25">
      <c r="A675" s="3">
        <v>44132</v>
      </c>
      <c r="B675" s="2">
        <v>-1.78</v>
      </c>
      <c r="C675" s="2" t="s">
        <v>1</v>
      </c>
    </row>
    <row r="676" spans="1:3" x14ac:dyDescent="0.25">
      <c r="A676" s="3">
        <v>44132.010416666664</v>
      </c>
      <c r="B676" s="2">
        <v>-2.363</v>
      </c>
      <c r="C676" s="2" t="s">
        <v>1</v>
      </c>
    </row>
    <row r="677" spans="1:3" x14ac:dyDescent="0.25">
      <c r="A677" s="3">
        <v>44132.020833333336</v>
      </c>
      <c r="B677" s="2">
        <v>-2.7229999999999999</v>
      </c>
      <c r="C677" s="2" t="s">
        <v>1</v>
      </c>
    </row>
    <row r="678" spans="1:3" x14ac:dyDescent="0.25">
      <c r="A678" s="3">
        <v>44132.03125</v>
      </c>
      <c r="B678" s="2">
        <v>-2.601</v>
      </c>
      <c r="C678" s="2" t="s">
        <v>1</v>
      </c>
    </row>
    <row r="679" spans="1:3" x14ac:dyDescent="0.25">
      <c r="A679" s="3">
        <v>44132.041666666664</v>
      </c>
      <c r="B679" s="2">
        <v>-2.8370000000000002</v>
      </c>
      <c r="C679" s="2" t="s">
        <v>1</v>
      </c>
    </row>
    <row r="680" spans="1:3" x14ac:dyDescent="0.25">
      <c r="A680" s="3">
        <v>44132.052083333336</v>
      </c>
      <c r="B680" s="2">
        <v>-2.9319999999999999</v>
      </c>
      <c r="C680" s="2" t="s">
        <v>1</v>
      </c>
    </row>
    <row r="681" spans="1:3" x14ac:dyDescent="0.25">
      <c r="A681" s="3">
        <v>44132.0625</v>
      </c>
      <c r="B681" s="2">
        <v>-2.9609999999999999</v>
      </c>
      <c r="C681" s="2" t="s">
        <v>1</v>
      </c>
    </row>
    <row r="682" spans="1:3" x14ac:dyDescent="0.25">
      <c r="A682" s="3">
        <v>44132.072916666664</v>
      </c>
      <c r="B682" s="2">
        <v>-3.363</v>
      </c>
      <c r="C682" s="2" t="s">
        <v>1</v>
      </c>
    </row>
    <row r="683" spans="1:3" x14ac:dyDescent="0.25">
      <c r="A683" s="3">
        <v>44132.083333333336</v>
      </c>
      <c r="B683" s="2">
        <v>-3.5680000000000001</v>
      </c>
      <c r="C683" s="2" t="s">
        <v>1</v>
      </c>
    </row>
    <row r="684" spans="1:3" x14ac:dyDescent="0.25">
      <c r="A684" s="3">
        <v>44132.09375</v>
      </c>
      <c r="B684" s="2">
        <v>-3.7549999999999999</v>
      </c>
      <c r="C684" s="2" t="s">
        <v>1</v>
      </c>
    </row>
    <row r="685" spans="1:3" x14ac:dyDescent="0.25">
      <c r="A685" s="3">
        <v>44132.104166666664</v>
      </c>
      <c r="B685" s="2">
        <v>-3.8809999999999998</v>
      </c>
      <c r="C685" s="2" t="s">
        <v>1</v>
      </c>
    </row>
    <row r="686" spans="1:3" x14ac:dyDescent="0.25">
      <c r="A686" s="3">
        <v>44132.114583333336</v>
      </c>
      <c r="B686" s="2">
        <v>-4.1890000000000001</v>
      </c>
      <c r="C686" s="2" t="s">
        <v>1</v>
      </c>
    </row>
    <row r="687" spans="1:3" x14ac:dyDescent="0.25">
      <c r="A687" s="3">
        <v>44132.125</v>
      </c>
      <c r="B687" s="2">
        <v>-4.6689999999999996</v>
      </c>
      <c r="C687" s="2" t="s">
        <v>1</v>
      </c>
    </row>
    <row r="688" spans="1:3" x14ac:dyDescent="0.25">
      <c r="A688" s="3">
        <v>44132.135416666664</v>
      </c>
      <c r="B688" s="2">
        <v>-4.9089999999999998</v>
      </c>
      <c r="C688" s="2" t="s">
        <v>1</v>
      </c>
    </row>
    <row r="689" spans="1:3" x14ac:dyDescent="0.25">
      <c r="A689" s="3">
        <v>44132.145833333336</v>
      </c>
      <c r="B689" s="2">
        <v>-5.0890000000000004</v>
      </c>
      <c r="C689" s="2" t="s">
        <v>1</v>
      </c>
    </row>
    <row r="690" spans="1:3" x14ac:dyDescent="0.25">
      <c r="A690" s="3">
        <v>44132.15625</v>
      </c>
      <c r="B690" s="2">
        <v>-5.0940000000000003</v>
      </c>
      <c r="C690" s="2" t="s">
        <v>1</v>
      </c>
    </row>
    <row r="691" spans="1:3" x14ac:dyDescent="0.25">
      <c r="A691" s="3">
        <v>44132.166666666664</v>
      </c>
      <c r="B691" s="2">
        <v>-5.0880000000000001</v>
      </c>
      <c r="C691" s="2" t="s">
        <v>1</v>
      </c>
    </row>
    <row r="692" spans="1:3" x14ac:dyDescent="0.25">
      <c r="A692" s="3">
        <v>44132.177083333336</v>
      </c>
      <c r="B692" s="2">
        <v>-5.2430000000000003</v>
      </c>
      <c r="C692" s="2" t="s">
        <v>1</v>
      </c>
    </row>
    <row r="693" spans="1:3" x14ac:dyDescent="0.25">
      <c r="A693" s="3">
        <v>44132.1875</v>
      </c>
      <c r="B693" s="2">
        <v>-5.2990000000000004</v>
      </c>
      <c r="C693" s="2" t="s">
        <v>1</v>
      </c>
    </row>
    <row r="694" spans="1:3" x14ac:dyDescent="0.25">
      <c r="A694" s="3">
        <v>44132.197916666664</v>
      </c>
      <c r="B694" s="2">
        <v>-5.4119999999999999</v>
      </c>
      <c r="C694" s="2" t="s">
        <v>1</v>
      </c>
    </row>
    <row r="695" spans="1:3" x14ac:dyDescent="0.25">
      <c r="A695" s="3">
        <v>44132.208333333336</v>
      </c>
      <c r="B695" s="2">
        <v>-5.5990000000000002</v>
      </c>
      <c r="C695" s="2" t="s">
        <v>1</v>
      </c>
    </row>
    <row r="696" spans="1:3" x14ac:dyDescent="0.25">
      <c r="A696" s="3">
        <v>44132.21875</v>
      </c>
      <c r="B696" s="2">
        <v>-5.5579999999999998</v>
      </c>
      <c r="C696" s="2" t="s">
        <v>1</v>
      </c>
    </row>
    <row r="697" spans="1:3" x14ac:dyDescent="0.25">
      <c r="A697" s="3">
        <v>44132.229166666664</v>
      </c>
      <c r="B697" s="2">
        <v>-5.6139999999999999</v>
      </c>
      <c r="C697" s="2" t="s">
        <v>1</v>
      </c>
    </row>
    <row r="698" spans="1:3" x14ac:dyDescent="0.25">
      <c r="A698" s="3">
        <v>44132.239583333336</v>
      </c>
      <c r="B698" s="2">
        <v>-5.8129999999999997</v>
      </c>
      <c r="C698" s="2" t="s">
        <v>1</v>
      </c>
    </row>
    <row r="699" spans="1:3" x14ac:dyDescent="0.25">
      <c r="A699" s="3">
        <v>44132.25</v>
      </c>
      <c r="B699" s="2">
        <v>-5.899</v>
      </c>
      <c r="C699" s="2" t="s">
        <v>1</v>
      </c>
    </row>
    <row r="700" spans="1:3" x14ac:dyDescent="0.25">
      <c r="A700" s="3">
        <v>44132.260416666664</v>
      </c>
      <c r="B700" s="2">
        <v>-5.9720000000000004</v>
      </c>
      <c r="C700" s="2" t="s">
        <v>1</v>
      </c>
    </row>
    <row r="701" spans="1:3" x14ac:dyDescent="0.25">
      <c r="A701" s="3">
        <v>44132.270833333336</v>
      </c>
      <c r="B701" s="2">
        <v>-5.6760000000000002</v>
      </c>
      <c r="C701" s="2" t="s">
        <v>1</v>
      </c>
    </row>
    <row r="702" spans="1:3" x14ac:dyDescent="0.25">
      <c r="A702" s="3">
        <v>44132.28125</v>
      </c>
      <c r="B702" s="2">
        <v>-5.5010000000000003</v>
      </c>
      <c r="C702" s="2" t="s">
        <v>1</v>
      </c>
    </row>
    <row r="703" spans="1:3" x14ac:dyDescent="0.25">
      <c r="A703" s="3">
        <v>44132.291666666664</v>
      </c>
      <c r="B703" s="2">
        <v>-5.4790000000000001</v>
      </c>
      <c r="C703" s="2" t="s">
        <v>1</v>
      </c>
    </row>
    <row r="704" spans="1:3" x14ac:dyDescent="0.25">
      <c r="A704" s="3">
        <v>44132.302083333336</v>
      </c>
      <c r="B704" s="2">
        <v>-5.694</v>
      </c>
      <c r="C704" s="2" t="s">
        <v>1</v>
      </c>
    </row>
    <row r="705" spans="1:3" x14ac:dyDescent="0.25">
      <c r="A705" s="3">
        <v>44132.3125</v>
      </c>
      <c r="B705" s="2">
        <v>-5.7119999999999997</v>
      </c>
      <c r="C705" s="2" t="s">
        <v>1</v>
      </c>
    </row>
    <row r="706" spans="1:3" x14ac:dyDescent="0.25">
      <c r="A706" s="3">
        <v>44132.322916666664</v>
      </c>
      <c r="B706" s="2">
        <v>-5.609</v>
      </c>
      <c r="C706" s="2" t="s">
        <v>1</v>
      </c>
    </row>
    <row r="707" spans="1:3" x14ac:dyDescent="0.25">
      <c r="A707" s="3">
        <v>44132.333333333336</v>
      </c>
      <c r="B707" s="2">
        <v>-4.9790000000000001</v>
      </c>
      <c r="C707" s="2" t="s">
        <v>1</v>
      </c>
    </row>
    <row r="708" spans="1:3" x14ac:dyDescent="0.25">
      <c r="A708" s="3">
        <v>44132.34375</v>
      </c>
      <c r="B708" s="2">
        <v>-3.4860000000000002</v>
      </c>
      <c r="C708" s="2" t="s">
        <v>1</v>
      </c>
    </row>
    <row r="709" spans="1:3" x14ac:dyDescent="0.25">
      <c r="A709" s="3">
        <v>44132.354166666664</v>
      </c>
      <c r="B709" s="2">
        <v>-2.8250000000000002</v>
      </c>
      <c r="C709" s="2" t="s">
        <v>1</v>
      </c>
    </row>
    <row r="710" spans="1:3" x14ac:dyDescent="0.25">
      <c r="A710" s="3">
        <v>44132.364583333336</v>
      </c>
      <c r="B710" s="2">
        <v>-2.3769999999999998</v>
      </c>
      <c r="C710" s="2" t="s">
        <v>1</v>
      </c>
    </row>
    <row r="711" spans="1:3" x14ac:dyDescent="0.25">
      <c r="A711" s="3">
        <v>44132.375</v>
      </c>
      <c r="B711" s="2">
        <v>-1.41</v>
      </c>
      <c r="C711" s="2" t="s">
        <v>1</v>
      </c>
    </row>
    <row r="712" spans="1:3" x14ac:dyDescent="0.25">
      <c r="A712" s="3">
        <v>44132.385416666664</v>
      </c>
      <c r="B712" s="2">
        <v>-0.56299999999999994</v>
      </c>
      <c r="C712" s="2" t="s">
        <v>1</v>
      </c>
    </row>
    <row r="713" spans="1:3" x14ac:dyDescent="0.25">
      <c r="A713" s="3">
        <v>44132.395833333336</v>
      </c>
      <c r="B713" s="2">
        <v>-0.11</v>
      </c>
      <c r="C713" s="2" t="s">
        <v>1</v>
      </c>
    </row>
    <row r="714" spans="1:3" x14ac:dyDescent="0.25">
      <c r="A714" s="3">
        <v>44132.40625</v>
      </c>
      <c r="B714" s="2">
        <v>0.53900000000000003</v>
      </c>
      <c r="C714" s="2" t="s">
        <v>1</v>
      </c>
    </row>
    <row r="715" spans="1:3" x14ac:dyDescent="0.25">
      <c r="A715" s="3">
        <v>44132.416666666664</v>
      </c>
      <c r="B715" s="2">
        <v>1.484</v>
      </c>
      <c r="C715" s="2" t="s">
        <v>1</v>
      </c>
    </row>
    <row r="716" spans="1:3" x14ac:dyDescent="0.25">
      <c r="A716" s="3">
        <v>44132.427083333336</v>
      </c>
      <c r="B716" s="2">
        <v>2.222</v>
      </c>
      <c r="C716" s="2" t="s">
        <v>1</v>
      </c>
    </row>
    <row r="717" spans="1:3" x14ac:dyDescent="0.25">
      <c r="A717" s="3">
        <v>44132.4375</v>
      </c>
      <c r="B717" s="2">
        <v>2.92</v>
      </c>
      <c r="C717" s="2" t="s">
        <v>1</v>
      </c>
    </row>
    <row r="718" spans="1:3" x14ac:dyDescent="0.25">
      <c r="A718" s="3">
        <v>44132.447916666664</v>
      </c>
      <c r="B718" s="2">
        <v>3.9630000000000001</v>
      </c>
      <c r="C718" s="2" t="s">
        <v>1</v>
      </c>
    </row>
    <row r="719" spans="1:3" x14ac:dyDescent="0.25">
      <c r="A719" s="3">
        <v>44132.458333333336</v>
      </c>
      <c r="B719" s="2">
        <v>4.7169999999999996</v>
      </c>
      <c r="C719" s="2" t="s">
        <v>1</v>
      </c>
    </row>
    <row r="720" spans="1:3" x14ac:dyDescent="0.25">
      <c r="A720" s="3">
        <v>44132.46875</v>
      </c>
      <c r="B720" s="2">
        <v>5.37</v>
      </c>
      <c r="C720" s="2" t="s">
        <v>1</v>
      </c>
    </row>
    <row r="721" spans="1:3" x14ac:dyDescent="0.25">
      <c r="A721" s="3">
        <v>44132.479166666664</v>
      </c>
      <c r="B721" s="2">
        <v>5.7919999999999998</v>
      </c>
      <c r="C721" s="2" t="s">
        <v>1</v>
      </c>
    </row>
    <row r="722" spans="1:3" x14ac:dyDescent="0.25">
      <c r="A722" s="3">
        <v>44132.489583333336</v>
      </c>
      <c r="B722" s="2">
        <v>6.657</v>
      </c>
      <c r="C722" s="2" t="s">
        <v>1</v>
      </c>
    </row>
    <row r="723" spans="1:3" x14ac:dyDescent="0.25">
      <c r="A723" s="3">
        <v>44132.5</v>
      </c>
      <c r="B723" s="2">
        <v>6.9779999999999998</v>
      </c>
      <c r="C723" s="2" t="s">
        <v>1</v>
      </c>
    </row>
    <row r="724" spans="1:3" x14ac:dyDescent="0.25">
      <c r="A724" s="3">
        <v>44132.510416666664</v>
      </c>
      <c r="B724" s="2">
        <v>7.5529999999999999</v>
      </c>
      <c r="C724" s="2" t="s">
        <v>1</v>
      </c>
    </row>
    <row r="725" spans="1:3" x14ac:dyDescent="0.25">
      <c r="A725" s="3">
        <v>44132.520833333336</v>
      </c>
      <c r="B725" s="2">
        <v>8.08</v>
      </c>
      <c r="C725" s="2" t="s">
        <v>1</v>
      </c>
    </row>
    <row r="726" spans="1:3" x14ac:dyDescent="0.25">
      <c r="A726" s="3">
        <v>44132.53125</v>
      </c>
      <c r="B726" s="2">
        <v>8.75</v>
      </c>
      <c r="C726" s="2" t="s">
        <v>1</v>
      </c>
    </row>
    <row r="727" spans="1:3" x14ac:dyDescent="0.25">
      <c r="A727" s="3">
        <v>44132.541666666664</v>
      </c>
      <c r="B727" s="2">
        <v>9.34</v>
      </c>
      <c r="C727" s="2" t="s">
        <v>1</v>
      </c>
    </row>
    <row r="728" spans="1:3" x14ac:dyDescent="0.25">
      <c r="A728" s="3">
        <v>44132.552083333336</v>
      </c>
      <c r="B728" s="2">
        <v>9.68</v>
      </c>
      <c r="C728" s="2" t="s">
        <v>1</v>
      </c>
    </row>
    <row r="729" spans="1:3" x14ac:dyDescent="0.25">
      <c r="A729" s="3">
        <v>44132.5625</v>
      </c>
      <c r="B729" s="2">
        <v>10.46</v>
      </c>
      <c r="C729" s="2" t="s">
        <v>1</v>
      </c>
    </row>
    <row r="730" spans="1:3" x14ac:dyDescent="0.25">
      <c r="A730" s="3">
        <v>44132.572916666664</v>
      </c>
      <c r="B730" s="2">
        <v>10.76</v>
      </c>
      <c r="C730" s="2" t="s">
        <v>1</v>
      </c>
    </row>
    <row r="731" spans="1:3" x14ac:dyDescent="0.25">
      <c r="A731" s="3">
        <v>44132.583333333336</v>
      </c>
      <c r="B731" s="2">
        <v>10.71</v>
      </c>
      <c r="C731" s="2" t="s">
        <v>1</v>
      </c>
    </row>
    <row r="732" spans="1:3" x14ac:dyDescent="0.25">
      <c r="A732" s="3">
        <v>44132.59375</v>
      </c>
      <c r="B732" s="2">
        <v>11.11</v>
      </c>
      <c r="C732" s="2" t="s">
        <v>1</v>
      </c>
    </row>
    <row r="733" spans="1:3" x14ac:dyDescent="0.25">
      <c r="A733" s="3">
        <v>44132.604166666664</v>
      </c>
      <c r="B733" s="2">
        <v>11.3</v>
      </c>
      <c r="C733" s="2" t="s">
        <v>1</v>
      </c>
    </row>
    <row r="734" spans="1:3" x14ac:dyDescent="0.25">
      <c r="A734" s="3">
        <v>44132.614583333336</v>
      </c>
      <c r="B734" s="2">
        <v>11.37</v>
      </c>
      <c r="C734" s="2" t="s">
        <v>1</v>
      </c>
    </row>
    <row r="735" spans="1:3" x14ac:dyDescent="0.25">
      <c r="A735" s="3">
        <v>44132.625</v>
      </c>
      <c r="B735" s="2">
        <v>12.1</v>
      </c>
      <c r="C735" s="2" t="s">
        <v>1</v>
      </c>
    </row>
    <row r="736" spans="1:3" x14ac:dyDescent="0.25">
      <c r="A736" s="3">
        <v>44132.635416666664</v>
      </c>
      <c r="B736" s="2">
        <v>11.9</v>
      </c>
      <c r="C736" s="2" t="s">
        <v>1</v>
      </c>
    </row>
    <row r="737" spans="1:3" x14ac:dyDescent="0.25">
      <c r="A737" s="3">
        <v>44132.645833333336</v>
      </c>
      <c r="B737" s="2">
        <v>12.17</v>
      </c>
      <c r="C737" s="2" t="s">
        <v>1</v>
      </c>
    </row>
    <row r="738" spans="1:3" x14ac:dyDescent="0.25">
      <c r="A738" s="3">
        <v>44132.65625</v>
      </c>
      <c r="B738" s="2">
        <v>12.19</v>
      </c>
      <c r="C738" s="2" t="s">
        <v>1</v>
      </c>
    </row>
    <row r="739" spans="1:3" x14ac:dyDescent="0.25">
      <c r="A739" s="3">
        <v>44132.666666666664</v>
      </c>
      <c r="B739" s="2">
        <v>12.18</v>
      </c>
      <c r="C739" s="2" t="s">
        <v>1</v>
      </c>
    </row>
    <row r="740" spans="1:3" x14ac:dyDescent="0.25">
      <c r="A740" s="3">
        <v>44132.677083333336</v>
      </c>
      <c r="B740" s="2">
        <v>11.98</v>
      </c>
      <c r="C740" s="2" t="s">
        <v>1</v>
      </c>
    </row>
    <row r="741" spans="1:3" x14ac:dyDescent="0.25">
      <c r="A741" s="3">
        <v>44132.6875</v>
      </c>
      <c r="B741" s="2">
        <v>11.86</v>
      </c>
      <c r="C741" s="2" t="s">
        <v>1</v>
      </c>
    </row>
    <row r="742" spans="1:3" x14ac:dyDescent="0.25">
      <c r="A742" s="3">
        <v>44132.697916666664</v>
      </c>
      <c r="B742" s="2">
        <v>11.46</v>
      </c>
      <c r="C742" s="2" t="s">
        <v>1</v>
      </c>
    </row>
    <row r="743" spans="1:3" x14ac:dyDescent="0.25">
      <c r="A743" s="3">
        <v>44132.708333333336</v>
      </c>
      <c r="B743" s="2">
        <v>11.25</v>
      </c>
      <c r="C743" s="2" t="s">
        <v>1</v>
      </c>
    </row>
    <row r="744" spans="1:3" x14ac:dyDescent="0.25">
      <c r="A744" s="3">
        <v>44132.71875</v>
      </c>
      <c r="B744" s="2">
        <v>9.8699999999999992</v>
      </c>
      <c r="C744" s="2" t="s">
        <v>1</v>
      </c>
    </row>
    <row r="745" spans="1:3" x14ac:dyDescent="0.25">
      <c r="A745" s="3">
        <v>44132.729166666664</v>
      </c>
      <c r="B745" s="2">
        <v>8.41</v>
      </c>
      <c r="C745" s="2" t="s">
        <v>1</v>
      </c>
    </row>
    <row r="746" spans="1:3" x14ac:dyDescent="0.25">
      <c r="A746" s="3">
        <v>44132.739583333336</v>
      </c>
      <c r="B746" s="2">
        <v>7.8239999999999998</v>
      </c>
      <c r="C746" s="2" t="s">
        <v>1</v>
      </c>
    </row>
    <row r="747" spans="1:3" x14ac:dyDescent="0.25">
      <c r="A747" s="3">
        <v>44132.75</v>
      </c>
      <c r="B747" s="2">
        <v>7.5650000000000004</v>
      </c>
      <c r="C747" s="2" t="s">
        <v>1</v>
      </c>
    </row>
    <row r="748" spans="1:3" x14ac:dyDescent="0.25">
      <c r="A748" s="3">
        <v>44132.760416666664</v>
      </c>
      <c r="B748" s="2">
        <v>6.6020000000000003</v>
      </c>
      <c r="C748" s="2" t="s">
        <v>1</v>
      </c>
    </row>
    <row r="749" spans="1:3" x14ac:dyDescent="0.25">
      <c r="A749" s="3">
        <v>44132.770833333336</v>
      </c>
      <c r="B749" s="2">
        <v>6.0679999999999996</v>
      </c>
      <c r="C749" s="2" t="s">
        <v>1</v>
      </c>
    </row>
    <row r="750" spans="1:3" x14ac:dyDescent="0.25">
      <c r="A750" s="3">
        <v>44132.78125</v>
      </c>
      <c r="B750" s="2">
        <v>5.3230000000000004</v>
      </c>
      <c r="C750" s="2" t="s">
        <v>1</v>
      </c>
    </row>
    <row r="751" spans="1:3" x14ac:dyDescent="0.25">
      <c r="A751" s="3">
        <v>44132.791666666664</v>
      </c>
      <c r="B751" s="2">
        <v>4.5469999999999997</v>
      </c>
      <c r="C751" s="2" t="s">
        <v>1</v>
      </c>
    </row>
    <row r="752" spans="1:3" x14ac:dyDescent="0.25">
      <c r="A752" s="3">
        <v>44132.802083333336</v>
      </c>
      <c r="B752" s="2">
        <v>4.2380000000000004</v>
      </c>
      <c r="C752" s="2" t="s">
        <v>1</v>
      </c>
    </row>
    <row r="753" spans="1:3" x14ac:dyDescent="0.25">
      <c r="A753" s="3">
        <v>44132.8125</v>
      </c>
      <c r="B753" s="2">
        <v>3.72</v>
      </c>
      <c r="C753" s="2" t="s">
        <v>1</v>
      </c>
    </row>
    <row r="754" spans="1:3" x14ac:dyDescent="0.25">
      <c r="A754" s="3">
        <v>44132.822916666664</v>
      </c>
      <c r="B754" s="2">
        <v>3.2149999999999999</v>
      </c>
      <c r="C754" s="2" t="s">
        <v>1</v>
      </c>
    </row>
    <row r="755" spans="1:3" x14ac:dyDescent="0.25">
      <c r="A755" s="3">
        <v>44132.833333333336</v>
      </c>
      <c r="B755" s="2">
        <v>2.7</v>
      </c>
      <c r="C755" s="2" t="s">
        <v>1</v>
      </c>
    </row>
    <row r="756" spans="1:3" x14ac:dyDescent="0.25">
      <c r="A756" s="3">
        <v>44132.84375</v>
      </c>
      <c r="B756" s="2">
        <v>2.3029999999999999</v>
      </c>
      <c r="C756" s="2" t="s">
        <v>1</v>
      </c>
    </row>
    <row r="757" spans="1:3" x14ac:dyDescent="0.25">
      <c r="A757" s="3">
        <v>44132.854166666664</v>
      </c>
      <c r="B757" s="2">
        <v>1.9219999999999999</v>
      </c>
      <c r="C757" s="2" t="s">
        <v>1</v>
      </c>
    </row>
    <row r="758" spans="1:3" x14ac:dyDescent="0.25">
      <c r="A758" s="3">
        <v>44132.864583333336</v>
      </c>
      <c r="B758" s="2">
        <v>1.927</v>
      </c>
      <c r="C758" s="2" t="s">
        <v>1</v>
      </c>
    </row>
    <row r="759" spans="1:3" x14ac:dyDescent="0.25">
      <c r="A759" s="3">
        <v>44132.875</v>
      </c>
      <c r="B759" s="2">
        <v>2.6970000000000001</v>
      </c>
      <c r="C759" s="2" t="s">
        <v>1</v>
      </c>
    </row>
    <row r="760" spans="1:3" x14ac:dyDescent="0.25">
      <c r="A760" s="3">
        <v>44132.885416666664</v>
      </c>
      <c r="B760" s="2">
        <v>1.9319999999999999</v>
      </c>
      <c r="C760" s="2" t="s">
        <v>1</v>
      </c>
    </row>
    <row r="761" spans="1:3" x14ac:dyDescent="0.25">
      <c r="A761" s="3">
        <v>44132.895833333336</v>
      </c>
      <c r="B761" s="2">
        <v>2.044</v>
      </c>
      <c r="C761" s="2" t="s">
        <v>1</v>
      </c>
    </row>
    <row r="762" spans="1:3" x14ac:dyDescent="0.25">
      <c r="A762" s="3">
        <v>44132.90625</v>
      </c>
      <c r="B762" s="2">
        <v>1.2729999999999999</v>
      </c>
      <c r="C762" s="2" t="s">
        <v>1</v>
      </c>
    </row>
    <row r="763" spans="1:3" x14ac:dyDescent="0.25">
      <c r="A763" s="3">
        <v>44132.916666666664</v>
      </c>
      <c r="B763" s="2">
        <v>0.629</v>
      </c>
      <c r="C763" s="2" t="s">
        <v>1</v>
      </c>
    </row>
    <row r="764" spans="1:3" x14ac:dyDescent="0.25">
      <c r="A764" s="3">
        <v>44132.927083333336</v>
      </c>
      <c r="B764" s="2">
        <v>0.108</v>
      </c>
      <c r="C764" s="2" t="s">
        <v>1</v>
      </c>
    </row>
    <row r="765" spans="1:3" x14ac:dyDescent="0.25">
      <c r="A765" s="3">
        <v>44132.9375</v>
      </c>
      <c r="B765" s="2">
        <v>-0.10100000000000001</v>
      </c>
      <c r="C765" s="2" t="s">
        <v>1</v>
      </c>
    </row>
    <row r="766" spans="1:3" x14ac:dyDescent="0.25">
      <c r="A766" s="3">
        <v>44132.947916666664</v>
      </c>
      <c r="B766" s="2">
        <v>-0.23599999999999999</v>
      </c>
      <c r="C766" s="2" t="s">
        <v>1</v>
      </c>
    </row>
    <row r="767" spans="1:3" x14ac:dyDescent="0.25">
      <c r="A767" s="3">
        <v>44132.958333333336</v>
      </c>
      <c r="B767" s="2">
        <v>-0.52300000000000002</v>
      </c>
      <c r="C767" s="2" t="s">
        <v>1</v>
      </c>
    </row>
    <row r="768" spans="1:3" x14ac:dyDescent="0.25">
      <c r="A768" s="3">
        <v>44132.96875</v>
      </c>
      <c r="B768" s="2">
        <v>-0.80900000000000005</v>
      </c>
      <c r="C768" s="2" t="s">
        <v>1</v>
      </c>
    </row>
    <row r="769" spans="1:3" x14ac:dyDescent="0.25">
      <c r="A769" s="3">
        <v>44132.979166666664</v>
      </c>
      <c r="B769" s="2">
        <v>-0.996</v>
      </c>
      <c r="C769" s="2" t="s">
        <v>1</v>
      </c>
    </row>
    <row r="770" spans="1:3" x14ac:dyDescent="0.25">
      <c r="A770" s="3">
        <v>44132.989583333336</v>
      </c>
      <c r="B770" s="2">
        <v>-1.2969999999999999</v>
      </c>
      <c r="C770" s="2" t="s">
        <v>1</v>
      </c>
    </row>
    <row r="771" spans="1:3" x14ac:dyDescent="0.25">
      <c r="A771" s="3">
        <v>44133</v>
      </c>
      <c r="B771" s="2">
        <v>-1.3919999999999999</v>
      </c>
      <c r="C771" s="2" t="s">
        <v>1</v>
      </c>
    </row>
    <row r="772" spans="1:3" x14ac:dyDescent="0.25">
      <c r="A772" s="3">
        <v>44133.010416666664</v>
      </c>
      <c r="B772" s="2">
        <v>-1.4570000000000001</v>
      </c>
      <c r="C772" s="2" t="s">
        <v>1</v>
      </c>
    </row>
    <row r="773" spans="1:3" x14ac:dyDescent="0.25">
      <c r="A773" s="3">
        <v>44133.020833333336</v>
      </c>
      <c r="B773" s="2">
        <v>-1.722</v>
      </c>
      <c r="C773" s="2" t="s">
        <v>1</v>
      </c>
    </row>
    <row r="774" spans="1:3" x14ac:dyDescent="0.25">
      <c r="A774" s="3">
        <v>44133.03125</v>
      </c>
      <c r="B774" s="2">
        <v>-1.64</v>
      </c>
      <c r="C774" s="2" t="s">
        <v>1</v>
      </c>
    </row>
    <row r="775" spans="1:3" x14ac:dyDescent="0.25">
      <c r="A775" s="3">
        <v>44133.041666666664</v>
      </c>
      <c r="B775" s="2">
        <v>-1.5760000000000001</v>
      </c>
      <c r="C775" s="2" t="s">
        <v>1</v>
      </c>
    </row>
    <row r="776" spans="1:3" x14ac:dyDescent="0.25">
      <c r="A776" s="3">
        <v>44133.052083333336</v>
      </c>
      <c r="B776" s="2">
        <v>-1.635</v>
      </c>
      <c r="C776" s="2" t="s">
        <v>1</v>
      </c>
    </row>
    <row r="777" spans="1:3" x14ac:dyDescent="0.25">
      <c r="A777" s="3">
        <v>44133.0625</v>
      </c>
      <c r="B777" s="2">
        <v>-1.885</v>
      </c>
      <c r="C777" s="2" t="s">
        <v>1</v>
      </c>
    </row>
    <row r="778" spans="1:3" x14ac:dyDescent="0.25">
      <c r="A778" s="3">
        <v>44133.072916666664</v>
      </c>
      <c r="B778" s="2">
        <v>-1.907</v>
      </c>
      <c r="C778" s="2" t="s">
        <v>1</v>
      </c>
    </row>
    <row r="779" spans="1:3" x14ac:dyDescent="0.25">
      <c r="A779" s="3">
        <v>44133.083333333336</v>
      </c>
      <c r="B779" s="2">
        <v>-1.84</v>
      </c>
      <c r="C779" s="2" t="s">
        <v>1</v>
      </c>
    </row>
    <row r="780" spans="1:3" x14ac:dyDescent="0.25">
      <c r="A780" s="3">
        <v>44133.09375</v>
      </c>
      <c r="B780" s="2">
        <v>-1.9219999999999999</v>
      </c>
      <c r="C780" s="2" t="s">
        <v>1</v>
      </c>
    </row>
    <row r="781" spans="1:3" x14ac:dyDescent="0.25">
      <c r="A781" s="3">
        <v>44133.104166666664</v>
      </c>
      <c r="B781" s="2">
        <v>-2.4710000000000001</v>
      </c>
      <c r="C781" s="2" t="s">
        <v>1</v>
      </c>
    </row>
    <row r="782" spans="1:3" x14ac:dyDescent="0.25">
      <c r="A782" s="3">
        <v>44133.114583333336</v>
      </c>
      <c r="B782" s="2">
        <v>-2.5230000000000001</v>
      </c>
      <c r="C782" s="2" t="s">
        <v>1</v>
      </c>
    </row>
    <row r="783" spans="1:3" x14ac:dyDescent="0.25">
      <c r="A783" s="3">
        <v>44133.125</v>
      </c>
      <c r="B783" s="2">
        <v>-2.2989999999999999</v>
      </c>
      <c r="C783" s="2" t="s">
        <v>1</v>
      </c>
    </row>
    <row r="784" spans="1:3" x14ac:dyDescent="0.25">
      <c r="A784" s="3">
        <v>44133.135416666664</v>
      </c>
      <c r="B784" s="2">
        <v>-2.254</v>
      </c>
      <c r="C784" s="2" t="s">
        <v>1</v>
      </c>
    </row>
    <row r="785" spans="1:3" x14ac:dyDescent="0.25">
      <c r="A785" s="3">
        <v>44133.145833333336</v>
      </c>
      <c r="B785" s="2">
        <v>-2.4809999999999999</v>
      </c>
      <c r="C785" s="2" t="s">
        <v>1</v>
      </c>
    </row>
    <row r="786" spans="1:3" x14ac:dyDescent="0.25">
      <c r="A786" s="3">
        <v>44133.15625</v>
      </c>
      <c r="B786" s="2">
        <v>-2.625</v>
      </c>
      <c r="C786" s="2" t="s">
        <v>1</v>
      </c>
    </row>
    <row r="787" spans="1:3" x14ac:dyDescent="0.25">
      <c r="A787" s="3">
        <v>44133.166666666664</v>
      </c>
      <c r="B787" s="2">
        <v>-2.581</v>
      </c>
      <c r="C787" s="2" t="s">
        <v>1</v>
      </c>
    </row>
    <row r="788" spans="1:3" x14ac:dyDescent="0.25">
      <c r="A788" s="3">
        <v>44133.177083333336</v>
      </c>
      <c r="B788" s="2">
        <v>-2.6669999999999998</v>
      </c>
      <c r="C788" s="2" t="s">
        <v>1</v>
      </c>
    </row>
    <row r="789" spans="1:3" x14ac:dyDescent="0.25">
      <c r="A789" s="3">
        <v>44133.1875</v>
      </c>
      <c r="B789" s="2">
        <v>-2.9670000000000001</v>
      </c>
      <c r="C789" s="2" t="s">
        <v>1</v>
      </c>
    </row>
    <row r="790" spans="1:3" x14ac:dyDescent="0.25">
      <c r="A790" s="3">
        <v>44133.197916666664</v>
      </c>
      <c r="B790" s="2">
        <v>-3.0209999999999999</v>
      </c>
      <c r="C790" s="2" t="s">
        <v>1</v>
      </c>
    </row>
    <row r="791" spans="1:3" x14ac:dyDescent="0.25">
      <c r="A791" s="3">
        <v>44133.208333333336</v>
      </c>
      <c r="B791" s="2">
        <v>-3.1880000000000002</v>
      </c>
      <c r="C791" s="2" t="s">
        <v>1</v>
      </c>
    </row>
    <row r="792" spans="1:3" x14ac:dyDescent="0.25">
      <c r="A792" s="3">
        <v>44133.21875</v>
      </c>
      <c r="B792" s="2">
        <v>-3.5390000000000001</v>
      </c>
      <c r="C792" s="2" t="s">
        <v>1</v>
      </c>
    </row>
    <row r="793" spans="1:3" x14ac:dyDescent="0.25">
      <c r="A793" s="3">
        <v>44133.229166666664</v>
      </c>
      <c r="B793" s="2">
        <v>-3.3450000000000002</v>
      </c>
      <c r="C793" s="2" t="s">
        <v>1</v>
      </c>
    </row>
    <row r="794" spans="1:3" x14ac:dyDescent="0.25">
      <c r="A794" s="3">
        <v>44133.239583333336</v>
      </c>
      <c r="B794" s="2">
        <v>-3.3149999999999999</v>
      </c>
      <c r="C794" s="2" t="s">
        <v>1</v>
      </c>
    </row>
    <row r="795" spans="1:3" x14ac:dyDescent="0.25">
      <c r="A795" s="3">
        <v>44133.25</v>
      </c>
      <c r="B795" s="2">
        <v>-3.319</v>
      </c>
      <c r="C795" s="2" t="s">
        <v>1</v>
      </c>
    </row>
    <row r="796" spans="1:3" x14ac:dyDescent="0.25">
      <c r="A796" s="3">
        <v>44133.260416666664</v>
      </c>
      <c r="B796" s="2">
        <v>-3.5630000000000002</v>
      </c>
      <c r="C796" s="2" t="s">
        <v>1</v>
      </c>
    </row>
    <row r="797" spans="1:3" x14ac:dyDescent="0.25">
      <c r="A797" s="3">
        <v>44133.270833333336</v>
      </c>
      <c r="B797" s="2">
        <v>-3.6120000000000001</v>
      </c>
      <c r="C797" s="2" t="s">
        <v>1</v>
      </c>
    </row>
    <row r="798" spans="1:3" x14ac:dyDescent="0.25">
      <c r="A798" s="3">
        <v>44133.28125</v>
      </c>
      <c r="B798" s="2">
        <v>-3.99</v>
      </c>
      <c r="C798" s="2" t="s">
        <v>1</v>
      </c>
    </row>
    <row r="799" spans="1:3" x14ac:dyDescent="0.25">
      <c r="A799" s="3">
        <v>44133.291666666664</v>
      </c>
      <c r="B799" s="2">
        <v>-4.0750000000000002</v>
      </c>
      <c r="C799" s="2" t="s">
        <v>1</v>
      </c>
    </row>
    <row r="800" spans="1:3" x14ac:dyDescent="0.25">
      <c r="A800" s="3">
        <v>44133.302083333336</v>
      </c>
      <c r="B800" s="2">
        <v>-3.952</v>
      </c>
      <c r="C800" s="2" t="s">
        <v>1</v>
      </c>
    </row>
    <row r="801" spans="1:3" x14ac:dyDescent="0.25">
      <c r="A801" s="3">
        <v>44133.3125</v>
      </c>
      <c r="B801" s="2">
        <v>-3.9689999999999999</v>
      </c>
      <c r="C801" s="2" t="s">
        <v>1</v>
      </c>
    </row>
    <row r="802" spans="1:3" x14ac:dyDescent="0.25">
      <c r="A802" s="3">
        <v>44133.322916666664</v>
      </c>
      <c r="B802" s="2">
        <v>-3.94</v>
      </c>
      <c r="C802" s="2" t="s">
        <v>1</v>
      </c>
    </row>
    <row r="803" spans="1:3" x14ac:dyDescent="0.25">
      <c r="A803" s="3">
        <v>44133.333333333336</v>
      </c>
      <c r="B803" s="2">
        <v>-3.38</v>
      </c>
      <c r="C803" s="2" t="s">
        <v>1</v>
      </c>
    </row>
    <row r="804" spans="1:3" x14ac:dyDescent="0.25">
      <c r="A804" s="3">
        <v>44133.34375</v>
      </c>
      <c r="B804" s="2">
        <v>-2.2970000000000002</v>
      </c>
      <c r="C804" s="2" t="s">
        <v>1</v>
      </c>
    </row>
    <row r="805" spans="1:3" x14ac:dyDescent="0.25">
      <c r="A805" s="3">
        <v>44133.354166666664</v>
      </c>
      <c r="B805" s="2">
        <v>-1.244</v>
      </c>
      <c r="C805" s="2" t="s">
        <v>1</v>
      </c>
    </row>
    <row r="806" spans="1:3" x14ac:dyDescent="0.25">
      <c r="A806" s="3">
        <v>44133.364583333336</v>
      </c>
      <c r="B806" s="2">
        <v>-0.37</v>
      </c>
      <c r="C806" s="2" t="s">
        <v>1</v>
      </c>
    </row>
    <row r="807" spans="1:3" x14ac:dyDescent="0.25">
      <c r="A807" s="3">
        <v>44133.375</v>
      </c>
      <c r="B807" s="2">
        <v>0.372</v>
      </c>
      <c r="C807" s="2" t="s">
        <v>1</v>
      </c>
    </row>
    <row r="808" spans="1:3" x14ac:dyDescent="0.25">
      <c r="A808" s="3">
        <v>44133.385416666664</v>
      </c>
      <c r="B808" s="2">
        <v>1.4</v>
      </c>
      <c r="C808" s="2" t="s">
        <v>1</v>
      </c>
    </row>
    <row r="809" spans="1:3" x14ac:dyDescent="0.25">
      <c r="A809" s="3">
        <v>44133.395833333336</v>
      </c>
      <c r="B809" s="2">
        <v>1.7749999999999999</v>
      </c>
      <c r="C809" s="2" t="s">
        <v>1</v>
      </c>
    </row>
    <row r="810" spans="1:3" x14ac:dyDescent="0.25">
      <c r="A810" s="3">
        <v>44133.40625</v>
      </c>
      <c r="B810" s="2">
        <v>2.5419999999999998</v>
      </c>
      <c r="C810" s="2" t="s">
        <v>1</v>
      </c>
    </row>
    <row r="811" spans="1:3" x14ac:dyDescent="0.25">
      <c r="A811" s="3">
        <v>44133.416666666664</v>
      </c>
      <c r="B811" s="2">
        <v>3.286</v>
      </c>
      <c r="C811" s="2" t="s">
        <v>1</v>
      </c>
    </row>
    <row r="812" spans="1:3" x14ac:dyDescent="0.25">
      <c r="A812" s="3">
        <v>44133.427083333336</v>
      </c>
      <c r="B812" s="2">
        <v>4.12</v>
      </c>
      <c r="C812" s="2" t="s">
        <v>1</v>
      </c>
    </row>
    <row r="813" spans="1:3" x14ac:dyDescent="0.25">
      <c r="A813" s="3">
        <v>44133.4375</v>
      </c>
      <c r="B813" s="2">
        <v>4.8460000000000001</v>
      </c>
      <c r="C813" s="2" t="s">
        <v>1</v>
      </c>
    </row>
    <row r="814" spans="1:3" x14ac:dyDescent="0.25">
      <c r="A814" s="3">
        <v>44133.447916666664</v>
      </c>
      <c r="B814" s="2">
        <v>5.8710000000000004</v>
      </c>
      <c r="C814" s="2" t="s">
        <v>1</v>
      </c>
    </row>
    <row r="815" spans="1:3" x14ac:dyDescent="0.25">
      <c r="A815" s="3">
        <v>44133.458333333336</v>
      </c>
      <c r="B815" s="2">
        <v>6.8949999999999996</v>
      </c>
      <c r="C815" s="2" t="s">
        <v>1</v>
      </c>
    </row>
    <row r="816" spans="1:3" x14ac:dyDescent="0.25">
      <c r="A816" s="3">
        <v>44133.46875</v>
      </c>
      <c r="B816" s="2">
        <v>7.5869999999999997</v>
      </c>
      <c r="C816" s="2" t="s">
        <v>1</v>
      </c>
    </row>
    <row r="817" spans="1:3" x14ac:dyDescent="0.25">
      <c r="A817" s="3">
        <v>44133.479166666664</v>
      </c>
      <c r="B817" s="2">
        <v>8.4</v>
      </c>
      <c r="C817" s="2" t="s">
        <v>1</v>
      </c>
    </row>
    <row r="818" spans="1:3" x14ac:dyDescent="0.25">
      <c r="A818" s="3">
        <v>44133.489583333336</v>
      </c>
      <c r="B818" s="2">
        <v>9.16</v>
      </c>
      <c r="C818" s="2" t="s">
        <v>1</v>
      </c>
    </row>
    <row r="819" spans="1:3" x14ac:dyDescent="0.25">
      <c r="A819" s="3">
        <v>44133.5</v>
      </c>
      <c r="B819" s="2">
        <v>9.98</v>
      </c>
      <c r="C819" s="2" t="s">
        <v>1</v>
      </c>
    </row>
    <row r="820" spans="1:3" x14ac:dyDescent="0.25">
      <c r="A820" s="3">
        <v>44133.510416666664</v>
      </c>
      <c r="B820" s="2">
        <v>10.72</v>
      </c>
      <c r="C820" s="2" t="s">
        <v>1</v>
      </c>
    </row>
    <row r="821" spans="1:3" x14ac:dyDescent="0.25">
      <c r="A821" s="3">
        <v>44133.520833333336</v>
      </c>
      <c r="B821" s="2">
        <v>11.24</v>
      </c>
      <c r="C821" s="2" t="s">
        <v>1</v>
      </c>
    </row>
    <row r="822" spans="1:3" x14ac:dyDescent="0.25">
      <c r="A822" s="3">
        <v>44133.53125</v>
      </c>
      <c r="B822" s="2">
        <v>11.7</v>
      </c>
      <c r="C822" s="2" t="s">
        <v>1</v>
      </c>
    </row>
    <row r="823" spans="1:3" x14ac:dyDescent="0.25">
      <c r="A823" s="3">
        <v>44133.541666666664</v>
      </c>
      <c r="B823" s="2">
        <v>12.49</v>
      </c>
      <c r="C823" s="2" t="s">
        <v>1</v>
      </c>
    </row>
    <row r="824" spans="1:3" x14ac:dyDescent="0.25">
      <c r="A824" s="3">
        <v>44133.552083333336</v>
      </c>
      <c r="B824" s="2">
        <v>12.65</v>
      </c>
      <c r="C824" s="2" t="s">
        <v>1</v>
      </c>
    </row>
    <row r="825" spans="1:3" x14ac:dyDescent="0.25">
      <c r="A825" s="3">
        <v>44133.5625</v>
      </c>
      <c r="B825" s="2">
        <v>13.36</v>
      </c>
      <c r="C825" s="2" t="s">
        <v>1</v>
      </c>
    </row>
    <row r="826" spans="1:3" x14ac:dyDescent="0.25">
      <c r="A826" s="3">
        <v>44133.572916666664</v>
      </c>
      <c r="B826" s="2">
        <v>13.42</v>
      </c>
      <c r="C826" s="2" t="s">
        <v>1</v>
      </c>
    </row>
    <row r="827" spans="1:3" x14ac:dyDescent="0.25">
      <c r="A827" s="3">
        <v>44133.583333333336</v>
      </c>
      <c r="B827" s="2">
        <v>13.98</v>
      </c>
      <c r="C827" s="2" t="s">
        <v>1</v>
      </c>
    </row>
    <row r="828" spans="1:3" x14ac:dyDescent="0.25">
      <c r="A828" s="3">
        <v>44133.59375</v>
      </c>
      <c r="B828" s="2">
        <v>14.12</v>
      </c>
      <c r="C828" s="2" t="s">
        <v>1</v>
      </c>
    </row>
    <row r="829" spans="1:3" x14ac:dyDescent="0.25">
      <c r="A829" s="3">
        <v>44133.604166666664</v>
      </c>
      <c r="B829" s="2">
        <v>14.46</v>
      </c>
      <c r="C829" s="2" t="s">
        <v>1</v>
      </c>
    </row>
    <row r="830" spans="1:3" x14ac:dyDescent="0.25">
      <c r="A830" s="3">
        <v>44133.614583333336</v>
      </c>
      <c r="B830" s="2">
        <v>14.74</v>
      </c>
      <c r="C830" s="2" t="s">
        <v>1</v>
      </c>
    </row>
    <row r="831" spans="1:3" x14ac:dyDescent="0.25">
      <c r="A831" s="3">
        <v>44133.625</v>
      </c>
      <c r="B831" s="2">
        <v>14.72</v>
      </c>
      <c r="C831" s="2" t="s">
        <v>1</v>
      </c>
    </row>
    <row r="832" spans="1:3" x14ac:dyDescent="0.25">
      <c r="A832" s="3">
        <v>44133.635416666664</v>
      </c>
      <c r="B832" s="2">
        <v>15</v>
      </c>
      <c r="C832" s="2" t="s">
        <v>1</v>
      </c>
    </row>
    <row r="833" spans="1:3" x14ac:dyDescent="0.25">
      <c r="A833" s="3">
        <v>44133.645833333336</v>
      </c>
      <c r="B833" s="2">
        <v>15.18</v>
      </c>
      <c r="C833" s="2" t="s">
        <v>1</v>
      </c>
    </row>
    <row r="834" spans="1:3" x14ac:dyDescent="0.25">
      <c r="A834" s="3">
        <v>44133.65625</v>
      </c>
      <c r="B834" s="2">
        <v>15.06</v>
      </c>
      <c r="C834" s="2" t="s">
        <v>1</v>
      </c>
    </row>
    <row r="835" spans="1:3" x14ac:dyDescent="0.25">
      <c r="A835" s="3">
        <v>44133.666666666664</v>
      </c>
      <c r="B835" s="2">
        <v>15.25</v>
      </c>
      <c r="C835" s="2" t="s">
        <v>1</v>
      </c>
    </row>
    <row r="836" spans="1:3" x14ac:dyDescent="0.25">
      <c r="A836" s="3">
        <v>44133.677083333336</v>
      </c>
      <c r="B836" s="2">
        <v>15.13</v>
      </c>
      <c r="C836" s="2" t="s">
        <v>1</v>
      </c>
    </row>
    <row r="837" spans="1:3" x14ac:dyDescent="0.25">
      <c r="A837" s="3">
        <v>44133.6875</v>
      </c>
      <c r="B837" s="2">
        <v>14.92</v>
      </c>
      <c r="C837" s="2" t="s">
        <v>1</v>
      </c>
    </row>
    <row r="838" spans="1:3" x14ac:dyDescent="0.25">
      <c r="A838" s="3">
        <v>44133.697916666664</v>
      </c>
      <c r="B838" s="2">
        <v>14.39</v>
      </c>
      <c r="C838" s="2" t="s">
        <v>1</v>
      </c>
    </row>
    <row r="839" spans="1:3" x14ac:dyDescent="0.25">
      <c r="A839" s="3">
        <v>44133.708333333336</v>
      </c>
      <c r="B839" s="2">
        <v>13.56</v>
      </c>
      <c r="C839" s="2" t="s">
        <v>1</v>
      </c>
    </row>
    <row r="840" spans="1:3" x14ac:dyDescent="0.25">
      <c r="A840" s="3">
        <v>44133.71875</v>
      </c>
      <c r="B840" s="2">
        <v>12.3</v>
      </c>
      <c r="C840" s="2" t="s">
        <v>1</v>
      </c>
    </row>
    <row r="841" spans="1:3" x14ac:dyDescent="0.25">
      <c r="A841" s="3">
        <v>44133.729166666664</v>
      </c>
      <c r="B841" s="2">
        <v>11.31</v>
      </c>
      <c r="C841" s="2" t="s">
        <v>1</v>
      </c>
    </row>
    <row r="842" spans="1:3" x14ac:dyDescent="0.25">
      <c r="A842" s="3">
        <v>44133.739583333336</v>
      </c>
      <c r="B842" s="2">
        <v>9.82</v>
      </c>
      <c r="C842" s="2" t="s">
        <v>1</v>
      </c>
    </row>
    <row r="843" spans="1:3" x14ac:dyDescent="0.25">
      <c r="A843" s="3">
        <v>44133.75</v>
      </c>
      <c r="B843" s="2">
        <v>8.89</v>
      </c>
      <c r="C843" s="2" t="s">
        <v>1</v>
      </c>
    </row>
    <row r="844" spans="1:3" x14ac:dyDescent="0.25">
      <c r="A844" s="3">
        <v>44133.760416666664</v>
      </c>
      <c r="B844" s="2">
        <v>8.0399999999999991</v>
      </c>
      <c r="C844" s="2" t="s">
        <v>1</v>
      </c>
    </row>
    <row r="845" spans="1:3" x14ac:dyDescent="0.25">
      <c r="A845" s="3">
        <v>44133.770833333336</v>
      </c>
      <c r="B845" s="2">
        <v>6.9870000000000001</v>
      </c>
      <c r="C845" s="2" t="s">
        <v>1</v>
      </c>
    </row>
    <row r="846" spans="1:3" x14ac:dyDescent="0.25">
      <c r="A846" s="3">
        <v>44133.78125</v>
      </c>
      <c r="B846" s="2">
        <v>6.4969999999999999</v>
      </c>
      <c r="C846" s="2" t="s">
        <v>1</v>
      </c>
    </row>
    <row r="847" spans="1:3" x14ac:dyDescent="0.25">
      <c r="A847" s="3">
        <v>44133.791666666664</v>
      </c>
      <c r="B847" s="2">
        <v>5.992</v>
      </c>
      <c r="C847" s="2" t="s">
        <v>1</v>
      </c>
    </row>
    <row r="848" spans="1:3" x14ac:dyDescent="0.25">
      <c r="A848" s="3">
        <v>44133.802083333336</v>
      </c>
      <c r="B848" s="2">
        <v>5.7050000000000001</v>
      </c>
      <c r="C848" s="2" t="s">
        <v>1</v>
      </c>
    </row>
    <row r="849" spans="1:3" x14ac:dyDescent="0.25">
      <c r="A849" s="3">
        <v>44133.8125</v>
      </c>
      <c r="B849" s="2">
        <v>5.3449999999999998</v>
      </c>
      <c r="C849" s="2" t="s">
        <v>1</v>
      </c>
    </row>
    <row r="850" spans="1:3" x14ac:dyDescent="0.25">
      <c r="A850" s="3">
        <v>44133.822916666664</v>
      </c>
      <c r="B850" s="2">
        <v>5.306</v>
      </c>
      <c r="C850" s="2" t="s">
        <v>1</v>
      </c>
    </row>
    <row r="851" spans="1:3" x14ac:dyDescent="0.25">
      <c r="A851" s="3">
        <v>44133.833333333336</v>
      </c>
      <c r="B851" s="2">
        <v>4.6589999999999998</v>
      </c>
      <c r="C851" s="2" t="s">
        <v>1</v>
      </c>
    </row>
    <row r="852" spans="1:3" x14ac:dyDescent="0.25">
      <c r="A852" s="3">
        <v>44133.84375</v>
      </c>
      <c r="B852" s="2">
        <v>4.2359999999999998</v>
      </c>
      <c r="C852" s="2" t="s">
        <v>1</v>
      </c>
    </row>
    <row r="853" spans="1:3" x14ac:dyDescent="0.25">
      <c r="A853" s="3">
        <v>44133.854166666664</v>
      </c>
      <c r="B853" s="2">
        <v>3.5369999999999999</v>
      </c>
      <c r="C853" s="2" t="s">
        <v>1</v>
      </c>
    </row>
    <row r="854" spans="1:3" x14ac:dyDescent="0.25">
      <c r="A854" s="3">
        <v>44133.864583333336</v>
      </c>
      <c r="B854" s="2">
        <v>3.2530000000000001</v>
      </c>
      <c r="C854" s="2" t="s">
        <v>1</v>
      </c>
    </row>
    <row r="855" spans="1:3" x14ac:dyDescent="0.25">
      <c r="A855" s="3">
        <v>44133.875</v>
      </c>
      <c r="B855" s="2">
        <v>2.91</v>
      </c>
      <c r="C855" s="2" t="s">
        <v>1</v>
      </c>
    </row>
    <row r="856" spans="1:3" x14ac:dyDescent="0.25">
      <c r="A856" s="3">
        <v>44133.885416666664</v>
      </c>
      <c r="B856" s="2">
        <v>3.19</v>
      </c>
      <c r="C856" s="2" t="s">
        <v>1</v>
      </c>
    </row>
    <row r="857" spans="1:3" x14ac:dyDescent="0.25">
      <c r="A857" s="3">
        <v>44133.895833333336</v>
      </c>
      <c r="B857" s="2">
        <v>2.4279999999999999</v>
      </c>
      <c r="C857" s="2" t="s">
        <v>1</v>
      </c>
    </row>
    <row r="858" spans="1:3" x14ac:dyDescent="0.25">
      <c r="A858" s="3">
        <v>44133.90625</v>
      </c>
      <c r="B858" s="2">
        <v>1.8260000000000001</v>
      </c>
      <c r="C858" s="2" t="s">
        <v>1</v>
      </c>
    </row>
    <row r="859" spans="1:3" x14ac:dyDescent="0.25">
      <c r="A859" s="3">
        <v>44133.916666666664</v>
      </c>
      <c r="B859" s="2">
        <v>1.5249999999999999</v>
      </c>
      <c r="C859" s="2" t="s">
        <v>1</v>
      </c>
    </row>
    <row r="860" spans="1:3" x14ac:dyDescent="0.25">
      <c r="A860" s="3">
        <v>44133.927083333336</v>
      </c>
      <c r="B860" s="2">
        <v>1.669</v>
      </c>
      <c r="C860" s="2" t="s">
        <v>1</v>
      </c>
    </row>
    <row r="861" spans="1:3" x14ac:dyDescent="0.25">
      <c r="A861" s="3">
        <v>44133.9375</v>
      </c>
      <c r="B861" s="2">
        <v>0.93200000000000005</v>
      </c>
      <c r="C861" s="2" t="s">
        <v>1</v>
      </c>
    </row>
    <row r="862" spans="1:3" x14ac:dyDescent="0.25">
      <c r="A862" s="3">
        <v>44133.947916666664</v>
      </c>
      <c r="B862" s="2">
        <v>0.49199999999999999</v>
      </c>
      <c r="C862" s="2" t="s">
        <v>1</v>
      </c>
    </row>
    <row r="863" spans="1:3" x14ac:dyDescent="0.25">
      <c r="A863" s="3">
        <v>44133.958333333336</v>
      </c>
      <c r="B863" s="2">
        <v>0.57599999999999996</v>
      </c>
      <c r="C863" s="2" t="s">
        <v>1</v>
      </c>
    </row>
    <row r="864" spans="1:3" x14ac:dyDescent="0.25">
      <c r="A864" s="3">
        <v>44133.96875</v>
      </c>
      <c r="B864" s="2">
        <v>0.44700000000000001</v>
      </c>
      <c r="C864" s="2" t="s">
        <v>1</v>
      </c>
    </row>
    <row r="865" spans="1:3" x14ac:dyDescent="0.25">
      <c r="A865" s="3">
        <v>44133.979166666664</v>
      </c>
      <c r="B865" s="2">
        <v>-3.2000000000000001E-2</v>
      </c>
      <c r="C865" s="2" t="s">
        <v>1</v>
      </c>
    </row>
    <row r="866" spans="1:3" x14ac:dyDescent="0.25">
      <c r="A866" s="3">
        <v>44133.989583333336</v>
      </c>
      <c r="B866" s="2">
        <v>-4.4999999999999998E-2</v>
      </c>
      <c r="C866" s="2" t="s">
        <v>1</v>
      </c>
    </row>
    <row r="867" spans="1:3" x14ac:dyDescent="0.25">
      <c r="A867" s="3">
        <v>44134</v>
      </c>
      <c r="B867" s="2">
        <v>-0.29199999999999998</v>
      </c>
      <c r="C867" s="2" t="s">
        <v>1</v>
      </c>
    </row>
    <row r="868" spans="1:3" x14ac:dyDescent="0.25">
      <c r="A868" s="3">
        <v>44134.010416666664</v>
      </c>
      <c r="B868" s="2">
        <v>-0.35699999999999998</v>
      </c>
      <c r="C868" s="2" t="s">
        <v>1</v>
      </c>
    </row>
    <row r="869" spans="1:3" x14ac:dyDescent="0.25">
      <c r="A869" s="3">
        <v>44134.020833333336</v>
      </c>
      <c r="B869" s="2">
        <v>-0.16900000000000001</v>
      </c>
      <c r="C869" s="2" t="s">
        <v>1</v>
      </c>
    </row>
    <row r="870" spans="1:3" x14ac:dyDescent="0.25">
      <c r="A870" s="3">
        <v>44134.03125</v>
      </c>
      <c r="B870" s="2">
        <v>-0.59299999999999997</v>
      </c>
      <c r="C870" s="2" t="s">
        <v>1</v>
      </c>
    </row>
    <row r="871" spans="1:3" x14ac:dyDescent="0.25">
      <c r="A871" s="3">
        <v>44134.041666666664</v>
      </c>
      <c r="B871" s="2">
        <v>-0.95499999999999996</v>
      </c>
      <c r="C871" s="2" t="s">
        <v>1</v>
      </c>
    </row>
    <row r="872" spans="1:3" x14ac:dyDescent="0.25">
      <c r="A872" s="3">
        <v>44134.052083333336</v>
      </c>
      <c r="B872" s="2">
        <v>-0.67300000000000004</v>
      </c>
      <c r="C872" s="2" t="s">
        <v>1</v>
      </c>
    </row>
    <row r="873" spans="1:3" x14ac:dyDescent="0.25">
      <c r="A873" s="3">
        <v>44134.0625</v>
      </c>
      <c r="B873" s="2">
        <v>-1.3149999999999999</v>
      </c>
      <c r="C873" s="2" t="s">
        <v>1</v>
      </c>
    </row>
    <row r="874" spans="1:3" x14ac:dyDescent="0.25">
      <c r="A874" s="3">
        <v>44134.072916666664</v>
      </c>
      <c r="B874" s="2">
        <v>-1.6240000000000001</v>
      </c>
      <c r="C874" s="2" t="s">
        <v>1</v>
      </c>
    </row>
    <row r="875" spans="1:3" x14ac:dyDescent="0.25">
      <c r="A875" s="3">
        <v>44134.083333333336</v>
      </c>
      <c r="B875" s="2">
        <v>-1.7969999999999999</v>
      </c>
      <c r="C875" s="2" t="s">
        <v>1</v>
      </c>
    </row>
    <row r="876" spans="1:3" x14ac:dyDescent="0.25">
      <c r="A876" s="3">
        <v>44134.09375</v>
      </c>
      <c r="B876" s="2">
        <v>-1.77</v>
      </c>
      <c r="C876" s="2" t="s">
        <v>1</v>
      </c>
    </row>
    <row r="877" spans="1:3" x14ac:dyDescent="0.25">
      <c r="A877" s="3">
        <v>44134.104166666664</v>
      </c>
      <c r="B877" s="2">
        <v>-1.7190000000000001</v>
      </c>
      <c r="C877" s="2" t="s">
        <v>1</v>
      </c>
    </row>
    <row r="878" spans="1:3" x14ac:dyDescent="0.25">
      <c r="A878" s="3">
        <v>44134.114583333336</v>
      </c>
      <c r="B878" s="2">
        <v>-1.7569999999999999</v>
      </c>
      <c r="C878" s="2" t="s">
        <v>1</v>
      </c>
    </row>
    <row r="879" spans="1:3" x14ac:dyDescent="0.25">
      <c r="A879" s="3">
        <v>44134.125</v>
      </c>
      <c r="B879" s="2">
        <v>-2.0070000000000001</v>
      </c>
      <c r="C879" s="2" t="s">
        <v>1</v>
      </c>
    </row>
    <row r="880" spans="1:3" x14ac:dyDescent="0.25">
      <c r="A880" s="3">
        <v>44134.135416666664</v>
      </c>
      <c r="B880" s="2">
        <v>-2.0209999999999999</v>
      </c>
      <c r="C880" s="2" t="s">
        <v>1</v>
      </c>
    </row>
    <row r="881" spans="1:3" x14ac:dyDescent="0.25">
      <c r="A881" s="3">
        <v>44134.145833333336</v>
      </c>
      <c r="B881" s="2">
        <v>-2.1179999999999999</v>
      </c>
      <c r="C881" s="2" t="s">
        <v>1</v>
      </c>
    </row>
    <row r="882" spans="1:3" x14ac:dyDescent="0.25">
      <c r="A882" s="3">
        <v>44134.15625</v>
      </c>
      <c r="B882" s="2">
        <v>-2.2570000000000001</v>
      </c>
      <c r="C882" s="2" t="s">
        <v>1</v>
      </c>
    </row>
    <row r="883" spans="1:3" x14ac:dyDescent="0.25">
      <c r="A883" s="3">
        <v>44134.166666666664</v>
      </c>
      <c r="B883" s="2">
        <v>-2.4470000000000001</v>
      </c>
      <c r="C883" s="2" t="s">
        <v>1</v>
      </c>
    </row>
    <row r="884" spans="1:3" x14ac:dyDescent="0.25">
      <c r="A884" s="3">
        <v>44134.177083333336</v>
      </c>
      <c r="B884" s="2">
        <v>-2.3879999999999999</v>
      </c>
      <c r="C884" s="2" t="s">
        <v>1</v>
      </c>
    </row>
    <row r="885" spans="1:3" x14ac:dyDescent="0.25">
      <c r="A885" s="3">
        <v>44134.1875</v>
      </c>
      <c r="B885" s="2">
        <v>-2.4900000000000002</v>
      </c>
      <c r="C885" s="2" t="s">
        <v>1</v>
      </c>
    </row>
    <row r="886" spans="1:3" x14ac:dyDescent="0.25">
      <c r="A886" s="3">
        <v>44134.197916666664</v>
      </c>
      <c r="B886" s="2">
        <v>-2.5</v>
      </c>
      <c r="C886" s="2" t="s">
        <v>1</v>
      </c>
    </row>
    <row r="887" spans="1:3" x14ac:dyDescent="0.25">
      <c r="A887" s="3">
        <v>44134.208333333336</v>
      </c>
      <c r="B887" s="2">
        <v>-2.5880000000000001</v>
      </c>
      <c r="C887" s="2" t="s">
        <v>1</v>
      </c>
    </row>
    <row r="888" spans="1:3" x14ac:dyDescent="0.25">
      <c r="A888" s="3">
        <v>44134.21875</v>
      </c>
      <c r="B888" s="2">
        <v>-2.609</v>
      </c>
      <c r="C888" s="2" t="s">
        <v>1</v>
      </c>
    </row>
    <row r="889" spans="1:3" x14ac:dyDescent="0.25">
      <c r="A889" s="3">
        <v>44134.229166666664</v>
      </c>
      <c r="B889" s="2">
        <v>-2.871</v>
      </c>
      <c r="C889" s="2" t="s">
        <v>1</v>
      </c>
    </row>
    <row r="890" spans="1:3" x14ac:dyDescent="0.25">
      <c r="A890" s="3">
        <v>44134.239583333336</v>
      </c>
      <c r="B890" s="2">
        <v>-2.9990000000000001</v>
      </c>
      <c r="C890" s="2" t="s">
        <v>1</v>
      </c>
    </row>
    <row r="891" spans="1:3" x14ac:dyDescent="0.25">
      <c r="A891" s="3">
        <v>44134.25</v>
      </c>
      <c r="B891" s="2">
        <v>-3.1469999999999998</v>
      </c>
      <c r="C891" s="2" t="s">
        <v>1</v>
      </c>
    </row>
    <row r="892" spans="1:3" x14ac:dyDescent="0.25">
      <c r="A892" s="3">
        <v>44134.260416666664</v>
      </c>
      <c r="B892" s="2">
        <v>-3.2170000000000001</v>
      </c>
      <c r="C892" s="2" t="s">
        <v>1</v>
      </c>
    </row>
    <row r="893" spans="1:3" x14ac:dyDescent="0.25">
      <c r="A893" s="3">
        <v>44134.270833333336</v>
      </c>
      <c r="B893" s="2">
        <v>-3.37</v>
      </c>
      <c r="C893" s="2" t="s">
        <v>1</v>
      </c>
    </row>
    <row r="894" spans="1:3" x14ac:dyDescent="0.25">
      <c r="A894" s="3">
        <v>44134.28125</v>
      </c>
      <c r="B894" s="2">
        <v>-3.33</v>
      </c>
      <c r="C894" s="2" t="s">
        <v>1</v>
      </c>
    </row>
    <row r="895" spans="1:3" x14ac:dyDescent="0.25">
      <c r="A895" s="3">
        <v>44134.291666666664</v>
      </c>
      <c r="B895" s="2">
        <v>-3.4870000000000001</v>
      </c>
      <c r="C895" s="2" t="s">
        <v>1</v>
      </c>
    </row>
    <row r="896" spans="1:3" x14ac:dyDescent="0.25">
      <c r="A896" s="3">
        <v>44134.302083333336</v>
      </c>
      <c r="B896" s="2">
        <v>-3.46</v>
      </c>
      <c r="C896" s="2" t="s">
        <v>1</v>
      </c>
    </row>
    <row r="897" spans="1:3" x14ac:dyDescent="0.25">
      <c r="A897" s="3">
        <v>44134.3125</v>
      </c>
      <c r="B897" s="2">
        <v>-3.4750000000000001</v>
      </c>
      <c r="C897" s="2" t="s">
        <v>1</v>
      </c>
    </row>
    <row r="898" spans="1:3" x14ac:dyDescent="0.25">
      <c r="A898" s="3">
        <v>44134.322916666664</v>
      </c>
      <c r="B898" s="2">
        <v>-3.4740000000000002</v>
      </c>
      <c r="C898" s="2" t="s">
        <v>1</v>
      </c>
    </row>
    <row r="899" spans="1:3" x14ac:dyDescent="0.25">
      <c r="A899" s="3">
        <v>44134.333333333336</v>
      </c>
      <c r="B899" s="2">
        <v>-3.0270000000000001</v>
      </c>
      <c r="C899" s="2" t="s">
        <v>1</v>
      </c>
    </row>
    <row r="900" spans="1:3" x14ac:dyDescent="0.25">
      <c r="A900" s="3">
        <v>44134.34375</v>
      </c>
      <c r="B900" s="2">
        <v>-2.1659999999999999</v>
      </c>
      <c r="C900" s="2" t="s">
        <v>1</v>
      </c>
    </row>
    <row r="901" spans="1:3" x14ac:dyDescent="0.25">
      <c r="A901" s="3">
        <v>44134.354166666664</v>
      </c>
      <c r="B901" s="2">
        <v>-0.71</v>
      </c>
      <c r="C901" s="2" t="s">
        <v>1</v>
      </c>
    </row>
    <row r="902" spans="1:3" x14ac:dyDescent="0.25">
      <c r="A902" s="3">
        <v>44134.364583333336</v>
      </c>
      <c r="B902" s="2">
        <v>0.39400000000000002</v>
      </c>
      <c r="C902" s="2" t="s">
        <v>1</v>
      </c>
    </row>
    <row r="903" spans="1:3" x14ac:dyDescent="0.25">
      <c r="A903" s="3">
        <v>44134.375</v>
      </c>
      <c r="B903" s="2">
        <v>1.264</v>
      </c>
      <c r="C903" s="2" t="s">
        <v>1</v>
      </c>
    </row>
    <row r="904" spans="1:3" x14ac:dyDescent="0.25">
      <c r="A904" s="3">
        <v>44134.385416666664</v>
      </c>
      <c r="B904" s="2">
        <v>2.1480000000000001</v>
      </c>
      <c r="C904" s="2" t="s">
        <v>1</v>
      </c>
    </row>
    <row r="905" spans="1:3" x14ac:dyDescent="0.25">
      <c r="A905" s="3">
        <v>44134.395833333336</v>
      </c>
      <c r="B905" s="2">
        <v>3.11</v>
      </c>
      <c r="C905" s="2" t="s">
        <v>1</v>
      </c>
    </row>
    <row r="906" spans="1:3" x14ac:dyDescent="0.25">
      <c r="A906" s="3">
        <v>44134.40625</v>
      </c>
      <c r="B906" s="2">
        <v>4.3369999999999997</v>
      </c>
      <c r="C906" s="2" t="s">
        <v>1</v>
      </c>
    </row>
    <row r="907" spans="1:3" x14ac:dyDescent="0.25">
      <c r="A907" s="3">
        <v>44134.416666666664</v>
      </c>
      <c r="B907" s="2">
        <v>5.0250000000000004</v>
      </c>
      <c r="C907" s="2" t="s">
        <v>1</v>
      </c>
    </row>
    <row r="908" spans="1:3" x14ac:dyDescent="0.25">
      <c r="A908" s="3">
        <v>44134.427083333336</v>
      </c>
      <c r="B908" s="2">
        <v>5.98</v>
      </c>
      <c r="C908" s="2" t="s">
        <v>1</v>
      </c>
    </row>
    <row r="909" spans="1:3" x14ac:dyDescent="0.25">
      <c r="A909" s="3">
        <v>44134.4375</v>
      </c>
      <c r="B909" s="2">
        <v>6.6</v>
      </c>
      <c r="C909" s="2" t="s">
        <v>1</v>
      </c>
    </row>
    <row r="910" spans="1:3" x14ac:dyDescent="0.25">
      <c r="A910" s="3">
        <v>44134.447916666664</v>
      </c>
      <c r="B910" s="2">
        <v>7.3609999999999998</v>
      </c>
      <c r="C910" s="2" t="s">
        <v>1</v>
      </c>
    </row>
    <row r="911" spans="1:3" x14ac:dyDescent="0.25">
      <c r="A911" s="3">
        <v>44134.458333333336</v>
      </c>
      <c r="B911" s="2">
        <v>8.67</v>
      </c>
      <c r="C911" s="2" t="s">
        <v>1</v>
      </c>
    </row>
    <row r="912" spans="1:3" x14ac:dyDescent="0.25">
      <c r="A912" s="3">
        <v>44134.46875</v>
      </c>
      <c r="B912" s="2">
        <v>9.26</v>
      </c>
      <c r="C912" s="2" t="s">
        <v>1</v>
      </c>
    </row>
    <row r="913" spans="1:3" x14ac:dyDescent="0.25">
      <c r="A913" s="3">
        <v>44134.479166666664</v>
      </c>
      <c r="B913" s="2">
        <v>10.01</v>
      </c>
      <c r="C913" s="2" t="s">
        <v>1</v>
      </c>
    </row>
    <row r="914" spans="1:3" x14ac:dyDescent="0.25">
      <c r="A914" s="3">
        <v>44134.489583333336</v>
      </c>
      <c r="B914" s="2">
        <v>11.16</v>
      </c>
      <c r="C914" s="2" t="s">
        <v>1</v>
      </c>
    </row>
    <row r="915" spans="1:3" x14ac:dyDescent="0.25">
      <c r="A915" s="3">
        <v>44134.5</v>
      </c>
      <c r="B915" s="2">
        <v>11.59</v>
      </c>
      <c r="C915" s="2" t="s">
        <v>1</v>
      </c>
    </row>
    <row r="916" spans="1:3" x14ac:dyDescent="0.25">
      <c r="A916" s="3">
        <v>44134.510416666664</v>
      </c>
      <c r="B916" s="2">
        <v>12.28</v>
      </c>
      <c r="C916" s="2" t="s">
        <v>1</v>
      </c>
    </row>
    <row r="917" spans="1:3" x14ac:dyDescent="0.25">
      <c r="A917" s="3">
        <v>44134.520833333336</v>
      </c>
      <c r="B917" s="2">
        <v>12.88</v>
      </c>
      <c r="C917" s="2" t="s">
        <v>1</v>
      </c>
    </row>
    <row r="918" spans="1:3" x14ac:dyDescent="0.25">
      <c r="A918" s="3">
        <v>44134.53125</v>
      </c>
      <c r="B918" s="2">
        <v>13.52</v>
      </c>
      <c r="C918" s="2" t="s">
        <v>1</v>
      </c>
    </row>
    <row r="919" spans="1:3" x14ac:dyDescent="0.25">
      <c r="A919" s="3">
        <v>44134.541666666664</v>
      </c>
      <c r="B919" s="2">
        <v>14.31</v>
      </c>
      <c r="C919" s="2" t="s">
        <v>1</v>
      </c>
    </row>
    <row r="920" spans="1:3" x14ac:dyDescent="0.25">
      <c r="A920" s="3">
        <v>44134.552083333336</v>
      </c>
      <c r="B920" s="2">
        <v>14.5</v>
      </c>
      <c r="C920" s="2" t="s">
        <v>1</v>
      </c>
    </row>
    <row r="921" spans="1:3" x14ac:dyDescent="0.25">
      <c r="A921" s="3">
        <v>44134.5625</v>
      </c>
      <c r="B921" s="2">
        <v>15.07</v>
      </c>
      <c r="C921" s="2" t="s">
        <v>1</v>
      </c>
    </row>
    <row r="922" spans="1:3" x14ac:dyDescent="0.25">
      <c r="A922" s="3">
        <v>44134.572916666664</v>
      </c>
      <c r="B922" s="2">
        <v>16.07</v>
      </c>
      <c r="C922" s="2" t="s">
        <v>1</v>
      </c>
    </row>
    <row r="923" spans="1:3" x14ac:dyDescent="0.25">
      <c r="A923" s="3">
        <v>44134.583333333336</v>
      </c>
      <c r="B923" s="2">
        <v>16.37</v>
      </c>
      <c r="C923" s="2" t="s">
        <v>1</v>
      </c>
    </row>
    <row r="924" spans="1:3" x14ac:dyDescent="0.25">
      <c r="A924" s="3">
        <v>44134.59375</v>
      </c>
      <c r="B924" s="2">
        <v>16.739999999999998</v>
      </c>
      <c r="C924" s="2" t="s">
        <v>1</v>
      </c>
    </row>
    <row r="925" spans="1:3" x14ac:dyDescent="0.25">
      <c r="A925" s="3">
        <v>44134.604166666664</v>
      </c>
      <c r="B925" s="2">
        <v>17.07</v>
      </c>
      <c r="C925" s="2" t="s">
        <v>1</v>
      </c>
    </row>
    <row r="926" spans="1:3" x14ac:dyDescent="0.25">
      <c r="A926" s="3">
        <v>44134.614583333336</v>
      </c>
      <c r="B926" s="2">
        <v>17.350000000000001</v>
      </c>
      <c r="C926" s="2" t="s">
        <v>1</v>
      </c>
    </row>
    <row r="927" spans="1:3" x14ac:dyDescent="0.25">
      <c r="A927" s="3">
        <v>44134.625</v>
      </c>
      <c r="B927" s="2">
        <v>17.36</v>
      </c>
      <c r="C927" s="2" t="s">
        <v>1</v>
      </c>
    </row>
    <row r="928" spans="1:3" x14ac:dyDescent="0.25">
      <c r="A928" s="3">
        <v>44134.635416666664</v>
      </c>
      <c r="B928" s="2">
        <v>17.28</v>
      </c>
      <c r="C928" s="2" t="s">
        <v>1</v>
      </c>
    </row>
    <row r="929" spans="1:3" x14ac:dyDescent="0.25">
      <c r="A929" s="3">
        <v>44134.645833333336</v>
      </c>
      <c r="B929" s="2">
        <v>17.16</v>
      </c>
      <c r="C929" s="2" t="s">
        <v>1</v>
      </c>
    </row>
    <row r="930" spans="1:3" x14ac:dyDescent="0.25">
      <c r="A930" s="3">
        <v>44134.65625</v>
      </c>
      <c r="B930" s="2">
        <v>16.95</v>
      </c>
      <c r="C930" s="2" t="s">
        <v>1</v>
      </c>
    </row>
    <row r="931" spans="1:3" x14ac:dyDescent="0.25">
      <c r="A931" s="3">
        <v>44134.666666666664</v>
      </c>
      <c r="B931" s="2">
        <v>16.71</v>
      </c>
      <c r="C931" s="2" t="s">
        <v>1</v>
      </c>
    </row>
    <row r="932" spans="1:3" x14ac:dyDescent="0.25">
      <c r="A932" s="3">
        <v>44134.677083333336</v>
      </c>
      <c r="B932" s="2">
        <v>16.600000000000001</v>
      </c>
      <c r="C932" s="2" t="s">
        <v>1</v>
      </c>
    </row>
    <row r="933" spans="1:3" x14ac:dyDescent="0.25">
      <c r="A933" s="3">
        <v>44134.6875</v>
      </c>
      <c r="B933" s="2">
        <v>16.29</v>
      </c>
      <c r="C933" s="2" t="s">
        <v>1</v>
      </c>
    </row>
    <row r="934" spans="1:3" x14ac:dyDescent="0.25">
      <c r="A934" s="3">
        <v>44134.697916666664</v>
      </c>
      <c r="B934" s="2">
        <v>16.04</v>
      </c>
      <c r="C934" s="2" t="s">
        <v>1</v>
      </c>
    </row>
    <row r="935" spans="1:3" x14ac:dyDescent="0.25">
      <c r="A935" s="3">
        <v>44134.708333333336</v>
      </c>
      <c r="B935" s="2">
        <v>15.64</v>
      </c>
      <c r="C935" s="2" t="s">
        <v>1</v>
      </c>
    </row>
    <row r="936" spans="1:3" x14ac:dyDescent="0.25">
      <c r="A936" s="3">
        <v>44134.71875</v>
      </c>
      <c r="B936" s="2">
        <v>15</v>
      </c>
      <c r="C936" s="2" t="s">
        <v>1</v>
      </c>
    </row>
    <row r="937" spans="1:3" x14ac:dyDescent="0.25">
      <c r="A937" s="3">
        <v>44134.729166666664</v>
      </c>
      <c r="B937" s="2">
        <v>14.26</v>
      </c>
      <c r="C937" s="2" t="s">
        <v>1</v>
      </c>
    </row>
    <row r="938" spans="1:3" x14ac:dyDescent="0.25">
      <c r="A938" s="3">
        <v>44134.739583333336</v>
      </c>
      <c r="B938" s="2">
        <v>14.07</v>
      </c>
      <c r="C938" s="2" t="s">
        <v>1</v>
      </c>
    </row>
    <row r="939" spans="1:3" x14ac:dyDescent="0.25">
      <c r="A939" s="3">
        <v>44134.75</v>
      </c>
      <c r="B939" s="2">
        <v>13.47</v>
      </c>
      <c r="C939" s="2" t="s">
        <v>1</v>
      </c>
    </row>
    <row r="940" spans="1:3" x14ac:dyDescent="0.25">
      <c r="A940" s="3">
        <v>44134.760416666664</v>
      </c>
      <c r="B940" s="2">
        <v>13.64</v>
      </c>
      <c r="C940" s="2" t="s">
        <v>1</v>
      </c>
    </row>
    <row r="941" spans="1:3" x14ac:dyDescent="0.25">
      <c r="A941" s="3">
        <v>44134.770833333336</v>
      </c>
      <c r="B941" s="2">
        <v>12.55</v>
      </c>
      <c r="C941" s="2" t="s">
        <v>1</v>
      </c>
    </row>
    <row r="942" spans="1:3" x14ac:dyDescent="0.25">
      <c r="A942" s="3">
        <v>44134.78125</v>
      </c>
      <c r="B942" s="2">
        <v>11.52</v>
      </c>
      <c r="C942" s="2" t="s">
        <v>1</v>
      </c>
    </row>
    <row r="943" spans="1:3" x14ac:dyDescent="0.25">
      <c r="A943" s="3">
        <v>44134.791666666664</v>
      </c>
      <c r="B943" s="2">
        <v>11.03</v>
      </c>
      <c r="C943" s="2" t="s">
        <v>1</v>
      </c>
    </row>
    <row r="944" spans="1:3" x14ac:dyDescent="0.25">
      <c r="A944" s="3">
        <v>44134.802083333336</v>
      </c>
      <c r="B944" s="2">
        <v>11.78</v>
      </c>
      <c r="C944" s="2" t="s">
        <v>1</v>
      </c>
    </row>
    <row r="945" spans="1:3" x14ac:dyDescent="0.25">
      <c r="A945" s="3">
        <v>44134.8125</v>
      </c>
      <c r="B945" s="2">
        <v>11.84</v>
      </c>
      <c r="C945" s="2" t="s">
        <v>1</v>
      </c>
    </row>
    <row r="946" spans="1:3" x14ac:dyDescent="0.25">
      <c r="A946" s="3">
        <v>44134.822916666664</v>
      </c>
      <c r="B946" s="2">
        <v>11.21</v>
      </c>
      <c r="C946" s="2" t="s">
        <v>1</v>
      </c>
    </row>
    <row r="947" spans="1:3" x14ac:dyDescent="0.25">
      <c r="A947" s="3">
        <v>44134.833333333336</v>
      </c>
      <c r="B947" s="2">
        <v>11.41</v>
      </c>
      <c r="C947" s="2" t="s">
        <v>1</v>
      </c>
    </row>
    <row r="948" spans="1:3" x14ac:dyDescent="0.25">
      <c r="A948" s="3">
        <v>44134.84375</v>
      </c>
      <c r="B948" s="2">
        <v>11.14</v>
      </c>
      <c r="C948" s="2" t="s">
        <v>1</v>
      </c>
    </row>
    <row r="949" spans="1:3" x14ac:dyDescent="0.25">
      <c r="A949" s="3">
        <v>44134.854166666664</v>
      </c>
      <c r="B949" s="2">
        <v>8.51</v>
      </c>
      <c r="C949" s="2" t="s">
        <v>1</v>
      </c>
    </row>
    <row r="950" spans="1:3" x14ac:dyDescent="0.25">
      <c r="A950" s="3">
        <v>44134.864583333336</v>
      </c>
      <c r="B950" s="2">
        <v>7.359</v>
      </c>
      <c r="C950" s="2" t="s">
        <v>1</v>
      </c>
    </row>
    <row r="951" spans="1:3" x14ac:dyDescent="0.25">
      <c r="A951" s="3">
        <v>44134.875</v>
      </c>
      <c r="B951" s="2">
        <v>6.8860000000000001</v>
      </c>
      <c r="C951" s="2" t="s">
        <v>1</v>
      </c>
    </row>
    <row r="952" spans="1:3" x14ac:dyDescent="0.25">
      <c r="A952" s="3">
        <v>44134.885416666664</v>
      </c>
      <c r="B952" s="2">
        <v>6.6760000000000002</v>
      </c>
      <c r="C952" s="2" t="s">
        <v>1</v>
      </c>
    </row>
    <row r="953" spans="1:3" x14ac:dyDescent="0.25">
      <c r="A953" s="3">
        <v>44134.895833333336</v>
      </c>
      <c r="B953" s="2">
        <v>5.7469999999999999</v>
      </c>
      <c r="C953" s="2" t="s">
        <v>1</v>
      </c>
    </row>
    <row r="954" spans="1:3" x14ac:dyDescent="0.25">
      <c r="A954" s="3">
        <v>44134.90625</v>
      </c>
      <c r="B954" s="2">
        <v>5.3540000000000001</v>
      </c>
      <c r="C954" s="2" t="s">
        <v>1</v>
      </c>
    </row>
    <row r="955" spans="1:3" x14ac:dyDescent="0.25">
      <c r="A955" s="3">
        <v>44134.916666666664</v>
      </c>
      <c r="B955" s="2">
        <v>4.8470000000000004</v>
      </c>
      <c r="C955" s="2" t="s">
        <v>1</v>
      </c>
    </row>
    <row r="956" spans="1:3" x14ac:dyDescent="0.25">
      <c r="A956" s="3">
        <v>44134.927083333336</v>
      </c>
      <c r="B956" s="2">
        <v>4.8109999999999999</v>
      </c>
      <c r="C956" s="2" t="s">
        <v>1</v>
      </c>
    </row>
    <row r="957" spans="1:3" x14ac:dyDescent="0.25">
      <c r="A957" s="3">
        <v>44134.9375</v>
      </c>
      <c r="B957" s="2">
        <v>4.5490000000000004</v>
      </c>
      <c r="C957" s="2" t="s">
        <v>1</v>
      </c>
    </row>
    <row r="958" spans="1:3" x14ac:dyDescent="0.25">
      <c r="A958" s="3">
        <v>44134.947916666664</v>
      </c>
      <c r="B958" s="2">
        <v>3.75</v>
      </c>
      <c r="C958" s="2" t="s">
        <v>1</v>
      </c>
    </row>
    <row r="959" spans="1:3" x14ac:dyDescent="0.25">
      <c r="A959" s="3">
        <v>44134.958333333336</v>
      </c>
      <c r="B959" s="2">
        <v>4.0540000000000003</v>
      </c>
      <c r="C959" s="2" t="s">
        <v>1</v>
      </c>
    </row>
    <row r="960" spans="1:3" x14ac:dyDescent="0.25">
      <c r="A960" s="3">
        <v>44134.96875</v>
      </c>
      <c r="B960" s="2">
        <v>3.714</v>
      </c>
      <c r="C960" s="2" t="s">
        <v>1</v>
      </c>
    </row>
    <row r="961" spans="1:3" x14ac:dyDescent="0.25">
      <c r="A961" s="3">
        <v>44134.979166666664</v>
      </c>
      <c r="B961" s="2">
        <v>3.323</v>
      </c>
      <c r="C961" s="2" t="s">
        <v>1</v>
      </c>
    </row>
    <row r="962" spans="1:3" x14ac:dyDescent="0.25">
      <c r="A962" s="3">
        <v>44134.989583333336</v>
      </c>
      <c r="B962" s="2">
        <v>3.4140000000000001</v>
      </c>
      <c r="C962" s="2" t="s">
        <v>1</v>
      </c>
    </row>
    <row r="963" spans="1:3" x14ac:dyDescent="0.25">
      <c r="A963" s="3">
        <v>44135</v>
      </c>
      <c r="B963" s="2">
        <v>3.4540000000000002</v>
      </c>
      <c r="C963" s="2" t="s">
        <v>1</v>
      </c>
    </row>
    <row r="964" spans="1:3" x14ac:dyDescent="0.25">
      <c r="A964" s="3">
        <v>44135.010416666664</v>
      </c>
      <c r="B964" s="2">
        <v>3.1269999999999998</v>
      </c>
      <c r="C964" s="2" t="s">
        <v>1</v>
      </c>
    </row>
    <row r="965" spans="1:3" x14ac:dyDescent="0.25">
      <c r="A965" s="3">
        <v>44135.020833333336</v>
      </c>
      <c r="B965" s="2">
        <v>2.94</v>
      </c>
      <c r="C965" s="2" t="s">
        <v>1</v>
      </c>
    </row>
    <row r="966" spans="1:3" x14ac:dyDescent="0.25">
      <c r="A966" s="3">
        <v>44135.03125</v>
      </c>
      <c r="B966" s="2">
        <v>2.2010000000000001</v>
      </c>
      <c r="C966" s="2" t="s">
        <v>1</v>
      </c>
    </row>
    <row r="967" spans="1:3" x14ac:dyDescent="0.25">
      <c r="A967" s="3">
        <v>44135.041666666664</v>
      </c>
      <c r="B967" s="2">
        <v>1.98</v>
      </c>
      <c r="C967" s="2" t="s">
        <v>1</v>
      </c>
    </row>
    <row r="968" spans="1:3" x14ac:dyDescent="0.25">
      <c r="A968" s="3">
        <v>44135.052083333336</v>
      </c>
      <c r="B968" s="2">
        <v>2.069</v>
      </c>
      <c r="C968" s="2" t="s">
        <v>1</v>
      </c>
    </row>
    <row r="969" spans="1:3" x14ac:dyDescent="0.25">
      <c r="A969" s="3">
        <v>44135.0625</v>
      </c>
      <c r="B969" s="2">
        <v>2.36</v>
      </c>
      <c r="C969" s="2" t="s">
        <v>1</v>
      </c>
    </row>
    <row r="970" spans="1:3" x14ac:dyDescent="0.25">
      <c r="A970" s="3">
        <v>44135.072916666664</v>
      </c>
      <c r="B970" s="2">
        <v>2.7679999999999998</v>
      </c>
      <c r="C970" s="2" t="s">
        <v>1</v>
      </c>
    </row>
    <row r="971" spans="1:3" x14ac:dyDescent="0.25">
      <c r="A971" s="3">
        <v>44135.083333333336</v>
      </c>
      <c r="B971" s="2">
        <v>3.5409999999999999</v>
      </c>
      <c r="C971" s="2" t="s">
        <v>1</v>
      </c>
    </row>
    <row r="972" spans="1:3" x14ac:dyDescent="0.25">
      <c r="A972" s="3">
        <v>44135.09375</v>
      </c>
      <c r="B972" s="2">
        <v>3.9180000000000001</v>
      </c>
      <c r="C972" s="2" t="s">
        <v>1</v>
      </c>
    </row>
    <row r="973" spans="1:3" x14ac:dyDescent="0.25">
      <c r="A973" s="3">
        <v>44135.104166666664</v>
      </c>
      <c r="B973" s="2">
        <v>3.6629999999999998</v>
      </c>
      <c r="C973" s="2" t="s">
        <v>1</v>
      </c>
    </row>
    <row r="974" spans="1:3" x14ac:dyDescent="0.25">
      <c r="A974" s="3">
        <v>44135.114583333336</v>
      </c>
      <c r="B974" s="2">
        <v>3.2549999999999999</v>
      </c>
      <c r="C974" s="2" t="s">
        <v>1</v>
      </c>
    </row>
    <row r="975" spans="1:3" x14ac:dyDescent="0.25">
      <c r="A975" s="3">
        <v>44135.125</v>
      </c>
      <c r="B975" s="2">
        <v>2.5369999999999999</v>
      </c>
      <c r="C975" s="2" t="s">
        <v>1</v>
      </c>
    </row>
    <row r="976" spans="1:3" x14ac:dyDescent="0.25">
      <c r="A976" s="3">
        <v>44135.135416666664</v>
      </c>
      <c r="B976" s="2">
        <v>2.3690000000000002</v>
      </c>
      <c r="C976" s="2" t="s">
        <v>1</v>
      </c>
    </row>
    <row r="977" spans="1:3" x14ac:dyDescent="0.25">
      <c r="A977" s="3">
        <v>44135.145833333336</v>
      </c>
      <c r="B977" s="2">
        <v>2.2170000000000001</v>
      </c>
      <c r="C977" s="2" t="s">
        <v>1</v>
      </c>
    </row>
    <row r="978" spans="1:3" x14ac:dyDescent="0.25">
      <c r="A978" s="3">
        <v>44135.15625</v>
      </c>
      <c r="B978" s="2">
        <v>2.74</v>
      </c>
      <c r="C978" s="2" t="s">
        <v>1</v>
      </c>
    </row>
    <row r="979" spans="1:3" x14ac:dyDescent="0.25">
      <c r="A979" s="3">
        <v>44135.166666666664</v>
      </c>
      <c r="B979" s="2">
        <v>3.202</v>
      </c>
      <c r="C979" s="2" t="s">
        <v>1</v>
      </c>
    </row>
    <row r="980" spans="1:3" x14ac:dyDescent="0.25">
      <c r="A980" s="3">
        <v>44135.177083333336</v>
      </c>
      <c r="B980" s="2">
        <v>4.0010000000000003</v>
      </c>
      <c r="C980" s="2" t="s">
        <v>1</v>
      </c>
    </row>
    <row r="981" spans="1:3" x14ac:dyDescent="0.25">
      <c r="A981" s="3">
        <v>44135.1875</v>
      </c>
      <c r="B981" s="2">
        <v>4.4459999999999997</v>
      </c>
      <c r="C981" s="2" t="s">
        <v>1</v>
      </c>
    </row>
    <row r="982" spans="1:3" x14ac:dyDescent="0.25">
      <c r="A982" s="3">
        <v>44135.197916666664</v>
      </c>
      <c r="B982" s="2">
        <v>4.6790000000000003</v>
      </c>
      <c r="C982" s="2" t="s">
        <v>1</v>
      </c>
    </row>
    <row r="983" spans="1:3" x14ac:dyDescent="0.25">
      <c r="A983" s="3">
        <v>44135.208333333336</v>
      </c>
      <c r="B983" s="2">
        <v>3.9460000000000002</v>
      </c>
      <c r="C983" s="2" t="s">
        <v>1</v>
      </c>
    </row>
    <row r="984" spans="1:3" x14ac:dyDescent="0.25">
      <c r="A984" s="3">
        <v>44135.21875</v>
      </c>
      <c r="B984" s="2">
        <v>2.931</v>
      </c>
      <c r="C984" s="2" t="s">
        <v>1</v>
      </c>
    </row>
    <row r="985" spans="1:3" x14ac:dyDescent="0.25">
      <c r="A985" s="3">
        <v>44135.229166666664</v>
      </c>
      <c r="B985" s="2">
        <v>2.8809999999999998</v>
      </c>
      <c r="C985" s="2" t="s">
        <v>1</v>
      </c>
    </row>
    <row r="986" spans="1:3" x14ac:dyDescent="0.25">
      <c r="A986" s="3">
        <v>44135.239583333336</v>
      </c>
      <c r="B986" s="2">
        <v>3.254</v>
      </c>
      <c r="C986" s="2" t="s">
        <v>1</v>
      </c>
    </row>
    <row r="987" spans="1:3" x14ac:dyDescent="0.25">
      <c r="A987" s="3">
        <v>44135.25</v>
      </c>
      <c r="B987" s="2">
        <v>2.3620000000000001</v>
      </c>
      <c r="C987" s="2" t="s">
        <v>1</v>
      </c>
    </row>
    <row r="988" spans="1:3" x14ac:dyDescent="0.25">
      <c r="A988" s="3">
        <v>44135.260416666664</v>
      </c>
      <c r="B988" s="2">
        <v>2.069</v>
      </c>
      <c r="C988" s="2" t="s">
        <v>1</v>
      </c>
    </row>
    <row r="989" spans="1:3" x14ac:dyDescent="0.25">
      <c r="A989" s="3">
        <v>44135.270833333336</v>
      </c>
      <c r="B989" s="2">
        <v>2.819</v>
      </c>
      <c r="C989" s="2" t="s">
        <v>1</v>
      </c>
    </row>
    <row r="990" spans="1:3" x14ac:dyDescent="0.25">
      <c r="A990" s="3">
        <v>44135.28125</v>
      </c>
      <c r="B990" s="2">
        <v>2.919</v>
      </c>
      <c r="C990" s="2" t="s">
        <v>1</v>
      </c>
    </row>
    <row r="991" spans="1:3" x14ac:dyDescent="0.25">
      <c r="A991" s="3">
        <v>44135.291666666664</v>
      </c>
      <c r="B991" s="2">
        <v>2.02</v>
      </c>
      <c r="C991" s="2" t="s">
        <v>1</v>
      </c>
    </row>
    <row r="992" spans="1:3" x14ac:dyDescent="0.25">
      <c r="A992" s="3">
        <v>44135.302083333336</v>
      </c>
      <c r="B992" s="2">
        <v>1.6519999999999999</v>
      </c>
      <c r="C992" s="2" t="s">
        <v>1</v>
      </c>
    </row>
    <row r="993" spans="1:3" x14ac:dyDescent="0.25">
      <c r="A993" s="3">
        <v>44135.3125</v>
      </c>
      <c r="B993" s="2">
        <v>1.643</v>
      </c>
      <c r="C993" s="2" t="s">
        <v>1</v>
      </c>
    </row>
    <row r="994" spans="1:3" x14ac:dyDescent="0.25">
      <c r="A994" s="3">
        <v>44135.322916666664</v>
      </c>
      <c r="B994" s="2">
        <v>2.1230000000000002</v>
      </c>
      <c r="C994" s="2" t="s">
        <v>1</v>
      </c>
    </row>
    <row r="995" spans="1:3" x14ac:dyDescent="0.25">
      <c r="A995" s="3">
        <v>44135.333333333336</v>
      </c>
      <c r="B995" s="2">
        <v>2.42</v>
      </c>
      <c r="C995" s="2" t="s">
        <v>1</v>
      </c>
    </row>
    <row r="996" spans="1:3" x14ac:dyDescent="0.25">
      <c r="A996" s="3">
        <v>44135.34375</v>
      </c>
      <c r="B996" s="2">
        <v>3.7749999999999999</v>
      </c>
      <c r="C996" s="2" t="s">
        <v>1</v>
      </c>
    </row>
    <row r="997" spans="1:3" x14ac:dyDescent="0.25">
      <c r="A997" s="3">
        <v>44135.354166666664</v>
      </c>
      <c r="B997" s="2">
        <v>5.2140000000000004</v>
      </c>
      <c r="C997" s="2" t="s">
        <v>1</v>
      </c>
    </row>
    <row r="998" spans="1:3" x14ac:dyDescent="0.25">
      <c r="A998" s="3">
        <v>44135.364583333336</v>
      </c>
      <c r="B998" s="2">
        <v>6.6269999999999998</v>
      </c>
      <c r="C998" s="2" t="s">
        <v>1</v>
      </c>
    </row>
    <row r="999" spans="1:3" x14ac:dyDescent="0.25">
      <c r="A999" s="3">
        <v>44135.375</v>
      </c>
      <c r="B999" s="2">
        <v>7.5060000000000002</v>
      </c>
      <c r="C999" s="2" t="s">
        <v>1</v>
      </c>
    </row>
    <row r="1000" spans="1:3" x14ac:dyDescent="0.25">
      <c r="A1000" s="3">
        <v>44135.385416666664</v>
      </c>
      <c r="B1000" s="2">
        <v>8.7100000000000009</v>
      </c>
      <c r="C1000" s="2" t="s">
        <v>1</v>
      </c>
    </row>
    <row r="1001" spans="1:3" x14ac:dyDescent="0.25">
      <c r="A1001" s="3">
        <v>44135.395833333336</v>
      </c>
      <c r="B1001" s="2">
        <v>9.73</v>
      </c>
      <c r="C1001" s="2" t="s">
        <v>1</v>
      </c>
    </row>
    <row r="1002" spans="1:3" x14ac:dyDescent="0.25">
      <c r="A1002" s="3">
        <v>44135.40625</v>
      </c>
      <c r="B1002" s="2">
        <v>9.81</v>
      </c>
      <c r="C1002" s="2" t="s">
        <v>1</v>
      </c>
    </row>
    <row r="1003" spans="1:3" x14ac:dyDescent="0.25">
      <c r="A1003" s="3">
        <v>44135.416666666664</v>
      </c>
      <c r="B1003" s="2">
        <v>10.15</v>
      </c>
      <c r="C1003" s="2" t="s">
        <v>1</v>
      </c>
    </row>
    <row r="1004" spans="1:3" x14ac:dyDescent="0.25">
      <c r="A1004" s="3">
        <v>44135.427083333336</v>
      </c>
      <c r="B1004" s="2">
        <v>10.44</v>
      </c>
      <c r="C1004" s="2" t="s">
        <v>1</v>
      </c>
    </row>
    <row r="1005" spans="1:3" x14ac:dyDescent="0.25">
      <c r="A1005" s="3">
        <v>44135.4375</v>
      </c>
      <c r="B1005" s="2">
        <v>10.68</v>
      </c>
      <c r="C1005" s="2" t="s">
        <v>1</v>
      </c>
    </row>
    <row r="1006" spans="1:3" x14ac:dyDescent="0.25">
      <c r="A1006" s="3">
        <v>44135.447916666664</v>
      </c>
      <c r="B1006" s="2">
        <v>11.2</v>
      </c>
      <c r="C1006" s="2" t="s">
        <v>1</v>
      </c>
    </row>
    <row r="1007" spans="1:3" x14ac:dyDescent="0.25">
      <c r="A1007" s="3">
        <v>44135.458333333336</v>
      </c>
      <c r="B1007" s="2">
        <v>11.41</v>
      </c>
      <c r="C1007" s="2" t="s">
        <v>1</v>
      </c>
    </row>
    <row r="1008" spans="1:3" x14ac:dyDescent="0.25">
      <c r="A1008" s="3">
        <v>44135.46875</v>
      </c>
      <c r="B1008" s="2">
        <v>11.54</v>
      </c>
      <c r="C1008" s="2" t="s">
        <v>1</v>
      </c>
    </row>
    <row r="1009" spans="1:3" x14ac:dyDescent="0.25">
      <c r="A1009" s="3">
        <v>44135.479166666664</v>
      </c>
      <c r="B1009" s="2">
        <v>12.15</v>
      </c>
      <c r="C1009" s="2" t="s">
        <v>1</v>
      </c>
    </row>
    <row r="1010" spans="1:3" x14ac:dyDescent="0.25">
      <c r="A1010" s="3">
        <v>44135.489583333336</v>
      </c>
      <c r="B1010" s="2">
        <v>12.56</v>
      </c>
      <c r="C1010" s="2" t="s">
        <v>1</v>
      </c>
    </row>
    <row r="1011" spans="1:3" x14ac:dyDescent="0.25">
      <c r="A1011" s="3">
        <v>44135.5</v>
      </c>
      <c r="B1011" s="2">
        <v>12.62</v>
      </c>
      <c r="C1011" s="2" t="s">
        <v>1</v>
      </c>
    </row>
    <row r="1012" spans="1:3" x14ac:dyDescent="0.25">
      <c r="A1012" s="3">
        <v>44135.510416666664</v>
      </c>
      <c r="B1012" s="2">
        <v>13.37</v>
      </c>
      <c r="C1012" s="2" t="s">
        <v>1</v>
      </c>
    </row>
    <row r="1013" spans="1:3" x14ac:dyDescent="0.25">
      <c r="A1013" s="3">
        <v>44135.520833333336</v>
      </c>
      <c r="B1013" s="2">
        <v>13.6</v>
      </c>
      <c r="C1013" s="2" t="s">
        <v>1</v>
      </c>
    </row>
    <row r="1014" spans="1:3" x14ac:dyDescent="0.25">
      <c r="A1014" s="3">
        <v>44135.53125</v>
      </c>
      <c r="B1014" s="2">
        <v>13.41</v>
      </c>
      <c r="C1014" s="2" t="s">
        <v>1</v>
      </c>
    </row>
    <row r="1015" spans="1:3" x14ac:dyDescent="0.25">
      <c r="A1015" s="3">
        <v>44135.541666666664</v>
      </c>
      <c r="B1015" s="2">
        <v>13.83</v>
      </c>
      <c r="C1015" s="2" t="s">
        <v>1</v>
      </c>
    </row>
    <row r="1016" spans="1:3" x14ac:dyDescent="0.25">
      <c r="A1016" s="3">
        <v>44135.552083333336</v>
      </c>
      <c r="B1016" s="2">
        <v>13.94</v>
      </c>
      <c r="C1016" s="2" t="s">
        <v>1</v>
      </c>
    </row>
    <row r="1017" spans="1:3" x14ac:dyDescent="0.25">
      <c r="A1017" s="3">
        <v>44135.5625</v>
      </c>
      <c r="B1017" s="2">
        <v>14.3</v>
      </c>
      <c r="C1017" s="2" t="s">
        <v>1</v>
      </c>
    </row>
    <row r="1018" spans="1:3" x14ac:dyDescent="0.25">
      <c r="A1018" s="3">
        <v>44135.572916666664</v>
      </c>
      <c r="B1018" s="2">
        <v>14.54</v>
      </c>
      <c r="C1018" s="2" t="s">
        <v>1</v>
      </c>
    </row>
    <row r="1019" spans="1:3" x14ac:dyDescent="0.25">
      <c r="A1019" s="3">
        <v>44135.583333333336</v>
      </c>
      <c r="B1019" s="2">
        <v>14.83</v>
      </c>
      <c r="C1019" s="2" t="s">
        <v>1</v>
      </c>
    </row>
    <row r="1020" spans="1:3" x14ac:dyDescent="0.25">
      <c r="A1020" s="3">
        <v>44135.59375</v>
      </c>
      <c r="B1020" s="2">
        <v>14.75</v>
      </c>
      <c r="C1020" s="2" t="s">
        <v>1</v>
      </c>
    </row>
    <row r="1021" spans="1:3" x14ac:dyDescent="0.25">
      <c r="A1021" s="3">
        <v>44135.604166666664</v>
      </c>
      <c r="B1021" s="2">
        <v>15.2</v>
      </c>
      <c r="C1021" s="2" t="s">
        <v>1</v>
      </c>
    </row>
    <row r="1022" spans="1:3" x14ac:dyDescent="0.25">
      <c r="A1022" s="3">
        <v>44135.614583333336</v>
      </c>
      <c r="B1022" s="2">
        <v>15.1</v>
      </c>
      <c r="C1022" s="2" t="s">
        <v>1</v>
      </c>
    </row>
    <row r="1023" spans="1:3" x14ac:dyDescent="0.25">
      <c r="A1023" s="3">
        <v>44135.625</v>
      </c>
      <c r="B1023" s="2">
        <v>15.11</v>
      </c>
      <c r="C1023" s="2" t="s">
        <v>1</v>
      </c>
    </row>
    <row r="1024" spans="1:3" x14ac:dyDescent="0.25">
      <c r="A1024" s="3">
        <v>44135.635416666664</v>
      </c>
      <c r="B1024" s="2">
        <v>15.37</v>
      </c>
      <c r="C1024" s="2" t="s">
        <v>1</v>
      </c>
    </row>
    <row r="1025" spans="1:3" x14ac:dyDescent="0.25">
      <c r="A1025" s="3">
        <v>44135.645833333336</v>
      </c>
      <c r="B1025" s="2">
        <v>15.44</v>
      </c>
      <c r="C1025" s="2" t="s">
        <v>1</v>
      </c>
    </row>
    <row r="1026" spans="1:3" x14ac:dyDescent="0.25">
      <c r="A1026" s="3">
        <v>44135.65625</v>
      </c>
      <c r="B1026" s="2">
        <v>15.2</v>
      </c>
      <c r="C1026" s="2" t="s">
        <v>1</v>
      </c>
    </row>
    <row r="1027" spans="1:3" x14ac:dyDescent="0.25">
      <c r="A1027" s="3">
        <v>44135.666666666664</v>
      </c>
      <c r="B1027" s="2">
        <v>15.13</v>
      </c>
      <c r="C1027" s="2" t="s">
        <v>1</v>
      </c>
    </row>
    <row r="1028" spans="1:3" x14ac:dyDescent="0.25">
      <c r="A1028" s="3">
        <v>44135.677083333336</v>
      </c>
      <c r="B1028" s="2">
        <v>15.04</v>
      </c>
      <c r="C1028" s="2" t="s">
        <v>1</v>
      </c>
    </row>
    <row r="1029" spans="1:3" x14ac:dyDescent="0.25">
      <c r="A1029" s="3">
        <v>44135.6875</v>
      </c>
      <c r="B1029" s="2">
        <v>14.79</v>
      </c>
      <c r="C1029" s="2" t="s">
        <v>1</v>
      </c>
    </row>
    <row r="1030" spans="1:3" x14ac:dyDescent="0.25">
      <c r="A1030" s="3">
        <v>44135.697916666664</v>
      </c>
      <c r="B1030" s="2">
        <v>14.52</v>
      </c>
      <c r="C1030" s="2" t="s">
        <v>1</v>
      </c>
    </row>
    <row r="1031" spans="1:3" x14ac:dyDescent="0.25">
      <c r="A1031" s="3">
        <v>44135.708333333336</v>
      </c>
      <c r="B1031" s="2">
        <v>13.56</v>
      </c>
      <c r="C1031" s="2" t="s">
        <v>1</v>
      </c>
    </row>
    <row r="1032" spans="1:3" x14ac:dyDescent="0.25">
      <c r="A1032" s="3">
        <v>44135.71875</v>
      </c>
      <c r="B1032" s="2">
        <v>12.21</v>
      </c>
      <c r="C1032" s="2" t="s">
        <v>1</v>
      </c>
    </row>
    <row r="1033" spans="1:3" x14ac:dyDescent="0.25">
      <c r="A1033" s="3">
        <v>44135.729166666664</v>
      </c>
      <c r="B1033" s="2">
        <v>10.92</v>
      </c>
      <c r="C1033" s="2" t="s">
        <v>1</v>
      </c>
    </row>
    <row r="1034" spans="1:3" x14ac:dyDescent="0.25">
      <c r="A1034" s="3">
        <v>44135.739583333336</v>
      </c>
      <c r="B1034" s="2">
        <v>9.89</v>
      </c>
      <c r="C1034" s="2" t="s">
        <v>1</v>
      </c>
    </row>
    <row r="1035" spans="1:3" x14ac:dyDescent="0.25">
      <c r="A1035" s="3">
        <v>44135.75</v>
      </c>
      <c r="B1035" s="2">
        <v>8.98</v>
      </c>
      <c r="C1035" s="2" t="s">
        <v>1</v>
      </c>
    </row>
    <row r="1036" spans="1:3" x14ac:dyDescent="0.25">
      <c r="A1036" s="3">
        <v>44135.760416666664</v>
      </c>
      <c r="B1036" s="2">
        <v>8.69</v>
      </c>
      <c r="C1036" s="2" t="s">
        <v>1</v>
      </c>
    </row>
    <row r="1037" spans="1:3" x14ac:dyDescent="0.25">
      <c r="A1037" s="3">
        <v>44135.770833333336</v>
      </c>
      <c r="B1037" s="2">
        <v>8.14</v>
      </c>
      <c r="C1037" s="2" t="s">
        <v>1</v>
      </c>
    </row>
    <row r="1038" spans="1:3" x14ac:dyDescent="0.25">
      <c r="A1038" s="3">
        <v>44135.78125</v>
      </c>
      <c r="B1038" s="2">
        <v>7.8109999999999999</v>
      </c>
      <c r="C1038" s="2" t="s">
        <v>1</v>
      </c>
    </row>
    <row r="1039" spans="1:3" x14ac:dyDescent="0.25">
      <c r="A1039" s="3">
        <v>44135.791666666664</v>
      </c>
      <c r="B1039" s="2">
        <v>6.6909999999999998</v>
      </c>
      <c r="C1039" s="2" t="s">
        <v>1</v>
      </c>
    </row>
    <row r="1040" spans="1:3" x14ac:dyDescent="0.25">
      <c r="A1040" s="3">
        <v>44135.802083333336</v>
      </c>
      <c r="B1040" s="2">
        <v>6.5529999999999999</v>
      </c>
      <c r="C1040" s="2" t="s">
        <v>1</v>
      </c>
    </row>
    <row r="1041" spans="1:3" x14ac:dyDescent="0.25">
      <c r="A1041" s="3">
        <v>44135.8125</v>
      </c>
      <c r="B1041" s="2">
        <v>6.3879999999999999</v>
      </c>
      <c r="C1041" s="2" t="s">
        <v>1</v>
      </c>
    </row>
    <row r="1042" spans="1:3" x14ac:dyDescent="0.25">
      <c r="A1042" s="3">
        <v>44135.822916666664</v>
      </c>
      <c r="B1042" s="2">
        <v>6.1180000000000003</v>
      </c>
      <c r="C1042" s="2" t="s">
        <v>1</v>
      </c>
    </row>
    <row r="1043" spans="1:3" x14ac:dyDescent="0.25">
      <c r="A1043" s="3">
        <v>44135.833333333336</v>
      </c>
      <c r="B1043" s="2">
        <v>6.0369999999999999</v>
      </c>
      <c r="C1043" s="2" t="s">
        <v>1</v>
      </c>
    </row>
    <row r="1044" spans="1:3" x14ac:dyDescent="0.25">
      <c r="A1044" s="3">
        <v>44135.84375</v>
      </c>
      <c r="B1044" s="2">
        <v>5.6029999999999998</v>
      </c>
      <c r="C1044" s="2" t="s">
        <v>1</v>
      </c>
    </row>
    <row r="1045" spans="1:3" x14ac:dyDescent="0.25">
      <c r="A1045" s="3">
        <v>44135.854166666664</v>
      </c>
      <c r="B1045" s="2">
        <v>5.0570000000000004</v>
      </c>
      <c r="C1045" s="2" t="s">
        <v>1</v>
      </c>
    </row>
    <row r="1046" spans="1:3" x14ac:dyDescent="0.25">
      <c r="A1046" s="3">
        <v>44135.864583333336</v>
      </c>
      <c r="B1046" s="2">
        <v>4.1360000000000001</v>
      </c>
      <c r="C1046" s="2" t="s">
        <v>1</v>
      </c>
    </row>
    <row r="1047" spans="1:3" x14ac:dyDescent="0.25">
      <c r="A1047" s="3">
        <v>44135.875</v>
      </c>
      <c r="B1047" s="2">
        <v>2.97</v>
      </c>
      <c r="C1047" s="2" t="s">
        <v>1</v>
      </c>
    </row>
    <row r="1048" spans="1:3" x14ac:dyDescent="0.25">
      <c r="A1048" s="3">
        <v>44135.885416666664</v>
      </c>
      <c r="B1048" s="2">
        <v>3.0680000000000001</v>
      </c>
      <c r="C1048" s="2" t="s">
        <v>1</v>
      </c>
    </row>
    <row r="1049" spans="1:3" x14ac:dyDescent="0.25">
      <c r="A1049" s="3">
        <v>44135.895833333336</v>
      </c>
      <c r="B1049" s="2">
        <v>2.7010000000000001</v>
      </c>
      <c r="C1049" s="2" t="s">
        <v>1</v>
      </c>
    </row>
    <row r="1050" spans="1:3" x14ac:dyDescent="0.25">
      <c r="A1050" s="3">
        <v>44135.90625</v>
      </c>
      <c r="B1050" s="2">
        <v>2.2370000000000001</v>
      </c>
      <c r="C1050" s="2" t="s">
        <v>1</v>
      </c>
    </row>
    <row r="1051" spans="1:3" x14ac:dyDescent="0.25">
      <c r="A1051" s="3">
        <v>44135.916666666664</v>
      </c>
      <c r="B1051" s="2">
        <v>1.653</v>
      </c>
      <c r="C1051" s="2" t="s">
        <v>1</v>
      </c>
    </row>
    <row r="1052" spans="1:3" x14ac:dyDescent="0.25">
      <c r="A1052" s="3">
        <v>44135.927083333336</v>
      </c>
      <c r="B1052" s="2">
        <v>1.0489999999999999</v>
      </c>
      <c r="C1052" s="2" t="s">
        <v>1</v>
      </c>
    </row>
    <row r="1053" spans="1:3" x14ac:dyDescent="0.25">
      <c r="A1053" s="3">
        <v>44135.9375</v>
      </c>
      <c r="B1053" s="2">
        <v>1.004</v>
      </c>
      <c r="C1053" s="2" t="s">
        <v>1</v>
      </c>
    </row>
    <row r="1054" spans="1:3" x14ac:dyDescent="0.25">
      <c r="A1054" s="3">
        <v>44135.947916666664</v>
      </c>
      <c r="B1054" s="2">
        <v>0.69</v>
      </c>
      <c r="C1054" s="2" t="s">
        <v>1</v>
      </c>
    </row>
    <row r="1055" spans="1:3" x14ac:dyDescent="0.25">
      <c r="A1055" s="3">
        <v>44135.958333333336</v>
      </c>
      <c r="B1055" s="2">
        <v>0.92700000000000005</v>
      </c>
      <c r="C1055" s="2" t="s">
        <v>1</v>
      </c>
    </row>
    <row r="1056" spans="1:3" x14ac:dyDescent="0.25">
      <c r="A1056" s="3">
        <v>44135.96875</v>
      </c>
      <c r="B1056" s="2">
        <v>0.76800000000000002</v>
      </c>
      <c r="C1056" s="2" t="s">
        <v>1</v>
      </c>
    </row>
    <row r="1057" spans="1:3" x14ac:dyDescent="0.25">
      <c r="A1057" s="3">
        <v>44135.979166666664</v>
      </c>
      <c r="B1057" s="2">
        <v>0.79</v>
      </c>
      <c r="C1057" s="2" t="s">
        <v>1</v>
      </c>
    </row>
    <row r="1058" spans="1:3" x14ac:dyDescent="0.25">
      <c r="A1058" s="3">
        <v>44135.989583333336</v>
      </c>
      <c r="B1058" s="2">
        <v>0.20699999999999999</v>
      </c>
      <c r="C1058" s="2" t="s">
        <v>1</v>
      </c>
    </row>
    <row r="1059" spans="1:3" x14ac:dyDescent="0.25">
      <c r="A1059" s="3">
        <v>44136</v>
      </c>
      <c r="B1059" s="2">
        <v>3.2000000000000001E-2</v>
      </c>
      <c r="C1059" s="2" t="s">
        <v>1</v>
      </c>
    </row>
    <row r="1060" spans="1:3" x14ac:dyDescent="0.25">
      <c r="A1060" s="3">
        <v>44136.010416666664</v>
      </c>
      <c r="B1060" s="2">
        <v>-0.373</v>
      </c>
      <c r="C1060" s="2" t="s">
        <v>1</v>
      </c>
    </row>
    <row r="1061" spans="1:3" x14ac:dyDescent="0.25">
      <c r="A1061" s="3">
        <v>44136.020833333336</v>
      </c>
      <c r="B1061" s="2">
        <v>-0.47599999999999998</v>
      </c>
      <c r="C1061" s="2" t="s">
        <v>1</v>
      </c>
    </row>
    <row r="1062" spans="1:3" x14ac:dyDescent="0.25">
      <c r="A1062" s="3">
        <v>44136.03125</v>
      </c>
      <c r="B1062" s="2">
        <v>-0.86899999999999999</v>
      </c>
      <c r="C1062" s="2" t="s">
        <v>1</v>
      </c>
    </row>
    <row r="1063" spans="1:3" x14ac:dyDescent="0.25">
      <c r="A1063" s="3">
        <v>44136.041666666664</v>
      </c>
      <c r="B1063" s="2">
        <v>-1.413</v>
      </c>
      <c r="C1063" s="2" t="s">
        <v>1</v>
      </c>
    </row>
    <row r="1064" spans="1:3" x14ac:dyDescent="0.25">
      <c r="A1064" s="3">
        <v>44136.052083333336</v>
      </c>
      <c r="B1064" s="2">
        <v>-1.673</v>
      </c>
      <c r="C1064" s="2" t="s">
        <v>1</v>
      </c>
    </row>
    <row r="1065" spans="1:3" x14ac:dyDescent="0.25">
      <c r="A1065" s="3">
        <v>44136.0625</v>
      </c>
      <c r="B1065" s="2">
        <v>-1.333</v>
      </c>
      <c r="C1065" s="2" t="s">
        <v>1</v>
      </c>
    </row>
    <row r="1066" spans="1:3" x14ac:dyDescent="0.25">
      <c r="A1066" s="3">
        <v>44136.072916666664</v>
      </c>
      <c r="B1066" s="2">
        <v>-1.278</v>
      </c>
      <c r="C1066" s="2" t="s">
        <v>1</v>
      </c>
    </row>
    <row r="1067" spans="1:3" x14ac:dyDescent="0.25">
      <c r="A1067" s="3">
        <v>44136.083333333336</v>
      </c>
      <c r="B1067" s="2">
        <v>-1.569</v>
      </c>
      <c r="C1067" s="2" t="s">
        <v>1</v>
      </c>
    </row>
    <row r="1068" spans="1:3" x14ac:dyDescent="0.25">
      <c r="A1068" s="3">
        <v>44136.09375</v>
      </c>
      <c r="B1068" s="2">
        <v>-2.0150000000000001</v>
      </c>
      <c r="C1068" s="2" t="s">
        <v>1</v>
      </c>
    </row>
    <row r="1069" spans="1:3" x14ac:dyDescent="0.25">
      <c r="A1069" s="3">
        <v>44136.104166666664</v>
      </c>
      <c r="B1069" s="2">
        <v>-2.1139999999999999</v>
      </c>
      <c r="C1069" s="2" t="s">
        <v>1</v>
      </c>
    </row>
    <row r="1070" spans="1:3" x14ac:dyDescent="0.25">
      <c r="A1070" s="3">
        <v>44136.114583333336</v>
      </c>
      <c r="B1070" s="2">
        <v>-1.925</v>
      </c>
      <c r="C1070" s="2" t="s">
        <v>1</v>
      </c>
    </row>
    <row r="1071" spans="1:3" x14ac:dyDescent="0.25">
      <c r="A1071" s="3">
        <v>44136.125</v>
      </c>
      <c r="B1071" s="2">
        <v>-1.962</v>
      </c>
      <c r="C1071" s="2" t="s">
        <v>1</v>
      </c>
    </row>
    <row r="1072" spans="1:3" x14ac:dyDescent="0.25">
      <c r="A1072" s="3">
        <v>44136.135416666664</v>
      </c>
      <c r="B1072" s="2">
        <v>-1.9470000000000001</v>
      </c>
      <c r="C1072" s="2" t="s">
        <v>1</v>
      </c>
    </row>
    <row r="1073" spans="1:3" x14ac:dyDescent="0.25">
      <c r="A1073" s="3">
        <v>44136.145833333336</v>
      </c>
      <c r="B1073" s="2">
        <v>-2.0840000000000001</v>
      </c>
      <c r="C1073" s="2" t="s">
        <v>1</v>
      </c>
    </row>
    <row r="1074" spans="1:3" x14ac:dyDescent="0.25">
      <c r="A1074" s="3">
        <v>44136.15625</v>
      </c>
      <c r="B1074" s="2">
        <v>-2.5070000000000001</v>
      </c>
      <c r="C1074" s="2" t="s">
        <v>1</v>
      </c>
    </row>
    <row r="1075" spans="1:3" x14ac:dyDescent="0.25">
      <c r="A1075" s="3">
        <v>44136.166666666664</v>
      </c>
      <c r="B1075" s="2">
        <v>-2.7349999999999999</v>
      </c>
      <c r="C1075" s="2" t="s">
        <v>1</v>
      </c>
    </row>
    <row r="1076" spans="1:3" x14ac:dyDescent="0.25">
      <c r="A1076" s="3">
        <v>44136.177083333336</v>
      </c>
      <c r="B1076" s="2">
        <v>-2.7490000000000001</v>
      </c>
      <c r="C1076" s="2" t="s">
        <v>1</v>
      </c>
    </row>
    <row r="1077" spans="1:3" x14ac:dyDescent="0.25">
      <c r="A1077" s="3">
        <v>44136.1875</v>
      </c>
      <c r="B1077" s="2">
        <v>-3.0539999999999998</v>
      </c>
      <c r="C1077" s="2" t="s">
        <v>1</v>
      </c>
    </row>
    <row r="1078" spans="1:3" x14ac:dyDescent="0.25">
      <c r="A1078" s="3">
        <v>44136.197916666664</v>
      </c>
      <c r="B1078" s="2">
        <v>-3.12</v>
      </c>
      <c r="C1078" s="2" t="s">
        <v>1</v>
      </c>
    </row>
    <row r="1079" spans="1:3" x14ac:dyDescent="0.25">
      <c r="A1079" s="3">
        <v>44136.208333333336</v>
      </c>
      <c r="B1079" s="2">
        <v>-2.9350000000000001</v>
      </c>
      <c r="C1079" s="2" t="s">
        <v>1</v>
      </c>
    </row>
    <row r="1080" spans="1:3" x14ac:dyDescent="0.25">
      <c r="A1080" s="3">
        <v>44136.21875</v>
      </c>
      <c r="B1080" s="2">
        <v>-3.1419999999999999</v>
      </c>
      <c r="C1080" s="2" t="s">
        <v>1</v>
      </c>
    </row>
    <row r="1081" spans="1:3" x14ac:dyDescent="0.25">
      <c r="A1081" s="3">
        <v>44136.229166666664</v>
      </c>
      <c r="B1081" s="2">
        <v>-2.6909999999999998</v>
      </c>
      <c r="C1081" s="2" t="s">
        <v>1</v>
      </c>
    </row>
    <row r="1082" spans="1:3" x14ac:dyDescent="0.25">
      <c r="A1082" s="3">
        <v>44136.239583333336</v>
      </c>
      <c r="B1082" s="2">
        <v>-2.8620000000000001</v>
      </c>
      <c r="C1082" s="2" t="s">
        <v>1</v>
      </c>
    </row>
    <row r="1083" spans="1:3" x14ac:dyDescent="0.25">
      <c r="A1083" s="3">
        <v>44136.25</v>
      </c>
      <c r="B1083" s="2">
        <v>-2.8610000000000002</v>
      </c>
      <c r="C1083" s="2" t="s">
        <v>1</v>
      </c>
    </row>
    <row r="1084" spans="1:3" x14ac:dyDescent="0.25">
      <c r="A1084" s="3">
        <v>44136.260416666664</v>
      </c>
      <c r="B1084" s="2">
        <v>-3.0449999999999999</v>
      </c>
      <c r="C1084" s="2" t="s">
        <v>1</v>
      </c>
    </row>
    <row r="1085" spans="1:3" x14ac:dyDescent="0.25">
      <c r="A1085" s="3">
        <v>44136.270833333336</v>
      </c>
      <c r="B1085" s="2">
        <v>-3.4550000000000001</v>
      </c>
      <c r="C1085" s="2" t="s">
        <v>1</v>
      </c>
    </row>
    <row r="1086" spans="1:3" x14ac:dyDescent="0.25">
      <c r="A1086" s="3">
        <v>44136.28125</v>
      </c>
      <c r="B1086" s="2">
        <v>-3.95</v>
      </c>
      <c r="C1086" s="2" t="s">
        <v>1</v>
      </c>
    </row>
    <row r="1087" spans="1:3" x14ac:dyDescent="0.25">
      <c r="A1087" s="3">
        <v>44136.291666666664</v>
      </c>
      <c r="B1087" s="2">
        <v>-3.827</v>
      </c>
      <c r="C1087" s="2" t="s">
        <v>1</v>
      </c>
    </row>
    <row r="1088" spans="1:3" x14ac:dyDescent="0.25">
      <c r="A1088" s="3">
        <v>44136.302083333336</v>
      </c>
      <c r="B1088" s="2">
        <v>-3.9079999999999999</v>
      </c>
      <c r="C1088" s="2" t="s">
        <v>1</v>
      </c>
    </row>
    <row r="1089" spans="1:3" x14ac:dyDescent="0.25">
      <c r="A1089" s="3">
        <v>44136.3125</v>
      </c>
      <c r="B1089" s="2">
        <v>-4.048</v>
      </c>
      <c r="C1089" s="2" t="s">
        <v>1</v>
      </c>
    </row>
    <row r="1090" spans="1:3" x14ac:dyDescent="0.25">
      <c r="A1090" s="3">
        <v>44136.322916666664</v>
      </c>
      <c r="B1090" s="2">
        <v>-3.8119999999999998</v>
      </c>
      <c r="C1090" s="2" t="s">
        <v>1</v>
      </c>
    </row>
    <row r="1091" spans="1:3" x14ac:dyDescent="0.25">
      <c r="A1091" s="3">
        <v>44136.333333333336</v>
      </c>
      <c r="B1091" s="2">
        <v>-3.6059999999999999</v>
      </c>
      <c r="C1091" s="2" t="s">
        <v>1</v>
      </c>
    </row>
    <row r="1092" spans="1:3" x14ac:dyDescent="0.25">
      <c r="A1092" s="3">
        <v>44136.34375</v>
      </c>
      <c r="B1092" s="2">
        <v>-2.5249999999999999</v>
      </c>
      <c r="C1092" s="2" t="s">
        <v>1</v>
      </c>
    </row>
    <row r="1093" spans="1:3" x14ac:dyDescent="0.25">
      <c r="A1093" s="3">
        <v>44136.354166666664</v>
      </c>
      <c r="B1093" s="2">
        <v>-0.79200000000000004</v>
      </c>
      <c r="C1093" s="2" t="s">
        <v>1</v>
      </c>
    </row>
    <row r="1094" spans="1:3" x14ac:dyDescent="0.25">
      <c r="A1094" s="3">
        <v>44136.364583333336</v>
      </c>
      <c r="B1094" s="2">
        <v>0.66400000000000003</v>
      </c>
      <c r="C1094" s="2" t="s">
        <v>1</v>
      </c>
    </row>
    <row r="1095" spans="1:3" x14ac:dyDescent="0.25">
      <c r="A1095" s="3">
        <v>44136.375</v>
      </c>
      <c r="B1095" s="2">
        <v>1.256</v>
      </c>
      <c r="C1095" s="2" t="s">
        <v>1</v>
      </c>
    </row>
    <row r="1096" spans="1:3" x14ac:dyDescent="0.25">
      <c r="A1096" s="3">
        <v>44136.385416666664</v>
      </c>
      <c r="B1096" s="2">
        <v>1.6759999999999999</v>
      </c>
      <c r="C1096" s="2" t="s">
        <v>1</v>
      </c>
    </row>
    <row r="1097" spans="1:3" x14ac:dyDescent="0.25">
      <c r="A1097" s="3">
        <v>44136.395833333336</v>
      </c>
      <c r="B1097" s="2">
        <v>2.5880000000000001</v>
      </c>
      <c r="C1097" s="2" t="s">
        <v>1</v>
      </c>
    </row>
    <row r="1098" spans="1:3" x14ac:dyDescent="0.25">
      <c r="A1098" s="3">
        <v>44136.40625</v>
      </c>
      <c r="B1098" s="2">
        <v>3.7879999999999998</v>
      </c>
      <c r="C1098" s="2" t="s">
        <v>1</v>
      </c>
    </row>
    <row r="1099" spans="1:3" x14ac:dyDescent="0.25">
      <c r="A1099" s="3">
        <v>44136.416666666664</v>
      </c>
      <c r="B1099" s="2">
        <v>4.5750000000000002</v>
      </c>
      <c r="C1099" s="2" t="s">
        <v>1</v>
      </c>
    </row>
    <row r="1100" spans="1:3" x14ac:dyDescent="0.25">
      <c r="A1100" s="3">
        <v>44136.427083333336</v>
      </c>
      <c r="B1100" s="2">
        <v>5.2549999999999999</v>
      </c>
      <c r="C1100" s="2" t="s">
        <v>1</v>
      </c>
    </row>
    <row r="1101" spans="1:3" x14ac:dyDescent="0.25">
      <c r="A1101" s="3">
        <v>44136.4375</v>
      </c>
      <c r="B1101" s="2">
        <v>5.9080000000000004</v>
      </c>
      <c r="C1101" s="2" t="s">
        <v>1</v>
      </c>
    </row>
    <row r="1102" spans="1:3" x14ac:dyDescent="0.25">
      <c r="A1102" s="3">
        <v>44136.447916666664</v>
      </c>
      <c r="B1102" s="2">
        <v>6.6920000000000002</v>
      </c>
      <c r="C1102" s="2" t="s">
        <v>1</v>
      </c>
    </row>
    <row r="1103" spans="1:3" x14ac:dyDescent="0.25">
      <c r="A1103" s="3">
        <v>44136.458333333336</v>
      </c>
      <c r="B1103" s="2">
        <v>7.3470000000000004</v>
      </c>
      <c r="C1103" s="2" t="s">
        <v>1</v>
      </c>
    </row>
    <row r="1104" spans="1:3" x14ac:dyDescent="0.25">
      <c r="A1104" s="3">
        <v>44136.46875</v>
      </c>
      <c r="B1104" s="2">
        <v>7.9119999999999999</v>
      </c>
      <c r="C1104" s="2" t="s">
        <v>1</v>
      </c>
    </row>
    <row r="1105" spans="1:3" x14ac:dyDescent="0.25">
      <c r="A1105" s="3">
        <v>44136.479166666664</v>
      </c>
      <c r="B1105" s="2">
        <v>8.3800000000000008</v>
      </c>
      <c r="C1105" s="2" t="s">
        <v>1</v>
      </c>
    </row>
    <row r="1106" spans="1:3" x14ac:dyDescent="0.25">
      <c r="A1106" s="3">
        <v>44136.489583333336</v>
      </c>
      <c r="B1106" s="2">
        <v>9.31</v>
      </c>
      <c r="C1106" s="2" t="s">
        <v>1</v>
      </c>
    </row>
    <row r="1107" spans="1:3" x14ac:dyDescent="0.25">
      <c r="A1107" s="3">
        <v>44136.5</v>
      </c>
      <c r="B1107" s="2">
        <v>10.14</v>
      </c>
      <c r="C1107" s="2" t="s">
        <v>1</v>
      </c>
    </row>
    <row r="1108" spans="1:3" x14ac:dyDescent="0.25">
      <c r="A1108" s="3">
        <v>44136.510416666664</v>
      </c>
      <c r="B1108" s="2">
        <v>10.72</v>
      </c>
      <c r="C1108" s="2" t="s">
        <v>1</v>
      </c>
    </row>
    <row r="1109" spans="1:3" x14ac:dyDescent="0.25">
      <c r="A1109" s="3">
        <v>44136.520833333336</v>
      </c>
      <c r="B1109" s="2">
        <v>11.34</v>
      </c>
      <c r="C1109" s="2" t="s">
        <v>1</v>
      </c>
    </row>
    <row r="1110" spans="1:3" x14ac:dyDescent="0.25">
      <c r="A1110" s="3">
        <v>44136.53125</v>
      </c>
      <c r="B1110" s="2">
        <v>11.85</v>
      </c>
      <c r="C1110" s="2" t="s">
        <v>1</v>
      </c>
    </row>
    <row r="1111" spans="1:3" x14ac:dyDescent="0.25">
      <c r="A1111" s="3">
        <v>44136.541666666664</v>
      </c>
      <c r="B1111" s="2">
        <v>12.34</v>
      </c>
      <c r="C1111" s="2" t="s">
        <v>1</v>
      </c>
    </row>
    <row r="1112" spans="1:3" x14ac:dyDescent="0.25">
      <c r="A1112" s="3">
        <v>44136.552083333336</v>
      </c>
      <c r="B1112" s="2">
        <v>12.94</v>
      </c>
      <c r="C1112" s="2" t="s">
        <v>1</v>
      </c>
    </row>
    <row r="1113" spans="1:3" x14ac:dyDescent="0.25">
      <c r="A1113" s="3">
        <v>44136.5625</v>
      </c>
      <c r="B1113" s="2">
        <v>13.43</v>
      </c>
      <c r="C1113" s="2" t="s">
        <v>1</v>
      </c>
    </row>
    <row r="1114" spans="1:3" x14ac:dyDescent="0.25">
      <c r="A1114" s="3">
        <v>44136.572916666664</v>
      </c>
      <c r="B1114" s="2">
        <v>13.93</v>
      </c>
      <c r="C1114" s="2" t="s">
        <v>1</v>
      </c>
    </row>
    <row r="1115" spans="1:3" x14ac:dyDescent="0.25">
      <c r="A1115" s="3">
        <v>44136.583333333336</v>
      </c>
      <c r="B1115" s="2">
        <v>14.17</v>
      </c>
      <c r="C1115" s="2" t="s">
        <v>1</v>
      </c>
    </row>
    <row r="1116" spans="1:3" x14ac:dyDescent="0.25">
      <c r="A1116" s="3">
        <v>44136.59375</v>
      </c>
      <c r="B1116" s="2">
        <v>14.62</v>
      </c>
      <c r="C1116" s="2" t="s">
        <v>1</v>
      </c>
    </row>
    <row r="1117" spans="1:3" x14ac:dyDescent="0.25">
      <c r="A1117" s="3">
        <v>44136.604166666664</v>
      </c>
      <c r="B1117" s="2">
        <v>14.82</v>
      </c>
      <c r="C1117" s="2" t="s">
        <v>1</v>
      </c>
    </row>
    <row r="1118" spans="1:3" x14ac:dyDescent="0.25">
      <c r="A1118" s="3">
        <v>44136.614583333336</v>
      </c>
      <c r="B1118" s="2">
        <v>15.17</v>
      </c>
      <c r="C1118" s="2" t="s">
        <v>1</v>
      </c>
    </row>
    <row r="1119" spans="1:3" x14ac:dyDescent="0.25">
      <c r="A1119" s="3">
        <v>44136.625</v>
      </c>
      <c r="B1119" s="2">
        <v>15.3</v>
      </c>
      <c r="C1119" s="2" t="s">
        <v>1</v>
      </c>
    </row>
    <row r="1120" spans="1:3" x14ac:dyDescent="0.25">
      <c r="A1120" s="3">
        <v>44136.635416666664</v>
      </c>
      <c r="B1120" s="2">
        <v>15.44</v>
      </c>
      <c r="C1120" s="2" t="s">
        <v>1</v>
      </c>
    </row>
    <row r="1121" spans="1:3" x14ac:dyDescent="0.25">
      <c r="A1121" s="3">
        <v>44136.645833333336</v>
      </c>
      <c r="B1121" s="2">
        <v>15.66</v>
      </c>
      <c r="C1121" s="2" t="s">
        <v>1</v>
      </c>
    </row>
    <row r="1122" spans="1:3" x14ac:dyDescent="0.25">
      <c r="A1122" s="3">
        <v>44136.65625</v>
      </c>
      <c r="B1122" s="2">
        <v>15.78</v>
      </c>
      <c r="C1122" s="2" t="s">
        <v>1</v>
      </c>
    </row>
    <row r="1123" spans="1:3" x14ac:dyDescent="0.25">
      <c r="A1123" s="3">
        <v>44136.666666666664</v>
      </c>
      <c r="B1123" s="2">
        <v>15.85</v>
      </c>
      <c r="C1123" s="2" t="s">
        <v>1</v>
      </c>
    </row>
    <row r="1124" spans="1:3" x14ac:dyDescent="0.25">
      <c r="A1124" s="3">
        <v>44136.677083333336</v>
      </c>
      <c r="B1124" s="2">
        <v>15.86</v>
      </c>
      <c r="C1124" s="2" t="s">
        <v>1</v>
      </c>
    </row>
    <row r="1125" spans="1:3" x14ac:dyDescent="0.25">
      <c r="A1125" s="3">
        <v>44136.6875</v>
      </c>
      <c r="B1125" s="2">
        <v>15.79</v>
      </c>
      <c r="C1125" s="2" t="s">
        <v>1</v>
      </c>
    </row>
    <row r="1126" spans="1:3" x14ac:dyDescent="0.25">
      <c r="A1126" s="3">
        <v>44136.697916666664</v>
      </c>
      <c r="B1126" s="2">
        <v>15.3</v>
      </c>
      <c r="C1126" s="2" t="s">
        <v>1</v>
      </c>
    </row>
    <row r="1127" spans="1:3" x14ac:dyDescent="0.25">
      <c r="A1127" s="3">
        <v>44136.708333333336</v>
      </c>
      <c r="B1127" s="2">
        <v>14.1</v>
      </c>
      <c r="C1127" s="2" t="s">
        <v>1</v>
      </c>
    </row>
    <row r="1128" spans="1:3" x14ac:dyDescent="0.25">
      <c r="A1128" s="3">
        <v>44136.71875</v>
      </c>
      <c r="B1128" s="2">
        <v>12.37</v>
      </c>
      <c r="C1128" s="2" t="s">
        <v>1</v>
      </c>
    </row>
    <row r="1129" spans="1:3" x14ac:dyDescent="0.25">
      <c r="A1129" s="3">
        <v>44136.729166666664</v>
      </c>
      <c r="B1129" s="2">
        <v>11.28</v>
      </c>
      <c r="C1129" s="2" t="s">
        <v>1</v>
      </c>
    </row>
    <row r="1130" spans="1:3" x14ac:dyDescent="0.25">
      <c r="A1130" s="3">
        <v>44136.739583333336</v>
      </c>
      <c r="B1130" s="2">
        <v>10.42</v>
      </c>
      <c r="C1130" s="2" t="s">
        <v>1</v>
      </c>
    </row>
    <row r="1131" spans="1:3" x14ac:dyDescent="0.25">
      <c r="A1131" s="3">
        <v>44136.75</v>
      </c>
      <c r="B1131" s="2">
        <v>9.6199999999999992</v>
      </c>
      <c r="C1131" s="2" t="s">
        <v>1</v>
      </c>
    </row>
    <row r="1132" spans="1:3" x14ac:dyDescent="0.25">
      <c r="A1132" s="3">
        <v>44136.760416666664</v>
      </c>
      <c r="B1132" s="2">
        <v>8.9700000000000006</v>
      </c>
      <c r="C1132" s="2" t="s">
        <v>1</v>
      </c>
    </row>
    <row r="1133" spans="1:3" x14ac:dyDescent="0.25">
      <c r="A1133" s="3">
        <v>44136.770833333336</v>
      </c>
      <c r="B1133" s="2">
        <v>7.8330000000000002</v>
      </c>
      <c r="C1133" s="2" t="s">
        <v>1</v>
      </c>
    </row>
    <row r="1134" spans="1:3" x14ac:dyDescent="0.25">
      <c r="A1134" s="3">
        <v>44136.78125</v>
      </c>
      <c r="B1134" s="2">
        <v>7.1210000000000004</v>
      </c>
      <c r="C1134" s="2" t="s">
        <v>1</v>
      </c>
    </row>
    <row r="1135" spans="1:3" x14ac:dyDescent="0.25">
      <c r="A1135" s="3">
        <v>44136.791666666664</v>
      </c>
      <c r="B1135" s="2">
        <v>6.3979999999999997</v>
      </c>
      <c r="C1135" s="2" t="s">
        <v>1</v>
      </c>
    </row>
    <row r="1136" spans="1:3" x14ac:dyDescent="0.25">
      <c r="A1136" s="3">
        <v>44136.802083333336</v>
      </c>
      <c r="B1136" s="2">
        <v>6.0890000000000004</v>
      </c>
      <c r="C1136" s="2" t="s">
        <v>1</v>
      </c>
    </row>
    <row r="1137" spans="1:3" x14ac:dyDescent="0.25">
      <c r="A1137" s="3">
        <v>44136.8125</v>
      </c>
      <c r="B1137" s="2">
        <v>5.718</v>
      </c>
      <c r="C1137" s="2" t="s">
        <v>1</v>
      </c>
    </row>
    <row r="1138" spans="1:3" x14ac:dyDescent="0.25">
      <c r="A1138" s="3">
        <v>44136.822916666664</v>
      </c>
      <c r="B1138" s="2">
        <v>5.4560000000000004</v>
      </c>
      <c r="C1138" s="2" t="s">
        <v>1</v>
      </c>
    </row>
    <row r="1139" spans="1:3" x14ac:dyDescent="0.25">
      <c r="A1139" s="3">
        <v>44136.833333333336</v>
      </c>
      <c r="B1139" s="2">
        <v>4.9260000000000002</v>
      </c>
      <c r="C1139" s="2" t="s">
        <v>1</v>
      </c>
    </row>
    <row r="1140" spans="1:3" x14ac:dyDescent="0.25">
      <c r="A1140" s="3">
        <v>44136.84375</v>
      </c>
      <c r="B1140" s="2">
        <v>4.84</v>
      </c>
      <c r="C1140" s="2" t="s">
        <v>1</v>
      </c>
    </row>
    <row r="1141" spans="1:3" x14ac:dyDescent="0.25">
      <c r="A1141" s="3">
        <v>44136.854166666664</v>
      </c>
      <c r="B1141" s="2">
        <v>4.2370000000000001</v>
      </c>
      <c r="C1141" s="2" t="s">
        <v>1</v>
      </c>
    </row>
    <row r="1142" spans="1:3" x14ac:dyDescent="0.25">
      <c r="A1142" s="3">
        <v>44136.864583333336</v>
      </c>
      <c r="B1142" s="2">
        <v>3.585</v>
      </c>
      <c r="C1142" s="2" t="s">
        <v>1</v>
      </c>
    </row>
    <row r="1143" spans="1:3" x14ac:dyDescent="0.25">
      <c r="A1143" s="3">
        <v>44136.875</v>
      </c>
      <c r="B1143" s="2">
        <v>3.7770000000000001</v>
      </c>
      <c r="C1143" s="2" t="s">
        <v>1</v>
      </c>
    </row>
    <row r="1144" spans="1:3" x14ac:dyDescent="0.25">
      <c r="A1144" s="3">
        <v>44136.885416666664</v>
      </c>
      <c r="B1144" s="2">
        <v>2.919</v>
      </c>
      <c r="C1144" s="2" t="s">
        <v>1</v>
      </c>
    </row>
    <row r="1145" spans="1:3" x14ac:dyDescent="0.25">
      <c r="A1145" s="3">
        <v>44136.895833333336</v>
      </c>
      <c r="B1145" s="2">
        <v>2.2599999999999998</v>
      </c>
      <c r="C1145" s="2" t="s">
        <v>1</v>
      </c>
    </row>
    <row r="1146" spans="1:3" x14ac:dyDescent="0.25">
      <c r="A1146" s="3">
        <v>44136.90625</v>
      </c>
      <c r="B1146" s="2">
        <v>2.2149999999999999</v>
      </c>
      <c r="C1146" s="2" t="s">
        <v>1</v>
      </c>
    </row>
    <row r="1147" spans="1:3" x14ac:dyDescent="0.25">
      <c r="A1147" s="3">
        <v>44136.916666666664</v>
      </c>
      <c r="B1147" s="2">
        <v>2.113</v>
      </c>
      <c r="C1147" s="2" t="s">
        <v>1</v>
      </c>
    </row>
    <row r="1148" spans="1:3" x14ac:dyDescent="0.25">
      <c r="A1148" s="3">
        <v>44136.927083333336</v>
      </c>
      <c r="B1148" s="2">
        <v>1.796</v>
      </c>
      <c r="C1148" s="2" t="s">
        <v>1</v>
      </c>
    </row>
    <row r="1149" spans="1:3" x14ac:dyDescent="0.25">
      <c r="A1149" s="3">
        <v>44136.9375</v>
      </c>
      <c r="B1149" s="2">
        <v>1.488</v>
      </c>
      <c r="C1149" s="2" t="s">
        <v>1</v>
      </c>
    </row>
    <row r="1150" spans="1:3" x14ac:dyDescent="0.25">
      <c r="A1150" s="3">
        <v>44136.947916666664</v>
      </c>
      <c r="B1150" s="2">
        <v>1.7110000000000001</v>
      </c>
      <c r="C1150" s="2" t="s">
        <v>1</v>
      </c>
    </row>
    <row r="1151" spans="1:3" x14ac:dyDescent="0.25">
      <c r="A1151" s="3">
        <v>44136.958333333336</v>
      </c>
      <c r="B1151" s="2">
        <v>1.365</v>
      </c>
      <c r="C1151" s="2" t="s">
        <v>1</v>
      </c>
    </row>
    <row r="1152" spans="1:3" x14ac:dyDescent="0.25">
      <c r="A1152" s="3">
        <v>44136.96875</v>
      </c>
      <c r="B1152" s="2">
        <v>0.96</v>
      </c>
      <c r="C1152" s="2" t="s">
        <v>1</v>
      </c>
    </row>
    <row r="1153" spans="1:3" x14ac:dyDescent="0.25">
      <c r="A1153" s="3">
        <v>44136.979166666664</v>
      </c>
      <c r="B1153" s="2">
        <v>0.78400000000000003</v>
      </c>
      <c r="C1153" s="2" t="s">
        <v>1</v>
      </c>
    </row>
    <row r="1154" spans="1:3" x14ac:dyDescent="0.25">
      <c r="A1154" s="3">
        <v>44136.989583333336</v>
      </c>
      <c r="B1154" s="2">
        <v>0.34300000000000003</v>
      </c>
      <c r="C1154" s="2" t="s">
        <v>1</v>
      </c>
    </row>
    <row r="1155" spans="1:3" x14ac:dyDescent="0.25">
      <c r="A1155" s="3">
        <v>44137</v>
      </c>
      <c r="B1155" s="2">
        <v>-0.17699999999999999</v>
      </c>
      <c r="C1155" s="2" t="s">
        <v>1</v>
      </c>
    </row>
    <row r="1156" spans="1:3" x14ac:dyDescent="0.25">
      <c r="A1156" s="3">
        <v>44137.010416666664</v>
      </c>
      <c r="B1156" s="2">
        <v>0.20699999999999999</v>
      </c>
      <c r="C1156" s="2" t="s">
        <v>1</v>
      </c>
    </row>
    <row r="1157" spans="1:3" x14ac:dyDescent="0.25">
      <c r="A1157" s="3">
        <v>44137.020833333336</v>
      </c>
      <c r="B1157" s="2">
        <v>0.222</v>
      </c>
      <c r="C1157" s="2" t="s">
        <v>1</v>
      </c>
    </row>
    <row r="1158" spans="1:3" x14ac:dyDescent="0.25">
      <c r="A1158" s="3">
        <v>44137.03125</v>
      </c>
      <c r="B1158" s="2">
        <v>-0.26800000000000002</v>
      </c>
      <c r="C1158" s="2" t="s">
        <v>1</v>
      </c>
    </row>
    <row r="1159" spans="1:3" x14ac:dyDescent="0.25">
      <c r="A1159" s="3">
        <v>44137.041666666664</v>
      </c>
      <c r="B1159" s="2">
        <v>-0.76100000000000001</v>
      </c>
      <c r="C1159" s="2" t="s">
        <v>1</v>
      </c>
    </row>
    <row r="1160" spans="1:3" x14ac:dyDescent="0.25">
      <c r="A1160" s="3">
        <v>44137.052083333336</v>
      </c>
      <c r="B1160" s="2">
        <v>-0.495</v>
      </c>
      <c r="C1160" s="2" t="s">
        <v>1</v>
      </c>
    </row>
    <row r="1161" spans="1:3" x14ac:dyDescent="0.25">
      <c r="A1161" s="3">
        <v>44137.0625</v>
      </c>
      <c r="B1161" s="2">
        <v>-0.64500000000000002</v>
      </c>
      <c r="C1161" s="2" t="s">
        <v>1</v>
      </c>
    </row>
    <row r="1162" spans="1:3" x14ac:dyDescent="0.25">
      <c r="A1162" s="3">
        <v>44137.072916666664</v>
      </c>
      <c r="B1162" s="2">
        <v>-1.016</v>
      </c>
      <c r="C1162" s="2" t="s">
        <v>1</v>
      </c>
    </row>
    <row r="1163" spans="1:3" x14ac:dyDescent="0.25">
      <c r="A1163" s="3">
        <v>44137.083333333336</v>
      </c>
      <c r="B1163" s="2">
        <v>-1.2490000000000001</v>
      </c>
      <c r="C1163" s="2" t="s">
        <v>1</v>
      </c>
    </row>
    <row r="1164" spans="1:3" x14ac:dyDescent="0.25">
      <c r="A1164" s="3">
        <v>44137.09375</v>
      </c>
      <c r="B1164" s="2">
        <v>-0.98199999999999998</v>
      </c>
      <c r="C1164" s="2" t="s">
        <v>1</v>
      </c>
    </row>
    <row r="1165" spans="1:3" x14ac:dyDescent="0.25">
      <c r="A1165" s="3">
        <v>44137.104166666664</v>
      </c>
      <c r="B1165" s="2">
        <v>-1.3120000000000001</v>
      </c>
      <c r="C1165" s="2" t="s">
        <v>1</v>
      </c>
    </row>
    <row r="1166" spans="1:3" x14ac:dyDescent="0.25">
      <c r="A1166" s="3">
        <v>44137.114583333336</v>
      </c>
      <c r="B1166" s="2">
        <v>-1.486</v>
      </c>
      <c r="C1166" s="2" t="s">
        <v>1</v>
      </c>
    </row>
    <row r="1167" spans="1:3" x14ac:dyDescent="0.25">
      <c r="A1167" s="3">
        <v>44137.125</v>
      </c>
      <c r="B1167" s="2">
        <v>-1.4139999999999999</v>
      </c>
      <c r="C1167" s="2" t="s">
        <v>1</v>
      </c>
    </row>
    <row r="1168" spans="1:3" x14ac:dyDescent="0.25">
      <c r="A1168" s="3">
        <v>44137.135416666664</v>
      </c>
      <c r="B1168" s="2">
        <v>-1.2969999999999999</v>
      </c>
      <c r="C1168" s="2" t="s">
        <v>1</v>
      </c>
    </row>
    <row r="1169" spans="1:3" x14ac:dyDescent="0.25">
      <c r="A1169" s="3">
        <v>44137.145833333336</v>
      </c>
      <c r="B1169" s="2">
        <v>-1.64</v>
      </c>
      <c r="C1169" s="2" t="s">
        <v>1</v>
      </c>
    </row>
    <row r="1170" spans="1:3" x14ac:dyDescent="0.25">
      <c r="A1170" s="3">
        <v>44137.15625</v>
      </c>
      <c r="B1170" s="2">
        <v>-1.7569999999999999</v>
      </c>
      <c r="C1170" s="2" t="s">
        <v>1</v>
      </c>
    </row>
    <row r="1171" spans="1:3" x14ac:dyDescent="0.25">
      <c r="A1171" s="3">
        <v>44137.166666666664</v>
      </c>
      <c r="B1171" s="2">
        <v>-2.125</v>
      </c>
      <c r="C1171" s="2" t="s">
        <v>1</v>
      </c>
    </row>
    <row r="1172" spans="1:3" x14ac:dyDescent="0.25">
      <c r="A1172" s="3">
        <v>44137.177083333336</v>
      </c>
      <c r="B1172" s="2">
        <v>-2.016</v>
      </c>
      <c r="C1172" s="2" t="s">
        <v>1</v>
      </c>
    </row>
    <row r="1173" spans="1:3" x14ac:dyDescent="0.25">
      <c r="A1173" s="3">
        <v>44137.1875</v>
      </c>
      <c r="B1173" s="2">
        <v>-1.9730000000000001</v>
      </c>
      <c r="C1173" s="2" t="s">
        <v>1</v>
      </c>
    </row>
    <row r="1174" spans="1:3" x14ac:dyDescent="0.25">
      <c r="A1174" s="3">
        <v>44137.197916666664</v>
      </c>
      <c r="B1174" s="2">
        <v>-2.2650000000000001</v>
      </c>
      <c r="C1174" s="2" t="s">
        <v>1</v>
      </c>
    </row>
    <row r="1175" spans="1:3" x14ac:dyDescent="0.25">
      <c r="A1175" s="3">
        <v>44137.208333333336</v>
      </c>
      <c r="B1175" s="2">
        <v>-2.4470000000000001</v>
      </c>
      <c r="C1175" s="2" t="s">
        <v>1</v>
      </c>
    </row>
    <row r="1176" spans="1:3" x14ac:dyDescent="0.25">
      <c r="A1176" s="3">
        <v>44137.21875</v>
      </c>
      <c r="B1176" s="2">
        <v>-2.347</v>
      </c>
      <c r="C1176" s="2" t="s">
        <v>1</v>
      </c>
    </row>
    <row r="1177" spans="1:3" x14ac:dyDescent="0.25">
      <c r="A1177" s="3">
        <v>44137.229166666664</v>
      </c>
      <c r="B1177" s="2">
        <v>-2.3330000000000002</v>
      </c>
      <c r="C1177" s="2" t="s">
        <v>1</v>
      </c>
    </row>
    <row r="1178" spans="1:3" x14ac:dyDescent="0.25">
      <c r="A1178" s="3">
        <v>44137.239583333336</v>
      </c>
      <c r="B1178" s="2">
        <v>-2.2949999999999999</v>
      </c>
      <c r="C1178" s="2" t="s">
        <v>1</v>
      </c>
    </row>
    <row r="1179" spans="1:3" x14ac:dyDescent="0.25">
      <c r="A1179" s="3">
        <v>44137.25</v>
      </c>
      <c r="B1179" s="2">
        <v>-2.0070000000000001</v>
      </c>
      <c r="C1179" s="2" t="s">
        <v>1</v>
      </c>
    </row>
    <row r="1180" spans="1:3" x14ac:dyDescent="0.25">
      <c r="A1180" s="3">
        <v>44137.260416666664</v>
      </c>
      <c r="B1180" s="2">
        <v>-2.121</v>
      </c>
      <c r="C1180" s="2" t="s">
        <v>1</v>
      </c>
    </row>
    <row r="1181" spans="1:3" x14ac:dyDescent="0.25">
      <c r="A1181" s="3">
        <v>44137.270833333336</v>
      </c>
      <c r="B1181" s="2">
        <v>-2.3769999999999998</v>
      </c>
      <c r="C1181" s="2" t="s">
        <v>1</v>
      </c>
    </row>
    <row r="1182" spans="1:3" x14ac:dyDescent="0.25">
      <c r="A1182" s="3">
        <v>44137.28125</v>
      </c>
      <c r="B1182" s="2">
        <v>-2.419</v>
      </c>
      <c r="C1182" s="2" t="s">
        <v>1</v>
      </c>
    </row>
    <row r="1183" spans="1:3" x14ac:dyDescent="0.25">
      <c r="A1183" s="3">
        <v>44137.291666666664</v>
      </c>
      <c r="B1183" s="2">
        <v>-2.532</v>
      </c>
      <c r="C1183" s="2" t="s">
        <v>1</v>
      </c>
    </row>
    <row r="1184" spans="1:3" x14ac:dyDescent="0.25">
      <c r="A1184" s="3">
        <v>44137.302083333336</v>
      </c>
      <c r="B1184" s="2">
        <v>-2.569</v>
      </c>
      <c r="C1184" s="2" t="s">
        <v>1</v>
      </c>
    </row>
    <row r="1185" spans="1:3" x14ac:dyDescent="0.25">
      <c r="A1185" s="3">
        <v>44137.3125</v>
      </c>
      <c r="B1185" s="2">
        <v>-2.68</v>
      </c>
      <c r="C1185" s="2" t="s">
        <v>1</v>
      </c>
    </row>
    <row r="1186" spans="1:3" x14ac:dyDescent="0.25">
      <c r="A1186" s="3">
        <v>44137.322916666664</v>
      </c>
      <c r="B1186" s="2">
        <v>-2.6709999999999998</v>
      </c>
      <c r="C1186" s="2" t="s">
        <v>1</v>
      </c>
    </row>
    <row r="1187" spans="1:3" x14ac:dyDescent="0.25">
      <c r="A1187" s="3">
        <v>44137.333333333336</v>
      </c>
      <c r="B1187" s="2">
        <v>-2.5369999999999999</v>
      </c>
      <c r="C1187" s="2" t="s">
        <v>1</v>
      </c>
    </row>
    <row r="1188" spans="1:3" x14ac:dyDescent="0.25">
      <c r="A1188" s="3">
        <v>44137.34375</v>
      </c>
      <c r="B1188" s="2">
        <v>-1.589</v>
      </c>
      <c r="C1188" s="2" t="s">
        <v>1</v>
      </c>
    </row>
    <row r="1189" spans="1:3" x14ac:dyDescent="0.25">
      <c r="A1189" s="3">
        <v>44137.354166666664</v>
      </c>
      <c r="B1189" s="2">
        <v>-0.05</v>
      </c>
      <c r="C1189" s="2" t="s">
        <v>1</v>
      </c>
    </row>
    <row r="1190" spans="1:3" x14ac:dyDescent="0.25">
      <c r="A1190" s="3">
        <v>44137.364583333336</v>
      </c>
      <c r="B1190" s="2">
        <v>0.77600000000000002</v>
      </c>
      <c r="C1190" s="2" t="s">
        <v>1</v>
      </c>
    </row>
    <row r="1191" spans="1:3" x14ac:dyDescent="0.25">
      <c r="A1191" s="3">
        <v>44137.375</v>
      </c>
      <c r="B1191" s="2">
        <v>1.484</v>
      </c>
      <c r="C1191" s="2" t="s">
        <v>1</v>
      </c>
    </row>
    <row r="1192" spans="1:3" x14ac:dyDescent="0.25">
      <c r="A1192" s="3">
        <v>44137.385416666664</v>
      </c>
      <c r="B1192" s="2">
        <v>2.2090000000000001</v>
      </c>
      <c r="C1192" s="2" t="s">
        <v>1</v>
      </c>
    </row>
    <row r="1193" spans="1:3" x14ac:dyDescent="0.25">
      <c r="A1193" s="3">
        <v>44137.395833333336</v>
      </c>
      <c r="B1193" s="2">
        <v>3.0790000000000002</v>
      </c>
      <c r="C1193" s="2" t="s">
        <v>1</v>
      </c>
    </row>
    <row r="1194" spans="1:3" x14ac:dyDescent="0.25">
      <c r="A1194" s="3">
        <v>44137.40625</v>
      </c>
      <c r="B1194" s="2">
        <v>4.1840000000000002</v>
      </c>
      <c r="C1194" s="2" t="s">
        <v>1</v>
      </c>
    </row>
    <row r="1195" spans="1:3" x14ac:dyDescent="0.25">
      <c r="A1195" s="3">
        <v>44137.416666666664</v>
      </c>
      <c r="B1195" s="2">
        <v>5.1879999999999997</v>
      </c>
      <c r="C1195" s="2" t="s">
        <v>1</v>
      </c>
    </row>
    <row r="1196" spans="1:3" x14ac:dyDescent="0.25">
      <c r="A1196" s="3">
        <v>44137.427083333336</v>
      </c>
      <c r="B1196" s="2">
        <v>6.1550000000000002</v>
      </c>
      <c r="C1196" s="2" t="s">
        <v>1</v>
      </c>
    </row>
    <row r="1197" spans="1:3" x14ac:dyDescent="0.25">
      <c r="A1197" s="3">
        <v>44137.4375</v>
      </c>
      <c r="B1197" s="2">
        <v>6.9349999999999996</v>
      </c>
      <c r="C1197" s="2" t="s">
        <v>1</v>
      </c>
    </row>
    <row r="1198" spans="1:3" x14ac:dyDescent="0.25">
      <c r="A1198" s="3">
        <v>44137.447916666664</v>
      </c>
      <c r="B1198" s="2">
        <v>7.5490000000000004</v>
      </c>
      <c r="C1198" s="2" t="s">
        <v>1</v>
      </c>
    </row>
    <row r="1199" spans="1:3" x14ac:dyDescent="0.25">
      <c r="A1199" s="3">
        <v>44137.458333333336</v>
      </c>
      <c r="B1199" s="2">
        <v>8.8800000000000008</v>
      </c>
      <c r="C1199" s="2" t="s">
        <v>1</v>
      </c>
    </row>
    <row r="1200" spans="1:3" x14ac:dyDescent="0.25">
      <c r="A1200" s="3">
        <v>44137.46875</v>
      </c>
      <c r="B1200" s="2">
        <v>9.44</v>
      </c>
      <c r="C1200" s="2" t="s">
        <v>1</v>
      </c>
    </row>
    <row r="1201" spans="1:3" x14ac:dyDescent="0.25">
      <c r="A1201" s="3">
        <v>44137.479166666664</v>
      </c>
      <c r="B1201" s="2">
        <v>10.32</v>
      </c>
      <c r="C1201" s="2" t="s">
        <v>1</v>
      </c>
    </row>
    <row r="1202" spans="1:3" x14ac:dyDescent="0.25">
      <c r="A1202" s="3">
        <v>44137.489583333336</v>
      </c>
      <c r="B1202" s="2">
        <v>10.73</v>
      </c>
      <c r="C1202" s="2" t="s">
        <v>1</v>
      </c>
    </row>
    <row r="1203" spans="1:3" x14ac:dyDescent="0.25">
      <c r="A1203" s="3">
        <v>44137.5</v>
      </c>
      <c r="B1203" s="2">
        <v>11.57</v>
      </c>
      <c r="C1203" s="2" t="s">
        <v>1</v>
      </c>
    </row>
    <row r="1204" spans="1:3" x14ac:dyDescent="0.25">
      <c r="A1204" s="3">
        <v>44137.510416666664</v>
      </c>
      <c r="B1204" s="2">
        <v>12.33</v>
      </c>
      <c r="C1204" s="2" t="s">
        <v>1</v>
      </c>
    </row>
    <row r="1205" spans="1:3" x14ac:dyDescent="0.25">
      <c r="A1205" s="3">
        <v>44137.520833333336</v>
      </c>
      <c r="B1205" s="2">
        <v>12.89</v>
      </c>
      <c r="C1205" s="2" t="s">
        <v>1</v>
      </c>
    </row>
    <row r="1206" spans="1:3" x14ac:dyDescent="0.25">
      <c r="A1206" s="3">
        <v>44137.53125</v>
      </c>
      <c r="B1206" s="2">
        <v>13.31</v>
      </c>
      <c r="C1206" s="2" t="s">
        <v>1</v>
      </c>
    </row>
    <row r="1207" spans="1:3" x14ac:dyDescent="0.25">
      <c r="A1207" s="3">
        <v>44137.541666666664</v>
      </c>
      <c r="B1207" s="2">
        <v>14.05</v>
      </c>
      <c r="C1207" s="2" t="s">
        <v>1</v>
      </c>
    </row>
    <row r="1208" spans="1:3" x14ac:dyDescent="0.25">
      <c r="A1208" s="3">
        <v>44137.552083333336</v>
      </c>
      <c r="B1208" s="2">
        <v>14.62</v>
      </c>
      <c r="C1208" s="2" t="s">
        <v>1</v>
      </c>
    </row>
    <row r="1209" spans="1:3" x14ac:dyDescent="0.25">
      <c r="A1209" s="3">
        <v>44137.5625</v>
      </c>
      <c r="B1209" s="2">
        <v>15.06</v>
      </c>
      <c r="C1209" s="2" t="s">
        <v>1</v>
      </c>
    </row>
    <row r="1210" spans="1:3" x14ac:dyDescent="0.25">
      <c r="A1210" s="3">
        <v>44137.572916666664</v>
      </c>
      <c r="B1210" s="2">
        <v>15.86</v>
      </c>
      <c r="C1210" s="2" t="s">
        <v>1</v>
      </c>
    </row>
    <row r="1211" spans="1:3" x14ac:dyDescent="0.25">
      <c r="A1211" s="3">
        <v>44137.583333333336</v>
      </c>
      <c r="B1211" s="2">
        <v>15.88</v>
      </c>
      <c r="C1211" s="2" t="s">
        <v>1</v>
      </c>
    </row>
    <row r="1212" spans="1:3" x14ac:dyDescent="0.25">
      <c r="A1212" s="3">
        <v>44137.59375</v>
      </c>
      <c r="B1212" s="2">
        <v>16.36</v>
      </c>
      <c r="C1212" s="2" t="s">
        <v>1</v>
      </c>
    </row>
    <row r="1213" spans="1:3" x14ac:dyDescent="0.25">
      <c r="A1213" s="3">
        <v>44137.604166666664</v>
      </c>
      <c r="B1213" s="2">
        <v>16.809999999999999</v>
      </c>
      <c r="C1213" s="2" t="s">
        <v>1</v>
      </c>
    </row>
    <row r="1214" spans="1:3" x14ac:dyDescent="0.25">
      <c r="A1214" s="3">
        <v>44137.614583333336</v>
      </c>
      <c r="B1214" s="2">
        <v>17.190000000000001</v>
      </c>
      <c r="C1214" s="2" t="s">
        <v>1</v>
      </c>
    </row>
    <row r="1215" spans="1:3" x14ac:dyDescent="0.25">
      <c r="A1215" s="3">
        <v>44137.625</v>
      </c>
      <c r="B1215" s="2">
        <v>17.350000000000001</v>
      </c>
      <c r="C1215" s="2" t="s">
        <v>1</v>
      </c>
    </row>
    <row r="1216" spans="1:3" x14ac:dyDescent="0.25">
      <c r="A1216" s="3">
        <v>44137.635416666664</v>
      </c>
      <c r="B1216" s="2">
        <v>17.47</v>
      </c>
      <c r="C1216" s="2" t="s">
        <v>1</v>
      </c>
    </row>
    <row r="1217" spans="1:3" x14ac:dyDescent="0.25">
      <c r="A1217" s="3">
        <v>44137.645833333336</v>
      </c>
      <c r="B1217" s="2">
        <v>17.57</v>
      </c>
      <c r="C1217" s="2" t="s">
        <v>1</v>
      </c>
    </row>
    <row r="1218" spans="1:3" x14ac:dyDescent="0.25">
      <c r="A1218" s="3">
        <v>44137.65625</v>
      </c>
      <c r="B1218" s="2">
        <v>17.600000000000001</v>
      </c>
      <c r="C1218" s="2" t="s">
        <v>1</v>
      </c>
    </row>
    <row r="1219" spans="1:3" x14ac:dyDescent="0.25">
      <c r="A1219" s="3">
        <v>44137.666666666664</v>
      </c>
      <c r="B1219" s="2">
        <v>17.649999999999999</v>
      </c>
      <c r="C1219" s="2" t="s">
        <v>1</v>
      </c>
    </row>
    <row r="1220" spans="1:3" x14ac:dyDescent="0.25">
      <c r="A1220" s="3">
        <v>44137.677083333336</v>
      </c>
      <c r="B1220" s="2">
        <v>17.52</v>
      </c>
      <c r="C1220" s="2" t="s">
        <v>1</v>
      </c>
    </row>
    <row r="1221" spans="1:3" x14ac:dyDescent="0.25">
      <c r="A1221" s="3">
        <v>44137.6875</v>
      </c>
      <c r="B1221" s="2">
        <v>17.27</v>
      </c>
      <c r="C1221" s="2" t="s">
        <v>1</v>
      </c>
    </row>
    <row r="1222" spans="1:3" x14ac:dyDescent="0.25">
      <c r="A1222" s="3">
        <v>44137.697916666664</v>
      </c>
      <c r="B1222" s="2">
        <v>16.399999999999999</v>
      </c>
      <c r="C1222" s="2" t="s">
        <v>1</v>
      </c>
    </row>
    <row r="1223" spans="1:3" x14ac:dyDescent="0.25">
      <c r="A1223" s="3">
        <v>44137.708333333336</v>
      </c>
      <c r="B1223" s="2">
        <v>15.16</v>
      </c>
      <c r="C1223" s="2" t="s">
        <v>1</v>
      </c>
    </row>
    <row r="1224" spans="1:3" x14ac:dyDescent="0.25">
      <c r="A1224" s="3">
        <v>44137.71875</v>
      </c>
      <c r="B1224" s="2">
        <v>13.51</v>
      </c>
      <c r="C1224" s="2" t="s">
        <v>1</v>
      </c>
    </row>
    <row r="1225" spans="1:3" x14ac:dyDescent="0.25">
      <c r="A1225" s="3">
        <v>44137.729166666664</v>
      </c>
      <c r="B1225" s="2">
        <v>12.72</v>
      </c>
      <c r="C1225" s="2" t="s">
        <v>1</v>
      </c>
    </row>
    <row r="1226" spans="1:3" x14ac:dyDescent="0.25">
      <c r="A1226" s="3">
        <v>44137.739583333336</v>
      </c>
      <c r="B1226" s="2">
        <v>11.8</v>
      </c>
      <c r="C1226" s="2" t="s">
        <v>1</v>
      </c>
    </row>
    <row r="1227" spans="1:3" x14ac:dyDescent="0.25">
      <c r="A1227" s="3">
        <v>44137.75</v>
      </c>
      <c r="B1227" s="2">
        <v>10.050000000000001</v>
      </c>
      <c r="C1227" s="2" t="s">
        <v>1</v>
      </c>
    </row>
    <row r="1228" spans="1:3" x14ac:dyDescent="0.25">
      <c r="A1228" s="3">
        <v>44137.760416666664</v>
      </c>
      <c r="B1228" s="2">
        <v>9.65</v>
      </c>
      <c r="C1228" s="2" t="s">
        <v>1</v>
      </c>
    </row>
    <row r="1229" spans="1:3" x14ac:dyDescent="0.25">
      <c r="A1229" s="3">
        <v>44137.770833333336</v>
      </c>
      <c r="B1229" s="2">
        <v>8.73</v>
      </c>
      <c r="C1229" s="2" t="s">
        <v>1</v>
      </c>
    </row>
    <row r="1230" spans="1:3" x14ac:dyDescent="0.25">
      <c r="A1230" s="3">
        <v>44137.78125</v>
      </c>
      <c r="B1230" s="2">
        <v>7.4189999999999996</v>
      </c>
      <c r="C1230" s="2" t="s">
        <v>1</v>
      </c>
    </row>
    <row r="1231" spans="1:3" x14ac:dyDescent="0.25">
      <c r="A1231" s="3">
        <v>44137.791666666664</v>
      </c>
      <c r="B1231" s="2">
        <v>7.3070000000000004</v>
      </c>
      <c r="C1231" s="2" t="s">
        <v>1</v>
      </c>
    </row>
    <row r="1232" spans="1:3" x14ac:dyDescent="0.25">
      <c r="A1232" s="3">
        <v>44137.802083333336</v>
      </c>
      <c r="B1232" s="2">
        <v>6.8339999999999996</v>
      </c>
      <c r="C1232" s="2" t="s">
        <v>1</v>
      </c>
    </row>
    <row r="1233" spans="1:3" x14ac:dyDescent="0.25">
      <c r="A1233" s="3">
        <v>44137.8125</v>
      </c>
      <c r="B1233" s="2">
        <v>6.1959999999999997</v>
      </c>
      <c r="C1233" s="2" t="s">
        <v>1</v>
      </c>
    </row>
    <row r="1234" spans="1:3" x14ac:dyDescent="0.25">
      <c r="A1234" s="3">
        <v>44137.822916666664</v>
      </c>
      <c r="B1234" s="2">
        <v>5.8259999999999996</v>
      </c>
      <c r="C1234" s="2" t="s">
        <v>1</v>
      </c>
    </row>
    <row r="1235" spans="1:3" x14ac:dyDescent="0.25">
      <c r="A1235" s="3">
        <v>44137.833333333336</v>
      </c>
      <c r="B1235" s="2">
        <v>5.75</v>
      </c>
      <c r="C1235" s="2" t="s">
        <v>1</v>
      </c>
    </row>
    <row r="1236" spans="1:3" x14ac:dyDescent="0.25">
      <c r="A1236" s="3">
        <v>44137.84375</v>
      </c>
      <c r="B1236" s="2">
        <v>5.5439999999999996</v>
      </c>
      <c r="C1236" s="2" t="s">
        <v>1</v>
      </c>
    </row>
    <row r="1237" spans="1:3" x14ac:dyDescent="0.25">
      <c r="A1237" s="3">
        <v>44137.854166666664</v>
      </c>
      <c r="B1237" s="2">
        <v>4.8860000000000001</v>
      </c>
      <c r="C1237" s="2" t="s">
        <v>1</v>
      </c>
    </row>
    <row r="1238" spans="1:3" x14ac:dyDescent="0.25">
      <c r="A1238" s="3">
        <v>44137.864583333336</v>
      </c>
      <c r="B1238" s="2">
        <v>4.2889999999999997</v>
      </c>
      <c r="C1238" s="2" t="s">
        <v>1</v>
      </c>
    </row>
    <row r="1239" spans="1:3" x14ac:dyDescent="0.25">
      <c r="A1239" s="3">
        <v>44137.875</v>
      </c>
      <c r="B1239" s="2">
        <v>4.8319999999999999</v>
      </c>
      <c r="C1239" s="2" t="s">
        <v>1</v>
      </c>
    </row>
    <row r="1240" spans="1:3" x14ac:dyDescent="0.25">
      <c r="A1240" s="3">
        <v>44137.885416666664</v>
      </c>
      <c r="B1240" s="2">
        <v>4.3090000000000002</v>
      </c>
      <c r="C1240" s="2" t="s">
        <v>1</v>
      </c>
    </row>
    <row r="1241" spans="1:3" x14ac:dyDescent="0.25">
      <c r="A1241" s="3">
        <v>44137.895833333336</v>
      </c>
      <c r="B1241" s="2">
        <v>3.44</v>
      </c>
      <c r="C1241" s="2" t="s">
        <v>1</v>
      </c>
    </row>
    <row r="1242" spans="1:3" x14ac:dyDescent="0.25">
      <c r="A1242" s="3">
        <v>44137.90625</v>
      </c>
      <c r="B1242" s="2">
        <v>3.028</v>
      </c>
      <c r="C1242" s="2" t="s">
        <v>1</v>
      </c>
    </row>
    <row r="1243" spans="1:3" x14ac:dyDescent="0.25">
      <c r="A1243" s="3">
        <v>44137.916666666664</v>
      </c>
      <c r="B1243" s="2">
        <v>2.7879999999999998</v>
      </c>
      <c r="C1243" s="2" t="s">
        <v>1</v>
      </c>
    </row>
    <row r="1244" spans="1:3" x14ac:dyDescent="0.25">
      <c r="A1244" s="3">
        <v>44137.927083333336</v>
      </c>
      <c r="B1244" s="2">
        <v>2.617</v>
      </c>
      <c r="C1244" s="2" t="s">
        <v>1</v>
      </c>
    </row>
    <row r="1245" spans="1:3" x14ac:dyDescent="0.25">
      <c r="A1245" s="3">
        <v>44137.9375</v>
      </c>
      <c r="B1245" s="2">
        <v>2.4889999999999999</v>
      </c>
      <c r="C1245" s="2" t="s">
        <v>1</v>
      </c>
    </row>
    <row r="1246" spans="1:3" x14ac:dyDescent="0.25">
      <c r="A1246" s="3">
        <v>44137.947916666664</v>
      </c>
      <c r="B1246" s="2">
        <v>2.3370000000000002</v>
      </c>
      <c r="C1246" s="2" t="s">
        <v>1</v>
      </c>
    </row>
    <row r="1247" spans="1:3" x14ac:dyDescent="0.25">
      <c r="A1247" s="3">
        <v>44137.958333333336</v>
      </c>
      <c r="B1247" s="2">
        <v>1.9259999999999999</v>
      </c>
      <c r="C1247" s="2" t="s">
        <v>1</v>
      </c>
    </row>
    <row r="1248" spans="1:3" x14ac:dyDescent="0.25">
      <c r="A1248" s="3">
        <v>44137.96875</v>
      </c>
      <c r="B1248" s="2">
        <v>1.62</v>
      </c>
      <c r="C1248" s="2" t="s">
        <v>1</v>
      </c>
    </row>
    <row r="1249" spans="1:3" x14ac:dyDescent="0.25">
      <c r="A1249" s="3">
        <v>44137.979166666664</v>
      </c>
      <c r="B1249" s="2">
        <v>1.679</v>
      </c>
      <c r="C1249" s="2" t="s">
        <v>1</v>
      </c>
    </row>
    <row r="1250" spans="1:3" x14ac:dyDescent="0.25">
      <c r="A1250" s="3">
        <v>44137.989583333336</v>
      </c>
      <c r="B1250" s="2">
        <v>1.7270000000000001</v>
      </c>
      <c r="C1250" s="2" t="s">
        <v>1</v>
      </c>
    </row>
    <row r="1251" spans="1:3" x14ac:dyDescent="0.25">
      <c r="A1251" s="3">
        <v>44138</v>
      </c>
      <c r="B1251" s="2">
        <v>1.127</v>
      </c>
      <c r="C1251" s="2" t="s">
        <v>1</v>
      </c>
    </row>
    <row r="1252" spans="1:3" x14ac:dyDescent="0.25">
      <c r="A1252" s="3">
        <v>44138.010416666664</v>
      </c>
      <c r="B1252" s="2">
        <v>0.81</v>
      </c>
      <c r="C1252" s="2" t="s">
        <v>1</v>
      </c>
    </row>
    <row r="1253" spans="1:3" x14ac:dyDescent="0.25">
      <c r="A1253" s="3">
        <v>44138.020833333336</v>
      </c>
      <c r="B1253" s="2">
        <v>0.52500000000000002</v>
      </c>
      <c r="C1253" s="2" t="s">
        <v>1</v>
      </c>
    </row>
    <row r="1254" spans="1:3" x14ac:dyDescent="0.25">
      <c r="A1254" s="3">
        <v>44138.03125</v>
      </c>
      <c r="B1254" s="2">
        <v>0.28799999999999998</v>
      </c>
      <c r="C1254" s="2" t="s">
        <v>1</v>
      </c>
    </row>
    <row r="1255" spans="1:3" x14ac:dyDescent="0.25">
      <c r="A1255" s="3">
        <v>44138.041666666664</v>
      </c>
      <c r="B1255" s="2">
        <v>0.46300000000000002</v>
      </c>
      <c r="C1255" s="2" t="s">
        <v>1</v>
      </c>
    </row>
    <row r="1256" spans="1:3" x14ac:dyDescent="0.25">
      <c r="A1256" s="3">
        <v>44138.052083333336</v>
      </c>
      <c r="B1256" s="2">
        <v>0.19700000000000001</v>
      </c>
      <c r="C1256" s="2" t="s">
        <v>1</v>
      </c>
    </row>
    <row r="1257" spans="1:3" x14ac:dyDescent="0.25">
      <c r="A1257" s="3">
        <v>44138.0625</v>
      </c>
      <c r="B1257" s="2">
        <v>8.5999999999999993E-2</v>
      </c>
      <c r="C1257" s="2" t="s">
        <v>1</v>
      </c>
    </row>
    <row r="1258" spans="1:3" x14ac:dyDescent="0.25">
      <c r="A1258" s="3">
        <v>44138.072916666664</v>
      </c>
      <c r="B1258" s="2">
        <v>-0.46300000000000002</v>
      </c>
      <c r="C1258" s="2" t="s">
        <v>1</v>
      </c>
    </row>
    <row r="1259" spans="1:3" x14ac:dyDescent="0.25">
      <c r="A1259" s="3">
        <v>44138.083333333336</v>
      </c>
      <c r="B1259" s="2">
        <v>-0.41799999999999998</v>
      </c>
      <c r="C1259" s="2" t="s">
        <v>1</v>
      </c>
    </row>
    <row r="1260" spans="1:3" x14ac:dyDescent="0.25">
      <c r="A1260" s="3">
        <v>44138.09375</v>
      </c>
      <c r="B1260" s="2">
        <v>-0.62</v>
      </c>
      <c r="C1260" s="2" t="s">
        <v>1</v>
      </c>
    </row>
    <row r="1261" spans="1:3" x14ac:dyDescent="0.25">
      <c r="A1261" s="3">
        <v>44138.104166666664</v>
      </c>
      <c r="B1261" s="2">
        <v>-9.6000000000000002E-2</v>
      </c>
      <c r="C1261" s="2" t="s">
        <v>1</v>
      </c>
    </row>
    <row r="1262" spans="1:3" x14ac:dyDescent="0.25">
      <c r="A1262" s="3">
        <v>44138.114583333336</v>
      </c>
      <c r="B1262" s="2">
        <v>-0.26200000000000001</v>
      </c>
      <c r="C1262" s="2" t="s">
        <v>1</v>
      </c>
    </row>
    <row r="1263" spans="1:3" x14ac:dyDescent="0.25">
      <c r="A1263" s="3">
        <v>44138.125</v>
      </c>
      <c r="B1263" s="2">
        <v>-0.58299999999999996</v>
      </c>
      <c r="C1263" s="2" t="s">
        <v>1</v>
      </c>
    </row>
    <row r="1264" spans="1:3" x14ac:dyDescent="0.25">
      <c r="A1264" s="3">
        <v>44138.135416666664</v>
      </c>
      <c r="B1264" s="2">
        <v>-0.97599999999999998</v>
      </c>
      <c r="C1264" s="2" t="s">
        <v>1</v>
      </c>
    </row>
    <row r="1265" spans="1:3" x14ac:dyDescent="0.25">
      <c r="A1265" s="3">
        <v>44138.145833333336</v>
      </c>
      <c r="B1265" s="2">
        <v>-0.59499999999999997</v>
      </c>
      <c r="C1265" s="2" t="s">
        <v>1</v>
      </c>
    </row>
    <row r="1266" spans="1:3" x14ac:dyDescent="0.25">
      <c r="A1266" s="3">
        <v>44138.15625</v>
      </c>
      <c r="B1266" s="2">
        <v>-0.26600000000000001</v>
      </c>
      <c r="C1266" s="2" t="s">
        <v>1</v>
      </c>
    </row>
    <row r="1267" spans="1:3" x14ac:dyDescent="0.25">
      <c r="A1267" s="3">
        <v>44138.166666666664</v>
      </c>
      <c r="B1267" s="2">
        <v>8.4000000000000005E-2</v>
      </c>
      <c r="C1267" s="2" t="s">
        <v>1</v>
      </c>
    </row>
    <row r="1268" spans="1:3" x14ac:dyDescent="0.25">
      <c r="A1268" s="3">
        <v>44138.177083333336</v>
      </c>
      <c r="B1268" s="2">
        <v>0.28000000000000003</v>
      </c>
      <c r="C1268" s="2" t="s">
        <v>1</v>
      </c>
    </row>
    <row r="1269" spans="1:3" x14ac:dyDescent="0.25">
      <c r="A1269" s="3">
        <v>44138.1875</v>
      </c>
      <c r="B1269" s="2">
        <v>0.311</v>
      </c>
      <c r="C1269" s="2" t="s">
        <v>1</v>
      </c>
    </row>
    <row r="1270" spans="1:3" x14ac:dyDescent="0.25">
      <c r="A1270" s="3">
        <v>44138.197916666664</v>
      </c>
      <c r="B1270" s="2">
        <v>0.30099999999999999</v>
      </c>
      <c r="C1270" s="2" t="s">
        <v>1</v>
      </c>
    </row>
    <row r="1271" spans="1:3" x14ac:dyDescent="0.25">
      <c r="A1271" s="3">
        <v>44138.208333333336</v>
      </c>
      <c r="B1271" s="2">
        <v>0.23300000000000001</v>
      </c>
      <c r="C1271" s="2" t="s">
        <v>1</v>
      </c>
    </row>
    <row r="1272" spans="1:3" x14ac:dyDescent="0.25">
      <c r="A1272" s="3">
        <v>44138.21875</v>
      </c>
      <c r="B1272" s="2">
        <v>-9.7000000000000003E-2</v>
      </c>
      <c r="C1272" s="2" t="s">
        <v>1</v>
      </c>
    </row>
    <row r="1273" spans="1:3" x14ac:dyDescent="0.25">
      <c r="A1273" s="3">
        <v>44138.229166666664</v>
      </c>
      <c r="B1273" s="2">
        <v>-0.34699999999999998</v>
      </c>
      <c r="C1273" s="2" t="s">
        <v>1</v>
      </c>
    </row>
    <row r="1274" spans="1:3" x14ac:dyDescent="0.25">
      <c r="A1274" s="3">
        <v>44138.239583333336</v>
      </c>
      <c r="B1274" s="2">
        <v>-0.44900000000000001</v>
      </c>
      <c r="C1274" s="2" t="s">
        <v>1</v>
      </c>
    </row>
    <row r="1275" spans="1:3" x14ac:dyDescent="0.25">
      <c r="A1275" s="3">
        <v>44138.25</v>
      </c>
      <c r="B1275" s="2">
        <v>-0.51400000000000001</v>
      </c>
      <c r="C1275" s="2" t="s">
        <v>1</v>
      </c>
    </row>
    <row r="1276" spans="1:3" x14ac:dyDescent="0.25">
      <c r="A1276" s="3">
        <v>44138.260416666664</v>
      </c>
      <c r="B1276" s="2">
        <v>-0.83299999999999996</v>
      </c>
      <c r="C1276" s="2" t="s">
        <v>1</v>
      </c>
    </row>
    <row r="1277" spans="1:3" x14ac:dyDescent="0.25">
      <c r="A1277" s="3">
        <v>44138.270833333336</v>
      </c>
      <c r="B1277" s="2">
        <v>-0.873</v>
      </c>
      <c r="C1277" s="2" t="s">
        <v>1</v>
      </c>
    </row>
    <row r="1278" spans="1:3" x14ac:dyDescent="0.25">
      <c r="A1278" s="3">
        <v>44138.28125</v>
      </c>
      <c r="B1278" s="2">
        <v>-1.3520000000000001</v>
      </c>
      <c r="C1278" s="2" t="s">
        <v>1</v>
      </c>
    </row>
    <row r="1279" spans="1:3" x14ac:dyDescent="0.25">
      <c r="A1279" s="3">
        <v>44138.291666666664</v>
      </c>
      <c r="B1279" s="2">
        <v>-1.4650000000000001</v>
      </c>
      <c r="C1279" s="2" t="s">
        <v>1</v>
      </c>
    </row>
    <row r="1280" spans="1:3" x14ac:dyDescent="0.25">
      <c r="A1280" s="3">
        <v>44138.302083333336</v>
      </c>
      <c r="B1280" s="2">
        <v>-1.173</v>
      </c>
      <c r="C1280" s="2" t="s">
        <v>1</v>
      </c>
    </row>
    <row r="1281" spans="1:3" x14ac:dyDescent="0.25">
      <c r="A1281" s="3">
        <v>44138.3125</v>
      </c>
      <c r="B1281" s="2">
        <v>-0.86</v>
      </c>
      <c r="C1281" s="2" t="s">
        <v>1</v>
      </c>
    </row>
    <row r="1282" spans="1:3" x14ac:dyDescent="0.25">
      <c r="A1282" s="3">
        <v>44138.322916666664</v>
      </c>
      <c r="B1282" s="2">
        <v>-0.97299999999999998</v>
      </c>
      <c r="C1282" s="2" t="s">
        <v>1</v>
      </c>
    </row>
    <row r="1283" spans="1:3" x14ac:dyDescent="0.25">
      <c r="A1283" s="3">
        <v>44138.333333333336</v>
      </c>
      <c r="B1283" s="2">
        <v>-0.65400000000000003</v>
      </c>
      <c r="C1283" s="2" t="s">
        <v>1</v>
      </c>
    </row>
    <row r="1284" spans="1:3" x14ac:dyDescent="0.25">
      <c r="A1284" s="3">
        <v>44138.34375</v>
      </c>
      <c r="B1284" s="2">
        <v>0.40400000000000003</v>
      </c>
      <c r="C1284" s="2" t="s">
        <v>1</v>
      </c>
    </row>
    <row r="1285" spans="1:3" x14ac:dyDescent="0.25">
      <c r="A1285" s="3">
        <v>44138.354166666664</v>
      </c>
      <c r="B1285" s="2">
        <v>1.8340000000000001</v>
      </c>
      <c r="C1285" s="2" t="s">
        <v>1</v>
      </c>
    </row>
    <row r="1286" spans="1:3" x14ac:dyDescent="0.25">
      <c r="A1286" s="3">
        <v>44138.364583333336</v>
      </c>
      <c r="B1286" s="2">
        <v>2.9039999999999999</v>
      </c>
      <c r="C1286" s="2" t="s">
        <v>1</v>
      </c>
    </row>
    <row r="1287" spans="1:3" x14ac:dyDescent="0.25">
      <c r="A1287" s="3">
        <v>44138.375</v>
      </c>
      <c r="B1287" s="2">
        <v>3.6880000000000002</v>
      </c>
      <c r="C1287" s="2" t="s">
        <v>1</v>
      </c>
    </row>
    <row r="1288" spans="1:3" x14ac:dyDescent="0.25">
      <c r="A1288" s="3">
        <v>44138.385416666664</v>
      </c>
      <c r="B1288" s="2">
        <v>4.3</v>
      </c>
      <c r="C1288" s="2" t="s">
        <v>1</v>
      </c>
    </row>
    <row r="1289" spans="1:3" x14ac:dyDescent="0.25">
      <c r="A1289" s="3">
        <v>44138.395833333336</v>
      </c>
      <c r="B1289" s="2">
        <v>4.5250000000000004</v>
      </c>
      <c r="C1289" s="2" t="s">
        <v>1</v>
      </c>
    </row>
    <row r="1290" spans="1:3" x14ac:dyDescent="0.25">
      <c r="A1290" s="3">
        <v>44138.40625</v>
      </c>
      <c r="B1290" s="2">
        <v>5.5579999999999998</v>
      </c>
      <c r="C1290" s="2" t="s">
        <v>1</v>
      </c>
    </row>
    <row r="1291" spans="1:3" x14ac:dyDescent="0.25">
      <c r="A1291" s="3">
        <v>44138.416666666664</v>
      </c>
      <c r="B1291" s="2">
        <v>6.54</v>
      </c>
      <c r="C1291" s="2" t="s">
        <v>1</v>
      </c>
    </row>
    <row r="1292" spans="1:3" x14ac:dyDescent="0.25">
      <c r="A1292" s="3">
        <v>44138.427083333336</v>
      </c>
      <c r="B1292" s="2">
        <v>7.3410000000000002</v>
      </c>
      <c r="C1292" s="2" t="s">
        <v>1</v>
      </c>
    </row>
    <row r="1293" spans="1:3" x14ac:dyDescent="0.25">
      <c r="A1293" s="3">
        <v>44138.4375</v>
      </c>
      <c r="B1293" s="2">
        <v>8.67</v>
      </c>
      <c r="C1293" s="2" t="s">
        <v>1</v>
      </c>
    </row>
    <row r="1294" spans="1:3" x14ac:dyDescent="0.25">
      <c r="A1294" s="3">
        <v>44138.447916666664</v>
      </c>
      <c r="B1294" s="2">
        <v>9.44</v>
      </c>
      <c r="C1294" s="2" t="s">
        <v>1</v>
      </c>
    </row>
    <row r="1295" spans="1:3" x14ac:dyDescent="0.25">
      <c r="A1295" s="3">
        <v>44138.458333333336</v>
      </c>
      <c r="B1295" s="2">
        <v>10.119999999999999</v>
      </c>
      <c r="C1295" s="2" t="s">
        <v>1</v>
      </c>
    </row>
    <row r="1296" spans="1:3" x14ac:dyDescent="0.25">
      <c r="A1296" s="3">
        <v>44138.46875</v>
      </c>
      <c r="B1296" s="2">
        <v>10.7</v>
      </c>
      <c r="C1296" s="2" t="s">
        <v>1</v>
      </c>
    </row>
    <row r="1297" spans="1:3" x14ac:dyDescent="0.25">
      <c r="A1297" s="3">
        <v>44138.479166666664</v>
      </c>
      <c r="B1297" s="2">
        <v>11.93</v>
      </c>
      <c r="C1297" s="2" t="s">
        <v>1</v>
      </c>
    </row>
    <row r="1298" spans="1:3" x14ac:dyDescent="0.25">
      <c r="A1298" s="3">
        <v>44138.489583333336</v>
      </c>
      <c r="B1298" s="2">
        <v>12.58</v>
      </c>
      <c r="C1298" s="2" t="s">
        <v>1</v>
      </c>
    </row>
    <row r="1299" spans="1:3" x14ac:dyDescent="0.25">
      <c r="A1299" s="3">
        <v>44138.5</v>
      </c>
      <c r="B1299" s="2">
        <v>12.38</v>
      </c>
      <c r="C1299" s="2" t="s">
        <v>1</v>
      </c>
    </row>
    <row r="1300" spans="1:3" x14ac:dyDescent="0.25">
      <c r="A1300" s="3">
        <v>44138.510416666664</v>
      </c>
      <c r="B1300" s="2">
        <v>13.24</v>
      </c>
      <c r="C1300" s="2" t="s">
        <v>1</v>
      </c>
    </row>
    <row r="1301" spans="1:3" x14ac:dyDescent="0.25">
      <c r="A1301" s="3">
        <v>44138.520833333336</v>
      </c>
      <c r="B1301" s="2">
        <v>14.25</v>
      </c>
      <c r="C1301" s="2" t="s">
        <v>1</v>
      </c>
    </row>
    <row r="1302" spans="1:3" x14ac:dyDescent="0.25">
      <c r="A1302" s="3">
        <v>44138.53125</v>
      </c>
      <c r="B1302" s="2">
        <v>15.44</v>
      </c>
      <c r="C1302" s="2" t="s">
        <v>1</v>
      </c>
    </row>
    <row r="1303" spans="1:3" x14ac:dyDescent="0.25">
      <c r="A1303" s="3">
        <v>44138.541666666664</v>
      </c>
      <c r="B1303" s="2">
        <v>16.5</v>
      </c>
      <c r="C1303" s="2" t="s">
        <v>1</v>
      </c>
    </row>
    <row r="1304" spans="1:3" x14ac:dyDescent="0.25">
      <c r="A1304" s="3">
        <v>44138.552083333336</v>
      </c>
      <c r="B1304" s="2">
        <v>17.510000000000002</v>
      </c>
      <c r="C1304" s="2" t="s">
        <v>1</v>
      </c>
    </row>
    <row r="1305" spans="1:3" x14ac:dyDescent="0.25">
      <c r="A1305" s="3">
        <v>44138.5625</v>
      </c>
      <c r="B1305" s="2">
        <v>17.07</v>
      </c>
      <c r="C1305" s="2" t="s">
        <v>1</v>
      </c>
    </row>
    <row r="1306" spans="1:3" x14ac:dyDescent="0.25">
      <c r="A1306" s="3">
        <v>44138.572916666664</v>
      </c>
      <c r="B1306" s="2">
        <v>16.940000000000001</v>
      </c>
      <c r="C1306" s="2" t="s">
        <v>1</v>
      </c>
    </row>
    <row r="1307" spans="1:3" x14ac:dyDescent="0.25">
      <c r="A1307" s="3">
        <v>44138.583333333336</v>
      </c>
      <c r="B1307" s="2">
        <v>17.850000000000001</v>
      </c>
      <c r="C1307" s="2" t="s">
        <v>1</v>
      </c>
    </row>
    <row r="1308" spans="1:3" x14ac:dyDescent="0.25">
      <c r="A1308" s="3">
        <v>44138.59375</v>
      </c>
      <c r="B1308" s="2">
        <v>18.43</v>
      </c>
      <c r="C1308" s="2" t="s">
        <v>1</v>
      </c>
    </row>
    <row r="1309" spans="1:3" x14ac:dyDescent="0.25">
      <c r="A1309" s="3">
        <v>44138.604166666664</v>
      </c>
      <c r="B1309" s="2">
        <v>18.88</v>
      </c>
      <c r="C1309" s="2" t="s">
        <v>1</v>
      </c>
    </row>
    <row r="1310" spans="1:3" x14ac:dyDescent="0.25">
      <c r="A1310" s="3">
        <v>44138.614583333336</v>
      </c>
      <c r="B1310" s="2">
        <v>19.71</v>
      </c>
      <c r="C1310" s="2" t="s">
        <v>1</v>
      </c>
    </row>
    <row r="1311" spans="1:3" x14ac:dyDescent="0.25">
      <c r="A1311" s="3">
        <v>44138.625</v>
      </c>
      <c r="B1311" s="2">
        <v>20.25</v>
      </c>
      <c r="C1311" s="2" t="s">
        <v>1</v>
      </c>
    </row>
    <row r="1312" spans="1:3" x14ac:dyDescent="0.25">
      <c r="A1312" s="3">
        <v>44138.635416666664</v>
      </c>
      <c r="B1312" s="2">
        <v>20.100000000000001</v>
      </c>
      <c r="C1312" s="2" t="s">
        <v>1</v>
      </c>
    </row>
    <row r="1313" spans="1:3" x14ac:dyDescent="0.25">
      <c r="A1313" s="3">
        <v>44138.645833333336</v>
      </c>
      <c r="B1313" s="2">
        <v>20.350000000000001</v>
      </c>
      <c r="C1313" s="2" t="s">
        <v>1</v>
      </c>
    </row>
    <row r="1314" spans="1:3" x14ac:dyDescent="0.25">
      <c r="A1314" s="3">
        <v>44138.65625</v>
      </c>
      <c r="B1314" s="2">
        <v>20.72</v>
      </c>
      <c r="C1314" s="2" t="s">
        <v>1</v>
      </c>
    </row>
    <row r="1315" spans="1:3" x14ac:dyDescent="0.25">
      <c r="A1315" s="3">
        <v>44138.666666666664</v>
      </c>
      <c r="B1315" s="2">
        <v>20.7</v>
      </c>
      <c r="C1315" s="2" t="s">
        <v>1</v>
      </c>
    </row>
    <row r="1316" spans="1:3" x14ac:dyDescent="0.25">
      <c r="A1316" s="3">
        <v>44138.677083333336</v>
      </c>
      <c r="B1316" s="2">
        <v>20.68</v>
      </c>
      <c r="C1316" s="2" t="s">
        <v>1</v>
      </c>
    </row>
    <row r="1317" spans="1:3" x14ac:dyDescent="0.25">
      <c r="A1317" s="3">
        <v>44138.6875</v>
      </c>
      <c r="B1317" s="2">
        <v>20.69</v>
      </c>
      <c r="C1317" s="2" t="s">
        <v>1</v>
      </c>
    </row>
    <row r="1318" spans="1:3" x14ac:dyDescent="0.25">
      <c r="A1318" s="3">
        <v>44138.697916666664</v>
      </c>
      <c r="B1318" s="2">
        <v>20.190000000000001</v>
      </c>
      <c r="C1318" s="2" t="s">
        <v>1</v>
      </c>
    </row>
    <row r="1319" spans="1:3" x14ac:dyDescent="0.25">
      <c r="A1319" s="3">
        <v>44138.708333333336</v>
      </c>
      <c r="B1319" s="2">
        <v>18.77</v>
      </c>
      <c r="C1319" s="2" t="s">
        <v>1</v>
      </c>
    </row>
    <row r="1320" spans="1:3" x14ac:dyDescent="0.25">
      <c r="A1320" s="3">
        <v>44138.71875</v>
      </c>
      <c r="B1320" s="2">
        <v>17.89</v>
      </c>
      <c r="C1320" s="2" t="s">
        <v>1</v>
      </c>
    </row>
    <row r="1321" spans="1:3" x14ac:dyDescent="0.25">
      <c r="A1321" s="3">
        <v>44138.729166666664</v>
      </c>
      <c r="B1321" s="2">
        <v>16.89</v>
      </c>
      <c r="C1321" s="2" t="s">
        <v>1</v>
      </c>
    </row>
    <row r="1322" spans="1:3" x14ac:dyDescent="0.25">
      <c r="A1322" s="3">
        <v>44138.739583333336</v>
      </c>
      <c r="B1322" s="2">
        <v>15.48</v>
      </c>
      <c r="C1322" s="2" t="s">
        <v>1</v>
      </c>
    </row>
    <row r="1323" spans="1:3" x14ac:dyDescent="0.25">
      <c r="A1323" s="3">
        <v>44138.75</v>
      </c>
      <c r="B1323" s="2">
        <v>14.52</v>
      </c>
      <c r="C1323" s="2" t="s">
        <v>1</v>
      </c>
    </row>
    <row r="1324" spans="1:3" x14ac:dyDescent="0.25">
      <c r="A1324" s="3">
        <v>44138.760416666664</v>
      </c>
      <c r="B1324" s="2">
        <v>13.88</v>
      </c>
      <c r="C1324" s="2" t="s">
        <v>1</v>
      </c>
    </row>
    <row r="1325" spans="1:3" x14ac:dyDescent="0.25">
      <c r="A1325" s="3">
        <v>44138.770833333336</v>
      </c>
      <c r="B1325" s="2">
        <v>12.83</v>
      </c>
      <c r="C1325" s="2" t="s">
        <v>1</v>
      </c>
    </row>
    <row r="1326" spans="1:3" x14ac:dyDescent="0.25">
      <c r="A1326" s="3">
        <v>44138.78125</v>
      </c>
      <c r="B1326" s="2">
        <v>12.11</v>
      </c>
      <c r="C1326" s="2" t="s">
        <v>1</v>
      </c>
    </row>
    <row r="1327" spans="1:3" x14ac:dyDescent="0.25">
      <c r="A1327" s="3">
        <v>44138.791666666664</v>
      </c>
      <c r="B1327" s="2">
        <v>11.19</v>
      </c>
      <c r="C1327" s="2" t="s">
        <v>1</v>
      </c>
    </row>
    <row r="1328" spans="1:3" x14ac:dyDescent="0.25">
      <c r="A1328" s="3">
        <v>44138.802083333336</v>
      </c>
      <c r="B1328" s="2">
        <v>11.71</v>
      </c>
      <c r="C1328" s="2" t="s">
        <v>1</v>
      </c>
    </row>
    <row r="1329" spans="1:3" x14ac:dyDescent="0.25">
      <c r="A1329" s="3">
        <v>44138.8125</v>
      </c>
      <c r="B1329" s="2">
        <v>10.6</v>
      </c>
      <c r="C1329" s="2" t="s">
        <v>1</v>
      </c>
    </row>
    <row r="1330" spans="1:3" x14ac:dyDescent="0.25">
      <c r="A1330" s="3">
        <v>44138.822916666664</v>
      </c>
      <c r="B1330" s="2">
        <v>9.73</v>
      </c>
      <c r="C1330" s="2" t="s">
        <v>1</v>
      </c>
    </row>
    <row r="1331" spans="1:3" x14ac:dyDescent="0.25">
      <c r="A1331" s="3">
        <v>44138.833333333336</v>
      </c>
      <c r="B1331" s="2">
        <v>8.9700000000000006</v>
      </c>
      <c r="C1331" s="2" t="s">
        <v>1</v>
      </c>
    </row>
    <row r="1332" spans="1:3" x14ac:dyDescent="0.25">
      <c r="A1332" s="3">
        <v>44138.84375</v>
      </c>
      <c r="B1332" s="2">
        <v>8.4600000000000009</v>
      </c>
      <c r="C1332" s="2" t="s">
        <v>1</v>
      </c>
    </row>
    <row r="1333" spans="1:3" x14ac:dyDescent="0.25">
      <c r="A1333" s="3">
        <v>44138.854166666664</v>
      </c>
      <c r="B1333" s="2">
        <v>8.41</v>
      </c>
      <c r="C1333" s="2" t="s">
        <v>1</v>
      </c>
    </row>
    <row r="1334" spans="1:3" x14ac:dyDescent="0.25">
      <c r="A1334" s="3">
        <v>44138.864583333336</v>
      </c>
      <c r="B1334" s="2">
        <v>7.8079999999999998</v>
      </c>
      <c r="C1334" s="2" t="s">
        <v>1</v>
      </c>
    </row>
    <row r="1335" spans="1:3" x14ac:dyDescent="0.25">
      <c r="A1335" s="3">
        <v>44138.875</v>
      </c>
      <c r="B1335" s="2">
        <v>7.2169999999999996</v>
      </c>
      <c r="C1335" s="2" t="s">
        <v>1</v>
      </c>
    </row>
    <row r="1336" spans="1:3" x14ac:dyDescent="0.25">
      <c r="A1336" s="3">
        <v>44138.885416666664</v>
      </c>
      <c r="B1336" s="2">
        <v>6.7</v>
      </c>
      <c r="C1336" s="2" t="s">
        <v>1</v>
      </c>
    </row>
    <row r="1337" spans="1:3" x14ac:dyDescent="0.25">
      <c r="A1337" s="3">
        <v>44138.895833333336</v>
      </c>
      <c r="B1337" s="2">
        <v>6.8769999999999998</v>
      </c>
      <c r="C1337" s="2" t="s">
        <v>1</v>
      </c>
    </row>
    <row r="1338" spans="1:3" x14ac:dyDescent="0.25">
      <c r="A1338" s="3">
        <v>44138.90625</v>
      </c>
      <c r="B1338" s="2">
        <v>6.601</v>
      </c>
      <c r="C1338" s="2" t="s">
        <v>1</v>
      </c>
    </row>
    <row r="1339" spans="1:3" x14ac:dyDescent="0.25">
      <c r="A1339" s="3">
        <v>44138.916666666664</v>
      </c>
      <c r="B1339" s="2">
        <v>5.359</v>
      </c>
      <c r="C1339" s="2" t="s">
        <v>1</v>
      </c>
    </row>
    <row r="1340" spans="1:3" x14ac:dyDescent="0.25">
      <c r="A1340" s="3">
        <v>44138.927083333336</v>
      </c>
      <c r="B1340" s="2">
        <v>5.431</v>
      </c>
      <c r="C1340" s="2" t="s">
        <v>1</v>
      </c>
    </row>
    <row r="1341" spans="1:3" x14ac:dyDescent="0.25">
      <c r="A1341" s="3">
        <v>44138.9375</v>
      </c>
      <c r="B1341" s="2">
        <v>6.45</v>
      </c>
      <c r="C1341" s="2" t="s">
        <v>1</v>
      </c>
    </row>
    <row r="1342" spans="1:3" x14ac:dyDescent="0.25">
      <c r="A1342" s="3">
        <v>44138.947916666664</v>
      </c>
      <c r="B1342" s="2">
        <v>6.1070000000000002</v>
      </c>
      <c r="C1342" s="2" t="s">
        <v>1</v>
      </c>
    </row>
    <row r="1343" spans="1:3" x14ac:dyDescent="0.25">
      <c r="A1343" s="3">
        <v>44138.958333333336</v>
      </c>
      <c r="B1343" s="2">
        <v>5.806</v>
      </c>
      <c r="C1343" s="2" t="s">
        <v>1</v>
      </c>
    </row>
    <row r="1344" spans="1:3" x14ac:dyDescent="0.25">
      <c r="A1344" s="3">
        <v>44138.96875</v>
      </c>
      <c r="B1344" s="2">
        <v>6.3369999999999997</v>
      </c>
      <c r="C1344" s="2" t="s">
        <v>1</v>
      </c>
    </row>
    <row r="1345" spans="1:3" x14ac:dyDescent="0.25">
      <c r="A1345" s="3">
        <v>44138.979166666664</v>
      </c>
      <c r="B1345" s="2">
        <v>5.234</v>
      </c>
      <c r="C1345" s="2" t="s">
        <v>1</v>
      </c>
    </row>
    <row r="1346" spans="1:3" x14ac:dyDescent="0.25">
      <c r="A1346" s="3">
        <v>44138.989583333336</v>
      </c>
      <c r="B1346" s="2">
        <v>4.8079999999999998</v>
      </c>
      <c r="C1346" s="2" t="s">
        <v>1</v>
      </c>
    </row>
    <row r="1347" spans="1:3" x14ac:dyDescent="0.25">
      <c r="A1347" s="3">
        <v>44139</v>
      </c>
      <c r="B1347" s="2">
        <v>4.6920000000000002</v>
      </c>
      <c r="C1347" s="2" t="s">
        <v>1</v>
      </c>
    </row>
    <row r="1348" spans="1:3" x14ac:dyDescent="0.25">
      <c r="A1348" s="3">
        <v>44139.010416666664</v>
      </c>
      <c r="B1348" s="2">
        <v>4.8659999999999997</v>
      </c>
      <c r="C1348" s="2" t="s">
        <v>1</v>
      </c>
    </row>
    <row r="1349" spans="1:3" x14ac:dyDescent="0.25">
      <c r="A1349" s="3">
        <v>44139.020833333336</v>
      </c>
      <c r="B1349" s="2">
        <v>4.8570000000000002</v>
      </c>
      <c r="C1349" s="2" t="s">
        <v>1</v>
      </c>
    </row>
    <row r="1350" spans="1:3" x14ac:dyDescent="0.25">
      <c r="A1350" s="3">
        <v>44139.03125</v>
      </c>
      <c r="B1350" s="2">
        <v>4.8070000000000004</v>
      </c>
      <c r="C1350" s="2" t="s">
        <v>1</v>
      </c>
    </row>
    <row r="1351" spans="1:3" x14ac:dyDescent="0.25">
      <c r="A1351" s="3">
        <v>44139.041666666664</v>
      </c>
      <c r="B1351" s="2">
        <v>5.0449999999999999</v>
      </c>
      <c r="C1351" s="2" t="s">
        <v>1</v>
      </c>
    </row>
    <row r="1352" spans="1:3" x14ac:dyDescent="0.25">
      <c r="A1352" s="3">
        <v>44139.052083333336</v>
      </c>
      <c r="B1352" s="2">
        <v>4.7869999999999999</v>
      </c>
      <c r="C1352" s="2" t="s">
        <v>1</v>
      </c>
    </row>
    <row r="1353" spans="1:3" x14ac:dyDescent="0.25">
      <c r="A1353" s="3">
        <v>44139.0625</v>
      </c>
      <c r="B1353" s="2">
        <v>4.45</v>
      </c>
      <c r="C1353" s="2" t="s">
        <v>1</v>
      </c>
    </row>
    <row r="1354" spans="1:3" x14ac:dyDescent="0.25">
      <c r="A1354" s="3">
        <v>44139.072916666664</v>
      </c>
      <c r="B1354" s="2">
        <v>3.5409999999999999</v>
      </c>
      <c r="C1354" s="2" t="s">
        <v>1</v>
      </c>
    </row>
    <row r="1355" spans="1:3" x14ac:dyDescent="0.25">
      <c r="A1355" s="3">
        <v>44139.083333333336</v>
      </c>
      <c r="B1355" s="2">
        <v>3.1240000000000001</v>
      </c>
      <c r="C1355" s="2" t="s">
        <v>1</v>
      </c>
    </row>
    <row r="1356" spans="1:3" x14ac:dyDescent="0.25">
      <c r="A1356" s="3">
        <v>44139.09375</v>
      </c>
      <c r="B1356" s="2">
        <v>2.9660000000000002</v>
      </c>
      <c r="C1356" s="2" t="s">
        <v>1</v>
      </c>
    </row>
    <row r="1357" spans="1:3" x14ac:dyDescent="0.25">
      <c r="A1357" s="3">
        <v>44139.104166666664</v>
      </c>
      <c r="B1357" s="2">
        <v>3.589</v>
      </c>
      <c r="C1357" s="2" t="s">
        <v>1</v>
      </c>
    </row>
    <row r="1358" spans="1:3" x14ac:dyDescent="0.25">
      <c r="A1358" s="3">
        <v>44139.114583333336</v>
      </c>
      <c r="B1358" s="2">
        <v>3.8</v>
      </c>
      <c r="C1358" s="2" t="s">
        <v>1</v>
      </c>
    </row>
    <row r="1359" spans="1:3" x14ac:dyDescent="0.25">
      <c r="A1359" s="3">
        <v>44139.125</v>
      </c>
      <c r="B1359" s="2">
        <v>3.0920000000000001</v>
      </c>
      <c r="C1359" s="2" t="s">
        <v>1</v>
      </c>
    </row>
    <row r="1360" spans="1:3" x14ac:dyDescent="0.25">
      <c r="A1360" s="3">
        <v>44139.135416666664</v>
      </c>
      <c r="B1360" s="2">
        <v>3.0190000000000001</v>
      </c>
      <c r="C1360" s="2" t="s">
        <v>1</v>
      </c>
    </row>
    <row r="1361" spans="1:3" x14ac:dyDescent="0.25">
      <c r="A1361" s="3">
        <v>44139.145833333336</v>
      </c>
      <c r="B1361" s="2">
        <v>3.3719999999999999</v>
      </c>
      <c r="C1361" s="2" t="s">
        <v>1</v>
      </c>
    </row>
    <row r="1362" spans="1:3" x14ac:dyDescent="0.25">
      <c r="A1362" s="3">
        <v>44139.15625</v>
      </c>
      <c r="B1362" s="2">
        <v>1.6950000000000001</v>
      </c>
      <c r="C1362" s="2" t="s">
        <v>1</v>
      </c>
    </row>
    <row r="1363" spans="1:3" x14ac:dyDescent="0.25">
      <c r="A1363" s="3">
        <v>44139.166666666664</v>
      </c>
      <c r="B1363" s="2">
        <v>1.657</v>
      </c>
      <c r="C1363" s="2" t="s">
        <v>1</v>
      </c>
    </row>
    <row r="1364" spans="1:3" x14ac:dyDescent="0.25">
      <c r="A1364" s="3">
        <v>44139.177083333336</v>
      </c>
      <c r="B1364" s="2">
        <v>1.651</v>
      </c>
      <c r="C1364" s="2" t="s">
        <v>1</v>
      </c>
    </row>
    <row r="1365" spans="1:3" x14ac:dyDescent="0.25">
      <c r="A1365" s="3">
        <v>44139.1875</v>
      </c>
      <c r="B1365" s="2">
        <v>1.8420000000000001</v>
      </c>
      <c r="C1365" s="2" t="s">
        <v>1</v>
      </c>
    </row>
    <row r="1366" spans="1:3" x14ac:dyDescent="0.25">
      <c r="A1366" s="3">
        <v>44139.197916666664</v>
      </c>
      <c r="B1366" s="2">
        <v>2.194</v>
      </c>
      <c r="C1366" s="2" t="s">
        <v>1</v>
      </c>
    </row>
    <row r="1367" spans="1:3" x14ac:dyDescent="0.25">
      <c r="A1367" s="3">
        <v>44139.208333333336</v>
      </c>
      <c r="B1367" s="2">
        <v>1.7629999999999999</v>
      </c>
      <c r="C1367" s="2" t="s">
        <v>1</v>
      </c>
    </row>
    <row r="1368" spans="1:3" x14ac:dyDescent="0.25">
      <c r="A1368" s="3">
        <v>44139.21875</v>
      </c>
      <c r="B1368" s="2">
        <v>1.1859999999999999</v>
      </c>
      <c r="C1368" s="2" t="s">
        <v>1</v>
      </c>
    </row>
    <row r="1369" spans="1:3" x14ac:dyDescent="0.25">
      <c r="A1369" s="3">
        <v>44139.229166666664</v>
      </c>
      <c r="B1369" s="2">
        <v>1.2010000000000001</v>
      </c>
      <c r="C1369" s="2" t="s">
        <v>1</v>
      </c>
    </row>
    <row r="1370" spans="1:3" x14ac:dyDescent="0.25">
      <c r="A1370" s="3">
        <v>44139.239583333336</v>
      </c>
      <c r="B1370" s="2">
        <v>1.121</v>
      </c>
      <c r="C1370" s="2" t="s">
        <v>1</v>
      </c>
    </row>
    <row r="1371" spans="1:3" x14ac:dyDescent="0.25">
      <c r="A1371" s="3">
        <v>44139.25</v>
      </c>
      <c r="B1371" s="2">
        <v>1.391</v>
      </c>
      <c r="C1371" s="2" t="s">
        <v>1</v>
      </c>
    </row>
    <row r="1372" spans="1:3" x14ac:dyDescent="0.25">
      <c r="A1372" s="3">
        <v>44139.260416666664</v>
      </c>
      <c r="B1372" s="2">
        <v>1.4239999999999999</v>
      </c>
      <c r="C1372" s="2" t="s">
        <v>1</v>
      </c>
    </row>
    <row r="1373" spans="1:3" x14ac:dyDescent="0.25">
      <c r="A1373" s="3">
        <v>44139.270833333336</v>
      </c>
      <c r="B1373" s="2">
        <v>1.294</v>
      </c>
      <c r="C1373" s="2" t="s">
        <v>1</v>
      </c>
    </row>
    <row r="1374" spans="1:3" x14ac:dyDescent="0.25">
      <c r="A1374" s="3">
        <v>44139.28125</v>
      </c>
      <c r="B1374" s="2">
        <v>1.3720000000000001</v>
      </c>
      <c r="C1374" s="2" t="s">
        <v>1</v>
      </c>
    </row>
    <row r="1375" spans="1:3" x14ac:dyDescent="0.25">
      <c r="A1375" s="3">
        <v>44139.291666666664</v>
      </c>
      <c r="B1375" s="2">
        <v>1.5649999999999999</v>
      </c>
      <c r="C1375" s="2" t="s">
        <v>1</v>
      </c>
    </row>
    <row r="1376" spans="1:3" x14ac:dyDescent="0.25">
      <c r="A1376" s="3">
        <v>44139.302083333336</v>
      </c>
      <c r="B1376" s="2">
        <v>1.5389999999999999</v>
      </c>
      <c r="C1376" s="2" t="s">
        <v>1</v>
      </c>
    </row>
    <row r="1377" spans="1:3" x14ac:dyDescent="0.25">
      <c r="A1377" s="3">
        <v>44139.3125</v>
      </c>
      <c r="B1377" s="2">
        <v>0.46800000000000003</v>
      </c>
      <c r="C1377" s="2" t="s">
        <v>1</v>
      </c>
    </row>
    <row r="1378" spans="1:3" x14ac:dyDescent="0.25">
      <c r="A1378" s="3">
        <v>44139.322916666664</v>
      </c>
      <c r="B1378" s="2">
        <v>0.127</v>
      </c>
      <c r="C1378" s="2" t="s">
        <v>1</v>
      </c>
    </row>
    <row r="1379" spans="1:3" x14ac:dyDescent="0.25">
      <c r="A1379" s="3">
        <v>44139.333333333336</v>
      </c>
      <c r="B1379" s="2">
        <v>0.56999999999999995</v>
      </c>
      <c r="C1379" s="2" t="s">
        <v>1</v>
      </c>
    </row>
    <row r="1380" spans="1:3" x14ac:dyDescent="0.25">
      <c r="A1380" s="3">
        <v>44139.34375</v>
      </c>
      <c r="B1380" s="2">
        <v>1.9630000000000001</v>
      </c>
      <c r="C1380" s="2" t="s">
        <v>1</v>
      </c>
    </row>
    <row r="1381" spans="1:3" x14ac:dyDescent="0.25">
      <c r="A1381" s="3">
        <v>44139.354166666664</v>
      </c>
      <c r="B1381" s="2">
        <v>3.048</v>
      </c>
      <c r="C1381" s="2" t="s">
        <v>1</v>
      </c>
    </row>
    <row r="1382" spans="1:3" x14ac:dyDescent="0.25">
      <c r="A1382" s="3">
        <v>44139.364583333336</v>
      </c>
      <c r="B1382" s="2">
        <v>4.1970000000000001</v>
      </c>
      <c r="C1382" s="2" t="s">
        <v>1</v>
      </c>
    </row>
    <row r="1383" spans="1:3" x14ac:dyDescent="0.25">
      <c r="A1383" s="3">
        <v>44139.375</v>
      </c>
      <c r="B1383" s="2">
        <v>5.4509999999999996</v>
      </c>
      <c r="C1383" s="2" t="s">
        <v>1</v>
      </c>
    </row>
    <row r="1384" spans="1:3" x14ac:dyDescent="0.25">
      <c r="A1384" s="3">
        <v>44139.385416666664</v>
      </c>
      <c r="B1384" s="2">
        <v>7.0389999999999997</v>
      </c>
      <c r="C1384" s="2" t="s">
        <v>1</v>
      </c>
    </row>
    <row r="1385" spans="1:3" x14ac:dyDescent="0.25">
      <c r="A1385" s="3">
        <v>44139.395833333336</v>
      </c>
      <c r="B1385" s="2">
        <v>7.8319999999999999</v>
      </c>
      <c r="C1385" s="2" t="s">
        <v>1</v>
      </c>
    </row>
    <row r="1386" spans="1:3" x14ac:dyDescent="0.25">
      <c r="A1386" s="3">
        <v>44139.40625</v>
      </c>
      <c r="B1386" s="2">
        <v>9.18</v>
      </c>
      <c r="C1386" s="2" t="s">
        <v>1</v>
      </c>
    </row>
    <row r="1387" spans="1:3" x14ac:dyDescent="0.25">
      <c r="A1387" s="3">
        <v>44139.416666666664</v>
      </c>
      <c r="B1387" s="2">
        <v>10.02</v>
      </c>
      <c r="C1387" s="2" t="s">
        <v>1</v>
      </c>
    </row>
    <row r="1388" spans="1:3" x14ac:dyDescent="0.25">
      <c r="A1388" s="3">
        <v>44139.427083333336</v>
      </c>
      <c r="B1388" s="2">
        <v>10.8</v>
      </c>
      <c r="C1388" s="2" t="s">
        <v>1</v>
      </c>
    </row>
    <row r="1389" spans="1:3" x14ac:dyDescent="0.25">
      <c r="A1389" s="3">
        <v>44139.4375</v>
      </c>
      <c r="B1389" s="2">
        <v>11.96</v>
      </c>
      <c r="C1389" s="2" t="s">
        <v>1</v>
      </c>
    </row>
    <row r="1390" spans="1:3" x14ac:dyDescent="0.25">
      <c r="A1390" s="3">
        <v>44139.447916666664</v>
      </c>
      <c r="B1390" s="2">
        <v>12.64</v>
      </c>
      <c r="C1390" s="2" t="s">
        <v>1</v>
      </c>
    </row>
    <row r="1391" spans="1:3" x14ac:dyDescent="0.25">
      <c r="A1391" s="3">
        <v>44139.458333333336</v>
      </c>
      <c r="B1391" s="2">
        <v>13.39</v>
      </c>
      <c r="C1391" s="2" t="s">
        <v>1</v>
      </c>
    </row>
    <row r="1392" spans="1:3" x14ac:dyDescent="0.25">
      <c r="A1392" s="3">
        <v>44139.46875</v>
      </c>
      <c r="B1392" s="2">
        <v>14.24</v>
      </c>
      <c r="C1392" s="2" t="s">
        <v>1</v>
      </c>
    </row>
    <row r="1393" spans="1:3" x14ac:dyDescent="0.25">
      <c r="A1393" s="3">
        <v>44139.479166666664</v>
      </c>
      <c r="B1393" s="2">
        <v>15.11</v>
      </c>
      <c r="C1393" s="2" t="s">
        <v>1</v>
      </c>
    </row>
    <row r="1394" spans="1:3" x14ac:dyDescent="0.25">
      <c r="A1394" s="3">
        <v>44139.489583333336</v>
      </c>
      <c r="B1394" s="2">
        <v>15.91</v>
      </c>
      <c r="C1394" s="2" t="s">
        <v>1</v>
      </c>
    </row>
    <row r="1395" spans="1:3" x14ac:dyDescent="0.25">
      <c r="A1395" s="3">
        <v>44139.5</v>
      </c>
      <c r="B1395" s="2">
        <v>16.71</v>
      </c>
      <c r="C1395" s="2" t="s">
        <v>1</v>
      </c>
    </row>
    <row r="1396" spans="1:3" x14ac:dyDescent="0.25">
      <c r="A1396" s="3">
        <v>44139.510416666664</v>
      </c>
      <c r="B1396" s="2">
        <v>17.09</v>
      </c>
      <c r="C1396" s="2" t="s">
        <v>1</v>
      </c>
    </row>
    <row r="1397" spans="1:3" x14ac:dyDescent="0.25">
      <c r="A1397" s="3">
        <v>44139.520833333336</v>
      </c>
      <c r="B1397" s="2">
        <v>17.73</v>
      </c>
      <c r="C1397" s="2" t="s">
        <v>1</v>
      </c>
    </row>
    <row r="1398" spans="1:3" x14ac:dyDescent="0.25">
      <c r="A1398" s="3">
        <v>44139.53125</v>
      </c>
      <c r="B1398" s="2">
        <v>18.43</v>
      </c>
      <c r="C1398" s="2" t="s">
        <v>1</v>
      </c>
    </row>
    <row r="1399" spans="1:3" x14ac:dyDescent="0.25">
      <c r="A1399" s="3">
        <v>44139.541666666664</v>
      </c>
      <c r="B1399" s="2">
        <v>18.46</v>
      </c>
      <c r="C1399" s="2" t="s">
        <v>1</v>
      </c>
    </row>
    <row r="1400" spans="1:3" x14ac:dyDescent="0.25">
      <c r="A1400" s="3">
        <v>44139.552083333336</v>
      </c>
      <c r="B1400" s="2">
        <v>19</v>
      </c>
      <c r="C1400" s="2" t="s">
        <v>1</v>
      </c>
    </row>
    <row r="1401" spans="1:3" x14ac:dyDescent="0.25">
      <c r="A1401" s="3">
        <v>44139.5625</v>
      </c>
      <c r="B1401" s="2">
        <v>19.41</v>
      </c>
      <c r="C1401" s="2" t="s">
        <v>1</v>
      </c>
    </row>
    <row r="1402" spans="1:3" x14ac:dyDescent="0.25">
      <c r="A1402" s="3">
        <v>44139.572916666664</v>
      </c>
      <c r="B1402" s="2">
        <v>20.02</v>
      </c>
      <c r="C1402" s="2" t="s">
        <v>1</v>
      </c>
    </row>
    <row r="1403" spans="1:3" x14ac:dyDescent="0.25">
      <c r="A1403" s="3">
        <v>44139.583333333336</v>
      </c>
      <c r="B1403" s="2">
        <v>20.100000000000001</v>
      </c>
      <c r="C1403" s="2" t="s">
        <v>1</v>
      </c>
    </row>
    <row r="1404" spans="1:3" x14ac:dyDescent="0.25">
      <c r="A1404" s="3">
        <v>44139.59375</v>
      </c>
      <c r="B1404" s="2">
        <v>20.239999999999998</v>
      </c>
      <c r="C1404" s="2" t="s">
        <v>1</v>
      </c>
    </row>
    <row r="1405" spans="1:3" x14ac:dyDescent="0.25">
      <c r="A1405" s="3">
        <v>44139.604166666664</v>
      </c>
      <c r="B1405" s="2">
        <v>20.5</v>
      </c>
      <c r="C1405" s="2" t="s">
        <v>1</v>
      </c>
    </row>
    <row r="1406" spans="1:3" x14ac:dyDescent="0.25">
      <c r="A1406" s="3">
        <v>44139.614583333336</v>
      </c>
      <c r="B1406" s="2">
        <v>20.71</v>
      </c>
      <c r="C1406" s="2" t="s">
        <v>1</v>
      </c>
    </row>
    <row r="1407" spans="1:3" x14ac:dyDescent="0.25">
      <c r="A1407" s="3">
        <v>44139.625</v>
      </c>
      <c r="B1407" s="2">
        <v>20.84</v>
      </c>
      <c r="C1407" s="2" t="s">
        <v>1</v>
      </c>
    </row>
    <row r="1408" spans="1:3" x14ac:dyDescent="0.25">
      <c r="A1408" s="3">
        <v>44139.635416666664</v>
      </c>
      <c r="B1408" s="2">
        <v>20.99</v>
      </c>
      <c r="C1408" s="2" t="s">
        <v>1</v>
      </c>
    </row>
    <row r="1409" spans="1:3" x14ac:dyDescent="0.25">
      <c r="A1409" s="3">
        <v>44139.645833333336</v>
      </c>
      <c r="B1409" s="2">
        <v>20.77</v>
      </c>
      <c r="C1409" s="2" t="s">
        <v>1</v>
      </c>
    </row>
    <row r="1410" spans="1:3" x14ac:dyDescent="0.25">
      <c r="A1410" s="3">
        <v>44139.65625</v>
      </c>
      <c r="B1410" s="2">
        <v>20.67</v>
      </c>
      <c r="C1410" s="2" t="s">
        <v>1</v>
      </c>
    </row>
    <row r="1411" spans="1:3" x14ac:dyDescent="0.25">
      <c r="A1411" s="3">
        <v>44139.666666666664</v>
      </c>
      <c r="B1411" s="2">
        <v>20.51</v>
      </c>
      <c r="C1411" s="2" t="s">
        <v>1</v>
      </c>
    </row>
    <row r="1412" spans="1:3" x14ac:dyDescent="0.25">
      <c r="A1412" s="3">
        <v>44139.677083333336</v>
      </c>
      <c r="B1412" s="2">
        <v>20.309999999999999</v>
      </c>
      <c r="C1412" s="2" t="s">
        <v>1</v>
      </c>
    </row>
    <row r="1413" spans="1:3" x14ac:dyDescent="0.25">
      <c r="A1413" s="3">
        <v>44139.6875</v>
      </c>
      <c r="B1413" s="2">
        <v>20.02</v>
      </c>
      <c r="C1413" s="2" t="s">
        <v>1</v>
      </c>
    </row>
    <row r="1414" spans="1:3" x14ac:dyDescent="0.25">
      <c r="A1414" s="3">
        <v>44139.697916666664</v>
      </c>
      <c r="B1414" s="2">
        <v>19.32</v>
      </c>
      <c r="C1414" s="2" t="s">
        <v>1</v>
      </c>
    </row>
    <row r="1415" spans="1:3" x14ac:dyDescent="0.25">
      <c r="A1415" s="3">
        <v>44139.708333333336</v>
      </c>
      <c r="B1415" s="2">
        <v>17.93</v>
      </c>
      <c r="C1415" s="2" t="s">
        <v>1</v>
      </c>
    </row>
    <row r="1416" spans="1:3" x14ac:dyDescent="0.25">
      <c r="A1416" s="3">
        <v>44139.71875</v>
      </c>
      <c r="B1416" s="2">
        <v>17.25</v>
      </c>
      <c r="C1416" s="2" t="s">
        <v>1</v>
      </c>
    </row>
    <row r="1417" spans="1:3" x14ac:dyDescent="0.25">
      <c r="A1417" s="3">
        <v>44139.729166666664</v>
      </c>
      <c r="B1417" s="2">
        <v>16.579999999999998</v>
      </c>
      <c r="C1417" s="2" t="s">
        <v>1</v>
      </c>
    </row>
    <row r="1418" spans="1:3" x14ac:dyDescent="0.25">
      <c r="A1418" s="3">
        <v>44139.739583333336</v>
      </c>
      <c r="B1418" s="2">
        <v>15.45</v>
      </c>
      <c r="C1418" s="2" t="s">
        <v>1</v>
      </c>
    </row>
    <row r="1419" spans="1:3" x14ac:dyDescent="0.25">
      <c r="A1419" s="3">
        <v>44139.75</v>
      </c>
      <c r="B1419" s="2">
        <v>14.55</v>
      </c>
      <c r="C1419" s="2" t="s">
        <v>1</v>
      </c>
    </row>
    <row r="1420" spans="1:3" x14ac:dyDescent="0.25">
      <c r="A1420" s="3">
        <v>44139.760416666664</v>
      </c>
      <c r="B1420" s="2">
        <v>12.64</v>
      </c>
      <c r="C1420" s="2" t="s">
        <v>1</v>
      </c>
    </row>
    <row r="1421" spans="1:3" x14ac:dyDescent="0.25">
      <c r="A1421" s="3">
        <v>44139.770833333336</v>
      </c>
      <c r="B1421" s="2">
        <v>12.74</v>
      </c>
      <c r="C1421" s="2" t="s">
        <v>1</v>
      </c>
    </row>
    <row r="1422" spans="1:3" x14ac:dyDescent="0.25">
      <c r="A1422" s="3">
        <v>44139.78125</v>
      </c>
      <c r="B1422" s="2">
        <v>12.4</v>
      </c>
      <c r="C1422" s="2" t="s">
        <v>1</v>
      </c>
    </row>
    <row r="1423" spans="1:3" x14ac:dyDescent="0.25">
      <c r="A1423" s="3">
        <v>44139.791666666664</v>
      </c>
      <c r="B1423" s="2">
        <v>11.78</v>
      </c>
      <c r="C1423" s="2" t="s">
        <v>1</v>
      </c>
    </row>
    <row r="1424" spans="1:3" x14ac:dyDescent="0.25">
      <c r="A1424" s="3">
        <v>44139.802083333336</v>
      </c>
      <c r="B1424" s="2">
        <v>9.66</v>
      </c>
      <c r="C1424" s="2" t="s">
        <v>1</v>
      </c>
    </row>
    <row r="1425" spans="1:3" x14ac:dyDescent="0.25">
      <c r="A1425" s="3">
        <v>44139.8125</v>
      </c>
      <c r="B1425" s="2">
        <v>9.94</v>
      </c>
      <c r="C1425" s="2" t="s">
        <v>1</v>
      </c>
    </row>
    <row r="1426" spans="1:3" x14ac:dyDescent="0.25">
      <c r="A1426" s="3">
        <v>44139.822916666664</v>
      </c>
      <c r="B1426" s="2">
        <v>8.84</v>
      </c>
      <c r="C1426" s="2" t="s">
        <v>1</v>
      </c>
    </row>
    <row r="1427" spans="1:3" x14ac:dyDescent="0.25">
      <c r="A1427" s="3">
        <v>44139.833333333336</v>
      </c>
      <c r="B1427" s="2">
        <v>7.742</v>
      </c>
      <c r="C1427" s="2" t="s">
        <v>1</v>
      </c>
    </row>
    <row r="1428" spans="1:3" x14ac:dyDescent="0.25">
      <c r="A1428" s="3">
        <v>44139.84375</v>
      </c>
      <c r="B1428" s="2">
        <v>7.8380000000000001</v>
      </c>
      <c r="C1428" s="2" t="s">
        <v>1</v>
      </c>
    </row>
    <row r="1429" spans="1:3" x14ac:dyDescent="0.25">
      <c r="A1429" s="3">
        <v>44139.854166666664</v>
      </c>
      <c r="B1429" s="2">
        <v>8.06</v>
      </c>
      <c r="C1429" s="2" t="s">
        <v>1</v>
      </c>
    </row>
    <row r="1430" spans="1:3" x14ac:dyDescent="0.25">
      <c r="A1430" s="3">
        <v>44139.864583333336</v>
      </c>
      <c r="B1430" s="2">
        <v>6.5</v>
      </c>
      <c r="C1430" s="2" t="s">
        <v>1</v>
      </c>
    </row>
    <row r="1431" spans="1:3" x14ac:dyDescent="0.25">
      <c r="A1431" s="3">
        <v>44139.875</v>
      </c>
      <c r="B1431" s="2">
        <v>6.6310000000000002</v>
      </c>
      <c r="C1431" s="2" t="s">
        <v>1</v>
      </c>
    </row>
    <row r="1432" spans="1:3" x14ac:dyDescent="0.25">
      <c r="A1432" s="3">
        <v>44139.885416666664</v>
      </c>
      <c r="B1432" s="2">
        <v>5.968</v>
      </c>
      <c r="C1432" s="2" t="s">
        <v>1</v>
      </c>
    </row>
    <row r="1433" spans="1:3" x14ac:dyDescent="0.25">
      <c r="A1433" s="3">
        <v>44139.895833333336</v>
      </c>
      <c r="B1433" s="2">
        <v>5.931</v>
      </c>
      <c r="C1433" s="2" t="s">
        <v>1</v>
      </c>
    </row>
    <row r="1434" spans="1:3" x14ac:dyDescent="0.25">
      <c r="A1434" s="3">
        <v>44139.90625</v>
      </c>
      <c r="B1434" s="2">
        <v>5.5519999999999996</v>
      </c>
      <c r="C1434" s="2" t="s">
        <v>1</v>
      </c>
    </row>
    <row r="1435" spans="1:3" x14ac:dyDescent="0.25">
      <c r="A1435" s="3">
        <v>44139.916666666664</v>
      </c>
      <c r="B1435" s="2">
        <v>5.1950000000000003</v>
      </c>
      <c r="C1435" s="2" t="s">
        <v>1</v>
      </c>
    </row>
    <row r="1436" spans="1:3" x14ac:dyDescent="0.25">
      <c r="A1436" s="3">
        <v>44139.927083333336</v>
      </c>
      <c r="B1436" s="2">
        <v>5.3949999999999996</v>
      </c>
      <c r="C1436" s="2" t="s">
        <v>1</v>
      </c>
    </row>
    <row r="1437" spans="1:3" x14ac:dyDescent="0.25">
      <c r="A1437" s="3">
        <v>44139.9375</v>
      </c>
      <c r="B1437" s="2">
        <v>4.2469999999999999</v>
      </c>
      <c r="C1437" s="2" t="s">
        <v>1</v>
      </c>
    </row>
    <row r="1438" spans="1:3" x14ac:dyDescent="0.25">
      <c r="A1438" s="3">
        <v>44139.947916666664</v>
      </c>
      <c r="B1438" s="2">
        <v>3.5670000000000002</v>
      </c>
      <c r="C1438" s="2" t="s">
        <v>1</v>
      </c>
    </row>
    <row r="1439" spans="1:3" x14ac:dyDescent="0.25">
      <c r="A1439" s="3">
        <v>44139.958333333336</v>
      </c>
      <c r="B1439" s="2">
        <v>3.5720000000000001</v>
      </c>
      <c r="C1439" s="2" t="s">
        <v>1</v>
      </c>
    </row>
    <row r="1440" spans="1:3" x14ac:dyDescent="0.25">
      <c r="A1440" s="3">
        <v>44139.96875</v>
      </c>
      <c r="B1440" s="2">
        <v>3.8740000000000001</v>
      </c>
      <c r="C1440" s="2" t="s">
        <v>1</v>
      </c>
    </row>
    <row r="1441" spans="1:3" x14ac:dyDescent="0.25">
      <c r="A1441" s="3">
        <v>44139.979166666664</v>
      </c>
      <c r="B1441" s="2">
        <v>4.1219999999999999</v>
      </c>
      <c r="C1441" s="2" t="s">
        <v>1</v>
      </c>
    </row>
    <row r="1442" spans="1:3" x14ac:dyDescent="0.25">
      <c r="A1442" s="3">
        <v>44139.989583333336</v>
      </c>
      <c r="B1442" s="2">
        <v>3.8940000000000001</v>
      </c>
      <c r="C1442" s="2" t="s">
        <v>1</v>
      </c>
    </row>
    <row r="1443" spans="1:3" x14ac:dyDescent="0.25">
      <c r="A1443" s="3">
        <v>44140</v>
      </c>
      <c r="B1443" s="2">
        <v>4.0650000000000004</v>
      </c>
      <c r="C1443" s="2" t="s">
        <v>1</v>
      </c>
    </row>
    <row r="1444" spans="1:3" x14ac:dyDescent="0.25">
      <c r="A1444" s="3">
        <v>44140.010416666664</v>
      </c>
      <c r="B1444" s="2">
        <v>3.3769999999999998</v>
      </c>
      <c r="C1444" s="2" t="s">
        <v>1</v>
      </c>
    </row>
    <row r="1445" spans="1:3" x14ac:dyDescent="0.25">
      <c r="A1445" s="3">
        <v>44140.020833333336</v>
      </c>
      <c r="B1445" s="2">
        <v>2.6030000000000002</v>
      </c>
      <c r="C1445" s="2" t="s">
        <v>1</v>
      </c>
    </row>
    <row r="1446" spans="1:3" x14ac:dyDescent="0.25">
      <c r="A1446" s="3">
        <v>44140.03125</v>
      </c>
      <c r="B1446" s="2">
        <v>1.9239999999999999</v>
      </c>
      <c r="C1446" s="2" t="s">
        <v>1</v>
      </c>
    </row>
    <row r="1447" spans="1:3" x14ac:dyDescent="0.25">
      <c r="A1447" s="3">
        <v>44140.041666666664</v>
      </c>
      <c r="B1447" s="2">
        <v>2.3290000000000002</v>
      </c>
      <c r="C1447" s="2" t="s">
        <v>1</v>
      </c>
    </row>
    <row r="1448" spans="1:3" x14ac:dyDescent="0.25">
      <c r="A1448" s="3">
        <v>44140.052083333336</v>
      </c>
      <c r="B1448" s="2">
        <v>2.3620000000000001</v>
      </c>
      <c r="C1448" s="2" t="s">
        <v>1</v>
      </c>
    </row>
    <row r="1449" spans="1:3" x14ac:dyDescent="0.25">
      <c r="A1449" s="3">
        <v>44140.0625</v>
      </c>
      <c r="B1449" s="2">
        <v>2.5379999999999998</v>
      </c>
      <c r="C1449" s="2" t="s">
        <v>1</v>
      </c>
    </row>
    <row r="1450" spans="1:3" x14ac:dyDescent="0.25">
      <c r="A1450" s="3">
        <v>44140.072916666664</v>
      </c>
      <c r="B1450" s="2">
        <v>2.415</v>
      </c>
      <c r="C1450" s="2" t="s">
        <v>1</v>
      </c>
    </row>
    <row r="1451" spans="1:3" x14ac:dyDescent="0.25">
      <c r="A1451" s="3">
        <v>44140.083333333336</v>
      </c>
      <c r="B1451" s="2">
        <v>1.982</v>
      </c>
      <c r="C1451" s="2" t="s">
        <v>1</v>
      </c>
    </row>
    <row r="1452" spans="1:3" x14ac:dyDescent="0.25">
      <c r="A1452" s="3">
        <v>44140.09375</v>
      </c>
      <c r="B1452" s="2">
        <v>1.788</v>
      </c>
      <c r="C1452" s="2" t="s">
        <v>1</v>
      </c>
    </row>
    <row r="1453" spans="1:3" x14ac:dyDescent="0.25">
      <c r="A1453" s="3">
        <v>44140.104166666664</v>
      </c>
      <c r="B1453" s="2">
        <v>1.268</v>
      </c>
      <c r="C1453" s="2" t="s">
        <v>1</v>
      </c>
    </row>
    <row r="1454" spans="1:3" x14ac:dyDescent="0.25">
      <c r="A1454" s="3">
        <v>44140.114583333336</v>
      </c>
      <c r="B1454" s="2">
        <v>0.80700000000000005</v>
      </c>
      <c r="C1454" s="2" t="s">
        <v>1</v>
      </c>
    </row>
    <row r="1455" spans="1:3" x14ac:dyDescent="0.25">
      <c r="A1455" s="3">
        <v>44140.125</v>
      </c>
      <c r="B1455" s="2">
        <v>0.53600000000000003</v>
      </c>
      <c r="C1455" s="2" t="s">
        <v>1</v>
      </c>
    </row>
    <row r="1456" spans="1:3" x14ac:dyDescent="0.25">
      <c r="A1456" s="3">
        <v>44140.135416666664</v>
      </c>
      <c r="B1456" s="2">
        <v>0.96099999999999997</v>
      </c>
      <c r="C1456" s="2" t="s">
        <v>1</v>
      </c>
    </row>
    <row r="1457" spans="1:3" x14ac:dyDescent="0.25">
      <c r="A1457" s="3">
        <v>44140.145833333336</v>
      </c>
      <c r="B1457" s="2">
        <v>0.32700000000000001</v>
      </c>
      <c r="C1457" s="2" t="s">
        <v>1</v>
      </c>
    </row>
    <row r="1458" spans="1:3" x14ac:dyDescent="0.25">
      <c r="A1458" s="3">
        <v>44140.15625</v>
      </c>
      <c r="B1458" s="2">
        <v>0.41099999999999998</v>
      </c>
      <c r="C1458" s="2" t="s">
        <v>1</v>
      </c>
    </row>
    <row r="1459" spans="1:3" x14ac:dyDescent="0.25">
      <c r="A1459" s="3">
        <v>44140.166666666664</v>
      </c>
      <c r="B1459" s="2">
        <v>0.13400000000000001</v>
      </c>
      <c r="C1459" s="2" t="s">
        <v>1</v>
      </c>
    </row>
    <row r="1460" spans="1:3" x14ac:dyDescent="0.25">
      <c r="A1460" s="3">
        <v>44140.177083333336</v>
      </c>
      <c r="B1460" s="2">
        <v>4.7E-2</v>
      </c>
      <c r="C1460" s="2" t="s">
        <v>1</v>
      </c>
    </row>
    <row r="1461" spans="1:3" x14ac:dyDescent="0.25">
      <c r="A1461" s="3">
        <v>44140.1875</v>
      </c>
      <c r="B1461" s="2">
        <v>0.32800000000000001</v>
      </c>
      <c r="C1461" s="2" t="s">
        <v>1</v>
      </c>
    </row>
    <row r="1462" spans="1:3" x14ac:dyDescent="0.25">
      <c r="A1462" s="3">
        <v>44140.197916666664</v>
      </c>
      <c r="B1462" s="2">
        <v>0.26300000000000001</v>
      </c>
      <c r="C1462" s="2" t="s">
        <v>1</v>
      </c>
    </row>
    <row r="1463" spans="1:3" x14ac:dyDescent="0.25">
      <c r="A1463" s="3">
        <v>44140.208333333336</v>
      </c>
      <c r="B1463" s="2">
        <v>-0.48</v>
      </c>
      <c r="C1463" s="2" t="s">
        <v>1</v>
      </c>
    </row>
    <row r="1464" spans="1:3" x14ac:dyDescent="0.25">
      <c r="A1464" s="3">
        <v>44140.21875</v>
      </c>
      <c r="B1464" s="2">
        <v>-0.55900000000000005</v>
      </c>
      <c r="C1464" s="2" t="s">
        <v>1</v>
      </c>
    </row>
    <row r="1465" spans="1:3" x14ac:dyDescent="0.25">
      <c r="A1465" s="3">
        <v>44140.229166666664</v>
      </c>
      <c r="B1465" s="2">
        <v>-0.79600000000000004</v>
      </c>
      <c r="C1465" s="2" t="s">
        <v>1</v>
      </c>
    </row>
    <row r="1466" spans="1:3" x14ac:dyDescent="0.25">
      <c r="A1466" s="3">
        <v>44140.239583333336</v>
      </c>
      <c r="B1466" s="2">
        <v>-0.73299999999999998</v>
      </c>
      <c r="C1466" s="2" t="s">
        <v>1</v>
      </c>
    </row>
    <row r="1467" spans="1:3" x14ac:dyDescent="0.25">
      <c r="A1467" s="3">
        <v>44140.25</v>
      </c>
      <c r="B1467" s="2">
        <v>-1.0840000000000001</v>
      </c>
      <c r="C1467" s="2" t="s">
        <v>1</v>
      </c>
    </row>
    <row r="1468" spans="1:3" x14ac:dyDescent="0.25">
      <c r="A1468" s="3">
        <v>44140.260416666664</v>
      </c>
      <c r="B1468" s="2">
        <v>-1.288</v>
      </c>
      <c r="C1468" s="2" t="s">
        <v>1</v>
      </c>
    </row>
    <row r="1469" spans="1:3" x14ac:dyDescent="0.25">
      <c r="A1469" s="3">
        <v>44140.270833333336</v>
      </c>
      <c r="B1469" s="2">
        <v>-1.296</v>
      </c>
      <c r="C1469" s="2" t="s">
        <v>1</v>
      </c>
    </row>
    <row r="1470" spans="1:3" x14ac:dyDescent="0.25">
      <c r="A1470" s="3">
        <v>44140.28125</v>
      </c>
      <c r="B1470" s="2">
        <v>-1.595</v>
      </c>
      <c r="C1470" s="2" t="s">
        <v>1</v>
      </c>
    </row>
    <row r="1471" spans="1:3" x14ac:dyDescent="0.25">
      <c r="A1471" s="3">
        <v>44140.291666666664</v>
      </c>
      <c r="B1471" s="2">
        <v>-1.7609999999999999</v>
      </c>
      <c r="C1471" s="2" t="s">
        <v>1</v>
      </c>
    </row>
    <row r="1472" spans="1:3" x14ac:dyDescent="0.25">
      <c r="A1472" s="3">
        <v>44140.302083333336</v>
      </c>
      <c r="B1472" s="2">
        <v>-1.573</v>
      </c>
      <c r="C1472" s="2" t="s">
        <v>1</v>
      </c>
    </row>
    <row r="1473" spans="1:3" x14ac:dyDescent="0.25">
      <c r="A1473" s="3">
        <v>44140.3125</v>
      </c>
      <c r="B1473" s="2">
        <v>-1.496</v>
      </c>
      <c r="C1473" s="2" t="s">
        <v>1</v>
      </c>
    </row>
    <row r="1474" spans="1:3" x14ac:dyDescent="0.25">
      <c r="A1474" s="3">
        <v>44140.322916666664</v>
      </c>
      <c r="B1474" s="2">
        <v>-1.304</v>
      </c>
      <c r="C1474" s="2" t="s">
        <v>1</v>
      </c>
    </row>
    <row r="1475" spans="1:3" x14ac:dyDescent="0.25">
      <c r="A1475" s="3">
        <v>44140.333333333336</v>
      </c>
      <c r="B1475" s="2">
        <v>-1.06</v>
      </c>
      <c r="C1475" s="2" t="s">
        <v>1</v>
      </c>
    </row>
    <row r="1476" spans="1:3" x14ac:dyDescent="0.25">
      <c r="A1476" s="3">
        <v>44140.34375</v>
      </c>
      <c r="B1476" s="2">
        <v>-0.248</v>
      </c>
      <c r="C1476" s="2" t="s">
        <v>1</v>
      </c>
    </row>
    <row r="1477" spans="1:3" x14ac:dyDescent="0.25">
      <c r="A1477" s="3">
        <v>44140.354166666664</v>
      </c>
      <c r="B1477" s="2">
        <v>0.89</v>
      </c>
      <c r="C1477" s="2" t="s">
        <v>1</v>
      </c>
    </row>
    <row r="1478" spans="1:3" x14ac:dyDescent="0.25">
      <c r="A1478" s="3">
        <v>44140.364583333336</v>
      </c>
      <c r="B1478" s="2">
        <v>2.1139999999999999</v>
      </c>
      <c r="C1478" s="2" t="s">
        <v>1</v>
      </c>
    </row>
    <row r="1479" spans="1:3" x14ac:dyDescent="0.25">
      <c r="A1479" s="3">
        <v>44140.375</v>
      </c>
      <c r="B1479" s="2">
        <v>3.0110000000000001</v>
      </c>
      <c r="C1479" s="2" t="s">
        <v>1</v>
      </c>
    </row>
    <row r="1480" spans="1:3" x14ac:dyDescent="0.25">
      <c r="A1480" s="3">
        <v>44140.385416666664</v>
      </c>
      <c r="B1480" s="2">
        <v>4.032</v>
      </c>
      <c r="C1480" s="2" t="s">
        <v>1</v>
      </c>
    </row>
    <row r="1481" spans="1:3" x14ac:dyDescent="0.25">
      <c r="A1481" s="3">
        <v>44140.395833333336</v>
      </c>
      <c r="B1481" s="2">
        <v>5.0629999999999997</v>
      </c>
      <c r="C1481" s="2" t="s">
        <v>1</v>
      </c>
    </row>
    <row r="1482" spans="1:3" x14ac:dyDescent="0.25">
      <c r="A1482" s="3">
        <v>44140.40625</v>
      </c>
      <c r="B1482" s="2">
        <v>6.1040000000000001</v>
      </c>
      <c r="C1482" s="2" t="s">
        <v>1</v>
      </c>
    </row>
    <row r="1483" spans="1:3" x14ac:dyDescent="0.25">
      <c r="A1483" s="3">
        <v>44140.416666666664</v>
      </c>
      <c r="B1483" s="2">
        <v>7.3129999999999997</v>
      </c>
      <c r="C1483" s="2" t="s">
        <v>1</v>
      </c>
    </row>
    <row r="1484" spans="1:3" x14ac:dyDescent="0.25">
      <c r="A1484" s="3">
        <v>44140.427083333336</v>
      </c>
      <c r="B1484" s="2">
        <v>8.1</v>
      </c>
      <c r="C1484" s="2" t="s">
        <v>1</v>
      </c>
    </row>
    <row r="1485" spans="1:3" x14ac:dyDescent="0.25">
      <c r="A1485" s="3">
        <v>44140.4375</v>
      </c>
      <c r="B1485" s="2">
        <v>8.7100000000000009</v>
      </c>
      <c r="C1485" s="2" t="s">
        <v>1</v>
      </c>
    </row>
    <row r="1486" spans="1:3" x14ac:dyDescent="0.25">
      <c r="A1486" s="3">
        <v>44140.447916666664</v>
      </c>
      <c r="B1486" s="2">
        <v>9.58</v>
      </c>
      <c r="C1486" s="2" t="s">
        <v>1</v>
      </c>
    </row>
    <row r="1487" spans="1:3" x14ac:dyDescent="0.25">
      <c r="A1487" s="3">
        <v>44140.458333333336</v>
      </c>
      <c r="B1487" s="2">
        <v>10.24</v>
      </c>
      <c r="C1487" s="2" t="s">
        <v>1</v>
      </c>
    </row>
    <row r="1488" spans="1:3" x14ac:dyDescent="0.25">
      <c r="A1488" s="3">
        <v>44140.46875</v>
      </c>
      <c r="B1488" s="2">
        <v>11.27</v>
      </c>
      <c r="C1488" s="2" t="s">
        <v>1</v>
      </c>
    </row>
    <row r="1489" spans="1:3" x14ac:dyDescent="0.25">
      <c r="A1489" s="3">
        <v>44140.479166666664</v>
      </c>
      <c r="B1489" s="2">
        <v>12.13</v>
      </c>
      <c r="C1489" s="2" t="s">
        <v>1</v>
      </c>
    </row>
    <row r="1490" spans="1:3" x14ac:dyDescent="0.25">
      <c r="A1490" s="3">
        <v>44140.489583333336</v>
      </c>
      <c r="B1490" s="2">
        <v>13.09</v>
      </c>
      <c r="C1490" s="2" t="s">
        <v>1</v>
      </c>
    </row>
    <row r="1491" spans="1:3" x14ac:dyDescent="0.25">
      <c r="A1491" s="3">
        <v>44140.5</v>
      </c>
      <c r="B1491" s="2">
        <v>13.75</v>
      </c>
      <c r="C1491" s="2" t="s">
        <v>1</v>
      </c>
    </row>
    <row r="1492" spans="1:3" x14ac:dyDescent="0.25">
      <c r="A1492" s="3">
        <v>44140.510416666664</v>
      </c>
      <c r="B1492" s="2">
        <v>14.47</v>
      </c>
      <c r="C1492" s="2" t="s">
        <v>1</v>
      </c>
    </row>
    <row r="1493" spans="1:3" x14ac:dyDescent="0.25">
      <c r="A1493" s="3">
        <v>44140.520833333336</v>
      </c>
      <c r="B1493" s="2">
        <v>14.95</v>
      </c>
      <c r="C1493" s="2" t="s">
        <v>1</v>
      </c>
    </row>
    <row r="1494" spans="1:3" x14ac:dyDescent="0.25">
      <c r="A1494" s="3">
        <v>44140.53125</v>
      </c>
      <c r="B1494" s="2">
        <v>15.64</v>
      </c>
      <c r="C1494" s="2" t="s">
        <v>1</v>
      </c>
    </row>
    <row r="1495" spans="1:3" x14ac:dyDescent="0.25">
      <c r="A1495" s="3">
        <v>44140.541666666664</v>
      </c>
      <c r="B1495" s="2">
        <v>16.309999999999999</v>
      </c>
      <c r="C1495" s="2" t="s">
        <v>1</v>
      </c>
    </row>
    <row r="1496" spans="1:3" x14ac:dyDescent="0.25">
      <c r="A1496" s="3">
        <v>44140.552083333336</v>
      </c>
      <c r="B1496" s="2">
        <v>16.760000000000002</v>
      </c>
      <c r="C1496" s="2" t="s">
        <v>1</v>
      </c>
    </row>
    <row r="1497" spans="1:3" x14ac:dyDescent="0.25">
      <c r="A1497" s="3">
        <v>44140.5625</v>
      </c>
      <c r="B1497" s="2">
        <v>17.29</v>
      </c>
      <c r="C1497" s="2" t="s">
        <v>1</v>
      </c>
    </row>
    <row r="1498" spans="1:3" x14ac:dyDescent="0.25">
      <c r="A1498" s="3">
        <v>44140.572916666664</v>
      </c>
      <c r="B1498" s="2">
        <v>17.68</v>
      </c>
      <c r="C1498" s="2" t="s">
        <v>1</v>
      </c>
    </row>
    <row r="1499" spans="1:3" x14ac:dyDescent="0.25">
      <c r="A1499" s="3">
        <v>44140.583333333336</v>
      </c>
      <c r="B1499" s="2">
        <v>17.78</v>
      </c>
      <c r="C1499" s="2" t="s">
        <v>1</v>
      </c>
    </row>
    <row r="1500" spans="1:3" x14ac:dyDescent="0.25">
      <c r="A1500" s="3">
        <v>44140.59375</v>
      </c>
      <c r="B1500" s="2">
        <v>18.39</v>
      </c>
      <c r="C1500" s="2" t="s">
        <v>1</v>
      </c>
    </row>
    <row r="1501" spans="1:3" x14ac:dyDescent="0.25">
      <c r="A1501" s="3">
        <v>44140.604166666664</v>
      </c>
      <c r="B1501" s="2">
        <v>18.64</v>
      </c>
      <c r="C1501" s="2" t="s">
        <v>1</v>
      </c>
    </row>
    <row r="1502" spans="1:3" x14ac:dyDescent="0.25">
      <c r="A1502" s="3">
        <v>44140.614583333336</v>
      </c>
      <c r="B1502" s="2">
        <v>18.649999999999999</v>
      </c>
      <c r="C1502" s="2" t="s">
        <v>1</v>
      </c>
    </row>
    <row r="1503" spans="1:3" x14ac:dyDescent="0.25">
      <c r="A1503" s="3">
        <v>44140.625</v>
      </c>
      <c r="B1503" s="2">
        <v>18.940000000000001</v>
      </c>
      <c r="C1503" s="2" t="s">
        <v>1</v>
      </c>
    </row>
    <row r="1504" spans="1:3" x14ac:dyDescent="0.25">
      <c r="A1504" s="3">
        <v>44140.635416666664</v>
      </c>
      <c r="B1504" s="2">
        <v>19.07</v>
      </c>
      <c r="C1504" s="2" t="s">
        <v>1</v>
      </c>
    </row>
    <row r="1505" spans="1:3" x14ac:dyDescent="0.25">
      <c r="A1505" s="3">
        <v>44140.645833333336</v>
      </c>
      <c r="B1505" s="2">
        <v>19.45</v>
      </c>
      <c r="C1505" s="2" t="s">
        <v>1</v>
      </c>
    </row>
    <row r="1506" spans="1:3" x14ac:dyDescent="0.25">
      <c r="A1506" s="3">
        <v>44140.65625</v>
      </c>
      <c r="B1506" s="2">
        <v>19.809999999999999</v>
      </c>
      <c r="C1506" s="2" t="s">
        <v>1</v>
      </c>
    </row>
    <row r="1507" spans="1:3" x14ac:dyDescent="0.25">
      <c r="A1507" s="3">
        <v>44140.666666666664</v>
      </c>
      <c r="B1507" s="2">
        <v>19.91</v>
      </c>
      <c r="C1507" s="2" t="s">
        <v>1</v>
      </c>
    </row>
    <row r="1508" spans="1:3" x14ac:dyDescent="0.25">
      <c r="A1508" s="3">
        <v>44140.677083333336</v>
      </c>
      <c r="B1508" s="2">
        <v>19.32</v>
      </c>
      <c r="C1508" s="2" t="s">
        <v>1</v>
      </c>
    </row>
    <row r="1509" spans="1:3" x14ac:dyDescent="0.25">
      <c r="A1509" s="3">
        <v>44140.6875</v>
      </c>
      <c r="B1509" s="2">
        <v>18.47</v>
      </c>
      <c r="C1509" s="2" t="s">
        <v>1</v>
      </c>
    </row>
    <row r="1510" spans="1:3" x14ac:dyDescent="0.25">
      <c r="A1510" s="3">
        <v>44140.697916666664</v>
      </c>
      <c r="B1510" s="2">
        <v>17.68</v>
      </c>
      <c r="C1510" s="2" t="s">
        <v>1</v>
      </c>
    </row>
    <row r="1511" spans="1:3" x14ac:dyDescent="0.25">
      <c r="A1511" s="3">
        <v>44140.708333333336</v>
      </c>
      <c r="B1511" s="2">
        <v>16.47</v>
      </c>
      <c r="C1511" s="2" t="s">
        <v>1</v>
      </c>
    </row>
    <row r="1512" spans="1:3" x14ac:dyDescent="0.25">
      <c r="A1512" s="3">
        <v>44140.71875</v>
      </c>
      <c r="B1512" s="2">
        <v>15.1</v>
      </c>
      <c r="C1512" s="2" t="s">
        <v>1</v>
      </c>
    </row>
    <row r="1513" spans="1:3" x14ac:dyDescent="0.25">
      <c r="A1513" s="3">
        <v>44140.729166666664</v>
      </c>
      <c r="B1513" s="2">
        <v>13.99</v>
      </c>
      <c r="C1513" s="2" t="s">
        <v>1</v>
      </c>
    </row>
    <row r="1514" spans="1:3" x14ac:dyDescent="0.25">
      <c r="A1514" s="3">
        <v>44140.739583333336</v>
      </c>
      <c r="B1514" s="2">
        <v>12.93</v>
      </c>
      <c r="C1514" s="2" t="s">
        <v>1</v>
      </c>
    </row>
    <row r="1515" spans="1:3" x14ac:dyDescent="0.25">
      <c r="A1515" s="3">
        <v>44140.75</v>
      </c>
      <c r="B1515" s="2">
        <v>11.7</v>
      </c>
      <c r="C1515" s="2" t="s">
        <v>1</v>
      </c>
    </row>
    <row r="1516" spans="1:3" x14ac:dyDescent="0.25">
      <c r="A1516" s="3">
        <v>44140.760416666664</v>
      </c>
      <c r="B1516" s="2">
        <v>11.09</v>
      </c>
      <c r="C1516" s="2" t="s">
        <v>1</v>
      </c>
    </row>
    <row r="1517" spans="1:3" x14ac:dyDescent="0.25">
      <c r="A1517" s="3">
        <v>44140.770833333336</v>
      </c>
      <c r="B1517" s="2">
        <v>10.98</v>
      </c>
      <c r="C1517" s="2" t="s">
        <v>1</v>
      </c>
    </row>
    <row r="1518" spans="1:3" x14ac:dyDescent="0.25">
      <c r="A1518" s="3">
        <v>44140.78125</v>
      </c>
      <c r="B1518" s="2">
        <v>10.69</v>
      </c>
      <c r="C1518" s="2" t="s">
        <v>1</v>
      </c>
    </row>
    <row r="1519" spans="1:3" x14ac:dyDescent="0.25">
      <c r="A1519" s="3">
        <v>44140.791666666664</v>
      </c>
      <c r="B1519" s="2">
        <v>9.59</v>
      </c>
      <c r="C1519" s="2" t="s">
        <v>1</v>
      </c>
    </row>
    <row r="1520" spans="1:3" x14ac:dyDescent="0.25">
      <c r="A1520" s="3">
        <v>44140.802083333336</v>
      </c>
      <c r="B1520" s="2">
        <v>7.9059999999999997</v>
      </c>
      <c r="C1520" s="2" t="s">
        <v>1</v>
      </c>
    </row>
    <row r="1521" spans="1:3" x14ac:dyDescent="0.25">
      <c r="A1521" s="3">
        <v>44140.8125</v>
      </c>
      <c r="B1521" s="2">
        <v>7.5339999999999998</v>
      </c>
      <c r="C1521" s="2" t="s">
        <v>1</v>
      </c>
    </row>
    <row r="1522" spans="1:3" x14ac:dyDescent="0.25">
      <c r="A1522" s="3">
        <v>44140.822916666664</v>
      </c>
      <c r="B1522" s="2">
        <v>7.7889999999999997</v>
      </c>
      <c r="C1522" s="2" t="s">
        <v>1</v>
      </c>
    </row>
    <row r="1523" spans="1:3" x14ac:dyDescent="0.25">
      <c r="A1523" s="3">
        <v>44140.833333333336</v>
      </c>
      <c r="B1523" s="2">
        <v>8.0500000000000007</v>
      </c>
      <c r="C1523" s="2" t="s">
        <v>1</v>
      </c>
    </row>
    <row r="1524" spans="1:3" x14ac:dyDescent="0.25">
      <c r="A1524" s="3">
        <v>44140.84375</v>
      </c>
      <c r="B1524" s="2">
        <v>7.3630000000000004</v>
      </c>
      <c r="C1524" s="2" t="s">
        <v>1</v>
      </c>
    </row>
    <row r="1525" spans="1:3" x14ac:dyDescent="0.25">
      <c r="A1525" s="3">
        <v>44140.854166666664</v>
      </c>
      <c r="B1525" s="2">
        <v>6.7539999999999996</v>
      </c>
      <c r="C1525" s="2" t="s">
        <v>1</v>
      </c>
    </row>
    <row r="1526" spans="1:3" x14ac:dyDescent="0.25">
      <c r="A1526" s="3">
        <v>44140.864583333336</v>
      </c>
      <c r="B1526" s="2">
        <v>6.6829999999999998</v>
      </c>
      <c r="C1526" s="2" t="s">
        <v>1</v>
      </c>
    </row>
    <row r="1527" spans="1:3" x14ac:dyDescent="0.25">
      <c r="A1527" s="3">
        <v>44140.875</v>
      </c>
      <c r="B1527" s="2">
        <v>6.0030000000000001</v>
      </c>
      <c r="C1527" s="2" t="s">
        <v>1</v>
      </c>
    </row>
    <row r="1528" spans="1:3" x14ac:dyDescent="0.25">
      <c r="A1528" s="3">
        <v>44140.885416666664</v>
      </c>
      <c r="B1528" s="2">
        <v>5.8150000000000004</v>
      </c>
      <c r="C1528" s="2" t="s">
        <v>1</v>
      </c>
    </row>
    <row r="1529" spans="1:3" x14ac:dyDescent="0.25">
      <c r="A1529" s="3">
        <v>44140.895833333336</v>
      </c>
      <c r="B1529" s="2">
        <v>4.7610000000000001</v>
      </c>
      <c r="C1529" s="2" t="s">
        <v>1</v>
      </c>
    </row>
    <row r="1530" spans="1:3" x14ac:dyDescent="0.25">
      <c r="A1530" s="3">
        <v>44140.90625</v>
      </c>
      <c r="B1530" s="2">
        <v>4.3979999999999997</v>
      </c>
      <c r="C1530" s="2" t="s">
        <v>1</v>
      </c>
    </row>
    <row r="1531" spans="1:3" x14ac:dyDescent="0.25">
      <c r="A1531" s="3">
        <v>44140.916666666664</v>
      </c>
      <c r="B1531" s="2">
        <v>4.6660000000000004</v>
      </c>
      <c r="C1531" s="2" t="s">
        <v>1</v>
      </c>
    </row>
    <row r="1532" spans="1:3" x14ac:dyDescent="0.25">
      <c r="A1532" s="3">
        <v>44140.927083333336</v>
      </c>
      <c r="B1532" s="2">
        <v>4.9470000000000001</v>
      </c>
      <c r="C1532" s="2" t="s">
        <v>1</v>
      </c>
    </row>
    <row r="1533" spans="1:3" x14ac:dyDescent="0.25">
      <c r="A1533" s="3">
        <v>44140.9375</v>
      </c>
      <c r="B1533" s="2">
        <v>4.4119999999999999</v>
      </c>
      <c r="C1533" s="2" t="s">
        <v>1</v>
      </c>
    </row>
    <row r="1534" spans="1:3" x14ac:dyDescent="0.25">
      <c r="A1534" s="3">
        <v>44140.947916666664</v>
      </c>
      <c r="B1534" s="2">
        <v>3.9169999999999998</v>
      </c>
      <c r="C1534" s="2" t="s">
        <v>1</v>
      </c>
    </row>
    <row r="1535" spans="1:3" x14ac:dyDescent="0.25">
      <c r="A1535" s="3">
        <v>44140.958333333336</v>
      </c>
      <c r="B1535" s="2">
        <v>3.5150000000000001</v>
      </c>
      <c r="C1535" s="2" t="s">
        <v>1</v>
      </c>
    </row>
    <row r="1536" spans="1:3" x14ac:dyDescent="0.25">
      <c r="A1536" s="3">
        <v>44140.96875</v>
      </c>
      <c r="B1536" s="2">
        <v>3.5569999999999999</v>
      </c>
      <c r="C1536" s="2" t="s">
        <v>1</v>
      </c>
    </row>
    <row r="1537" spans="1:3" x14ac:dyDescent="0.25">
      <c r="A1537" s="3">
        <v>44140.979166666664</v>
      </c>
      <c r="B1537" s="2">
        <v>4.32</v>
      </c>
      <c r="C1537" s="2" t="s">
        <v>1</v>
      </c>
    </row>
    <row r="1538" spans="1:3" x14ac:dyDescent="0.25">
      <c r="A1538" s="3">
        <v>44140.989583333336</v>
      </c>
      <c r="B1538" s="2">
        <v>3.9350000000000001</v>
      </c>
      <c r="C1538" s="2" t="s">
        <v>1</v>
      </c>
    </row>
    <row r="1539" spans="1:3" x14ac:dyDescent="0.25">
      <c r="A1539" s="3">
        <v>44141</v>
      </c>
      <c r="B1539" s="2">
        <v>3.456</v>
      </c>
      <c r="C1539" s="2" t="s">
        <v>1</v>
      </c>
    </row>
    <row r="1540" spans="1:3" x14ac:dyDescent="0.25">
      <c r="A1540" s="3">
        <v>44141.010416666664</v>
      </c>
      <c r="B1540" s="2">
        <v>3.5150000000000001</v>
      </c>
      <c r="C1540" s="2" t="s">
        <v>1</v>
      </c>
    </row>
    <row r="1541" spans="1:3" x14ac:dyDescent="0.25">
      <c r="A1541" s="3">
        <v>44141.020833333336</v>
      </c>
      <c r="B1541" s="2">
        <v>4.4480000000000004</v>
      </c>
      <c r="C1541" s="2" t="s">
        <v>1</v>
      </c>
    </row>
    <row r="1542" spans="1:3" x14ac:dyDescent="0.25">
      <c r="A1542" s="3">
        <v>44141.03125</v>
      </c>
      <c r="B1542" s="2">
        <v>5.1050000000000004</v>
      </c>
      <c r="C1542" s="2" t="s">
        <v>1</v>
      </c>
    </row>
    <row r="1543" spans="1:3" x14ac:dyDescent="0.25">
      <c r="A1543" s="3">
        <v>44141.041666666664</v>
      </c>
      <c r="B1543" s="2">
        <v>4.9089999999999998</v>
      </c>
      <c r="C1543" s="2" t="s">
        <v>1</v>
      </c>
    </row>
    <row r="1544" spans="1:3" x14ac:dyDescent="0.25">
      <c r="A1544" s="3">
        <v>44141.052083333336</v>
      </c>
      <c r="B1544" s="2">
        <v>4.41</v>
      </c>
      <c r="C1544" s="2" t="s">
        <v>1</v>
      </c>
    </row>
    <row r="1545" spans="1:3" x14ac:dyDescent="0.25">
      <c r="A1545" s="3">
        <v>44141.0625</v>
      </c>
      <c r="B1545" s="2">
        <v>4.08</v>
      </c>
      <c r="C1545" s="2" t="s">
        <v>1</v>
      </c>
    </row>
    <row r="1546" spans="1:3" x14ac:dyDescent="0.25">
      <c r="A1546" s="3">
        <v>44141.072916666664</v>
      </c>
      <c r="B1546" s="2">
        <v>3.54</v>
      </c>
      <c r="C1546" s="2" t="s">
        <v>1</v>
      </c>
    </row>
    <row r="1547" spans="1:3" x14ac:dyDescent="0.25">
      <c r="A1547" s="3">
        <v>44141.083333333336</v>
      </c>
      <c r="B1547" s="2">
        <v>2.9169999999999998</v>
      </c>
      <c r="C1547" s="2" t="s">
        <v>1</v>
      </c>
    </row>
    <row r="1548" spans="1:3" x14ac:dyDescent="0.25">
      <c r="A1548" s="3">
        <v>44141.09375</v>
      </c>
      <c r="B1548" s="2">
        <v>2.492</v>
      </c>
      <c r="C1548" s="2" t="s">
        <v>1</v>
      </c>
    </row>
    <row r="1549" spans="1:3" x14ac:dyDescent="0.25">
      <c r="A1549" s="3">
        <v>44141.104166666664</v>
      </c>
      <c r="B1549" s="2">
        <v>2.2719999999999998</v>
      </c>
      <c r="C1549" s="2" t="s">
        <v>1</v>
      </c>
    </row>
    <row r="1550" spans="1:3" x14ac:dyDescent="0.25">
      <c r="A1550" s="3">
        <v>44141.114583333336</v>
      </c>
      <c r="B1550" s="2">
        <v>2.173</v>
      </c>
      <c r="C1550" s="2" t="s">
        <v>1</v>
      </c>
    </row>
    <row r="1551" spans="1:3" x14ac:dyDescent="0.25">
      <c r="A1551" s="3">
        <v>44141.125</v>
      </c>
      <c r="B1551" s="2">
        <v>2.1269999999999998</v>
      </c>
      <c r="C1551" s="2" t="s">
        <v>1</v>
      </c>
    </row>
    <row r="1552" spans="1:3" x14ac:dyDescent="0.25">
      <c r="A1552" s="3">
        <v>44141.135416666664</v>
      </c>
      <c r="B1552" s="2">
        <v>2.0579999999999998</v>
      </c>
      <c r="C1552" s="2" t="s">
        <v>1</v>
      </c>
    </row>
    <row r="1553" spans="1:3" x14ac:dyDescent="0.25">
      <c r="A1553" s="3">
        <v>44141.145833333336</v>
      </c>
      <c r="B1553" s="2">
        <v>1.9930000000000001</v>
      </c>
      <c r="C1553" s="2" t="s">
        <v>1</v>
      </c>
    </row>
    <row r="1554" spans="1:3" x14ac:dyDescent="0.25">
      <c r="A1554" s="3">
        <v>44141.15625</v>
      </c>
      <c r="B1554" s="2">
        <v>2.0409999999999999</v>
      </c>
      <c r="C1554" s="2" t="s">
        <v>1</v>
      </c>
    </row>
    <row r="1555" spans="1:3" x14ac:dyDescent="0.25">
      <c r="A1555" s="3">
        <v>44141.166666666664</v>
      </c>
      <c r="B1555" s="2">
        <v>1.885</v>
      </c>
      <c r="C1555" s="2" t="s">
        <v>1</v>
      </c>
    </row>
    <row r="1556" spans="1:3" x14ac:dyDescent="0.25">
      <c r="A1556" s="3">
        <v>44141.177083333336</v>
      </c>
      <c r="B1556" s="2">
        <v>1.7</v>
      </c>
      <c r="C1556" s="2" t="s">
        <v>1</v>
      </c>
    </row>
    <row r="1557" spans="1:3" x14ac:dyDescent="0.25">
      <c r="A1557" s="3">
        <v>44141.1875</v>
      </c>
      <c r="B1557" s="2">
        <v>1.6240000000000001</v>
      </c>
      <c r="C1557" s="2" t="s">
        <v>1</v>
      </c>
    </row>
    <row r="1558" spans="1:3" x14ac:dyDescent="0.25">
      <c r="A1558" s="3">
        <v>44141.197916666664</v>
      </c>
      <c r="B1558" s="2">
        <v>1.742</v>
      </c>
      <c r="C1558" s="2" t="s">
        <v>1</v>
      </c>
    </row>
    <row r="1559" spans="1:3" x14ac:dyDescent="0.25">
      <c r="A1559" s="3">
        <v>44141.208333333336</v>
      </c>
      <c r="B1559" s="2">
        <v>2.2240000000000002</v>
      </c>
      <c r="C1559" s="2" t="s">
        <v>1</v>
      </c>
    </row>
    <row r="1560" spans="1:3" x14ac:dyDescent="0.25">
      <c r="A1560" s="3">
        <v>44141.21875</v>
      </c>
      <c r="B1560" s="2">
        <v>2.238</v>
      </c>
      <c r="C1560" s="2" t="s">
        <v>1</v>
      </c>
    </row>
    <row r="1561" spans="1:3" x14ac:dyDescent="0.25">
      <c r="A1561" s="3">
        <v>44141.229166666664</v>
      </c>
      <c r="B1561" s="2">
        <v>2.1360000000000001</v>
      </c>
      <c r="C1561" s="2" t="s">
        <v>1</v>
      </c>
    </row>
    <row r="1562" spans="1:3" x14ac:dyDescent="0.25">
      <c r="A1562" s="3">
        <v>44141.239583333336</v>
      </c>
      <c r="B1562" s="2">
        <v>1.899</v>
      </c>
      <c r="C1562" s="2" t="s">
        <v>1</v>
      </c>
    </row>
    <row r="1563" spans="1:3" x14ac:dyDescent="0.25">
      <c r="A1563" s="3">
        <v>44141.25</v>
      </c>
      <c r="B1563" s="2">
        <v>2.1030000000000002</v>
      </c>
      <c r="C1563" s="2" t="s">
        <v>1</v>
      </c>
    </row>
    <row r="1564" spans="1:3" x14ac:dyDescent="0.25">
      <c r="A1564" s="3">
        <v>44141.260416666664</v>
      </c>
      <c r="B1564" s="2">
        <v>1.9950000000000001</v>
      </c>
      <c r="C1564" s="2" t="s">
        <v>1</v>
      </c>
    </row>
    <row r="1565" spans="1:3" x14ac:dyDescent="0.25">
      <c r="A1565" s="3">
        <v>44141.270833333336</v>
      </c>
      <c r="B1565" s="2">
        <v>1.8220000000000001</v>
      </c>
      <c r="C1565" s="2" t="s">
        <v>1</v>
      </c>
    </row>
    <row r="1566" spans="1:3" x14ac:dyDescent="0.25">
      <c r="A1566" s="3">
        <v>44141.28125</v>
      </c>
      <c r="B1566" s="2">
        <v>1.4910000000000001</v>
      </c>
      <c r="C1566" s="2" t="s">
        <v>1</v>
      </c>
    </row>
    <row r="1567" spans="1:3" x14ac:dyDescent="0.25">
      <c r="A1567" s="3">
        <v>44141.291666666664</v>
      </c>
      <c r="B1567" s="2">
        <v>1.3240000000000001</v>
      </c>
      <c r="C1567" s="2" t="s">
        <v>1</v>
      </c>
    </row>
    <row r="1568" spans="1:3" x14ac:dyDescent="0.25">
      <c r="A1568" s="3">
        <v>44141.302083333336</v>
      </c>
      <c r="B1568" s="2">
        <v>1.579</v>
      </c>
      <c r="C1568" s="2" t="s">
        <v>1</v>
      </c>
    </row>
    <row r="1569" spans="1:3" x14ac:dyDescent="0.25">
      <c r="A1569" s="3">
        <v>44141.3125</v>
      </c>
      <c r="B1569" s="2">
        <v>1.734</v>
      </c>
      <c r="C1569" s="2" t="s">
        <v>1</v>
      </c>
    </row>
    <row r="1570" spans="1:3" x14ac:dyDescent="0.25">
      <c r="A1570" s="3">
        <v>44141.322916666664</v>
      </c>
      <c r="B1570" s="2">
        <v>1.82</v>
      </c>
      <c r="C1570" s="2" t="s">
        <v>1</v>
      </c>
    </row>
    <row r="1571" spans="1:3" x14ac:dyDescent="0.25">
      <c r="A1571" s="3">
        <v>44141.333333333336</v>
      </c>
      <c r="B1571" s="2">
        <v>2.0710000000000002</v>
      </c>
      <c r="C1571" s="2" t="s">
        <v>1</v>
      </c>
    </row>
    <row r="1572" spans="1:3" x14ac:dyDescent="0.25">
      <c r="A1572" s="3">
        <v>44141.34375</v>
      </c>
      <c r="B1572" s="2">
        <v>2.37</v>
      </c>
      <c r="C1572" s="2" t="s">
        <v>1</v>
      </c>
    </row>
    <row r="1573" spans="1:3" x14ac:dyDescent="0.25">
      <c r="A1573" s="3">
        <v>44141.354166666664</v>
      </c>
      <c r="B1573" s="2">
        <v>3.1110000000000002</v>
      </c>
      <c r="C1573" s="2" t="s">
        <v>1</v>
      </c>
    </row>
    <row r="1574" spans="1:3" x14ac:dyDescent="0.25">
      <c r="A1574" s="3">
        <v>44141.364583333336</v>
      </c>
      <c r="B1574" s="2">
        <v>3.6520000000000001</v>
      </c>
      <c r="C1574" s="2" t="s">
        <v>1</v>
      </c>
    </row>
    <row r="1575" spans="1:3" x14ac:dyDescent="0.25">
      <c r="A1575" s="3">
        <v>44141.375</v>
      </c>
      <c r="B1575" s="2">
        <v>4.125</v>
      </c>
      <c r="C1575" s="2" t="s">
        <v>1</v>
      </c>
    </row>
    <row r="1576" spans="1:3" x14ac:dyDescent="0.25">
      <c r="A1576" s="3">
        <v>44141.385416666664</v>
      </c>
      <c r="B1576" s="2">
        <v>4.7220000000000004</v>
      </c>
      <c r="C1576" s="2" t="s">
        <v>1</v>
      </c>
    </row>
    <row r="1577" spans="1:3" x14ac:dyDescent="0.25">
      <c r="A1577" s="3">
        <v>44141.395833333336</v>
      </c>
      <c r="B1577" s="2">
        <v>6.1680000000000001</v>
      </c>
      <c r="C1577" s="2" t="s">
        <v>1</v>
      </c>
    </row>
    <row r="1578" spans="1:3" x14ac:dyDescent="0.25">
      <c r="A1578" s="3">
        <v>44141.40625</v>
      </c>
      <c r="B1578" s="2">
        <v>7.125</v>
      </c>
      <c r="C1578" s="2" t="s">
        <v>1</v>
      </c>
    </row>
    <row r="1579" spans="1:3" x14ac:dyDescent="0.25">
      <c r="A1579" s="3">
        <v>44141.416666666664</v>
      </c>
      <c r="B1579" s="2">
        <v>8.4</v>
      </c>
      <c r="C1579" s="2" t="s">
        <v>1</v>
      </c>
    </row>
    <row r="1580" spans="1:3" x14ac:dyDescent="0.25">
      <c r="A1580" s="3">
        <v>44141.427083333336</v>
      </c>
      <c r="B1580" s="2">
        <v>9.15</v>
      </c>
      <c r="C1580" s="2" t="s">
        <v>1</v>
      </c>
    </row>
    <row r="1581" spans="1:3" x14ac:dyDescent="0.25">
      <c r="A1581" s="3">
        <v>44141.4375</v>
      </c>
      <c r="B1581" s="2">
        <v>10.27</v>
      </c>
      <c r="C1581" s="2" t="s">
        <v>1</v>
      </c>
    </row>
    <row r="1582" spans="1:3" x14ac:dyDescent="0.25">
      <c r="A1582" s="3">
        <v>44141.447916666664</v>
      </c>
      <c r="B1582" s="2">
        <v>11.06</v>
      </c>
      <c r="C1582" s="2" t="s">
        <v>1</v>
      </c>
    </row>
    <row r="1583" spans="1:3" x14ac:dyDescent="0.25">
      <c r="A1583" s="3">
        <v>44141.458333333336</v>
      </c>
      <c r="B1583" s="2">
        <v>12.21</v>
      </c>
      <c r="C1583" s="2" t="s">
        <v>1</v>
      </c>
    </row>
    <row r="1584" spans="1:3" x14ac:dyDescent="0.25">
      <c r="A1584" s="3">
        <v>44141.46875</v>
      </c>
      <c r="B1584" s="2">
        <v>13.42</v>
      </c>
      <c r="C1584" s="2" t="s">
        <v>1</v>
      </c>
    </row>
    <row r="1585" spans="1:3" x14ac:dyDescent="0.25">
      <c r="A1585" s="3">
        <v>44141.479166666664</v>
      </c>
      <c r="B1585" s="2">
        <v>14.64</v>
      </c>
      <c r="C1585" s="2" t="s">
        <v>1</v>
      </c>
    </row>
    <row r="1586" spans="1:3" x14ac:dyDescent="0.25">
      <c r="A1586" s="3">
        <v>44141.489583333336</v>
      </c>
      <c r="B1586" s="2">
        <v>16.3</v>
      </c>
      <c r="C1586" s="2" t="s">
        <v>1</v>
      </c>
    </row>
    <row r="1587" spans="1:3" x14ac:dyDescent="0.25">
      <c r="A1587" s="3">
        <v>44141.5</v>
      </c>
      <c r="B1587" s="2">
        <v>17.2</v>
      </c>
      <c r="C1587" s="2" t="s">
        <v>1</v>
      </c>
    </row>
    <row r="1588" spans="1:3" x14ac:dyDescent="0.25">
      <c r="A1588" s="3">
        <v>44141.510416666664</v>
      </c>
      <c r="B1588" s="2">
        <v>17.95</v>
      </c>
      <c r="C1588" s="2" t="s">
        <v>1</v>
      </c>
    </row>
    <row r="1589" spans="1:3" x14ac:dyDescent="0.25">
      <c r="A1589" s="3">
        <v>44141.520833333336</v>
      </c>
      <c r="B1589" s="2">
        <v>18.670000000000002</v>
      </c>
      <c r="C1589" s="2" t="s">
        <v>1</v>
      </c>
    </row>
    <row r="1590" spans="1:3" x14ac:dyDescent="0.25">
      <c r="A1590" s="3">
        <v>44141.53125</v>
      </c>
      <c r="B1590" s="2">
        <v>19.84</v>
      </c>
      <c r="C1590" s="2" t="s">
        <v>1</v>
      </c>
    </row>
    <row r="1591" spans="1:3" x14ac:dyDescent="0.25">
      <c r="A1591" s="3">
        <v>44141.541666666664</v>
      </c>
      <c r="B1591" s="2">
        <v>20.71</v>
      </c>
      <c r="C1591" s="2" t="s">
        <v>1</v>
      </c>
    </row>
    <row r="1592" spans="1:3" x14ac:dyDescent="0.25">
      <c r="A1592" s="3">
        <v>44141.552083333336</v>
      </c>
      <c r="B1592" s="2">
        <v>22.75</v>
      </c>
      <c r="C1592" s="2" t="s">
        <v>1</v>
      </c>
    </row>
    <row r="1593" spans="1:3" x14ac:dyDescent="0.25">
      <c r="A1593" s="3">
        <v>44141.5625</v>
      </c>
      <c r="B1593" s="2">
        <v>23.26</v>
      </c>
      <c r="C1593" s="2" t="s">
        <v>1</v>
      </c>
    </row>
    <row r="1594" spans="1:3" x14ac:dyDescent="0.25">
      <c r="A1594" s="3">
        <v>44141.572916666664</v>
      </c>
      <c r="B1594" s="2">
        <v>22.93</v>
      </c>
      <c r="C1594" s="2" t="s">
        <v>1</v>
      </c>
    </row>
    <row r="1595" spans="1:3" x14ac:dyDescent="0.25">
      <c r="A1595" s="3">
        <v>44141.583333333336</v>
      </c>
      <c r="B1595" s="2">
        <v>22.64</v>
      </c>
      <c r="C1595" s="2" t="s">
        <v>1</v>
      </c>
    </row>
    <row r="1596" spans="1:3" x14ac:dyDescent="0.25">
      <c r="A1596" s="3">
        <v>44141.59375</v>
      </c>
      <c r="B1596" s="2">
        <v>21.62</v>
      </c>
      <c r="C1596" s="2" t="s">
        <v>1</v>
      </c>
    </row>
    <row r="1597" spans="1:3" x14ac:dyDescent="0.25">
      <c r="A1597" s="3">
        <v>44141.604166666664</v>
      </c>
      <c r="B1597" s="2">
        <v>21.3</v>
      </c>
      <c r="C1597" s="2" t="s">
        <v>1</v>
      </c>
    </row>
    <row r="1598" spans="1:3" x14ac:dyDescent="0.25">
      <c r="A1598" s="3">
        <v>44141.614583333336</v>
      </c>
      <c r="B1598" s="2">
        <v>21.11</v>
      </c>
      <c r="C1598" s="2" t="s">
        <v>1</v>
      </c>
    </row>
    <row r="1599" spans="1:3" x14ac:dyDescent="0.25">
      <c r="A1599" s="3">
        <v>44141.625</v>
      </c>
      <c r="B1599" s="2">
        <v>21.35</v>
      </c>
      <c r="C1599" s="2" t="s">
        <v>1</v>
      </c>
    </row>
    <row r="1600" spans="1:3" x14ac:dyDescent="0.25">
      <c r="A1600" s="3">
        <v>44141.635416666664</v>
      </c>
      <c r="B1600" s="2">
        <v>21.24</v>
      </c>
      <c r="C1600" s="2" t="s">
        <v>1</v>
      </c>
    </row>
    <row r="1601" spans="1:3" x14ac:dyDescent="0.25">
      <c r="A1601" s="3">
        <v>44141.645833333336</v>
      </c>
      <c r="B1601" s="2">
        <v>21.52</v>
      </c>
      <c r="C1601" s="2" t="s">
        <v>1</v>
      </c>
    </row>
    <row r="1602" spans="1:3" x14ac:dyDescent="0.25">
      <c r="A1602" s="3">
        <v>44141.65625</v>
      </c>
      <c r="B1602" s="2">
        <v>21.62</v>
      </c>
      <c r="C1602" s="2" t="s">
        <v>1</v>
      </c>
    </row>
    <row r="1603" spans="1:3" x14ac:dyDescent="0.25">
      <c r="A1603" s="3">
        <v>44141.666666666664</v>
      </c>
      <c r="B1603" s="2">
        <v>21.33</v>
      </c>
      <c r="C1603" s="2" t="s">
        <v>1</v>
      </c>
    </row>
    <row r="1604" spans="1:3" x14ac:dyDescent="0.25">
      <c r="A1604" s="3">
        <v>44141.677083333336</v>
      </c>
      <c r="B1604" s="2">
        <v>21.56</v>
      </c>
      <c r="C1604" s="2" t="s">
        <v>1</v>
      </c>
    </row>
    <row r="1605" spans="1:3" x14ac:dyDescent="0.25">
      <c r="A1605" s="3">
        <v>44141.6875</v>
      </c>
      <c r="B1605" s="2">
        <v>21.58</v>
      </c>
      <c r="C1605" s="2" t="s">
        <v>1</v>
      </c>
    </row>
    <row r="1606" spans="1:3" x14ac:dyDescent="0.25">
      <c r="A1606" s="3">
        <v>44141.697916666664</v>
      </c>
      <c r="B1606" s="2">
        <v>21.52</v>
      </c>
      <c r="C1606" s="2" t="s">
        <v>1</v>
      </c>
    </row>
    <row r="1607" spans="1:3" x14ac:dyDescent="0.25">
      <c r="A1607" s="3">
        <v>44141.708333333336</v>
      </c>
      <c r="B1607" s="2">
        <v>20.65</v>
      </c>
      <c r="C1607" s="2" t="s">
        <v>1</v>
      </c>
    </row>
    <row r="1608" spans="1:3" x14ac:dyDescent="0.25">
      <c r="A1608" s="3">
        <v>44141.71875</v>
      </c>
      <c r="B1608" s="2">
        <v>19.87</v>
      </c>
      <c r="C1608" s="2" t="s">
        <v>1</v>
      </c>
    </row>
    <row r="1609" spans="1:3" x14ac:dyDescent="0.25">
      <c r="A1609" s="3">
        <v>44141.729166666664</v>
      </c>
      <c r="B1609" s="2">
        <v>19.010000000000002</v>
      </c>
      <c r="C1609" s="2" t="s">
        <v>1</v>
      </c>
    </row>
    <row r="1610" spans="1:3" x14ac:dyDescent="0.25">
      <c r="A1610" s="3">
        <v>44141.739583333336</v>
      </c>
      <c r="B1610" s="2">
        <v>18.91</v>
      </c>
      <c r="C1610" s="2" t="s">
        <v>1</v>
      </c>
    </row>
    <row r="1611" spans="1:3" x14ac:dyDescent="0.25">
      <c r="A1611" s="3">
        <v>44141.75</v>
      </c>
      <c r="B1611" s="2">
        <v>19.559999999999999</v>
      </c>
      <c r="C1611" s="2" t="s">
        <v>1</v>
      </c>
    </row>
    <row r="1612" spans="1:3" x14ac:dyDescent="0.25">
      <c r="A1612" s="3">
        <v>44141.760416666664</v>
      </c>
      <c r="B1612" s="2">
        <v>19.84</v>
      </c>
      <c r="C1612" s="2" t="s">
        <v>1</v>
      </c>
    </row>
    <row r="1613" spans="1:3" x14ac:dyDescent="0.25">
      <c r="A1613" s="3">
        <v>44141.770833333336</v>
      </c>
      <c r="B1613" s="2">
        <v>20.059999999999999</v>
      </c>
      <c r="C1613" s="2" t="s">
        <v>1</v>
      </c>
    </row>
    <row r="1614" spans="1:3" x14ac:dyDescent="0.25">
      <c r="A1614" s="3">
        <v>44141.78125</v>
      </c>
      <c r="B1614" s="2">
        <v>20.079999999999998</v>
      </c>
      <c r="C1614" s="2" t="s">
        <v>1</v>
      </c>
    </row>
    <row r="1615" spans="1:3" x14ac:dyDescent="0.25">
      <c r="A1615" s="3">
        <v>44141.791666666664</v>
      </c>
      <c r="B1615" s="2">
        <v>19.93</v>
      </c>
      <c r="C1615" s="2" t="s">
        <v>1</v>
      </c>
    </row>
    <row r="1616" spans="1:3" x14ac:dyDescent="0.25">
      <c r="A1616" s="3">
        <v>44141.802083333336</v>
      </c>
      <c r="B1616" s="2">
        <v>19.97</v>
      </c>
      <c r="C1616" s="2" t="s">
        <v>1</v>
      </c>
    </row>
    <row r="1617" spans="1:3" x14ac:dyDescent="0.25">
      <c r="A1617" s="3">
        <v>44141.8125</v>
      </c>
      <c r="B1617" s="2">
        <v>19.46</v>
      </c>
      <c r="C1617" s="2" t="s">
        <v>1</v>
      </c>
    </row>
    <row r="1618" spans="1:3" x14ac:dyDescent="0.25">
      <c r="A1618" s="3">
        <v>44141.822916666664</v>
      </c>
      <c r="B1618" s="2">
        <v>19.32</v>
      </c>
      <c r="C1618" s="2" t="s">
        <v>1</v>
      </c>
    </row>
    <row r="1619" spans="1:3" x14ac:dyDescent="0.25">
      <c r="A1619" s="3">
        <v>44141.833333333336</v>
      </c>
      <c r="B1619" s="2">
        <v>18.89</v>
      </c>
      <c r="C1619" s="2" t="s">
        <v>1</v>
      </c>
    </row>
    <row r="1620" spans="1:3" x14ac:dyDescent="0.25">
      <c r="A1620" s="3">
        <v>44141.84375</v>
      </c>
      <c r="B1620" s="2">
        <v>18.84</v>
      </c>
      <c r="C1620" s="2" t="s">
        <v>1</v>
      </c>
    </row>
    <row r="1621" spans="1:3" x14ac:dyDescent="0.25">
      <c r="A1621" s="3">
        <v>44141.854166666664</v>
      </c>
      <c r="B1621" s="2">
        <v>18.829999999999998</v>
      </c>
      <c r="C1621" s="2" t="s">
        <v>1</v>
      </c>
    </row>
    <row r="1622" spans="1:3" x14ac:dyDescent="0.25">
      <c r="A1622" s="3">
        <v>44141.864583333336</v>
      </c>
      <c r="B1622" s="2">
        <v>15.1</v>
      </c>
      <c r="C1622" s="2" t="s">
        <v>1</v>
      </c>
    </row>
    <row r="1623" spans="1:3" x14ac:dyDescent="0.25">
      <c r="A1623" s="3">
        <v>44141.875</v>
      </c>
      <c r="B1623" s="2">
        <v>14.14</v>
      </c>
      <c r="C1623" s="2" t="s">
        <v>1</v>
      </c>
    </row>
    <row r="1624" spans="1:3" x14ac:dyDescent="0.25">
      <c r="A1624" s="3">
        <v>44141.885416666664</v>
      </c>
      <c r="B1624" s="2">
        <v>13.87</v>
      </c>
      <c r="C1624" s="2" t="s">
        <v>1</v>
      </c>
    </row>
    <row r="1625" spans="1:3" x14ac:dyDescent="0.25">
      <c r="A1625" s="3">
        <v>44141.895833333336</v>
      </c>
      <c r="B1625" s="2">
        <v>14.12</v>
      </c>
      <c r="C1625" s="2" t="s">
        <v>1</v>
      </c>
    </row>
    <row r="1626" spans="1:3" x14ac:dyDescent="0.25">
      <c r="A1626" s="3">
        <v>44141.90625</v>
      </c>
      <c r="B1626" s="2">
        <v>14.26</v>
      </c>
      <c r="C1626" s="2" t="s">
        <v>1</v>
      </c>
    </row>
    <row r="1627" spans="1:3" x14ac:dyDescent="0.25">
      <c r="A1627" s="3">
        <v>44141.916666666664</v>
      </c>
      <c r="B1627" s="2">
        <v>14.21</v>
      </c>
      <c r="C1627" s="2" t="s">
        <v>1</v>
      </c>
    </row>
    <row r="1628" spans="1:3" x14ac:dyDescent="0.25">
      <c r="A1628" s="3">
        <v>44141.927083333336</v>
      </c>
      <c r="B1628" s="2">
        <v>14.67</v>
      </c>
      <c r="C1628" s="2" t="s">
        <v>1</v>
      </c>
    </row>
    <row r="1629" spans="1:3" x14ac:dyDescent="0.25">
      <c r="A1629" s="3">
        <v>44141.9375</v>
      </c>
      <c r="B1629" s="2">
        <v>14.32</v>
      </c>
      <c r="C1629" s="2" t="s">
        <v>1</v>
      </c>
    </row>
    <row r="1630" spans="1:3" x14ac:dyDescent="0.25">
      <c r="A1630" s="3">
        <v>44141.947916666664</v>
      </c>
      <c r="B1630" s="2">
        <v>14.32</v>
      </c>
      <c r="C1630" s="2" t="s">
        <v>1</v>
      </c>
    </row>
    <row r="1631" spans="1:3" x14ac:dyDescent="0.25">
      <c r="A1631" s="3">
        <v>44141.958333333336</v>
      </c>
      <c r="B1631" s="2">
        <v>15.08</v>
      </c>
      <c r="C1631" s="2" t="s">
        <v>1</v>
      </c>
    </row>
    <row r="1632" spans="1:3" x14ac:dyDescent="0.25">
      <c r="A1632" s="3">
        <v>44141.96875</v>
      </c>
      <c r="B1632" s="2">
        <v>15.38</v>
      </c>
      <c r="C1632" s="2" t="s">
        <v>1</v>
      </c>
    </row>
    <row r="1633" spans="1:3" x14ac:dyDescent="0.25">
      <c r="A1633" s="3">
        <v>44141.979166666664</v>
      </c>
      <c r="B1633" s="2">
        <v>14.78</v>
      </c>
      <c r="C1633" s="2" t="s">
        <v>1</v>
      </c>
    </row>
    <row r="1634" spans="1:3" x14ac:dyDescent="0.25">
      <c r="A1634" s="3">
        <v>44141.989583333336</v>
      </c>
      <c r="B1634" s="2">
        <v>15.13</v>
      </c>
      <c r="C1634" s="2" t="s">
        <v>1</v>
      </c>
    </row>
    <row r="1635" spans="1:3" x14ac:dyDescent="0.25">
      <c r="A1635" s="3">
        <v>44142</v>
      </c>
      <c r="B1635" s="2">
        <v>17.02</v>
      </c>
      <c r="C1635" s="2" t="s">
        <v>1</v>
      </c>
    </row>
    <row r="1636" spans="1:3" x14ac:dyDescent="0.25">
      <c r="A1636" s="3">
        <v>44142.010416666664</v>
      </c>
      <c r="B1636" s="2">
        <v>17.239999999999998</v>
      </c>
      <c r="C1636" s="2" t="s">
        <v>1</v>
      </c>
    </row>
    <row r="1637" spans="1:3" x14ac:dyDescent="0.25">
      <c r="A1637" s="3">
        <v>44142.020833333336</v>
      </c>
      <c r="B1637" s="2">
        <v>16.93</v>
      </c>
      <c r="C1637" s="2" t="s">
        <v>1</v>
      </c>
    </row>
    <row r="1638" spans="1:3" x14ac:dyDescent="0.25">
      <c r="A1638" s="3">
        <v>44142.03125</v>
      </c>
      <c r="B1638" s="2">
        <v>16.91</v>
      </c>
      <c r="C1638" s="2" t="s">
        <v>1</v>
      </c>
    </row>
    <row r="1639" spans="1:3" x14ac:dyDescent="0.25">
      <c r="A1639" s="3">
        <v>44142.041666666664</v>
      </c>
      <c r="B1639" s="2">
        <v>15.87</v>
      </c>
      <c r="C1639" s="2" t="s">
        <v>1</v>
      </c>
    </row>
    <row r="1640" spans="1:3" x14ac:dyDescent="0.25">
      <c r="A1640" s="3">
        <v>44142.052083333336</v>
      </c>
      <c r="B1640" s="2">
        <v>16.28</v>
      </c>
      <c r="C1640" s="2" t="s">
        <v>1</v>
      </c>
    </row>
    <row r="1641" spans="1:3" x14ac:dyDescent="0.25">
      <c r="A1641" s="3">
        <v>44142.0625</v>
      </c>
      <c r="B1641" s="2">
        <v>17.079999999999998</v>
      </c>
      <c r="C1641" s="2" t="s">
        <v>1</v>
      </c>
    </row>
    <row r="1642" spans="1:3" x14ac:dyDescent="0.25">
      <c r="A1642" s="3">
        <v>44142.072916666664</v>
      </c>
      <c r="B1642" s="2">
        <v>17.16</v>
      </c>
      <c r="C1642" s="2" t="s">
        <v>1</v>
      </c>
    </row>
    <row r="1643" spans="1:3" x14ac:dyDescent="0.25">
      <c r="A1643" s="3">
        <v>44142.083333333336</v>
      </c>
      <c r="B1643" s="2">
        <v>16.809999999999999</v>
      </c>
      <c r="C1643" s="2" t="s">
        <v>1</v>
      </c>
    </row>
    <row r="1644" spans="1:3" x14ac:dyDescent="0.25">
      <c r="A1644" s="3">
        <v>44142.09375</v>
      </c>
      <c r="B1644" s="2">
        <v>17.89</v>
      </c>
      <c r="C1644" s="2" t="s">
        <v>1</v>
      </c>
    </row>
    <row r="1645" spans="1:3" x14ac:dyDescent="0.25">
      <c r="A1645" s="3">
        <v>44142.104166666664</v>
      </c>
      <c r="B1645" s="2">
        <v>17.46</v>
      </c>
      <c r="C1645" s="2" t="s">
        <v>1</v>
      </c>
    </row>
    <row r="1646" spans="1:3" x14ac:dyDescent="0.25">
      <c r="A1646" s="3">
        <v>44142.114583333336</v>
      </c>
      <c r="B1646" s="2">
        <v>17.690000000000001</v>
      </c>
      <c r="C1646" s="2" t="s">
        <v>1</v>
      </c>
    </row>
    <row r="1647" spans="1:3" x14ac:dyDescent="0.25">
      <c r="A1647" s="3">
        <v>44142.125</v>
      </c>
      <c r="B1647" s="2">
        <v>16.440000000000001</v>
      </c>
      <c r="C1647" s="2" t="s">
        <v>1</v>
      </c>
    </row>
    <row r="1648" spans="1:3" x14ac:dyDescent="0.25">
      <c r="A1648" s="3">
        <v>44142.135416666664</v>
      </c>
      <c r="B1648" s="2">
        <v>16.420000000000002</v>
      </c>
      <c r="C1648" s="2" t="s">
        <v>1</v>
      </c>
    </row>
    <row r="1649" spans="1:3" x14ac:dyDescent="0.25">
      <c r="A1649" s="3">
        <v>44142.145833333336</v>
      </c>
      <c r="B1649" s="2">
        <v>16.399999999999999</v>
      </c>
      <c r="C1649" s="2" t="s">
        <v>1</v>
      </c>
    </row>
    <row r="1650" spans="1:3" x14ac:dyDescent="0.25">
      <c r="A1650" s="3">
        <v>44142.15625</v>
      </c>
      <c r="B1650" s="2">
        <v>16.84</v>
      </c>
      <c r="C1650" s="2" t="s">
        <v>1</v>
      </c>
    </row>
    <row r="1651" spans="1:3" x14ac:dyDescent="0.25">
      <c r="A1651" s="3">
        <v>44142.166666666664</v>
      </c>
      <c r="B1651" s="2">
        <v>17.16</v>
      </c>
      <c r="C1651" s="2" t="s">
        <v>1</v>
      </c>
    </row>
    <row r="1652" spans="1:3" x14ac:dyDescent="0.25">
      <c r="A1652" s="3">
        <v>44142.177083333336</v>
      </c>
      <c r="B1652" s="2">
        <v>16.95</v>
      </c>
      <c r="C1652" s="2" t="s">
        <v>1</v>
      </c>
    </row>
    <row r="1653" spans="1:3" x14ac:dyDescent="0.25">
      <c r="A1653" s="3">
        <v>44142.1875</v>
      </c>
      <c r="B1653" s="2">
        <v>16.68</v>
      </c>
      <c r="C1653" s="2" t="s">
        <v>1</v>
      </c>
    </row>
    <row r="1654" spans="1:3" x14ac:dyDescent="0.25">
      <c r="A1654" s="3">
        <v>44142.197916666664</v>
      </c>
      <c r="B1654" s="2">
        <v>16.670000000000002</v>
      </c>
      <c r="C1654" s="2" t="s">
        <v>1</v>
      </c>
    </row>
    <row r="1655" spans="1:3" x14ac:dyDescent="0.25">
      <c r="A1655" s="3">
        <v>44142.208333333336</v>
      </c>
      <c r="B1655" s="2">
        <v>16.329999999999998</v>
      </c>
      <c r="C1655" s="2" t="s">
        <v>1</v>
      </c>
    </row>
    <row r="1656" spans="1:3" x14ac:dyDescent="0.25">
      <c r="A1656" s="3">
        <v>44142.21875</v>
      </c>
      <c r="B1656" s="2">
        <v>16.47</v>
      </c>
      <c r="C1656" s="2" t="s">
        <v>1</v>
      </c>
    </row>
    <row r="1657" spans="1:3" x14ac:dyDescent="0.25">
      <c r="A1657" s="3">
        <v>44142.229166666664</v>
      </c>
      <c r="B1657" s="2">
        <v>15.75</v>
      </c>
      <c r="C1657" s="2" t="s">
        <v>1</v>
      </c>
    </row>
    <row r="1658" spans="1:3" x14ac:dyDescent="0.25">
      <c r="A1658" s="3">
        <v>44142.239583333336</v>
      </c>
      <c r="B1658" s="2">
        <v>15.42</v>
      </c>
      <c r="C1658" s="2" t="s">
        <v>1</v>
      </c>
    </row>
    <row r="1659" spans="1:3" x14ac:dyDescent="0.25">
      <c r="A1659" s="3">
        <v>44142.25</v>
      </c>
      <c r="B1659" s="2">
        <v>15.21</v>
      </c>
      <c r="C1659" s="2" t="s">
        <v>1</v>
      </c>
    </row>
    <row r="1660" spans="1:3" x14ac:dyDescent="0.25">
      <c r="A1660" s="3">
        <v>44142.260416666664</v>
      </c>
      <c r="B1660" s="2">
        <v>16.48</v>
      </c>
      <c r="C1660" s="2" t="s">
        <v>1</v>
      </c>
    </row>
    <row r="1661" spans="1:3" x14ac:dyDescent="0.25">
      <c r="A1661" s="3">
        <v>44142.270833333336</v>
      </c>
      <c r="B1661" s="2">
        <v>15.94</v>
      </c>
      <c r="C1661" s="2" t="s">
        <v>1</v>
      </c>
    </row>
    <row r="1662" spans="1:3" x14ac:dyDescent="0.25">
      <c r="A1662" s="3">
        <v>44142.28125</v>
      </c>
      <c r="B1662" s="2">
        <v>15.57</v>
      </c>
      <c r="C1662" s="2" t="s">
        <v>1</v>
      </c>
    </row>
    <row r="1663" spans="1:3" x14ac:dyDescent="0.25">
      <c r="A1663" s="3">
        <v>44142.291666666664</v>
      </c>
      <c r="B1663" s="2">
        <v>15.45</v>
      </c>
      <c r="C1663" s="2" t="s">
        <v>1</v>
      </c>
    </row>
    <row r="1664" spans="1:3" x14ac:dyDescent="0.25">
      <c r="A1664" s="3">
        <v>44142.302083333336</v>
      </c>
      <c r="B1664" s="2">
        <v>15.37</v>
      </c>
      <c r="C1664" s="2" t="s">
        <v>1</v>
      </c>
    </row>
    <row r="1665" spans="1:3" x14ac:dyDescent="0.25">
      <c r="A1665" s="3">
        <v>44142.3125</v>
      </c>
      <c r="B1665" s="2">
        <v>15.04</v>
      </c>
      <c r="C1665" s="2" t="s">
        <v>1</v>
      </c>
    </row>
    <row r="1666" spans="1:3" x14ac:dyDescent="0.25">
      <c r="A1666" s="3">
        <v>44142.322916666664</v>
      </c>
      <c r="B1666" s="2">
        <v>15.03</v>
      </c>
      <c r="C1666" s="2" t="s">
        <v>1</v>
      </c>
    </row>
    <row r="1667" spans="1:3" x14ac:dyDescent="0.25">
      <c r="A1667" s="3">
        <v>44142.333333333336</v>
      </c>
      <c r="B1667" s="2">
        <v>14.7</v>
      </c>
      <c r="C1667" s="2" t="s">
        <v>1</v>
      </c>
    </row>
    <row r="1668" spans="1:3" x14ac:dyDescent="0.25">
      <c r="A1668" s="3">
        <v>44142.34375</v>
      </c>
      <c r="B1668" s="2">
        <v>14.09</v>
      </c>
      <c r="C1668" s="2" t="s">
        <v>1</v>
      </c>
    </row>
    <row r="1669" spans="1:3" x14ac:dyDescent="0.25">
      <c r="A1669" s="3">
        <v>44142.354166666664</v>
      </c>
      <c r="B1669" s="2">
        <v>13.62</v>
      </c>
      <c r="C1669" s="2" t="s">
        <v>1</v>
      </c>
    </row>
    <row r="1670" spans="1:3" x14ac:dyDescent="0.25">
      <c r="A1670" s="3">
        <v>44142.364583333336</v>
      </c>
      <c r="B1670" s="2">
        <v>14.25</v>
      </c>
      <c r="C1670" s="2" t="s">
        <v>1</v>
      </c>
    </row>
    <row r="1671" spans="1:3" x14ac:dyDescent="0.25">
      <c r="A1671" s="3">
        <v>44142.375</v>
      </c>
      <c r="B1671" s="2">
        <v>15.04</v>
      </c>
      <c r="C1671" s="2" t="s">
        <v>1</v>
      </c>
    </row>
    <row r="1672" spans="1:3" x14ac:dyDescent="0.25">
      <c r="A1672" s="3">
        <v>44142.385416666664</v>
      </c>
      <c r="B1672" s="2">
        <v>16.48</v>
      </c>
      <c r="C1672" s="2" t="s">
        <v>1</v>
      </c>
    </row>
    <row r="1673" spans="1:3" x14ac:dyDescent="0.25">
      <c r="A1673" s="3">
        <v>44142.395833333336</v>
      </c>
      <c r="B1673" s="2">
        <v>17.62</v>
      </c>
      <c r="C1673" s="2" t="s">
        <v>1</v>
      </c>
    </row>
    <row r="1674" spans="1:3" x14ac:dyDescent="0.25">
      <c r="A1674" s="3">
        <v>44142.40625</v>
      </c>
      <c r="B1674" s="2">
        <v>17.809999999999999</v>
      </c>
      <c r="C1674" s="2" t="s">
        <v>1</v>
      </c>
    </row>
    <row r="1675" spans="1:3" x14ac:dyDescent="0.25">
      <c r="A1675" s="3">
        <v>44142.416666666664</v>
      </c>
      <c r="B1675" s="2">
        <v>17.489999999999998</v>
      </c>
      <c r="C1675" s="2" t="s">
        <v>1</v>
      </c>
    </row>
    <row r="1676" spans="1:3" x14ac:dyDescent="0.25">
      <c r="A1676" s="3">
        <v>44142.427083333336</v>
      </c>
      <c r="B1676" s="2">
        <v>17.420000000000002</v>
      </c>
      <c r="C1676" s="2" t="s">
        <v>1</v>
      </c>
    </row>
    <row r="1677" spans="1:3" x14ac:dyDescent="0.25">
      <c r="A1677" s="3">
        <v>44142.4375</v>
      </c>
      <c r="B1677" s="2">
        <v>17.8</v>
      </c>
      <c r="C1677" s="2" t="s">
        <v>1</v>
      </c>
    </row>
    <row r="1678" spans="1:3" x14ac:dyDescent="0.25">
      <c r="A1678" s="3">
        <v>44142.447916666664</v>
      </c>
      <c r="B1678" s="2">
        <v>17.8</v>
      </c>
      <c r="C1678" s="2" t="s">
        <v>1</v>
      </c>
    </row>
    <row r="1679" spans="1:3" x14ac:dyDescent="0.25">
      <c r="A1679" s="3">
        <v>44142.458333333336</v>
      </c>
      <c r="B1679" s="2">
        <v>18.04</v>
      </c>
      <c r="C1679" s="2" t="s">
        <v>1</v>
      </c>
    </row>
    <row r="1680" spans="1:3" x14ac:dyDescent="0.25">
      <c r="A1680" s="3">
        <v>44142.46875</v>
      </c>
      <c r="B1680" s="2">
        <v>18.2</v>
      </c>
      <c r="C1680" s="2" t="s">
        <v>1</v>
      </c>
    </row>
    <row r="1681" spans="1:3" x14ac:dyDescent="0.25">
      <c r="A1681" s="3">
        <v>44142.479166666664</v>
      </c>
      <c r="B1681" s="2">
        <v>18.71</v>
      </c>
      <c r="C1681" s="2" t="s">
        <v>1</v>
      </c>
    </row>
    <row r="1682" spans="1:3" x14ac:dyDescent="0.25">
      <c r="A1682" s="3">
        <v>44142.489583333336</v>
      </c>
      <c r="B1682" s="2">
        <v>19.25</v>
      </c>
      <c r="C1682" s="2" t="s">
        <v>1</v>
      </c>
    </row>
    <row r="1683" spans="1:3" x14ac:dyDescent="0.25">
      <c r="A1683" s="3">
        <v>44142.5</v>
      </c>
      <c r="B1683" s="2">
        <v>19.16</v>
      </c>
      <c r="C1683" s="2" t="s">
        <v>1</v>
      </c>
    </row>
    <row r="1684" spans="1:3" x14ac:dyDescent="0.25">
      <c r="A1684" s="3">
        <v>44142.510416666664</v>
      </c>
      <c r="B1684" s="2">
        <v>19.54</v>
      </c>
      <c r="C1684" s="2" t="s">
        <v>1</v>
      </c>
    </row>
    <row r="1685" spans="1:3" x14ac:dyDescent="0.25">
      <c r="A1685" s="3">
        <v>44142.520833333336</v>
      </c>
      <c r="B1685" s="2">
        <v>19.649999999999999</v>
      </c>
      <c r="C1685" s="2" t="s">
        <v>1</v>
      </c>
    </row>
    <row r="1686" spans="1:3" x14ac:dyDescent="0.25">
      <c r="A1686" s="3">
        <v>44142.53125</v>
      </c>
      <c r="B1686" s="2">
        <v>19.84</v>
      </c>
      <c r="C1686" s="2" t="s">
        <v>1</v>
      </c>
    </row>
    <row r="1687" spans="1:3" x14ac:dyDescent="0.25">
      <c r="A1687" s="3">
        <v>44142.541666666664</v>
      </c>
      <c r="B1687" s="2">
        <v>19.12</v>
      </c>
      <c r="C1687" s="2" t="s">
        <v>1</v>
      </c>
    </row>
    <row r="1688" spans="1:3" x14ac:dyDescent="0.25">
      <c r="A1688" s="3">
        <v>44142.552083333336</v>
      </c>
      <c r="B1688" s="2">
        <v>18.420000000000002</v>
      </c>
      <c r="C1688" s="2" t="s">
        <v>1</v>
      </c>
    </row>
    <row r="1689" spans="1:3" x14ac:dyDescent="0.25">
      <c r="A1689" s="3">
        <v>44142.5625</v>
      </c>
      <c r="B1689" s="2">
        <v>17.98</v>
      </c>
      <c r="C1689" s="2" t="s">
        <v>1</v>
      </c>
    </row>
    <row r="1690" spans="1:3" x14ac:dyDescent="0.25">
      <c r="A1690" s="3">
        <v>44142.572916666664</v>
      </c>
      <c r="B1690" s="2">
        <v>16.66</v>
      </c>
      <c r="C1690" s="2" t="s">
        <v>1</v>
      </c>
    </row>
    <row r="1691" spans="1:3" x14ac:dyDescent="0.25">
      <c r="A1691" s="3">
        <v>44142.583333333336</v>
      </c>
      <c r="B1691" s="2">
        <v>16.399999999999999</v>
      </c>
      <c r="C1691" s="2" t="s">
        <v>1</v>
      </c>
    </row>
    <row r="1692" spans="1:3" x14ac:dyDescent="0.25">
      <c r="A1692" s="3">
        <v>44142.59375</v>
      </c>
      <c r="B1692" s="2">
        <v>14.75</v>
      </c>
      <c r="C1692" s="2" t="s">
        <v>1</v>
      </c>
    </row>
    <row r="1693" spans="1:3" x14ac:dyDescent="0.25">
      <c r="A1693" s="3">
        <v>44142.604166666664</v>
      </c>
      <c r="B1693" s="2">
        <v>12.63</v>
      </c>
      <c r="C1693" s="2" t="s">
        <v>1</v>
      </c>
    </row>
    <row r="1694" spans="1:3" x14ac:dyDescent="0.25">
      <c r="A1694" s="3">
        <v>44142.614583333336</v>
      </c>
      <c r="B1694" s="2">
        <v>12.03</v>
      </c>
      <c r="C1694" s="2" t="s">
        <v>1</v>
      </c>
    </row>
    <row r="1695" spans="1:3" x14ac:dyDescent="0.25">
      <c r="A1695" s="3">
        <v>44142.625</v>
      </c>
      <c r="B1695" s="2">
        <v>12.35</v>
      </c>
      <c r="C1695" s="2" t="s">
        <v>1</v>
      </c>
    </row>
    <row r="1696" spans="1:3" x14ac:dyDescent="0.25">
      <c r="A1696" s="3">
        <v>44142.635416666664</v>
      </c>
      <c r="B1696" s="2">
        <v>11.7</v>
      </c>
      <c r="C1696" s="2" t="s">
        <v>1</v>
      </c>
    </row>
    <row r="1697" spans="1:3" x14ac:dyDescent="0.25">
      <c r="A1697" s="3">
        <v>44142.645833333336</v>
      </c>
      <c r="B1697" s="2">
        <v>11.99</v>
      </c>
      <c r="C1697" s="2" t="s">
        <v>1</v>
      </c>
    </row>
    <row r="1698" spans="1:3" x14ac:dyDescent="0.25">
      <c r="A1698" s="3">
        <v>44142.65625</v>
      </c>
      <c r="B1698" s="2">
        <v>12.26</v>
      </c>
      <c r="C1698" s="2" t="s">
        <v>1</v>
      </c>
    </row>
    <row r="1699" spans="1:3" x14ac:dyDescent="0.25">
      <c r="A1699" s="3">
        <v>44142.666666666664</v>
      </c>
      <c r="B1699" s="2">
        <v>12.63</v>
      </c>
      <c r="C1699" s="2" t="s">
        <v>1</v>
      </c>
    </row>
    <row r="1700" spans="1:3" x14ac:dyDescent="0.25">
      <c r="A1700" s="3">
        <v>44142.677083333336</v>
      </c>
      <c r="B1700" s="2">
        <v>12.2</v>
      </c>
      <c r="C1700" s="2" t="s">
        <v>1</v>
      </c>
    </row>
    <row r="1701" spans="1:3" x14ac:dyDescent="0.25">
      <c r="A1701" s="3">
        <v>44142.6875</v>
      </c>
      <c r="B1701" s="2">
        <v>11.91</v>
      </c>
      <c r="C1701" s="2" t="s">
        <v>1</v>
      </c>
    </row>
    <row r="1702" spans="1:3" x14ac:dyDescent="0.25">
      <c r="A1702" s="3">
        <v>44142.697916666664</v>
      </c>
      <c r="B1702" s="2">
        <v>11.23</v>
      </c>
      <c r="C1702" s="2" t="s">
        <v>1</v>
      </c>
    </row>
    <row r="1703" spans="1:3" x14ac:dyDescent="0.25">
      <c r="A1703" s="3">
        <v>44142.708333333336</v>
      </c>
      <c r="B1703" s="2">
        <v>10.28</v>
      </c>
      <c r="C1703" s="2" t="s">
        <v>1</v>
      </c>
    </row>
    <row r="1704" spans="1:3" x14ac:dyDescent="0.25">
      <c r="A1704" s="3">
        <v>44142.71875</v>
      </c>
      <c r="B1704" s="2">
        <v>9.1199999999999992</v>
      </c>
      <c r="C1704" s="2" t="s">
        <v>1</v>
      </c>
    </row>
    <row r="1705" spans="1:3" x14ac:dyDescent="0.25">
      <c r="A1705" s="3">
        <v>44142.729166666664</v>
      </c>
      <c r="B1705" s="2">
        <v>7.8609999999999998</v>
      </c>
      <c r="C1705" s="2" t="s">
        <v>1</v>
      </c>
    </row>
    <row r="1706" spans="1:3" x14ac:dyDescent="0.25">
      <c r="A1706" s="3">
        <v>44142.739583333336</v>
      </c>
      <c r="B1706" s="2">
        <v>7.0410000000000004</v>
      </c>
      <c r="C1706" s="2" t="s">
        <v>1</v>
      </c>
    </row>
    <row r="1707" spans="1:3" x14ac:dyDescent="0.25">
      <c r="A1707" s="3">
        <v>44142.75</v>
      </c>
      <c r="B1707" s="2">
        <v>6.4029999999999996</v>
      </c>
      <c r="C1707" s="2" t="s">
        <v>1</v>
      </c>
    </row>
    <row r="1708" spans="1:3" x14ac:dyDescent="0.25">
      <c r="A1708" s="3">
        <v>44142.760416666664</v>
      </c>
      <c r="B1708" s="2">
        <v>6.0419999999999998</v>
      </c>
      <c r="C1708" s="2" t="s">
        <v>1</v>
      </c>
    </row>
    <row r="1709" spans="1:3" x14ac:dyDescent="0.25">
      <c r="A1709" s="3">
        <v>44142.770833333336</v>
      </c>
      <c r="B1709" s="2">
        <v>5.7590000000000003</v>
      </c>
      <c r="C1709" s="2" t="s">
        <v>1</v>
      </c>
    </row>
    <row r="1710" spans="1:3" x14ac:dyDescent="0.25">
      <c r="A1710" s="3">
        <v>44142.78125</v>
      </c>
      <c r="B1710" s="2">
        <v>5.0540000000000003</v>
      </c>
      <c r="C1710" s="2" t="s">
        <v>1</v>
      </c>
    </row>
    <row r="1711" spans="1:3" x14ac:dyDescent="0.25">
      <c r="A1711" s="3">
        <v>44142.791666666664</v>
      </c>
      <c r="B1711" s="2">
        <v>4.2439999999999998</v>
      </c>
      <c r="C1711" s="2" t="s">
        <v>1</v>
      </c>
    </row>
    <row r="1712" spans="1:3" x14ac:dyDescent="0.25">
      <c r="A1712" s="3">
        <v>44142.802083333336</v>
      </c>
      <c r="B1712" s="2">
        <v>3.9239999999999999</v>
      </c>
      <c r="C1712" s="2" t="s">
        <v>1</v>
      </c>
    </row>
    <row r="1713" spans="1:3" x14ac:dyDescent="0.25">
      <c r="A1713" s="3">
        <v>44142.8125</v>
      </c>
      <c r="B1713" s="2">
        <v>3.976</v>
      </c>
      <c r="C1713" s="2" t="s">
        <v>1</v>
      </c>
    </row>
    <row r="1714" spans="1:3" x14ac:dyDescent="0.25">
      <c r="A1714" s="3">
        <v>44142.822916666664</v>
      </c>
      <c r="B1714" s="2">
        <v>4.1580000000000004</v>
      </c>
      <c r="C1714" s="2" t="s">
        <v>1</v>
      </c>
    </row>
    <row r="1715" spans="1:3" x14ac:dyDescent="0.25">
      <c r="A1715" s="3">
        <v>44142.833333333336</v>
      </c>
      <c r="B1715" s="2">
        <v>4.0970000000000004</v>
      </c>
      <c r="C1715" s="2" t="s">
        <v>1</v>
      </c>
    </row>
    <row r="1716" spans="1:3" x14ac:dyDescent="0.25">
      <c r="A1716" s="3">
        <v>44142.84375</v>
      </c>
      <c r="B1716" s="2">
        <v>4.2359999999999998</v>
      </c>
      <c r="C1716" s="2" t="s">
        <v>1</v>
      </c>
    </row>
    <row r="1717" spans="1:3" x14ac:dyDescent="0.25">
      <c r="A1717" s="3">
        <v>44142.854166666664</v>
      </c>
      <c r="B1717" s="2">
        <v>4.0670000000000002</v>
      </c>
      <c r="C1717" s="2" t="s">
        <v>1</v>
      </c>
    </row>
    <row r="1718" spans="1:3" x14ac:dyDescent="0.25">
      <c r="A1718" s="3">
        <v>44142.864583333336</v>
      </c>
      <c r="B1718" s="2">
        <v>4.1879999999999997</v>
      </c>
      <c r="C1718" s="2" t="s">
        <v>1</v>
      </c>
    </row>
    <row r="1719" spans="1:3" x14ac:dyDescent="0.25">
      <c r="A1719" s="3">
        <v>44142.875</v>
      </c>
      <c r="B1719" s="2">
        <v>5.1310000000000002</v>
      </c>
      <c r="C1719" s="2" t="s">
        <v>1</v>
      </c>
    </row>
    <row r="1720" spans="1:3" x14ac:dyDescent="0.25">
      <c r="A1720" s="3">
        <v>44142.885416666664</v>
      </c>
      <c r="B1720" s="2">
        <v>5.1989999999999998</v>
      </c>
      <c r="C1720" s="2" t="s">
        <v>1</v>
      </c>
    </row>
    <row r="1721" spans="1:3" x14ac:dyDescent="0.25">
      <c r="A1721" s="3">
        <v>44142.895833333336</v>
      </c>
      <c r="B1721" s="2">
        <v>4.9329999999999998</v>
      </c>
      <c r="C1721" s="2" t="s">
        <v>1</v>
      </c>
    </row>
    <row r="1722" spans="1:3" x14ac:dyDescent="0.25">
      <c r="A1722" s="3">
        <v>44142.90625</v>
      </c>
      <c r="B1722" s="2">
        <v>5.4290000000000003</v>
      </c>
      <c r="C1722" s="2" t="s">
        <v>1</v>
      </c>
    </row>
    <row r="1723" spans="1:3" x14ac:dyDescent="0.25">
      <c r="A1723" s="3">
        <v>44142.916666666664</v>
      </c>
      <c r="B1723" s="2">
        <v>5.4039999999999999</v>
      </c>
      <c r="C1723" s="2" t="s">
        <v>1</v>
      </c>
    </row>
    <row r="1724" spans="1:3" x14ac:dyDescent="0.25">
      <c r="A1724" s="3">
        <v>44142.927083333336</v>
      </c>
      <c r="B1724" s="2">
        <v>5.4459999999999997</v>
      </c>
      <c r="C1724" s="2" t="s">
        <v>1</v>
      </c>
    </row>
    <row r="1725" spans="1:3" x14ac:dyDescent="0.25">
      <c r="A1725" s="3">
        <v>44142.9375</v>
      </c>
      <c r="B1725" s="2">
        <v>5.383</v>
      </c>
      <c r="C1725" s="2" t="s">
        <v>1</v>
      </c>
    </row>
    <row r="1726" spans="1:3" x14ac:dyDescent="0.25">
      <c r="A1726" s="3">
        <v>44142.947916666664</v>
      </c>
      <c r="B1726" s="2">
        <v>5.1509999999999998</v>
      </c>
      <c r="C1726" s="2" t="s">
        <v>1</v>
      </c>
    </row>
    <row r="1727" spans="1:3" x14ac:dyDescent="0.25">
      <c r="A1727" s="3">
        <v>44142.958333333336</v>
      </c>
      <c r="B1727" s="2">
        <v>5.2560000000000002</v>
      </c>
      <c r="C1727" s="2" t="s">
        <v>1</v>
      </c>
    </row>
    <row r="1728" spans="1:3" x14ac:dyDescent="0.25">
      <c r="A1728" s="3">
        <v>44142.96875</v>
      </c>
      <c r="B1728" s="2">
        <v>5.141</v>
      </c>
      <c r="C1728" s="2" t="s">
        <v>1</v>
      </c>
    </row>
    <row r="1729" spans="1:3" x14ac:dyDescent="0.25">
      <c r="A1729" s="3">
        <v>44142.979166666664</v>
      </c>
      <c r="B1729" s="2">
        <v>4.468</v>
      </c>
      <c r="C1729" s="2" t="s">
        <v>1</v>
      </c>
    </row>
    <row r="1730" spans="1:3" x14ac:dyDescent="0.25">
      <c r="A1730" s="3">
        <v>44142.989583333336</v>
      </c>
      <c r="B1730" s="2">
        <v>4.8019999999999996</v>
      </c>
      <c r="C1730" s="2" t="s">
        <v>1</v>
      </c>
    </row>
    <row r="1731" spans="1:3" x14ac:dyDescent="0.25">
      <c r="A1731" s="3">
        <v>44143</v>
      </c>
      <c r="B1731" s="2">
        <v>4.8559999999999999</v>
      </c>
      <c r="C1731" s="2" t="s">
        <v>1</v>
      </c>
    </row>
    <row r="1732" spans="1:3" x14ac:dyDescent="0.25">
      <c r="A1732" s="3">
        <v>44143.010416666664</v>
      </c>
      <c r="B1732" s="2">
        <v>4.7460000000000004</v>
      </c>
      <c r="C1732" s="2" t="s">
        <v>1</v>
      </c>
    </row>
    <row r="1733" spans="1:3" x14ac:dyDescent="0.25">
      <c r="A1733" s="3">
        <v>44143.020833333336</v>
      </c>
      <c r="B1733" s="2">
        <v>4.8959999999999999</v>
      </c>
      <c r="C1733" s="2" t="s">
        <v>1</v>
      </c>
    </row>
    <row r="1734" spans="1:3" x14ac:dyDescent="0.25">
      <c r="A1734" s="3">
        <v>44143.03125</v>
      </c>
      <c r="B1734" s="2">
        <v>4.7030000000000003</v>
      </c>
      <c r="C1734" s="2" t="s">
        <v>1</v>
      </c>
    </row>
    <row r="1735" spans="1:3" x14ac:dyDescent="0.25">
      <c r="A1735" s="3">
        <v>44143.041666666664</v>
      </c>
      <c r="B1735" s="2">
        <v>4.8099999999999996</v>
      </c>
      <c r="C1735" s="2" t="s">
        <v>1</v>
      </c>
    </row>
    <row r="1736" spans="1:3" x14ac:dyDescent="0.25">
      <c r="A1736" s="3">
        <v>44143.052083333336</v>
      </c>
      <c r="B1736" s="2">
        <v>5.0060000000000002</v>
      </c>
      <c r="C1736" s="2" t="s">
        <v>1</v>
      </c>
    </row>
    <row r="1737" spans="1:3" x14ac:dyDescent="0.25">
      <c r="A1737" s="3">
        <v>44143.0625</v>
      </c>
      <c r="B1737" s="2">
        <v>4.5449999999999999</v>
      </c>
      <c r="C1737" s="2" t="s">
        <v>1</v>
      </c>
    </row>
    <row r="1738" spans="1:3" x14ac:dyDescent="0.25">
      <c r="A1738" s="3">
        <v>44143.072916666664</v>
      </c>
      <c r="B1738" s="2">
        <v>4.1589999999999998</v>
      </c>
      <c r="C1738" s="2" t="s">
        <v>1</v>
      </c>
    </row>
    <row r="1739" spans="1:3" x14ac:dyDescent="0.25">
      <c r="A1739" s="3">
        <v>44143.083333333336</v>
      </c>
      <c r="B1739" s="2">
        <v>4.383</v>
      </c>
      <c r="C1739" s="2" t="s">
        <v>1</v>
      </c>
    </row>
    <row r="1740" spans="1:3" x14ac:dyDescent="0.25">
      <c r="A1740" s="3">
        <v>44143.09375</v>
      </c>
      <c r="B1740" s="2">
        <v>4.3929999999999998</v>
      </c>
      <c r="C1740" s="2" t="s">
        <v>1</v>
      </c>
    </row>
    <row r="1741" spans="1:3" x14ac:dyDescent="0.25">
      <c r="A1741" s="3">
        <v>44143.104166666664</v>
      </c>
      <c r="B1741" s="2">
        <v>3.214</v>
      </c>
      <c r="C1741" s="2" t="s">
        <v>1</v>
      </c>
    </row>
    <row r="1742" spans="1:3" x14ac:dyDescent="0.25">
      <c r="A1742" s="3">
        <v>44143.114583333336</v>
      </c>
      <c r="B1742" s="2">
        <v>3.665</v>
      </c>
      <c r="C1742" s="2" t="s">
        <v>1</v>
      </c>
    </row>
    <row r="1743" spans="1:3" x14ac:dyDescent="0.25">
      <c r="A1743" s="3">
        <v>44143.125</v>
      </c>
      <c r="B1743" s="2">
        <v>3.6339999999999999</v>
      </c>
      <c r="C1743" s="2" t="s">
        <v>1</v>
      </c>
    </row>
    <row r="1744" spans="1:3" x14ac:dyDescent="0.25">
      <c r="A1744" s="3">
        <v>44143.135416666664</v>
      </c>
      <c r="B1744" s="2">
        <v>1.919</v>
      </c>
      <c r="C1744" s="2" t="s">
        <v>1</v>
      </c>
    </row>
    <row r="1745" spans="1:3" x14ac:dyDescent="0.25">
      <c r="A1745" s="3">
        <v>44143.145833333336</v>
      </c>
      <c r="B1745" s="2">
        <v>1.5649999999999999</v>
      </c>
      <c r="C1745" s="2" t="s">
        <v>1</v>
      </c>
    </row>
    <row r="1746" spans="1:3" x14ac:dyDescent="0.25">
      <c r="A1746" s="3">
        <v>44143.15625</v>
      </c>
      <c r="B1746" s="2">
        <v>1.4750000000000001</v>
      </c>
      <c r="C1746" s="2" t="s">
        <v>1</v>
      </c>
    </row>
    <row r="1747" spans="1:3" x14ac:dyDescent="0.25">
      <c r="A1747" s="3">
        <v>44143.166666666664</v>
      </c>
      <c r="B1747" s="2">
        <v>1.748</v>
      </c>
      <c r="C1747" s="2" t="s">
        <v>1</v>
      </c>
    </row>
    <row r="1748" spans="1:3" x14ac:dyDescent="0.25">
      <c r="A1748" s="3">
        <v>44143.177083333336</v>
      </c>
      <c r="B1748" s="2">
        <v>1.7809999999999999</v>
      </c>
      <c r="C1748" s="2" t="s">
        <v>1</v>
      </c>
    </row>
    <row r="1749" spans="1:3" x14ac:dyDescent="0.25">
      <c r="A1749" s="3">
        <v>44143.1875</v>
      </c>
      <c r="B1749" s="2">
        <v>1.4650000000000001</v>
      </c>
      <c r="C1749" s="2" t="s">
        <v>1</v>
      </c>
    </row>
    <row r="1750" spans="1:3" x14ac:dyDescent="0.25">
      <c r="A1750" s="3">
        <v>44143.197916666664</v>
      </c>
      <c r="B1750" s="2">
        <v>1.2250000000000001</v>
      </c>
      <c r="C1750" s="2" t="s">
        <v>1</v>
      </c>
    </row>
    <row r="1751" spans="1:3" x14ac:dyDescent="0.25">
      <c r="A1751" s="3">
        <v>44143.208333333336</v>
      </c>
      <c r="B1751" s="2">
        <v>0.46600000000000003</v>
      </c>
      <c r="C1751" s="2" t="s">
        <v>1</v>
      </c>
    </row>
    <row r="1752" spans="1:3" x14ac:dyDescent="0.25">
      <c r="A1752" s="3">
        <v>44143.21875</v>
      </c>
      <c r="B1752" s="2">
        <v>0.28399999999999997</v>
      </c>
      <c r="C1752" s="2" t="s">
        <v>1</v>
      </c>
    </row>
    <row r="1753" spans="1:3" x14ac:dyDescent="0.25">
      <c r="A1753" s="3">
        <v>44143.229166666664</v>
      </c>
      <c r="B1753" s="2">
        <v>0.155</v>
      </c>
      <c r="C1753" s="2" t="s">
        <v>1</v>
      </c>
    </row>
    <row r="1754" spans="1:3" x14ac:dyDescent="0.25">
      <c r="A1754" s="3">
        <v>44143.239583333336</v>
      </c>
      <c r="B1754" s="2">
        <v>0.17499999999999999</v>
      </c>
      <c r="C1754" s="2" t="s">
        <v>1</v>
      </c>
    </row>
    <row r="1755" spans="1:3" x14ac:dyDescent="0.25">
      <c r="A1755" s="3">
        <v>44143.25</v>
      </c>
      <c r="B1755" s="2">
        <v>0.47499999999999998</v>
      </c>
      <c r="C1755" s="2" t="s">
        <v>1</v>
      </c>
    </row>
    <row r="1756" spans="1:3" x14ac:dyDescent="0.25">
      <c r="A1756" s="3">
        <v>44143.260416666664</v>
      </c>
      <c r="B1756" s="2">
        <v>0.48899999999999999</v>
      </c>
      <c r="C1756" s="2" t="s">
        <v>1</v>
      </c>
    </row>
    <row r="1757" spans="1:3" x14ac:dyDescent="0.25">
      <c r="A1757" s="3">
        <v>44143.270833333336</v>
      </c>
      <c r="B1757" s="2">
        <v>0.505</v>
      </c>
      <c r="C1757" s="2" t="s">
        <v>1</v>
      </c>
    </row>
    <row r="1758" spans="1:3" x14ac:dyDescent="0.25">
      <c r="A1758" s="3">
        <v>44143.28125</v>
      </c>
      <c r="B1758" s="2">
        <v>0.44</v>
      </c>
      <c r="C1758" s="2" t="s">
        <v>1</v>
      </c>
    </row>
    <row r="1759" spans="1:3" x14ac:dyDescent="0.25">
      <c r="A1759" s="3">
        <v>44143.291666666664</v>
      </c>
      <c r="B1759" s="2">
        <v>0.16</v>
      </c>
      <c r="C1759" s="2" t="s">
        <v>1</v>
      </c>
    </row>
    <row r="1760" spans="1:3" x14ac:dyDescent="0.25">
      <c r="A1760" s="3">
        <v>44143.302083333336</v>
      </c>
      <c r="B1760" s="2">
        <v>4.7E-2</v>
      </c>
      <c r="C1760" s="2" t="s">
        <v>1</v>
      </c>
    </row>
    <row r="1761" spans="1:3" x14ac:dyDescent="0.25">
      <c r="A1761" s="3">
        <v>44143.3125</v>
      </c>
      <c r="B1761" s="2">
        <v>-7.9000000000000001E-2</v>
      </c>
      <c r="C1761" s="2" t="s">
        <v>1</v>
      </c>
    </row>
    <row r="1762" spans="1:3" x14ac:dyDescent="0.25">
      <c r="A1762" s="3">
        <v>44143.322916666664</v>
      </c>
      <c r="B1762" s="2">
        <v>-0.247</v>
      </c>
      <c r="C1762" s="2" t="s">
        <v>1</v>
      </c>
    </row>
    <row r="1763" spans="1:3" x14ac:dyDescent="0.25">
      <c r="A1763" s="3">
        <v>44143.333333333336</v>
      </c>
      <c r="B1763" s="2">
        <v>-0.23100000000000001</v>
      </c>
      <c r="C1763" s="2" t="s">
        <v>1</v>
      </c>
    </row>
    <row r="1764" spans="1:3" x14ac:dyDescent="0.25">
      <c r="A1764" s="3">
        <v>44143.34375</v>
      </c>
      <c r="B1764" s="2">
        <v>0.13100000000000001</v>
      </c>
      <c r="C1764" s="2" t="s">
        <v>1</v>
      </c>
    </row>
    <row r="1765" spans="1:3" x14ac:dyDescent="0.25">
      <c r="A1765" s="3">
        <v>44143.354166666664</v>
      </c>
      <c r="B1765" s="2">
        <v>0.878</v>
      </c>
      <c r="C1765" s="2" t="s">
        <v>1</v>
      </c>
    </row>
    <row r="1766" spans="1:3" x14ac:dyDescent="0.25">
      <c r="A1766" s="3">
        <v>44143.364583333336</v>
      </c>
      <c r="B1766" s="2">
        <v>1.9259999999999999</v>
      </c>
      <c r="C1766" s="2" t="s">
        <v>1</v>
      </c>
    </row>
    <row r="1767" spans="1:3" x14ac:dyDescent="0.25">
      <c r="A1767" s="3">
        <v>44143.375</v>
      </c>
      <c r="B1767" s="2">
        <v>1.895</v>
      </c>
      <c r="C1767" s="2" t="s">
        <v>1</v>
      </c>
    </row>
    <row r="1768" spans="1:3" x14ac:dyDescent="0.25">
      <c r="A1768" s="3">
        <v>44143.385416666664</v>
      </c>
      <c r="B1768" s="2">
        <v>2.0630000000000002</v>
      </c>
      <c r="C1768" s="2" t="s">
        <v>1</v>
      </c>
    </row>
    <row r="1769" spans="1:3" x14ac:dyDescent="0.25">
      <c r="A1769" s="3">
        <v>44143.395833333336</v>
      </c>
      <c r="B1769" s="2">
        <v>2.0110000000000001</v>
      </c>
      <c r="C1769" s="2" t="s">
        <v>1</v>
      </c>
    </row>
    <row r="1770" spans="1:3" x14ac:dyDescent="0.25">
      <c r="A1770" s="3">
        <v>44143.40625</v>
      </c>
      <c r="B1770" s="2">
        <v>2.4500000000000002</v>
      </c>
      <c r="C1770" s="2" t="s">
        <v>1</v>
      </c>
    </row>
    <row r="1771" spans="1:3" x14ac:dyDescent="0.25">
      <c r="A1771" s="3">
        <v>44143.416666666664</v>
      </c>
      <c r="B1771" s="2">
        <v>2.5459999999999998</v>
      </c>
      <c r="C1771" s="2" t="s">
        <v>1</v>
      </c>
    </row>
    <row r="1772" spans="1:3" x14ac:dyDescent="0.25">
      <c r="A1772" s="3">
        <v>44143.427083333336</v>
      </c>
      <c r="B1772" s="2">
        <v>2.4460000000000002</v>
      </c>
      <c r="C1772" s="2" t="s">
        <v>1</v>
      </c>
    </row>
    <row r="1773" spans="1:3" x14ac:dyDescent="0.25">
      <c r="A1773" s="3">
        <v>44143.4375</v>
      </c>
      <c r="B1773" s="2">
        <v>2.7450000000000001</v>
      </c>
      <c r="C1773" s="2" t="s">
        <v>1</v>
      </c>
    </row>
    <row r="1774" spans="1:3" x14ac:dyDescent="0.25">
      <c r="A1774" s="3">
        <v>44143.447916666664</v>
      </c>
      <c r="B1774" s="2">
        <v>2.9119999999999999</v>
      </c>
      <c r="C1774" s="2" t="s">
        <v>1</v>
      </c>
    </row>
    <row r="1775" spans="1:3" x14ac:dyDescent="0.25">
      <c r="A1775" s="3">
        <v>44143.458333333336</v>
      </c>
      <c r="B1775" s="2">
        <v>3.3380000000000001</v>
      </c>
      <c r="C1775" s="2" t="s">
        <v>1</v>
      </c>
    </row>
    <row r="1776" spans="1:3" x14ac:dyDescent="0.25">
      <c r="A1776" s="3">
        <v>44143.46875</v>
      </c>
      <c r="B1776" s="2">
        <v>3.9020000000000001</v>
      </c>
      <c r="C1776" s="2" t="s">
        <v>1</v>
      </c>
    </row>
    <row r="1777" spans="1:3" x14ac:dyDescent="0.25">
      <c r="A1777" s="3">
        <v>44143.479166666664</v>
      </c>
      <c r="B1777" s="2">
        <v>3.4860000000000002</v>
      </c>
      <c r="C1777" s="2" t="s">
        <v>1</v>
      </c>
    </row>
    <row r="1778" spans="1:3" x14ac:dyDescent="0.25">
      <c r="A1778" s="3">
        <v>44143.489583333336</v>
      </c>
      <c r="B1778" s="2">
        <v>3.2530000000000001</v>
      </c>
      <c r="C1778" s="2" t="s">
        <v>1</v>
      </c>
    </row>
    <row r="1779" spans="1:3" x14ac:dyDescent="0.25">
      <c r="A1779" s="3">
        <v>44143.5</v>
      </c>
      <c r="B1779" s="2">
        <v>3.573</v>
      </c>
      <c r="C1779" s="2" t="s">
        <v>1</v>
      </c>
    </row>
    <row r="1780" spans="1:3" x14ac:dyDescent="0.25">
      <c r="A1780" s="3">
        <v>44143.510416666664</v>
      </c>
      <c r="B1780" s="2">
        <v>3.7050000000000001</v>
      </c>
      <c r="C1780" s="2" t="s">
        <v>1</v>
      </c>
    </row>
    <row r="1781" spans="1:3" x14ac:dyDescent="0.25">
      <c r="A1781" s="3">
        <v>44143.520833333336</v>
      </c>
      <c r="B1781" s="2">
        <v>2.5390000000000001</v>
      </c>
      <c r="C1781" s="2" t="s">
        <v>1</v>
      </c>
    </row>
    <row r="1782" spans="1:3" x14ac:dyDescent="0.25">
      <c r="A1782" s="3">
        <v>44143.53125</v>
      </c>
      <c r="B1782" s="2">
        <v>2.9540000000000002</v>
      </c>
      <c r="C1782" s="2" t="s">
        <v>1</v>
      </c>
    </row>
    <row r="1783" spans="1:3" x14ac:dyDescent="0.25">
      <c r="A1783" s="3">
        <v>44143.541666666664</v>
      </c>
      <c r="B1783" s="2">
        <v>2.7189999999999999</v>
      </c>
      <c r="C1783" s="2" t="s">
        <v>1</v>
      </c>
    </row>
    <row r="1784" spans="1:3" x14ac:dyDescent="0.25">
      <c r="A1784" s="3">
        <v>44143.552083333336</v>
      </c>
      <c r="B1784" s="2">
        <v>2.669</v>
      </c>
      <c r="C1784" s="2" t="s">
        <v>1</v>
      </c>
    </row>
    <row r="1785" spans="1:3" x14ac:dyDescent="0.25">
      <c r="A1785" s="3">
        <v>44143.5625</v>
      </c>
      <c r="B1785" s="2">
        <v>2.6</v>
      </c>
      <c r="C1785" s="2" t="s">
        <v>1</v>
      </c>
    </row>
    <row r="1786" spans="1:3" x14ac:dyDescent="0.25">
      <c r="A1786" s="3">
        <v>44143.572916666664</v>
      </c>
      <c r="B1786" s="2">
        <v>2.988</v>
      </c>
      <c r="C1786" s="2" t="s">
        <v>1</v>
      </c>
    </row>
    <row r="1787" spans="1:3" x14ac:dyDescent="0.25">
      <c r="A1787" s="3">
        <v>44143.583333333336</v>
      </c>
      <c r="B1787" s="2">
        <v>3.0009999999999999</v>
      </c>
      <c r="C1787" s="2" t="s">
        <v>1</v>
      </c>
    </row>
    <row r="1788" spans="1:3" x14ac:dyDescent="0.25">
      <c r="A1788" s="3">
        <v>44143.59375</v>
      </c>
      <c r="B1788" s="2">
        <v>2.754</v>
      </c>
      <c r="C1788" s="2" t="s">
        <v>1</v>
      </c>
    </row>
    <row r="1789" spans="1:3" x14ac:dyDescent="0.25">
      <c r="A1789" s="3">
        <v>44143.604166666664</v>
      </c>
      <c r="B1789" s="2">
        <v>2.7690000000000001</v>
      </c>
      <c r="C1789" s="2" t="s">
        <v>1</v>
      </c>
    </row>
    <row r="1790" spans="1:3" x14ac:dyDescent="0.25">
      <c r="A1790" s="3">
        <v>44143.614583333336</v>
      </c>
      <c r="B1790" s="2">
        <v>2.633</v>
      </c>
      <c r="C1790" s="2" t="s">
        <v>1</v>
      </c>
    </row>
    <row r="1791" spans="1:3" x14ac:dyDescent="0.25">
      <c r="A1791" s="3">
        <v>44143.625</v>
      </c>
      <c r="B1791" s="2">
        <v>2.7309999999999999</v>
      </c>
      <c r="C1791" s="2" t="s">
        <v>1</v>
      </c>
    </row>
    <row r="1792" spans="1:3" x14ac:dyDescent="0.25">
      <c r="A1792" s="3">
        <v>44143.635416666664</v>
      </c>
      <c r="B1792" s="2">
        <v>2.6989999999999998</v>
      </c>
      <c r="C1792" s="2" t="s">
        <v>1</v>
      </c>
    </row>
    <row r="1793" spans="1:3" x14ac:dyDescent="0.25">
      <c r="A1793" s="3">
        <v>44143.645833333336</v>
      </c>
      <c r="B1793" s="2">
        <v>2.6160000000000001</v>
      </c>
      <c r="C1793" s="2" t="s">
        <v>1</v>
      </c>
    </row>
    <row r="1794" spans="1:3" x14ac:dyDescent="0.25">
      <c r="A1794" s="3">
        <v>44143.65625</v>
      </c>
      <c r="B1794" s="2">
        <v>2.661</v>
      </c>
      <c r="C1794" s="2" t="s">
        <v>1</v>
      </c>
    </row>
    <row r="1795" spans="1:3" x14ac:dyDescent="0.25">
      <c r="A1795" s="3">
        <v>44143.666666666664</v>
      </c>
      <c r="B1795" s="2">
        <v>2.589</v>
      </c>
      <c r="C1795" s="2" t="s">
        <v>1</v>
      </c>
    </row>
    <row r="1796" spans="1:3" x14ac:dyDescent="0.25">
      <c r="A1796" s="3">
        <v>44143.677083333336</v>
      </c>
      <c r="B1796" s="2">
        <v>2.5819999999999999</v>
      </c>
      <c r="C1796" s="2" t="s">
        <v>1</v>
      </c>
    </row>
    <row r="1797" spans="1:3" x14ac:dyDescent="0.25">
      <c r="A1797" s="3">
        <v>44143.6875</v>
      </c>
      <c r="B1797" s="2">
        <v>2.5979999999999999</v>
      </c>
      <c r="C1797" s="2" t="s">
        <v>1</v>
      </c>
    </row>
    <row r="1798" spans="1:3" x14ac:dyDescent="0.25">
      <c r="A1798" s="3">
        <v>44143.697916666664</v>
      </c>
      <c r="B1798" s="2">
        <v>2.4830000000000001</v>
      </c>
      <c r="C1798" s="2" t="s">
        <v>1</v>
      </c>
    </row>
    <row r="1799" spans="1:3" x14ac:dyDescent="0.25">
      <c r="A1799" s="3">
        <v>44143.708333333336</v>
      </c>
      <c r="B1799" s="2">
        <v>2.1800000000000002</v>
      </c>
      <c r="C1799" s="2" t="s">
        <v>1</v>
      </c>
    </row>
    <row r="1800" spans="1:3" x14ac:dyDescent="0.25">
      <c r="A1800" s="3">
        <v>44143.71875</v>
      </c>
      <c r="B1800" s="2">
        <v>1.9059999999999999</v>
      </c>
      <c r="C1800" s="2" t="s">
        <v>1</v>
      </c>
    </row>
    <row r="1801" spans="1:3" x14ac:dyDescent="0.25">
      <c r="A1801" s="3">
        <v>44143.729166666664</v>
      </c>
      <c r="B1801" s="2">
        <v>1.51</v>
      </c>
      <c r="C1801" s="2" t="s">
        <v>1</v>
      </c>
    </row>
    <row r="1802" spans="1:3" x14ac:dyDescent="0.25">
      <c r="A1802" s="3">
        <v>44143.739583333336</v>
      </c>
      <c r="B1802" s="2">
        <v>1.25</v>
      </c>
      <c r="C1802" s="2" t="s">
        <v>1</v>
      </c>
    </row>
    <row r="1803" spans="1:3" x14ac:dyDescent="0.25">
      <c r="A1803" s="3">
        <v>44143.75</v>
      </c>
      <c r="B1803" s="2">
        <v>1.194</v>
      </c>
      <c r="C1803" s="2" t="s">
        <v>1</v>
      </c>
    </row>
    <row r="1804" spans="1:3" x14ac:dyDescent="0.25">
      <c r="A1804" s="3">
        <v>44143.760416666664</v>
      </c>
      <c r="B1804" s="2">
        <v>1.2310000000000001</v>
      </c>
      <c r="C1804" s="2" t="s">
        <v>1</v>
      </c>
    </row>
    <row r="1805" spans="1:3" x14ac:dyDescent="0.25">
      <c r="A1805" s="3">
        <v>44143.770833333336</v>
      </c>
      <c r="B1805" s="2">
        <v>0.94</v>
      </c>
      <c r="C1805" s="2" t="s">
        <v>1</v>
      </c>
    </row>
    <row r="1806" spans="1:3" x14ac:dyDescent="0.25">
      <c r="A1806" s="3">
        <v>44143.78125</v>
      </c>
      <c r="B1806" s="2">
        <v>0.84399999999999997</v>
      </c>
      <c r="C1806" s="2" t="s">
        <v>1</v>
      </c>
    </row>
    <row r="1807" spans="1:3" x14ac:dyDescent="0.25">
      <c r="A1807" s="3">
        <v>44143.791666666664</v>
      </c>
      <c r="B1807" s="2">
        <v>0.66200000000000003</v>
      </c>
      <c r="C1807" s="2" t="s">
        <v>1</v>
      </c>
    </row>
    <row r="1808" spans="1:3" x14ac:dyDescent="0.25">
      <c r="A1808" s="3">
        <v>44143.802083333336</v>
      </c>
      <c r="B1808" s="2">
        <v>0.49399999999999999</v>
      </c>
      <c r="C1808" s="2" t="s">
        <v>1</v>
      </c>
    </row>
    <row r="1809" spans="1:3" x14ac:dyDescent="0.25">
      <c r="A1809" s="3">
        <v>44143.8125</v>
      </c>
      <c r="B1809" s="2">
        <v>0.45800000000000002</v>
      </c>
      <c r="C1809" s="2" t="s">
        <v>1</v>
      </c>
    </row>
    <row r="1810" spans="1:3" x14ac:dyDescent="0.25">
      <c r="A1810" s="3">
        <v>44143.822916666664</v>
      </c>
      <c r="B1810" s="2">
        <v>0.49</v>
      </c>
      <c r="C1810" s="2" t="s">
        <v>1</v>
      </c>
    </row>
    <row r="1811" spans="1:3" x14ac:dyDescent="0.25">
      <c r="A1811" s="3">
        <v>44143.833333333336</v>
      </c>
      <c r="B1811" s="2">
        <v>0.39300000000000002</v>
      </c>
      <c r="C1811" s="2" t="s">
        <v>1</v>
      </c>
    </row>
    <row r="1812" spans="1:3" x14ac:dyDescent="0.25">
      <c r="A1812" s="3">
        <v>44143.84375</v>
      </c>
      <c r="B1812" s="2">
        <v>0.151</v>
      </c>
      <c r="C1812" s="2" t="s">
        <v>1</v>
      </c>
    </row>
    <row r="1813" spans="1:3" x14ac:dyDescent="0.25">
      <c r="A1813" s="3">
        <v>44143.854166666664</v>
      </c>
      <c r="B1813" s="2">
        <v>-1.7999999999999999E-2</v>
      </c>
      <c r="C1813" s="2" t="s">
        <v>1</v>
      </c>
    </row>
    <row r="1814" spans="1:3" x14ac:dyDescent="0.25">
      <c r="A1814" s="3">
        <v>44143.864583333336</v>
      </c>
      <c r="B1814" s="2">
        <v>-8.2000000000000003E-2</v>
      </c>
      <c r="C1814" s="2" t="s">
        <v>1</v>
      </c>
    </row>
    <row r="1815" spans="1:3" x14ac:dyDescent="0.25">
      <c r="A1815" s="3">
        <v>44143.875</v>
      </c>
      <c r="B1815" s="2">
        <v>-0.13400000000000001</v>
      </c>
      <c r="C1815" s="2" t="s">
        <v>1</v>
      </c>
    </row>
    <row r="1816" spans="1:3" x14ac:dyDescent="0.25">
      <c r="A1816" s="3">
        <v>44143.885416666664</v>
      </c>
      <c r="B1816" s="2">
        <v>-0.153</v>
      </c>
      <c r="C1816" s="2" t="s">
        <v>1</v>
      </c>
    </row>
    <row r="1817" spans="1:3" x14ac:dyDescent="0.25">
      <c r="A1817" s="3">
        <v>44143.895833333336</v>
      </c>
      <c r="B1817" s="2">
        <v>-0.159</v>
      </c>
      <c r="C1817" s="2" t="s">
        <v>1</v>
      </c>
    </row>
    <row r="1818" spans="1:3" x14ac:dyDescent="0.25">
      <c r="A1818" s="3">
        <v>44143.90625</v>
      </c>
      <c r="B1818" s="2">
        <v>-0.20399999999999999</v>
      </c>
      <c r="C1818" s="2" t="s">
        <v>1</v>
      </c>
    </row>
    <row r="1819" spans="1:3" x14ac:dyDescent="0.25">
      <c r="A1819" s="3">
        <v>44143.916666666664</v>
      </c>
      <c r="B1819" s="2">
        <v>-0.24099999999999999</v>
      </c>
      <c r="C1819" s="2" t="s">
        <v>1</v>
      </c>
    </row>
    <row r="1820" spans="1:3" x14ac:dyDescent="0.25">
      <c r="A1820" s="3">
        <v>44143.927083333336</v>
      </c>
      <c r="B1820" s="2">
        <v>-0.32900000000000001</v>
      </c>
      <c r="C1820" s="2" t="s">
        <v>1</v>
      </c>
    </row>
    <row r="1821" spans="1:3" x14ac:dyDescent="0.25">
      <c r="A1821" s="3">
        <v>44143.9375</v>
      </c>
      <c r="B1821" s="2">
        <v>-0.53</v>
      </c>
      <c r="C1821" s="2" t="s">
        <v>1</v>
      </c>
    </row>
    <row r="1822" spans="1:3" x14ac:dyDescent="0.25">
      <c r="A1822" s="3">
        <v>44143.947916666664</v>
      </c>
      <c r="B1822" s="2">
        <v>-0.62</v>
      </c>
      <c r="C1822" s="2" t="s">
        <v>1</v>
      </c>
    </row>
    <row r="1823" spans="1:3" x14ac:dyDescent="0.25">
      <c r="A1823" s="3">
        <v>44143.958333333336</v>
      </c>
      <c r="B1823" s="2">
        <v>-0.71099999999999997</v>
      </c>
      <c r="C1823" s="2" t="s">
        <v>1</v>
      </c>
    </row>
    <row r="1824" spans="1:3" x14ac:dyDescent="0.25">
      <c r="A1824" s="3">
        <v>44143.96875</v>
      </c>
      <c r="B1824" s="2">
        <v>-0.78500000000000003</v>
      </c>
      <c r="C1824" s="2" t="s">
        <v>1</v>
      </c>
    </row>
    <row r="1825" spans="1:3" x14ac:dyDescent="0.25">
      <c r="A1825" s="3">
        <v>44143.979166666664</v>
      </c>
      <c r="B1825" s="2">
        <v>-0.81100000000000005</v>
      </c>
      <c r="C1825" s="2" t="s">
        <v>1</v>
      </c>
    </row>
    <row r="1826" spans="1:3" x14ac:dyDescent="0.25">
      <c r="A1826" s="3">
        <v>44143.989583333336</v>
      </c>
      <c r="B1826" s="2">
        <v>-0.91500000000000004</v>
      </c>
      <c r="C1826" s="2" t="s">
        <v>1</v>
      </c>
    </row>
    <row r="1827" spans="1:3" x14ac:dyDescent="0.25">
      <c r="A1827" s="3">
        <v>44144</v>
      </c>
      <c r="B1827" s="2">
        <v>-1.032</v>
      </c>
      <c r="C1827" s="2" t="s">
        <v>1</v>
      </c>
    </row>
    <row r="1828" spans="1:3" x14ac:dyDescent="0.25">
      <c r="A1828" s="3">
        <v>44144.010416666664</v>
      </c>
      <c r="B1828" s="2">
        <v>-1.0940000000000001</v>
      </c>
      <c r="C1828" s="2" t="s">
        <v>1</v>
      </c>
    </row>
    <row r="1829" spans="1:3" x14ac:dyDescent="0.25">
      <c r="A1829" s="3">
        <v>44144.020833333336</v>
      </c>
      <c r="B1829" s="2">
        <v>-1.1100000000000001</v>
      </c>
      <c r="C1829" s="2" t="s">
        <v>1</v>
      </c>
    </row>
    <row r="1830" spans="1:3" x14ac:dyDescent="0.25">
      <c r="A1830" s="3">
        <v>44144.03125</v>
      </c>
      <c r="B1830" s="2">
        <v>-1.1499999999999999</v>
      </c>
      <c r="C1830" s="2" t="s">
        <v>1</v>
      </c>
    </row>
    <row r="1831" spans="1:3" x14ac:dyDescent="0.25">
      <c r="A1831" s="3">
        <v>44144.041666666664</v>
      </c>
      <c r="B1831" s="2">
        <v>-1.2050000000000001</v>
      </c>
      <c r="C1831" s="2" t="s">
        <v>1</v>
      </c>
    </row>
    <row r="1832" spans="1:3" x14ac:dyDescent="0.25">
      <c r="A1832" s="3">
        <v>44144.052083333336</v>
      </c>
      <c r="B1832" s="2">
        <v>-1.3169999999999999</v>
      </c>
      <c r="C1832" s="2" t="s">
        <v>1</v>
      </c>
    </row>
    <row r="1833" spans="1:3" x14ac:dyDescent="0.25">
      <c r="A1833" s="3">
        <v>44144.0625</v>
      </c>
      <c r="B1833" s="2">
        <v>-1.397</v>
      </c>
      <c r="C1833" s="2" t="s">
        <v>1</v>
      </c>
    </row>
    <row r="1834" spans="1:3" x14ac:dyDescent="0.25">
      <c r="A1834" s="3">
        <v>44144.072916666664</v>
      </c>
      <c r="B1834" s="2">
        <v>-1.5580000000000001</v>
      </c>
      <c r="C1834" s="2" t="s">
        <v>1</v>
      </c>
    </row>
    <row r="1835" spans="1:3" x14ac:dyDescent="0.25">
      <c r="A1835" s="3">
        <v>44144.083333333336</v>
      </c>
      <c r="B1835" s="2">
        <v>-1.661</v>
      </c>
      <c r="C1835" s="2" t="s">
        <v>1</v>
      </c>
    </row>
    <row r="1836" spans="1:3" x14ac:dyDescent="0.25">
      <c r="A1836" s="3">
        <v>44144.09375</v>
      </c>
      <c r="B1836" s="2">
        <v>-1.61</v>
      </c>
      <c r="C1836" s="2" t="s">
        <v>1</v>
      </c>
    </row>
    <row r="1837" spans="1:3" x14ac:dyDescent="0.25">
      <c r="A1837" s="3">
        <v>44144.104166666664</v>
      </c>
      <c r="B1837" s="2">
        <v>-1.6080000000000001</v>
      </c>
      <c r="C1837" s="2" t="s">
        <v>1</v>
      </c>
    </row>
    <row r="1838" spans="1:3" x14ac:dyDescent="0.25">
      <c r="A1838" s="3">
        <v>44144.114583333336</v>
      </c>
      <c r="B1838" s="2">
        <v>-1.6679999999999999</v>
      </c>
      <c r="C1838" s="2" t="s">
        <v>1</v>
      </c>
    </row>
    <row r="1839" spans="1:3" x14ac:dyDescent="0.25">
      <c r="A1839" s="3">
        <v>44144.125</v>
      </c>
      <c r="B1839" s="2">
        <v>-1.7529999999999999</v>
      </c>
      <c r="C1839" s="2" t="s">
        <v>1</v>
      </c>
    </row>
    <row r="1840" spans="1:3" x14ac:dyDescent="0.25">
      <c r="A1840" s="3">
        <v>44144.135416666664</v>
      </c>
      <c r="B1840" s="2">
        <v>-1.8819999999999999</v>
      </c>
      <c r="C1840" s="2" t="s">
        <v>1</v>
      </c>
    </row>
    <row r="1841" spans="1:3" x14ac:dyDescent="0.25">
      <c r="A1841" s="3">
        <v>44144.145833333336</v>
      </c>
      <c r="B1841" s="2">
        <v>-1.996</v>
      </c>
      <c r="C1841" s="2" t="s">
        <v>1</v>
      </c>
    </row>
    <row r="1842" spans="1:3" x14ac:dyDescent="0.25">
      <c r="A1842" s="3">
        <v>44144.15625</v>
      </c>
      <c r="B1842" s="2">
        <v>-2.024</v>
      </c>
      <c r="C1842" s="2" t="s">
        <v>1</v>
      </c>
    </row>
    <row r="1843" spans="1:3" x14ac:dyDescent="0.25">
      <c r="A1843" s="3">
        <v>44144.166666666664</v>
      </c>
      <c r="B1843" s="2">
        <v>-1.998</v>
      </c>
      <c r="C1843" s="2" t="s">
        <v>1</v>
      </c>
    </row>
    <row r="1844" spans="1:3" x14ac:dyDescent="0.25">
      <c r="A1844" s="3">
        <v>44144.177083333336</v>
      </c>
      <c r="B1844" s="2">
        <v>-1.9930000000000001</v>
      </c>
      <c r="C1844" s="2" t="s">
        <v>1</v>
      </c>
    </row>
    <row r="1845" spans="1:3" x14ac:dyDescent="0.25">
      <c r="A1845" s="3">
        <v>44144.1875</v>
      </c>
      <c r="B1845" s="2">
        <v>-2.0379999999999998</v>
      </c>
      <c r="C1845" s="2" t="s">
        <v>1</v>
      </c>
    </row>
    <row r="1846" spans="1:3" x14ac:dyDescent="0.25">
      <c r="A1846" s="3">
        <v>44144.197916666664</v>
      </c>
      <c r="B1846" s="2">
        <v>-2.113</v>
      </c>
      <c r="C1846" s="2" t="s">
        <v>1</v>
      </c>
    </row>
    <row r="1847" spans="1:3" x14ac:dyDescent="0.25">
      <c r="A1847" s="3">
        <v>44144.208333333336</v>
      </c>
      <c r="B1847" s="2">
        <v>-2.1059999999999999</v>
      </c>
      <c r="C1847" s="2" t="s">
        <v>1</v>
      </c>
    </row>
    <row r="1848" spans="1:3" x14ac:dyDescent="0.25">
      <c r="A1848" s="3">
        <v>44144.21875</v>
      </c>
      <c r="B1848" s="2">
        <v>-2.1230000000000002</v>
      </c>
      <c r="C1848" s="2" t="s">
        <v>1</v>
      </c>
    </row>
    <row r="1849" spans="1:3" x14ac:dyDescent="0.25">
      <c r="A1849" s="3">
        <v>44144.229166666664</v>
      </c>
      <c r="B1849" s="2">
        <v>-2.1640000000000001</v>
      </c>
      <c r="C1849" s="2" t="s">
        <v>1</v>
      </c>
    </row>
    <row r="1850" spans="1:3" x14ac:dyDescent="0.25">
      <c r="A1850" s="3">
        <v>44144.239583333336</v>
      </c>
      <c r="B1850" s="2">
        <v>-2.2170000000000001</v>
      </c>
      <c r="C1850" s="2" t="s">
        <v>1</v>
      </c>
    </row>
    <row r="1851" spans="1:3" x14ac:dyDescent="0.25">
      <c r="A1851" s="3">
        <v>44144.25</v>
      </c>
      <c r="B1851" s="2">
        <v>-2.2370000000000001</v>
      </c>
      <c r="C1851" s="2" t="s">
        <v>1</v>
      </c>
    </row>
    <row r="1852" spans="1:3" x14ac:dyDescent="0.25">
      <c r="A1852" s="3">
        <v>44144.260416666664</v>
      </c>
      <c r="B1852" s="2">
        <v>-2.262</v>
      </c>
      <c r="C1852" s="2" t="s">
        <v>1</v>
      </c>
    </row>
    <row r="1853" spans="1:3" x14ac:dyDescent="0.25">
      <c r="A1853" s="3">
        <v>44144.270833333336</v>
      </c>
      <c r="B1853" s="2">
        <v>-2.298</v>
      </c>
      <c r="C1853" s="2" t="s">
        <v>1</v>
      </c>
    </row>
    <row r="1854" spans="1:3" x14ac:dyDescent="0.25">
      <c r="A1854" s="3">
        <v>44144.28125</v>
      </c>
      <c r="B1854" s="2">
        <v>-2.3919999999999999</v>
      </c>
      <c r="C1854" s="2" t="s">
        <v>1</v>
      </c>
    </row>
    <row r="1855" spans="1:3" x14ac:dyDescent="0.25">
      <c r="A1855" s="3">
        <v>44144.291666666664</v>
      </c>
      <c r="B1855" s="2">
        <v>-2.4860000000000002</v>
      </c>
      <c r="C1855" s="2" t="s">
        <v>1</v>
      </c>
    </row>
    <row r="1856" spans="1:3" x14ac:dyDescent="0.25">
      <c r="A1856" s="3">
        <v>44144.302083333336</v>
      </c>
      <c r="B1856" s="2">
        <v>-2.548</v>
      </c>
      <c r="C1856" s="2" t="s">
        <v>1</v>
      </c>
    </row>
    <row r="1857" spans="1:3" x14ac:dyDescent="0.25">
      <c r="A1857" s="3">
        <v>44144.3125</v>
      </c>
      <c r="B1857" s="2">
        <v>-2.5720000000000001</v>
      </c>
      <c r="C1857" s="2" t="s">
        <v>1</v>
      </c>
    </row>
    <row r="1858" spans="1:3" x14ac:dyDescent="0.25">
      <c r="A1858" s="3">
        <v>44144.322916666664</v>
      </c>
      <c r="B1858" s="2">
        <v>-2.6760000000000002</v>
      </c>
      <c r="C1858" s="2" t="s">
        <v>1</v>
      </c>
    </row>
    <row r="1859" spans="1:3" x14ac:dyDescent="0.25">
      <c r="A1859" s="3">
        <v>44144.333333333336</v>
      </c>
      <c r="B1859" s="2">
        <v>-2.778</v>
      </c>
      <c r="C1859" s="2" t="s">
        <v>1</v>
      </c>
    </row>
    <row r="1860" spans="1:3" x14ac:dyDescent="0.25">
      <c r="A1860" s="3">
        <v>44144.34375</v>
      </c>
      <c r="B1860" s="2">
        <v>-2.82</v>
      </c>
      <c r="C1860" s="2" t="s">
        <v>1</v>
      </c>
    </row>
    <row r="1861" spans="1:3" x14ac:dyDescent="0.25">
      <c r="A1861" s="3">
        <v>44144.354166666664</v>
      </c>
      <c r="B1861" s="2">
        <v>-2.7509999999999999</v>
      </c>
      <c r="C1861" s="2" t="s">
        <v>1</v>
      </c>
    </row>
    <row r="1862" spans="1:3" x14ac:dyDescent="0.25">
      <c r="A1862" s="3">
        <v>44144.364583333336</v>
      </c>
      <c r="B1862" s="2">
        <v>-2.7330000000000001</v>
      </c>
      <c r="C1862" s="2" t="s">
        <v>1</v>
      </c>
    </row>
    <row r="1863" spans="1:3" x14ac:dyDescent="0.25">
      <c r="A1863" s="3">
        <v>44144.375</v>
      </c>
      <c r="B1863" s="2">
        <v>-2.722</v>
      </c>
      <c r="C1863" s="2" t="s">
        <v>1</v>
      </c>
    </row>
    <row r="1864" spans="1:3" x14ac:dyDescent="0.25">
      <c r="A1864" s="3">
        <v>44144.385416666664</v>
      </c>
      <c r="B1864" s="2">
        <v>-2.63</v>
      </c>
      <c r="C1864" s="2" t="s">
        <v>1</v>
      </c>
    </row>
    <row r="1865" spans="1:3" x14ac:dyDescent="0.25">
      <c r="A1865" s="3">
        <v>44144.395833333336</v>
      </c>
      <c r="B1865" s="2">
        <v>-2.4319999999999999</v>
      </c>
      <c r="C1865" s="2" t="s">
        <v>1</v>
      </c>
    </row>
    <row r="1866" spans="1:3" x14ac:dyDescent="0.25">
      <c r="A1866" s="3">
        <v>44144.40625</v>
      </c>
      <c r="B1866" s="2">
        <v>-2.1709999999999998</v>
      </c>
      <c r="C1866" s="2" t="s">
        <v>1</v>
      </c>
    </row>
    <row r="1867" spans="1:3" x14ac:dyDescent="0.25">
      <c r="A1867" s="3">
        <v>44144.416666666664</v>
      </c>
      <c r="B1867" s="2">
        <v>-1.917</v>
      </c>
      <c r="C1867" s="2" t="s">
        <v>1</v>
      </c>
    </row>
    <row r="1868" spans="1:3" x14ac:dyDescent="0.25">
      <c r="A1868" s="3">
        <v>44144.427083333336</v>
      </c>
      <c r="B1868" s="2">
        <v>-1.4790000000000001</v>
      </c>
      <c r="C1868" s="2" t="s">
        <v>1</v>
      </c>
    </row>
    <row r="1869" spans="1:3" x14ac:dyDescent="0.25">
      <c r="A1869" s="3">
        <v>44144.4375</v>
      </c>
      <c r="B1869" s="2">
        <v>-1.1659999999999999</v>
      </c>
      <c r="C1869" s="2" t="s">
        <v>1</v>
      </c>
    </row>
    <row r="1870" spans="1:3" x14ac:dyDescent="0.25">
      <c r="A1870" s="3">
        <v>44144.447916666664</v>
      </c>
      <c r="B1870" s="2">
        <v>-0.95199999999999996</v>
      </c>
      <c r="C1870" s="2" t="s">
        <v>1</v>
      </c>
    </row>
    <row r="1871" spans="1:3" x14ac:dyDescent="0.25">
      <c r="A1871" s="3">
        <v>44144.458333333336</v>
      </c>
      <c r="B1871" s="2">
        <v>-0.8</v>
      </c>
      <c r="C1871" s="2" t="s">
        <v>1</v>
      </c>
    </row>
    <row r="1872" spans="1:3" x14ac:dyDescent="0.25">
      <c r="A1872" s="3">
        <v>44144.46875</v>
      </c>
      <c r="B1872" s="2">
        <v>-0.73599999999999999</v>
      </c>
      <c r="C1872" s="2" t="s">
        <v>1</v>
      </c>
    </row>
    <row r="1873" spans="1:3" x14ac:dyDescent="0.25">
      <c r="A1873" s="3">
        <v>44144.479166666664</v>
      </c>
      <c r="B1873" s="2">
        <v>-0.64700000000000002</v>
      </c>
      <c r="C1873" s="2" t="s">
        <v>1</v>
      </c>
    </row>
    <row r="1874" spans="1:3" x14ac:dyDescent="0.25">
      <c r="A1874" s="3">
        <v>44144.489583333336</v>
      </c>
      <c r="B1874" s="2">
        <v>-0.54400000000000004</v>
      </c>
      <c r="C1874" s="2" t="s">
        <v>1</v>
      </c>
    </row>
    <row r="1875" spans="1:3" x14ac:dyDescent="0.25">
      <c r="A1875" s="3">
        <v>44144.5</v>
      </c>
      <c r="B1875" s="2">
        <v>-0.38800000000000001</v>
      </c>
      <c r="C1875" s="2" t="s">
        <v>1</v>
      </c>
    </row>
    <row r="1876" spans="1:3" x14ac:dyDescent="0.25">
      <c r="A1876" s="3">
        <v>44144.510416666664</v>
      </c>
      <c r="B1876" s="2">
        <v>-0.33300000000000002</v>
      </c>
      <c r="C1876" s="2" t="s">
        <v>1</v>
      </c>
    </row>
    <row r="1877" spans="1:3" x14ac:dyDescent="0.25">
      <c r="A1877" s="3">
        <v>44144.520833333336</v>
      </c>
      <c r="B1877" s="2">
        <v>-0.153</v>
      </c>
      <c r="C1877" s="2" t="s">
        <v>1</v>
      </c>
    </row>
    <row r="1878" spans="1:3" x14ac:dyDescent="0.25">
      <c r="A1878" s="3">
        <v>44144.53125</v>
      </c>
      <c r="B1878" s="2">
        <v>-0.187</v>
      </c>
      <c r="C1878" s="2" t="s">
        <v>1</v>
      </c>
    </row>
    <row r="1879" spans="1:3" x14ac:dyDescent="0.25">
      <c r="A1879" s="3">
        <v>44144.541666666664</v>
      </c>
      <c r="B1879" s="2">
        <v>-7.8E-2</v>
      </c>
      <c r="C1879" s="2" t="s">
        <v>1</v>
      </c>
    </row>
    <row r="1880" spans="1:3" x14ac:dyDescent="0.25">
      <c r="A1880" s="3">
        <v>44144.552083333336</v>
      </c>
      <c r="B1880" s="2">
        <v>-1.7000000000000001E-2</v>
      </c>
      <c r="C1880" s="2" t="s">
        <v>1</v>
      </c>
    </row>
    <row r="1881" spans="1:3" x14ac:dyDescent="0.25">
      <c r="A1881" s="3">
        <v>44144.5625</v>
      </c>
      <c r="B1881" s="2">
        <v>3.1E-2</v>
      </c>
      <c r="C1881" s="2" t="s">
        <v>1</v>
      </c>
    </row>
    <row r="1882" spans="1:3" x14ac:dyDescent="0.25">
      <c r="A1882" s="3">
        <v>44144.572916666664</v>
      </c>
      <c r="B1882" s="2">
        <v>0.06</v>
      </c>
      <c r="C1882" s="2" t="s">
        <v>1</v>
      </c>
    </row>
    <row r="1883" spans="1:3" x14ac:dyDescent="0.25">
      <c r="A1883" s="3">
        <v>44144.583333333336</v>
      </c>
      <c r="B1883" s="2">
        <v>0.19900000000000001</v>
      </c>
      <c r="C1883" s="2" t="s">
        <v>1</v>
      </c>
    </row>
    <row r="1884" spans="1:3" x14ac:dyDescent="0.25">
      <c r="A1884" s="3">
        <v>44144.59375</v>
      </c>
      <c r="B1884" s="2">
        <v>0.19600000000000001</v>
      </c>
      <c r="C1884" s="2" t="s">
        <v>1</v>
      </c>
    </row>
    <row r="1885" spans="1:3" x14ac:dyDescent="0.25">
      <c r="A1885" s="3">
        <v>44144.604166666664</v>
      </c>
      <c r="B1885" s="2">
        <v>0.11899999999999999</v>
      </c>
      <c r="C1885" s="2" t="s">
        <v>1</v>
      </c>
    </row>
    <row r="1886" spans="1:3" x14ac:dyDescent="0.25">
      <c r="A1886" s="3">
        <v>44144.614583333336</v>
      </c>
      <c r="B1886" s="2">
        <v>0.151</v>
      </c>
      <c r="C1886" s="2" t="s">
        <v>1</v>
      </c>
    </row>
    <row r="1887" spans="1:3" x14ac:dyDescent="0.25">
      <c r="A1887" s="3">
        <v>44144.625</v>
      </c>
      <c r="B1887" s="2">
        <v>0.01</v>
      </c>
      <c r="C1887" s="2" t="s">
        <v>1</v>
      </c>
    </row>
    <row r="1888" spans="1:3" x14ac:dyDescent="0.25">
      <c r="A1888" s="3">
        <v>44144.635416666664</v>
      </c>
      <c r="B1888" s="2">
        <v>-0.105</v>
      </c>
      <c r="C1888" s="2" t="s">
        <v>1</v>
      </c>
    </row>
    <row r="1889" spans="1:3" x14ac:dyDescent="0.25">
      <c r="A1889" s="3">
        <v>44144.645833333336</v>
      </c>
      <c r="B1889" s="2">
        <v>-0.26</v>
      </c>
      <c r="C1889" s="2" t="s">
        <v>1</v>
      </c>
    </row>
    <row r="1890" spans="1:3" x14ac:dyDescent="0.25">
      <c r="A1890" s="3">
        <v>44144.65625</v>
      </c>
      <c r="B1890" s="2">
        <v>-0.315</v>
      </c>
      <c r="C1890" s="2" t="s">
        <v>1</v>
      </c>
    </row>
    <row r="1891" spans="1:3" x14ac:dyDescent="0.25">
      <c r="A1891" s="3">
        <v>44144.666666666664</v>
      </c>
      <c r="B1891" s="2">
        <v>-0.39</v>
      </c>
      <c r="C1891" s="2" t="s">
        <v>1</v>
      </c>
    </row>
    <row r="1892" spans="1:3" x14ac:dyDescent="0.25">
      <c r="A1892" s="3">
        <v>44144.677083333336</v>
      </c>
      <c r="B1892" s="2">
        <v>-0.36499999999999999</v>
      </c>
      <c r="C1892" s="2" t="s">
        <v>1</v>
      </c>
    </row>
    <row r="1893" spans="1:3" x14ac:dyDescent="0.25">
      <c r="A1893" s="3">
        <v>44144.6875</v>
      </c>
      <c r="B1893" s="2">
        <v>-0.376</v>
      </c>
      <c r="C1893" s="2" t="s">
        <v>1</v>
      </c>
    </row>
    <row r="1894" spans="1:3" x14ac:dyDescent="0.25">
      <c r="A1894" s="3">
        <v>44144.697916666664</v>
      </c>
      <c r="B1894" s="2">
        <v>-0.41</v>
      </c>
      <c r="C1894" s="2" t="s">
        <v>1</v>
      </c>
    </row>
    <row r="1895" spans="1:3" x14ac:dyDescent="0.25">
      <c r="A1895" s="3">
        <v>44144.708333333336</v>
      </c>
      <c r="B1895" s="2">
        <v>-0.48599999999999999</v>
      </c>
      <c r="C1895" s="2" t="s">
        <v>1</v>
      </c>
    </row>
    <row r="1896" spans="1:3" x14ac:dyDescent="0.25">
      <c r="A1896" s="3">
        <v>44144.71875</v>
      </c>
      <c r="B1896" s="2">
        <v>-0.58099999999999996</v>
      </c>
      <c r="C1896" s="2" t="s">
        <v>1</v>
      </c>
    </row>
    <row r="1897" spans="1:3" x14ac:dyDescent="0.25">
      <c r="A1897" s="3">
        <v>44144.729166666664</v>
      </c>
      <c r="B1897" s="2">
        <v>-0.64800000000000002</v>
      </c>
      <c r="C1897" s="2" t="s">
        <v>1</v>
      </c>
    </row>
    <row r="1898" spans="1:3" x14ac:dyDescent="0.25">
      <c r="A1898" s="3">
        <v>44144.739583333336</v>
      </c>
      <c r="B1898" s="2">
        <v>-0.66800000000000004</v>
      </c>
      <c r="C1898" s="2" t="s">
        <v>1</v>
      </c>
    </row>
    <row r="1899" spans="1:3" x14ac:dyDescent="0.25">
      <c r="A1899" s="3">
        <v>44144.75</v>
      </c>
      <c r="B1899" s="2">
        <v>-0.74299999999999999</v>
      </c>
      <c r="C1899" s="2" t="s">
        <v>1</v>
      </c>
    </row>
    <row r="1900" spans="1:3" x14ac:dyDescent="0.25">
      <c r="A1900" s="3">
        <v>44144.760416666664</v>
      </c>
      <c r="B1900" s="2">
        <v>-0.75800000000000001</v>
      </c>
      <c r="C1900" s="2" t="s">
        <v>1</v>
      </c>
    </row>
    <row r="1901" spans="1:3" x14ac:dyDescent="0.25">
      <c r="A1901" s="3">
        <v>44144.770833333336</v>
      </c>
      <c r="B1901" s="2">
        <v>-0.84799999999999998</v>
      </c>
      <c r="C1901" s="2" t="s">
        <v>1</v>
      </c>
    </row>
    <row r="1902" spans="1:3" x14ac:dyDescent="0.25">
      <c r="A1902" s="3">
        <v>44144.78125</v>
      </c>
      <c r="B1902" s="2">
        <v>-0.95899999999999996</v>
      </c>
      <c r="C1902" s="2" t="s">
        <v>1</v>
      </c>
    </row>
    <row r="1903" spans="1:3" x14ac:dyDescent="0.25">
      <c r="A1903" s="3">
        <v>44144.791666666664</v>
      </c>
      <c r="B1903" s="2">
        <v>-0.94</v>
      </c>
      <c r="C1903" s="2" t="s">
        <v>1</v>
      </c>
    </row>
    <row r="1904" spans="1:3" x14ac:dyDescent="0.25">
      <c r="A1904" s="3">
        <v>44144.802083333336</v>
      </c>
      <c r="B1904" s="2">
        <v>-0.99</v>
      </c>
      <c r="C1904" s="2" t="s">
        <v>1</v>
      </c>
    </row>
    <row r="1905" spans="1:3" x14ac:dyDescent="0.25">
      <c r="A1905" s="3">
        <v>44144.8125</v>
      </c>
      <c r="B1905" s="2">
        <v>-1.1259999999999999</v>
      </c>
      <c r="C1905" s="2" t="s">
        <v>1</v>
      </c>
    </row>
    <row r="1906" spans="1:3" x14ac:dyDescent="0.25">
      <c r="A1906" s="3">
        <v>44144.822916666664</v>
      </c>
      <c r="B1906" s="2">
        <v>-1.1890000000000001</v>
      </c>
      <c r="C1906" s="2" t="s">
        <v>1</v>
      </c>
    </row>
    <row r="1907" spans="1:3" x14ac:dyDescent="0.25">
      <c r="A1907" s="3">
        <v>44144.833333333336</v>
      </c>
      <c r="B1907" s="2">
        <v>-1.2330000000000001</v>
      </c>
      <c r="C1907" s="2" t="s">
        <v>1</v>
      </c>
    </row>
    <row r="1908" spans="1:3" x14ac:dyDescent="0.25">
      <c r="A1908" s="3">
        <v>44144.84375</v>
      </c>
      <c r="B1908" s="2">
        <v>-1.3029999999999999</v>
      </c>
      <c r="C1908" s="2" t="s">
        <v>1</v>
      </c>
    </row>
    <row r="1909" spans="1:3" x14ac:dyDescent="0.25">
      <c r="A1909" s="3">
        <v>44144.854166666664</v>
      </c>
      <c r="B1909" s="2">
        <v>-1.371</v>
      </c>
      <c r="C1909" s="2" t="s">
        <v>1</v>
      </c>
    </row>
    <row r="1910" spans="1:3" x14ac:dyDescent="0.25">
      <c r="A1910" s="3">
        <v>44144.864583333336</v>
      </c>
      <c r="B1910" s="2">
        <v>-1.4079999999999999</v>
      </c>
      <c r="C1910" s="2" t="s">
        <v>1</v>
      </c>
    </row>
    <row r="1911" spans="1:3" x14ac:dyDescent="0.25">
      <c r="A1911" s="3">
        <v>44144.875</v>
      </c>
      <c r="B1911" s="2">
        <v>-1.4450000000000001</v>
      </c>
      <c r="C1911" s="2" t="s">
        <v>1</v>
      </c>
    </row>
    <row r="1912" spans="1:3" x14ac:dyDescent="0.25">
      <c r="A1912" s="3">
        <v>44144.885416666664</v>
      </c>
      <c r="B1912" s="2">
        <v>-1.3979999999999999</v>
      </c>
      <c r="C1912" s="2" t="s">
        <v>1</v>
      </c>
    </row>
    <row r="1913" spans="1:3" x14ac:dyDescent="0.25">
      <c r="A1913" s="3">
        <v>44144.895833333336</v>
      </c>
      <c r="B1913" s="2">
        <v>-1.397</v>
      </c>
      <c r="C1913" s="2" t="s">
        <v>1</v>
      </c>
    </row>
    <row r="1914" spans="1:3" x14ac:dyDescent="0.25">
      <c r="A1914" s="3">
        <v>44144.90625</v>
      </c>
      <c r="B1914" s="2">
        <v>-1.482</v>
      </c>
      <c r="C1914" s="2" t="s">
        <v>1</v>
      </c>
    </row>
    <row r="1915" spans="1:3" x14ac:dyDescent="0.25">
      <c r="A1915" s="3">
        <v>44144.916666666664</v>
      </c>
      <c r="B1915" s="2">
        <v>-1.502</v>
      </c>
      <c r="C1915" s="2" t="s">
        <v>1</v>
      </c>
    </row>
    <row r="1916" spans="1:3" x14ac:dyDescent="0.25">
      <c r="A1916" s="3">
        <v>44144.927083333336</v>
      </c>
      <c r="B1916" s="2">
        <v>-1.5720000000000001</v>
      </c>
      <c r="C1916" s="2" t="s">
        <v>1</v>
      </c>
    </row>
    <row r="1917" spans="1:3" x14ac:dyDescent="0.25">
      <c r="A1917" s="3">
        <v>44144.9375</v>
      </c>
      <c r="B1917" s="2">
        <v>-1.54</v>
      </c>
      <c r="C1917" s="2" t="s">
        <v>1</v>
      </c>
    </row>
    <row r="1918" spans="1:3" x14ac:dyDescent="0.25">
      <c r="A1918" s="3">
        <v>44144.947916666664</v>
      </c>
      <c r="B1918" s="2">
        <v>-1.59</v>
      </c>
      <c r="C1918" s="2" t="s">
        <v>1</v>
      </c>
    </row>
    <row r="1919" spans="1:3" x14ac:dyDescent="0.25">
      <c r="A1919" s="3">
        <v>44144.958333333336</v>
      </c>
      <c r="B1919" s="2">
        <v>-1.6279999999999999</v>
      </c>
      <c r="C1919" s="2" t="s">
        <v>1</v>
      </c>
    </row>
    <row r="1920" spans="1:3" x14ac:dyDescent="0.25">
      <c r="A1920" s="3">
        <v>44144.96875</v>
      </c>
      <c r="B1920" s="2">
        <v>-1.6659999999999999</v>
      </c>
      <c r="C1920" s="2" t="s">
        <v>1</v>
      </c>
    </row>
    <row r="1921" spans="1:3" x14ac:dyDescent="0.25">
      <c r="A1921" s="3">
        <v>44144.979166666664</v>
      </c>
      <c r="B1921" s="2">
        <v>-1.706</v>
      </c>
      <c r="C1921" s="2" t="s">
        <v>1</v>
      </c>
    </row>
    <row r="1922" spans="1:3" x14ac:dyDescent="0.25">
      <c r="A1922" s="3">
        <v>44144.989583333336</v>
      </c>
      <c r="B1922" s="2">
        <v>-1.696</v>
      </c>
      <c r="C1922" s="2" t="s">
        <v>1</v>
      </c>
    </row>
    <row r="1923" spans="1:3" x14ac:dyDescent="0.25">
      <c r="A1923" s="3">
        <v>44145</v>
      </c>
      <c r="B1923" s="2">
        <v>-1.788</v>
      </c>
      <c r="C1923" s="2" t="s">
        <v>1</v>
      </c>
    </row>
    <row r="1924" spans="1:3" x14ac:dyDescent="0.25">
      <c r="A1924" s="3">
        <v>44145.010416666664</v>
      </c>
      <c r="B1924" s="2">
        <v>-1.861</v>
      </c>
      <c r="C1924" s="2" t="s">
        <v>1</v>
      </c>
    </row>
    <row r="1925" spans="1:3" x14ac:dyDescent="0.25">
      <c r="A1925" s="3">
        <v>44145.020833333336</v>
      </c>
      <c r="B1925" s="2">
        <v>-1.8720000000000001</v>
      </c>
      <c r="C1925" s="2" t="s">
        <v>1</v>
      </c>
    </row>
    <row r="1926" spans="1:3" x14ac:dyDescent="0.25">
      <c r="A1926" s="3">
        <v>44145.03125</v>
      </c>
      <c r="B1926" s="2">
        <v>-1.859</v>
      </c>
      <c r="C1926" s="2" t="s">
        <v>1</v>
      </c>
    </row>
    <row r="1927" spans="1:3" x14ac:dyDescent="0.25">
      <c r="A1927" s="3">
        <v>44145.041666666664</v>
      </c>
      <c r="B1927" s="2">
        <v>-1.91</v>
      </c>
      <c r="C1927" s="2" t="s">
        <v>1</v>
      </c>
    </row>
    <row r="1928" spans="1:3" x14ac:dyDescent="0.25">
      <c r="A1928" s="3">
        <v>44145.052083333336</v>
      </c>
      <c r="B1928" s="2">
        <v>-1.897</v>
      </c>
      <c r="C1928" s="2" t="s">
        <v>1</v>
      </c>
    </row>
    <row r="1929" spans="1:3" x14ac:dyDescent="0.25">
      <c r="A1929" s="3">
        <v>44145.0625</v>
      </c>
      <c r="B1929" s="2">
        <v>-1.869</v>
      </c>
      <c r="C1929" s="2" t="s">
        <v>1</v>
      </c>
    </row>
    <row r="1930" spans="1:3" x14ac:dyDescent="0.25">
      <c r="A1930" s="3">
        <v>44145.072916666664</v>
      </c>
      <c r="B1930" s="2">
        <v>-1.9419999999999999</v>
      </c>
      <c r="C1930" s="2" t="s">
        <v>1</v>
      </c>
    </row>
    <row r="1931" spans="1:3" x14ac:dyDescent="0.25">
      <c r="A1931" s="3">
        <v>44145.083333333336</v>
      </c>
      <c r="B1931" s="2">
        <v>-2.0619999999999998</v>
      </c>
      <c r="C1931" s="2" t="s">
        <v>1</v>
      </c>
    </row>
    <row r="1932" spans="1:3" x14ac:dyDescent="0.25">
      <c r="A1932" s="3">
        <v>44145.09375</v>
      </c>
      <c r="B1932" s="2">
        <v>-2.0710000000000002</v>
      </c>
      <c r="C1932" s="2" t="s">
        <v>1</v>
      </c>
    </row>
    <row r="1933" spans="1:3" x14ac:dyDescent="0.25">
      <c r="A1933" s="3">
        <v>44145.104166666664</v>
      </c>
      <c r="B1933" s="2">
        <v>-2.141</v>
      </c>
      <c r="C1933" s="2" t="s">
        <v>1</v>
      </c>
    </row>
    <row r="1934" spans="1:3" x14ac:dyDescent="0.25">
      <c r="A1934" s="3">
        <v>44145.114583333336</v>
      </c>
      <c r="B1934" s="2">
        <v>-2.0179999999999998</v>
      </c>
      <c r="C1934" s="2" t="s">
        <v>1</v>
      </c>
    </row>
    <row r="1935" spans="1:3" x14ac:dyDescent="0.25">
      <c r="A1935" s="3">
        <v>44145.125</v>
      </c>
      <c r="B1935" s="2">
        <v>-2.0510000000000002</v>
      </c>
      <c r="C1935" s="2" t="s">
        <v>1</v>
      </c>
    </row>
    <row r="1936" spans="1:3" x14ac:dyDescent="0.25">
      <c r="A1936" s="3">
        <v>44145.135416666664</v>
      </c>
      <c r="B1936" s="2">
        <v>-2.0459999999999998</v>
      </c>
      <c r="C1936" s="2" t="s">
        <v>1</v>
      </c>
    </row>
    <row r="1937" spans="1:3" x14ac:dyDescent="0.25">
      <c r="A1937" s="3">
        <v>44145.145833333336</v>
      </c>
      <c r="B1937" s="2">
        <v>-2.016</v>
      </c>
      <c r="C1937" s="2" t="s">
        <v>1</v>
      </c>
    </row>
    <row r="1938" spans="1:3" x14ac:dyDescent="0.25">
      <c r="A1938" s="3">
        <v>44145.15625</v>
      </c>
      <c r="B1938" s="2">
        <v>-1.9610000000000001</v>
      </c>
      <c r="C1938" s="2" t="s">
        <v>1</v>
      </c>
    </row>
    <row r="1939" spans="1:3" x14ac:dyDescent="0.25">
      <c r="A1939" s="3">
        <v>44145.166666666664</v>
      </c>
      <c r="B1939" s="2">
        <v>-2.0790000000000002</v>
      </c>
      <c r="C1939" s="2" t="s">
        <v>1</v>
      </c>
    </row>
    <row r="1940" spans="1:3" x14ac:dyDescent="0.25">
      <c r="A1940" s="3">
        <v>44145.177083333336</v>
      </c>
      <c r="B1940" s="2">
        <v>-2.036</v>
      </c>
      <c r="C1940" s="2" t="s">
        <v>1</v>
      </c>
    </row>
    <row r="1941" spans="1:3" x14ac:dyDescent="0.25">
      <c r="A1941" s="3">
        <v>44145.1875</v>
      </c>
      <c r="B1941" s="2">
        <v>-2.044</v>
      </c>
      <c r="C1941" s="2" t="s">
        <v>1</v>
      </c>
    </row>
    <row r="1942" spans="1:3" x14ac:dyDescent="0.25">
      <c r="A1942" s="3">
        <v>44145.197916666664</v>
      </c>
      <c r="B1942" s="2">
        <v>-2.0249999999999999</v>
      </c>
      <c r="C1942" s="2" t="s">
        <v>1</v>
      </c>
    </row>
    <row r="1943" spans="1:3" x14ac:dyDescent="0.25">
      <c r="A1943" s="3">
        <v>44145.208333333336</v>
      </c>
      <c r="B1943" s="2">
        <v>-2.0659999999999998</v>
      </c>
      <c r="C1943" s="2" t="s">
        <v>1</v>
      </c>
    </row>
    <row r="1944" spans="1:3" x14ac:dyDescent="0.25">
      <c r="A1944" s="3">
        <v>44145.21875</v>
      </c>
      <c r="B1944" s="2">
        <v>-2.0939999999999999</v>
      </c>
      <c r="C1944" s="2" t="s">
        <v>1</v>
      </c>
    </row>
    <row r="1945" spans="1:3" x14ac:dyDescent="0.25">
      <c r="A1945" s="3">
        <v>44145.229166666664</v>
      </c>
      <c r="B1945" s="2">
        <v>-2.0950000000000002</v>
      </c>
      <c r="C1945" s="2" t="s">
        <v>1</v>
      </c>
    </row>
    <row r="1946" spans="1:3" x14ac:dyDescent="0.25">
      <c r="A1946" s="3">
        <v>44145.239583333336</v>
      </c>
      <c r="B1946" s="2">
        <v>-2.1150000000000002</v>
      </c>
      <c r="C1946" s="2" t="s">
        <v>1</v>
      </c>
    </row>
    <row r="1947" spans="1:3" x14ac:dyDescent="0.25">
      <c r="A1947" s="3">
        <v>44145.25</v>
      </c>
      <c r="B1947" s="2">
        <v>-2.0219999999999998</v>
      </c>
      <c r="C1947" s="2" t="s">
        <v>1</v>
      </c>
    </row>
    <row r="1948" spans="1:3" x14ac:dyDescent="0.25">
      <c r="A1948" s="3">
        <v>44145.260416666664</v>
      </c>
      <c r="B1948" s="2">
        <v>-1.9450000000000001</v>
      </c>
      <c r="C1948" s="2" t="s">
        <v>1</v>
      </c>
    </row>
    <row r="1949" spans="1:3" x14ac:dyDescent="0.25">
      <c r="A1949" s="3">
        <v>44145.270833333336</v>
      </c>
      <c r="B1949" s="2">
        <v>-1.982</v>
      </c>
      <c r="C1949" s="2" t="s">
        <v>1</v>
      </c>
    </row>
    <row r="1950" spans="1:3" x14ac:dyDescent="0.25">
      <c r="A1950" s="3">
        <v>44145.28125</v>
      </c>
      <c r="B1950" s="2">
        <v>-1.99</v>
      </c>
      <c r="C1950" s="2" t="s">
        <v>1</v>
      </c>
    </row>
    <row r="1951" spans="1:3" x14ac:dyDescent="0.25">
      <c r="A1951" s="3">
        <v>44145.291666666664</v>
      </c>
      <c r="B1951" s="2">
        <v>-1.9850000000000001</v>
      </c>
      <c r="C1951" s="2" t="s">
        <v>1</v>
      </c>
    </row>
    <row r="1952" spans="1:3" x14ac:dyDescent="0.25">
      <c r="A1952" s="3">
        <v>44145.302083333336</v>
      </c>
      <c r="B1952" s="2">
        <v>-1.927</v>
      </c>
      <c r="C1952" s="2" t="s">
        <v>1</v>
      </c>
    </row>
    <row r="1953" spans="1:3" x14ac:dyDescent="0.25">
      <c r="A1953" s="3">
        <v>44145.3125</v>
      </c>
      <c r="B1953" s="2">
        <v>-1.917</v>
      </c>
      <c r="C1953" s="2" t="s">
        <v>1</v>
      </c>
    </row>
    <row r="1954" spans="1:3" x14ac:dyDescent="0.25">
      <c r="A1954" s="3">
        <v>44145.322916666664</v>
      </c>
      <c r="B1954" s="2">
        <v>-1.891</v>
      </c>
      <c r="C1954" s="2" t="s">
        <v>1</v>
      </c>
    </row>
    <row r="1955" spans="1:3" x14ac:dyDescent="0.25">
      <c r="A1955" s="3">
        <v>44145.333333333336</v>
      </c>
      <c r="B1955" s="2">
        <v>-1.839</v>
      </c>
      <c r="C1955" s="2" t="s">
        <v>1</v>
      </c>
    </row>
    <row r="1956" spans="1:3" x14ac:dyDescent="0.25">
      <c r="A1956" s="3">
        <v>44145.34375</v>
      </c>
      <c r="B1956" s="2">
        <v>-1.679</v>
      </c>
      <c r="C1956" s="2" t="s">
        <v>1</v>
      </c>
    </row>
    <row r="1957" spans="1:3" x14ac:dyDescent="0.25">
      <c r="A1957" s="3">
        <v>44145.354166666664</v>
      </c>
      <c r="B1957" s="2">
        <v>-1.5449999999999999</v>
      </c>
      <c r="C1957" s="2" t="s">
        <v>1</v>
      </c>
    </row>
    <row r="1958" spans="1:3" x14ac:dyDescent="0.25">
      <c r="A1958" s="3">
        <v>44145.364583333336</v>
      </c>
      <c r="B1958" s="2">
        <v>-1.3380000000000001</v>
      </c>
      <c r="C1958" s="2" t="s">
        <v>1</v>
      </c>
    </row>
    <row r="1959" spans="1:3" x14ac:dyDescent="0.25">
      <c r="A1959" s="3">
        <v>44145.375</v>
      </c>
      <c r="B1959" s="2">
        <v>-1.306</v>
      </c>
      <c r="C1959" s="2" t="s">
        <v>1</v>
      </c>
    </row>
    <row r="1960" spans="1:3" x14ac:dyDescent="0.25">
      <c r="A1960" s="3">
        <v>44145.385416666664</v>
      </c>
      <c r="B1960" s="2">
        <v>-1.395</v>
      </c>
      <c r="C1960" s="2" t="s">
        <v>1</v>
      </c>
    </row>
    <row r="1961" spans="1:3" x14ac:dyDescent="0.25">
      <c r="A1961" s="3">
        <v>44145.395833333336</v>
      </c>
      <c r="B1961" s="2">
        <v>-1.4219999999999999</v>
      </c>
      <c r="C1961" s="2" t="s">
        <v>1</v>
      </c>
    </row>
    <row r="1962" spans="1:3" x14ac:dyDescent="0.25">
      <c r="A1962" s="3">
        <v>44145.40625</v>
      </c>
      <c r="B1962" s="2">
        <v>-1.81</v>
      </c>
      <c r="C1962" s="2" t="s">
        <v>1</v>
      </c>
    </row>
    <row r="1963" spans="1:3" x14ac:dyDescent="0.25">
      <c r="A1963" s="3">
        <v>44145.416666666664</v>
      </c>
      <c r="B1963" s="2">
        <v>-1.8149999999999999</v>
      </c>
      <c r="C1963" s="2" t="s">
        <v>1</v>
      </c>
    </row>
    <row r="1964" spans="1:3" x14ac:dyDescent="0.25">
      <c r="A1964" s="3">
        <v>44145.427083333336</v>
      </c>
      <c r="B1964" s="2">
        <v>-1.6779999999999999</v>
      </c>
      <c r="C1964" s="2" t="s">
        <v>1</v>
      </c>
    </row>
    <row r="1965" spans="1:3" x14ac:dyDescent="0.25">
      <c r="A1965" s="3">
        <v>44145.4375</v>
      </c>
      <c r="B1965" s="2">
        <v>-1.502</v>
      </c>
      <c r="C1965" s="2" t="s">
        <v>1</v>
      </c>
    </row>
    <row r="1966" spans="1:3" x14ac:dyDescent="0.25">
      <c r="A1966" s="3">
        <v>44145.447916666664</v>
      </c>
      <c r="B1966" s="2">
        <v>-1.377</v>
      </c>
      <c r="C1966" s="2" t="s">
        <v>1</v>
      </c>
    </row>
    <row r="1967" spans="1:3" x14ac:dyDescent="0.25">
      <c r="A1967" s="3">
        <v>44145.458333333336</v>
      </c>
      <c r="B1967" s="2">
        <v>-1.2310000000000001</v>
      </c>
      <c r="C1967" s="2" t="s">
        <v>1</v>
      </c>
    </row>
    <row r="1968" spans="1:3" x14ac:dyDescent="0.25">
      <c r="A1968" s="3">
        <v>44145.46875</v>
      </c>
      <c r="B1968" s="2">
        <v>-0.89300000000000002</v>
      </c>
      <c r="C1968" s="2" t="s">
        <v>1</v>
      </c>
    </row>
    <row r="1969" spans="1:3" x14ac:dyDescent="0.25">
      <c r="A1969" s="3">
        <v>44145.479166666664</v>
      </c>
      <c r="B1969" s="2">
        <v>-0.71199999999999997</v>
      </c>
      <c r="C1969" s="2" t="s">
        <v>1</v>
      </c>
    </row>
    <row r="1970" spans="1:3" x14ac:dyDescent="0.25">
      <c r="A1970" s="3">
        <v>44145.489583333336</v>
      </c>
      <c r="B1970" s="2">
        <v>-0.56699999999999995</v>
      </c>
      <c r="C1970" s="2" t="s">
        <v>1</v>
      </c>
    </row>
    <row r="1971" spans="1:3" x14ac:dyDescent="0.25">
      <c r="A1971" s="3">
        <v>44145.5</v>
      </c>
      <c r="B1971" s="2">
        <v>-0.61499999999999999</v>
      </c>
      <c r="C1971" s="2" t="s">
        <v>1</v>
      </c>
    </row>
    <row r="1972" spans="1:3" x14ac:dyDescent="0.25">
      <c r="A1972" s="3">
        <v>44145.510416666664</v>
      </c>
      <c r="B1972" s="2">
        <v>-0.48499999999999999</v>
      </c>
      <c r="C1972" s="2" t="s">
        <v>1</v>
      </c>
    </row>
    <row r="1973" spans="1:3" x14ac:dyDescent="0.25">
      <c r="A1973" s="3">
        <v>44145.520833333336</v>
      </c>
      <c r="B1973" s="2">
        <v>-0.19900000000000001</v>
      </c>
      <c r="C1973" s="2" t="s">
        <v>1</v>
      </c>
    </row>
    <row r="1974" spans="1:3" x14ac:dyDescent="0.25">
      <c r="A1974" s="3">
        <v>44145.53125</v>
      </c>
      <c r="B1974" s="2">
        <v>-0.21</v>
      </c>
      <c r="C1974" s="2" t="s">
        <v>1</v>
      </c>
    </row>
    <row r="1975" spans="1:3" x14ac:dyDescent="0.25">
      <c r="A1975" s="3">
        <v>44145.541666666664</v>
      </c>
      <c r="B1975" s="2">
        <v>-5.5E-2</v>
      </c>
      <c r="C1975" s="2" t="s">
        <v>1</v>
      </c>
    </row>
    <row r="1976" spans="1:3" x14ac:dyDescent="0.25">
      <c r="A1976" s="3">
        <v>44145.552083333336</v>
      </c>
      <c r="B1976" s="2">
        <v>0.08</v>
      </c>
      <c r="C1976" s="2" t="s">
        <v>1</v>
      </c>
    </row>
    <row r="1977" spans="1:3" x14ac:dyDescent="0.25">
      <c r="A1977" s="3">
        <v>44145.5625</v>
      </c>
      <c r="B1977" s="2">
        <v>0.20399999999999999</v>
      </c>
      <c r="C1977" s="2" t="s">
        <v>1</v>
      </c>
    </row>
    <row r="1978" spans="1:3" x14ac:dyDescent="0.25">
      <c r="A1978" s="3">
        <v>44145.572916666664</v>
      </c>
      <c r="B1978" s="2">
        <v>0.56200000000000006</v>
      </c>
      <c r="C1978" s="2" t="s">
        <v>1</v>
      </c>
    </row>
    <row r="1979" spans="1:3" x14ac:dyDescent="0.25">
      <c r="A1979" s="3">
        <v>44145.583333333336</v>
      </c>
      <c r="B1979" s="2">
        <v>0.66</v>
      </c>
      <c r="C1979" s="2" t="s">
        <v>1</v>
      </c>
    </row>
    <row r="1980" spans="1:3" x14ac:dyDescent="0.25">
      <c r="A1980" s="3">
        <v>44145.59375</v>
      </c>
      <c r="B1980" s="2">
        <v>0.99199999999999999</v>
      </c>
      <c r="C1980" s="2" t="s">
        <v>1</v>
      </c>
    </row>
    <row r="1981" spans="1:3" x14ac:dyDescent="0.25">
      <c r="A1981" s="3">
        <v>44145.604166666664</v>
      </c>
      <c r="B1981" s="2">
        <v>1.0980000000000001</v>
      </c>
      <c r="C1981" s="2" t="s">
        <v>1</v>
      </c>
    </row>
    <row r="1982" spans="1:3" x14ac:dyDescent="0.25">
      <c r="A1982" s="3">
        <v>44145.614583333336</v>
      </c>
      <c r="B1982" s="2">
        <v>0.95299999999999996</v>
      </c>
      <c r="C1982" s="2" t="s">
        <v>1</v>
      </c>
    </row>
    <row r="1983" spans="1:3" x14ac:dyDescent="0.25">
      <c r="A1983" s="3">
        <v>44145.625</v>
      </c>
      <c r="B1983" s="2">
        <v>0.752</v>
      </c>
      <c r="C1983" s="2" t="s">
        <v>1</v>
      </c>
    </row>
    <row r="1984" spans="1:3" x14ac:dyDescent="0.25">
      <c r="A1984" s="3">
        <v>44145.635416666664</v>
      </c>
      <c r="B1984" s="2">
        <v>0.71299999999999997</v>
      </c>
      <c r="C1984" s="2" t="s">
        <v>1</v>
      </c>
    </row>
    <row r="1985" spans="1:3" x14ac:dyDescent="0.25">
      <c r="A1985" s="3">
        <v>44145.645833333336</v>
      </c>
      <c r="B1985" s="2">
        <v>0.81</v>
      </c>
      <c r="C1985" s="2" t="s">
        <v>1</v>
      </c>
    </row>
    <row r="1986" spans="1:3" x14ac:dyDescent="0.25">
      <c r="A1986" s="3">
        <v>44145.65625</v>
      </c>
      <c r="B1986" s="2">
        <v>0.78800000000000003</v>
      </c>
      <c r="C1986" s="2" t="s">
        <v>1</v>
      </c>
    </row>
    <row r="1987" spans="1:3" x14ac:dyDescent="0.25">
      <c r="A1987" s="3">
        <v>44145.666666666664</v>
      </c>
      <c r="B1987" s="2">
        <v>0.80500000000000005</v>
      </c>
      <c r="C1987" s="2" t="s">
        <v>1</v>
      </c>
    </row>
    <row r="1988" spans="1:3" x14ac:dyDescent="0.25">
      <c r="A1988" s="3">
        <v>44145.677083333336</v>
      </c>
      <c r="B1988" s="2">
        <v>0.83499999999999996</v>
      </c>
      <c r="C1988" s="2" t="s">
        <v>1</v>
      </c>
    </row>
    <row r="1989" spans="1:3" x14ac:dyDescent="0.25">
      <c r="A1989" s="3">
        <v>44145.6875</v>
      </c>
      <c r="B1989" s="2">
        <v>0.752</v>
      </c>
      <c r="C1989" s="2" t="s">
        <v>1</v>
      </c>
    </row>
    <row r="1990" spans="1:3" x14ac:dyDescent="0.25">
      <c r="A1990" s="3">
        <v>44145.697916666664</v>
      </c>
      <c r="B1990" s="2">
        <v>0.72099999999999997</v>
      </c>
      <c r="C1990" s="2" t="s">
        <v>1</v>
      </c>
    </row>
    <row r="1991" spans="1:3" x14ac:dyDescent="0.25">
      <c r="A1991" s="3">
        <v>44145.708333333336</v>
      </c>
      <c r="B1991" s="2">
        <v>0.63200000000000001</v>
      </c>
      <c r="C1991" s="2" t="s">
        <v>1</v>
      </c>
    </row>
    <row r="1992" spans="1:3" x14ac:dyDescent="0.25">
      <c r="A1992" s="3">
        <v>44145.71875</v>
      </c>
      <c r="B1992" s="2">
        <v>0.72599999999999998</v>
      </c>
      <c r="C1992" s="2" t="s">
        <v>1</v>
      </c>
    </row>
    <row r="1993" spans="1:3" x14ac:dyDescent="0.25">
      <c r="A1993" s="3">
        <v>44145.729166666664</v>
      </c>
      <c r="B1993" s="2">
        <v>0.749</v>
      </c>
      <c r="C1993" s="2" t="s">
        <v>1</v>
      </c>
    </row>
    <row r="1994" spans="1:3" x14ac:dyDescent="0.25">
      <c r="A1994" s="3">
        <v>44145.739583333336</v>
      </c>
      <c r="B1994" s="2">
        <v>0.79200000000000004</v>
      </c>
      <c r="C1994" s="2" t="s">
        <v>1</v>
      </c>
    </row>
    <row r="1995" spans="1:3" x14ac:dyDescent="0.25">
      <c r="A1995" s="3">
        <v>44145.75</v>
      </c>
      <c r="B1995" s="2">
        <v>0.77900000000000003</v>
      </c>
      <c r="C1995" s="2" t="s">
        <v>1</v>
      </c>
    </row>
    <row r="1996" spans="1:3" x14ac:dyDescent="0.25">
      <c r="A1996" s="3">
        <v>44145.760416666664</v>
      </c>
      <c r="B1996" s="2">
        <v>0.85</v>
      </c>
      <c r="C1996" s="2" t="s">
        <v>1</v>
      </c>
    </row>
    <row r="1997" spans="1:3" x14ac:dyDescent="0.25">
      <c r="A1997" s="3">
        <v>44145.770833333336</v>
      </c>
      <c r="B1997" s="2">
        <v>1.1719999999999999</v>
      </c>
      <c r="C1997" s="2" t="s">
        <v>1</v>
      </c>
    </row>
    <row r="1998" spans="1:3" x14ac:dyDescent="0.25">
      <c r="A1998" s="3">
        <v>44145.78125</v>
      </c>
      <c r="B1998" s="2">
        <v>0.86599999999999999</v>
      </c>
      <c r="C1998" s="2" t="s">
        <v>1</v>
      </c>
    </row>
    <row r="1999" spans="1:3" x14ac:dyDescent="0.25">
      <c r="A1999" s="3">
        <v>44145.791666666664</v>
      </c>
      <c r="B1999" s="2">
        <v>0.58799999999999997</v>
      </c>
      <c r="C1999" s="2" t="s">
        <v>1</v>
      </c>
    </row>
    <row r="2000" spans="1:3" x14ac:dyDescent="0.25">
      <c r="A2000" s="3">
        <v>44145.802083333336</v>
      </c>
      <c r="B2000" s="2">
        <v>0.47899999999999998</v>
      </c>
      <c r="C2000" s="2" t="s">
        <v>1</v>
      </c>
    </row>
    <row r="2001" spans="1:3" x14ac:dyDescent="0.25">
      <c r="A2001" s="3">
        <v>44145.8125</v>
      </c>
      <c r="B2001" s="2">
        <v>7.4999999999999997E-2</v>
      </c>
      <c r="C2001" s="2" t="s">
        <v>1</v>
      </c>
    </row>
    <row r="2002" spans="1:3" x14ac:dyDescent="0.25">
      <c r="A2002" s="3">
        <v>44145.822916666664</v>
      </c>
      <c r="B2002" s="2">
        <v>-5.6000000000000001E-2</v>
      </c>
      <c r="C2002" s="2" t="s">
        <v>1</v>
      </c>
    </row>
    <row r="2003" spans="1:3" x14ac:dyDescent="0.25">
      <c r="A2003" s="3">
        <v>44145.833333333336</v>
      </c>
      <c r="B2003" s="2">
        <v>1.4E-2</v>
      </c>
      <c r="C2003" s="2" t="s">
        <v>1</v>
      </c>
    </row>
    <row r="2004" spans="1:3" x14ac:dyDescent="0.25">
      <c r="A2004" s="3">
        <v>44145.84375</v>
      </c>
      <c r="B2004" s="2">
        <v>-0.29599999999999999</v>
      </c>
      <c r="C2004" s="2" t="s">
        <v>1</v>
      </c>
    </row>
    <row r="2005" spans="1:3" x14ac:dyDescent="0.25">
      <c r="A2005" s="3">
        <v>44145.854166666664</v>
      </c>
      <c r="B2005" s="2">
        <v>-0.49099999999999999</v>
      </c>
      <c r="C2005" s="2" t="s">
        <v>1</v>
      </c>
    </row>
    <row r="2006" spans="1:3" x14ac:dyDescent="0.25">
      <c r="A2006" s="3">
        <v>44145.864583333336</v>
      </c>
      <c r="B2006" s="2">
        <v>-0.45300000000000001</v>
      </c>
      <c r="C2006" s="2" t="s">
        <v>1</v>
      </c>
    </row>
    <row r="2007" spans="1:3" x14ac:dyDescent="0.25">
      <c r="A2007" s="3">
        <v>44145.875</v>
      </c>
      <c r="B2007" s="2">
        <v>-0.64900000000000002</v>
      </c>
      <c r="C2007" s="2" t="s">
        <v>1</v>
      </c>
    </row>
    <row r="2008" spans="1:3" x14ac:dyDescent="0.25">
      <c r="A2008" s="3">
        <v>44145.885416666664</v>
      </c>
      <c r="B2008" s="2">
        <v>-0.67700000000000005</v>
      </c>
      <c r="C2008" s="2" t="s">
        <v>1</v>
      </c>
    </row>
    <row r="2009" spans="1:3" x14ac:dyDescent="0.25">
      <c r="A2009" s="3">
        <v>44145.895833333336</v>
      </c>
      <c r="B2009" s="2">
        <v>-0.57699999999999996</v>
      </c>
      <c r="C2009" s="2" t="s">
        <v>1</v>
      </c>
    </row>
    <row r="2010" spans="1:3" x14ac:dyDescent="0.25">
      <c r="A2010" s="3">
        <v>44145.90625</v>
      </c>
      <c r="B2010" s="2">
        <v>-0.54900000000000004</v>
      </c>
      <c r="C2010" s="2" t="s">
        <v>1</v>
      </c>
    </row>
    <row r="2011" spans="1:3" x14ac:dyDescent="0.25">
      <c r="A2011" s="3">
        <v>44145.916666666664</v>
      </c>
      <c r="B2011" s="2">
        <v>-0.82799999999999996</v>
      </c>
      <c r="C2011" s="2" t="s">
        <v>1</v>
      </c>
    </row>
    <row r="2012" spans="1:3" x14ac:dyDescent="0.25">
      <c r="A2012" s="3">
        <v>44145.927083333336</v>
      </c>
      <c r="B2012" s="2">
        <v>-1.36</v>
      </c>
      <c r="C2012" s="2" t="s">
        <v>1</v>
      </c>
    </row>
    <row r="2013" spans="1:3" x14ac:dyDescent="0.25">
      <c r="A2013" s="3">
        <v>44145.9375</v>
      </c>
      <c r="B2013" s="2">
        <v>-1.5940000000000001</v>
      </c>
      <c r="C2013" s="2" t="s">
        <v>1</v>
      </c>
    </row>
    <row r="2014" spans="1:3" x14ac:dyDescent="0.25">
      <c r="A2014" s="3">
        <v>44145.947916666664</v>
      </c>
      <c r="B2014" s="2">
        <v>-1.7170000000000001</v>
      </c>
      <c r="C2014" s="2" t="s">
        <v>1</v>
      </c>
    </row>
    <row r="2015" spans="1:3" x14ac:dyDescent="0.25">
      <c r="A2015" s="3">
        <v>44145.958333333336</v>
      </c>
      <c r="B2015" s="2">
        <v>-1.99</v>
      </c>
      <c r="C2015" s="2" t="s">
        <v>1</v>
      </c>
    </row>
    <row r="2016" spans="1:3" x14ac:dyDescent="0.25">
      <c r="A2016" s="3">
        <v>44145.96875</v>
      </c>
      <c r="B2016" s="2">
        <v>-2.246</v>
      </c>
      <c r="C2016" s="2" t="s">
        <v>1</v>
      </c>
    </row>
    <row r="2017" spans="1:3" x14ac:dyDescent="0.25">
      <c r="A2017" s="3">
        <v>44145.979166666664</v>
      </c>
      <c r="B2017" s="2">
        <v>-2.3250000000000002</v>
      </c>
      <c r="C2017" s="2" t="s">
        <v>1</v>
      </c>
    </row>
    <row r="2018" spans="1:3" x14ac:dyDescent="0.25">
      <c r="A2018" s="3">
        <v>44145.989583333336</v>
      </c>
      <c r="B2018" s="2">
        <v>-2.54</v>
      </c>
      <c r="C2018" s="2" t="s">
        <v>1</v>
      </c>
    </row>
    <row r="2019" spans="1:3" x14ac:dyDescent="0.25">
      <c r="A2019" s="3">
        <v>44146</v>
      </c>
      <c r="B2019" s="2">
        <v>-2.6110000000000002</v>
      </c>
      <c r="C2019" s="2" t="s">
        <v>1</v>
      </c>
    </row>
    <row r="2020" spans="1:3" x14ac:dyDescent="0.25">
      <c r="A2020" s="3">
        <v>44146.010416666664</v>
      </c>
      <c r="B2020" s="2">
        <v>-2.2519999999999998</v>
      </c>
      <c r="C2020" s="2" t="s">
        <v>1</v>
      </c>
    </row>
    <row r="2021" spans="1:3" x14ac:dyDescent="0.25">
      <c r="A2021" s="3">
        <v>44146.020833333336</v>
      </c>
      <c r="B2021" s="2">
        <v>-0.78700000000000003</v>
      </c>
      <c r="C2021" s="2" t="s">
        <v>1</v>
      </c>
    </row>
    <row r="2022" spans="1:3" x14ac:dyDescent="0.25">
      <c r="A2022" s="3">
        <v>44146.03125</v>
      </c>
      <c r="B2022" s="2">
        <v>-0.72599999999999998</v>
      </c>
      <c r="C2022" s="2" t="s">
        <v>1</v>
      </c>
    </row>
    <row r="2023" spans="1:3" x14ac:dyDescent="0.25">
      <c r="A2023" s="3">
        <v>44146.041666666664</v>
      </c>
      <c r="B2023" s="2">
        <v>-1.758</v>
      </c>
      <c r="C2023" s="2" t="s">
        <v>1</v>
      </c>
    </row>
    <row r="2024" spans="1:3" x14ac:dyDescent="0.25">
      <c r="A2024" s="3">
        <v>44146.052083333336</v>
      </c>
      <c r="B2024" s="2">
        <v>-2.214</v>
      </c>
      <c r="C2024" s="2" t="s">
        <v>1</v>
      </c>
    </row>
    <row r="2025" spans="1:3" x14ac:dyDescent="0.25">
      <c r="A2025" s="3">
        <v>44146.0625</v>
      </c>
      <c r="B2025" s="2">
        <v>-2.528</v>
      </c>
      <c r="C2025" s="2" t="s">
        <v>1</v>
      </c>
    </row>
    <row r="2026" spans="1:3" x14ac:dyDescent="0.25">
      <c r="A2026" s="3">
        <v>44146.072916666664</v>
      </c>
      <c r="B2026" s="2">
        <v>-2.7069999999999999</v>
      </c>
      <c r="C2026" s="2" t="s">
        <v>1</v>
      </c>
    </row>
    <row r="2027" spans="1:3" x14ac:dyDescent="0.25">
      <c r="A2027" s="3">
        <v>44146.083333333336</v>
      </c>
      <c r="B2027" s="2">
        <v>-2.7250000000000001</v>
      </c>
      <c r="C2027" s="2" t="s">
        <v>1</v>
      </c>
    </row>
    <row r="2028" spans="1:3" x14ac:dyDescent="0.25">
      <c r="A2028" s="3">
        <v>44146.09375</v>
      </c>
      <c r="B2028" s="2">
        <v>-3.0219999999999998</v>
      </c>
      <c r="C2028" s="2" t="s">
        <v>1</v>
      </c>
    </row>
    <row r="2029" spans="1:3" x14ac:dyDescent="0.25">
      <c r="A2029" s="3">
        <v>44146.104166666664</v>
      </c>
      <c r="B2029" s="2">
        <v>-3.367</v>
      </c>
      <c r="C2029" s="2" t="s">
        <v>1</v>
      </c>
    </row>
    <row r="2030" spans="1:3" x14ac:dyDescent="0.25">
      <c r="A2030" s="3">
        <v>44146.114583333336</v>
      </c>
      <c r="B2030" s="2">
        <v>-3.4550000000000001</v>
      </c>
      <c r="C2030" s="2" t="s">
        <v>1</v>
      </c>
    </row>
    <row r="2031" spans="1:3" x14ac:dyDescent="0.25">
      <c r="A2031" s="3">
        <v>44146.125</v>
      </c>
      <c r="B2031" s="2">
        <v>-3.4380000000000002</v>
      </c>
      <c r="C2031" s="2" t="s">
        <v>1</v>
      </c>
    </row>
    <row r="2032" spans="1:3" x14ac:dyDescent="0.25">
      <c r="A2032" s="3">
        <v>44146.135416666664</v>
      </c>
      <c r="B2032" s="2">
        <v>-3.722</v>
      </c>
      <c r="C2032" s="2" t="s">
        <v>1</v>
      </c>
    </row>
    <row r="2033" spans="1:3" x14ac:dyDescent="0.25">
      <c r="A2033" s="3">
        <v>44146.145833333336</v>
      </c>
      <c r="B2033" s="2">
        <v>-3.9929999999999999</v>
      </c>
      <c r="C2033" s="2" t="s">
        <v>1</v>
      </c>
    </row>
    <row r="2034" spans="1:3" x14ac:dyDescent="0.25">
      <c r="A2034" s="3">
        <v>44146.15625</v>
      </c>
      <c r="B2034" s="2">
        <v>-3.9359999999999999</v>
      </c>
      <c r="C2034" s="2" t="s">
        <v>1</v>
      </c>
    </row>
    <row r="2035" spans="1:3" x14ac:dyDescent="0.25">
      <c r="A2035" s="3">
        <v>44146.166666666664</v>
      </c>
      <c r="B2035" s="2">
        <v>-3.8570000000000002</v>
      </c>
      <c r="C2035" s="2" t="s">
        <v>1</v>
      </c>
    </row>
    <row r="2036" spans="1:3" x14ac:dyDescent="0.25">
      <c r="A2036" s="3">
        <v>44146.177083333336</v>
      </c>
      <c r="B2036" s="2">
        <v>-4.2569999999999997</v>
      </c>
      <c r="C2036" s="2" t="s">
        <v>1</v>
      </c>
    </row>
    <row r="2037" spans="1:3" x14ac:dyDescent="0.25">
      <c r="A2037" s="3">
        <v>44146.1875</v>
      </c>
      <c r="B2037" s="2">
        <v>-4.508</v>
      </c>
      <c r="C2037" s="2" t="s">
        <v>1</v>
      </c>
    </row>
    <row r="2038" spans="1:3" x14ac:dyDescent="0.25">
      <c r="A2038" s="3">
        <v>44146.197916666664</v>
      </c>
      <c r="B2038" s="2">
        <v>-4.468</v>
      </c>
      <c r="C2038" s="2" t="s">
        <v>1</v>
      </c>
    </row>
    <row r="2039" spans="1:3" x14ac:dyDescent="0.25">
      <c r="A2039" s="3">
        <v>44146.208333333336</v>
      </c>
      <c r="B2039" s="2">
        <v>-4.3259999999999996</v>
      </c>
      <c r="C2039" s="2" t="s">
        <v>1</v>
      </c>
    </row>
    <row r="2040" spans="1:3" x14ac:dyDescent="0.25">
      <c r="A2040" s="3">
        <v>44146.21875</v>
      </c>
      <c r="B2040" s="2">
        <v>-4.4000000000000004</v>
      </c>
      <c r="C2040" s="2" t="s">
        <v>1</v>
      </c>
    </row>
    <row r="2041" spans="1:3" x14ac:dyDescent="0.25">
      <c r="A2041" s="3">
        <v>44146.229166666664</v>
      </c>
      <c r="B2041" s="2">
        <v>-4.2519999999999998</v>
      </c>
      <c r="C2041" s="2" t="s">
        <v>1</v>
      </c>
    </row>
    <row r="2042" spans="1:3" x14ac:dyDescent="0.25">
      <c r="A2042" s="3">
        <v>44146.239583333336</v>
      </c>
      <c r="B2042" s="2">
        <v>-3.9319999999999999</v>
      </c>
      <c r="C2042" s="2" t="s">
        <v>1</v>
      </c>
    </row>
    <row r="2043" spans="1:3" x14ac:dyDescent="0.25">
      <c r="A2043" s="3">
        <v>44146.25</v>
      </c>
      <c r="B2043" s="2">
        <v>-3.3860000000000001</v>
      </c>
      <c r="C2043" s="2" t="s">
        <v>1</v>
      </c>
    </row>
    <row r="2044" spans="1:3" x14ac:dyDescent="0.25">
      <c r="A2044" s="3">
        <v>44146.260416666664</v>
      </c>
      <c r="B2044" s="2">
        <v>-2.8460000000000001</v>
      </c>
      <c r="C2044" s="2" t="s">
        <v>1</v>
      </c>
    </row>
    <row r="2045" spans="1:3" x14ac:dyDescent="0.25">
      <c r="A2045" s="3">
        <v>44146.270833333336</v>
      </c>
      <c r="B2045" s="2">
        <v>-1.9870000000000001</v>
      </c>
      <c r="C2045" s="2" t="s">
        <v>1</v>
      </c>
    </row>
    <row r="2046" spans="1:3" x14ac:dyDescent="0.25">
      <c r="A2046" s="3">
        <v>44146.28125</v>
      </c>
      <c r="B2046" s="2">
        <v>-1.9319999999999999</v>
      </c>
      <c r="C2046" s="2" t="s">
        <v>1</v>
      </c>
    </row>
    <row r="2047" spans="1:3" x14ac:dyDescent="0.25">
      <c r="A2047" s="3">
        <v>44146.291666666664</v>
      </c>
      <c r="B2047" s="2">
        <v>-1.9870000000000001</v>
      </c>
      <c r="C2047" s="2" t="s">
        <v>1</v>
      </c>
    </row>
    <row r="2048" spans="1:3" x14ac:dyDescent="0.25">
      <c r="A2048" s="3">
        <v>44146.302083333336</v>
      </c>
      <c r="B2048" s="2">
        <v>-2.0209999999999999</v>
      </c>
      <c r="C2048" s="2" t="s">
        <v>1</v>
      </c>
    </row>
    <row r="2049" spans="1:3" x14ac:dyDescent="0.25">
      <c r="A2049" s="3">
        <v>44146.3125</v>
      </c>
      <c r="B2049" s="2">
        <v>-1.9730000000000001</v>
      </c>
      <c r="C2049" s="2" t="s">
        <v>1</v>
      </c>
    </row>
    <row r="2050" spans="1:3" x14ac:dyDescent="0.25">
      <c r="A2050" s="3">
        <v>44146.322916666664</v>
      </c>
      <c r="B2050" s="2">
        <v>-1.8260000000000001</v>
      </c>
      <c r="C2050" s="2" t="s">
        <v>1</v>
      </c>
    </row>
    <row r="2051" spans="1:3" x14ac:dyDescent="0.25">
      <c r="A2051" s="3">
        <v>44146.333333333336</v>
      </c>
      <c r="B2051" s="2">
        <v>-1.681</v>
      </c>
      <c r="C2051" s="2" t="s">
        <v>1</v>
      </c>
    </row>
    <row r="2052" spans="1:3" x14ac:dyDescent="0.25">
      <c r="A2052" s="3">
        <v>44146.34375</v>
      </c>
      <c r="B2052" s="2">
        <v>-1.625</v>
      </c>
      <c r="C2052" s="2" t="s">
        <v>1</v>
      </c>
    </row>
    <row r="2053" spans="1:3" x14ac:dyDescent="0.25">
      <c r="A2053" s="3">
        <v>44146.354166666664</v>
      </c>
      <c r="B2053" s="2">
        <v>-1.492</v>
      </c>
      <c r="C2053" s="2" t="s">
        <v>1</v>
      </c>
    </row>
    <row r="2054" spans="1:3" x14ac:dyDescent="0.25">
      <c r="A2054" s="3">
        <v>44146.364583333336</v>
      </c>
      <c r="B2054" s="2">
        <v>-1.2190000000000001</v>
      </c>
      <c r="C2054" s="2" t="s">
        <v>1</v>
      </c>
    </row>
    <row r="2055" spans="1:3" x14ac:dyDescent="0.25">
      <c r="A2055" s="3">
        <v>44146.375</v>
      </c>
      <c r="B2055" s="2">
        <v>-0.81200000000000006</v>
      </c>
      <c r="C2055" s="2" t="s">
        <v>1</v>
      </c>
    </row>
    <row r="2056" spans="1:3" x14ac:dyDescent="0.25">
      <c r="A2056" s="3">
        <v>44146.385416666664</v>
      </c>
      <c r="B2056" s="2">
        <v>-0.627</v>
      </c>
      <c r="C2056" s="2" t="s">
        <v>1</v>
      </c>
    </row>
    <row r="2057" spans="1:3" x14ac:dyDescent="0.25">
      <c r="A2057" s="3">
        <v>44146.395833333336</v>
      </c>
      <c r="B2057" s="2">
        <v>-0.54100000000000004</v>
      </c>
      <c r="C2057" s="2" t="s">
        <v>1</v>
      </c>
    </row>
    <row r="2058" spans="1:3" x14ac:dyDescent="0.25">
      <c r="A2058" s="3">
        <v>44146.40625</v>
      </c>
      <c r="B2058" s="2">
        <v>-0.373</v>
      </c>
      <c r="C2058" s="2" t="s">
        <v>1</v>
      </c>
    </row>
    <row r="2059" spans="1:3" x14ac:dyDescent="0.25">
      <c r="A2059" s="3">
        <v>44146.416666666664</v>
      </c>
      <c r="B2059" s="2">
        <v>0.28299999999999997</v>
      </c>
      <c r="C2059" s="2" t="s">
        <v>1</v>
      </c>
    </row>
    <row r="2060" spans="1:3" x14ac:dyDescent="0.25">
      <c r="A2060" s="3">
        <v>44146.427083333336</v>
      </c>
      <c r="B2060" s="2">
        <v>0.82499999999999996</v>
      </c>
      <c r="C2060" s="2" t="s">
        <v>1</v>
      </c>
    </row>
    <row r="2061" spans="1:3" x14ac:dyDescent="0.25">
      <c r="A2061" s="3">
        <v>44146.4375</v>
      </c>
      <c r="B2061" s="2">
        <v>0.95199999999999996</v>
      </c>
      <c r="C2061" s="2" t="s">
        <v>1</v>
      </c>
    </row>
    <row r="2062" spans="1:3" x14ac:dyDescent="0.25">
      <c r="A2062" s="3">
        <v>44146.447916666664</v>
      </c>
      <c r="B2062" s="2">
        <v>1.123</v>
      </c>
      <c r="C2062" s="2" t="s">
        <v>1</v>
      </c>
    </row>
    <row r="2063" spans="1:3" x14ac:dyDescent="0.25">
      <c r="A2063" s="3">
        <v>44146.458333333336</v>
      </c>
      <c r="B2063" s="2">
        <v>1.026</v>
      </c>
      <c r="C2063" s="2" t="s">
        <v>1</v>
      </c>
    </row>
    <row r="2064" spans="1:3" x14ac:dyDescent="0.25">
      <c r="A2064" s="3">
        <v>44146.46875</v>
      </c>
      <c r="B2064" s="2">
        <v>0.998</v>
      </c>
      <c r="C2064" s="2" t="s">
        <v>1</v>
      </c>
    </row>
    <row r="2065" spans="1:3" x14ac:dyDescent="0.25">
      <c r="A2065" s="3">
        <v>44146.479166666664</v>
      </c>
      <c r="B2065" s="2">
        <v>1.008</v>
      </c>
      <c r="C2065" s="2" t="s">
        <v>1</v>
      </c>
    </row>
    <row r="2066" spans="1:3" x14ac:dyDescent="0.25">
      <c r="A2066" s="3">
        <v>44146.489583333336</v>
      </c>
      <c r="B2066" s="2">
        <v>0.89600000000000002</v>
      </c>
      <c r="C2066" s="2" t="s">
        <v>1</v>
      </c>
    </row>
    <row r="2067" spans="1:3" x14ac:dyDescent="0.25">
      <c r="A2067" s="3">
        <v>44146.5</v>
      </c>
      <c r="B2067" s="2">
        <v>0.95399999999999996</v>
      </c>
      <c r="C2067" s="2" t="s">
        <v>1</v>
      </c>
    </row>
    <row r="2068" spans="1:3" x14ac:dyDescent="0.25">
      <c r="A2068" s="3">
        <v>44146.510416666664</v>
      </c>
      <c r="B2068" s="2">
        <v>1.2230000000000001</v>
      </c>
      <c r="C2068" s="2" t="s">
        <v>1</v>
      </c>
    </row>
    <row r="2069" spans="1:3" x14ac:dyDescent="0.25">
      <c r="A2069" s="3">
        <v>44146.520833333336</v>
      </c>
      <c r="B2069" s="2">
        <v>1.369</v>
      </c>
      <c r="C2069" s="2" t="s">
        <v>1</v>
      </c>
    </row>
    <row r="2070" spans="1:3" x14ac:dyDescent="0.25">
      <c r="A2070" s="3">
        <v>44146.53125</v>
      </c>
      <c r="B2070" s="2">
        <v>1.4670000000000001</v>
      </c>
      <c r="C2070" s="2" t="s">
        <v>1</v>
      </c>
    </row>
    <row r="2071" spans="1:3" x14ac:dyDescent="0.25">
      <c r="A2071" s="3">
        <v>44146.541666666664</v>
      </c>
      <c r="B2071" s="2">
        <v>1.665</v>
      </c>
      <c r="C2071" s="2" t="s">
        <v>1</v>
      </c>
    </row>
    <row r="2072" spans="1:3" x14ac:dyDescent="0.25">
      <c r="A2072" s="3">
        <v>44146.552083333336</v>
      </c>
      <c r="B2072" s="2">
        <v>1.74</v>
      </c>
      <c r="C2072" s="2" t="s">
        <v>1</v>
      </c>
    </row>
    <row r="2073" spans="1:3" x14ac:dyDescent="0.25">
      <c r="A2073" s="3">
        <v>44146.5625</v>
      </c>
      <c r="B2073" s="2">
        <v>1.643</v>
      </c>
      <c r="C2073" s="2" t="s">
        <v>1</v>
      </c>
    </row>
    <row r="2074" spans="1:3" x14ac:dyDescent="0.25">
      <c r="A2074" s="3">
        <v>44146.572916666664</v>
      </c>
      <c r="B2074" s="2">
        <v>1.1419999999999999</v>
      </c>
      <c r="C2074" s="2" t="s">
        <v>1</v>
      </c>
    </row>
    <row r="2075" spans="1:3" x14ac:dyDescent="0.25">
      <c r="A2075" s="3">
        <v>44146.583333333336</v>
      </c>
      <c r="B2075" s="2">
        <v>1.296</v>
      </c>
      <c r="C2075" s="2" t="s">
        <v>1</v>
      </c>
    </row>
    <row r="2076" spans="1:3" x14ac:dyDescent="0.25">
      <c r="A2076" s="3">
        <v>44146.59375</v>
      </c>
      <c r="B2076" s="2">
        <v>1.1990000000000001</v>
      </c>
      <c r="C2076" s="2" t="s">
        <v>1</v>
      </c>
    </row>
    <row r="2077" spans="1:3" x14ac:dyDescent="0.25">
      <c r="A2077" s="3">
        <v>44146.604166666664</v>
      </c>
      <c r="B2077" s="2">
        <v>0.68100000000000005</v>
      </c>
      <c r="C2077" s="2" t="s">
        <v>1</v>
      </c>
    </row>
    <row r="2078" spans="1:3" x14ac:dyDescent="0.25">
      <c r="A2078" s="3">
        <v>44146.614583333336</v>
      </c>
      <c r="B2078" s="2">
        <v>0.93500000000000005</v>
      </c>
      <c r="C2078" s="2" t="s">
        <v>1</v>
      </c>
    </row>
    <row r="2079" spans="1:3" x14ac:dyDescent="0.25">
      <c r="A2079" s="3">
        <v>44146.625</v>
      </c>
      <c r="B2079" s="2">
        <v>1.5449999999999999</v>
      </c>
      <c r="C2079" s="2" t="s">
        <v>1</v>
      </c>
    </row>
    <row r="2080" spans="1:3" x14ac:dyDescent="0.25">
      <c r="A2080" s="3">
        <v>44146.635416666664</v>
      </c>
      <c r="B2080" s="2">
        <v>1.6990000000000001</v>
      </c>
      <c r="C2080" s="2" t="s">
        <v>1</v>
      </c>
    </row>
    <row r="2081" spans="1:3" x14ac:dyDescent="0.25">
      <c r="A2081" s="3">
        <v>44146.645833333336</v>
      </c>
      <c r="B2081" s="2">
        <v>0.30399999999999999</v>
      </c>
      <c r="C2081" s="2" t="s">
        <v>1</v>
      </c>
    </row>
    <row r="2082" spans="1:3" x14ac:dyDescent="0.25">
      <c r="A2082" s="3">
        <v>44146.65625</v>
      </c>
      <c r="B2082" s="2">
        <v>1.6E-2</v>
      </c>
      <c r="C2082" s="2" t="s">
        <v>1</v>
      </c>
    </row>
    <row r="2083" spans="1:3" x14ac:dyDescent="0.25">
      <c r="A2083" s="3">
        <v>44146.666666666664</v>
      </c>
      <c r="B2083" s="2">
        <v>0.67900000000000005</v>
      </c>
      <c r="C2083" s="2" t="s">
        <v>1</v>
      </c>
    </row>
    <row r="2084" spans="1:3" x14ac:dyDescent="0.25">
      <c r="A2084" s="3">
        <v>44146.677083333336</v>
      </c>
      <c r="B2084" s="2">
        <v>0.40200000000000002</v>
      </c>
      <c r="C2084" s="2" t="s">
        <v>1</v>
      </c>
    </row>
    <row r="2085" spans="1:3" x14ac:dyDescent="0.25">
      <c r="A2085" s="3">
        <v>44146.6875</v>
      </c>
      <c r="B2085" s="2">
        <v>0.57199999999999995</v>
      </c>
      <c r="C2085" s="2" t="s">
        <v>1</v>
      </c>
    </row>
    <row r="2086" spans="1:3" x14ac:dyDescent="0.25">
      <c r="A2086" s="3">
        <v>44146.697916666664</v>
      </c>
      <c r="B2086" s="2">
        <v>0.79100000000000004</v>
      </c>
      <c r="C2086" s="2" t="s">
        <v>1</v>
      </c>
    </row>
    <row r="2087" spans="1:3" x14ac:dyDescent="0.25">
      <c r="A2087" s="3">
        <v>44146.708333333336</v>
      </c>
      <c r="B2087" s="2">
        <v>0.41799999999999998</v>
      </c>
      <c r="C2087" s="2" t="s">
        <v>1</v>
      </c>
    </row>
    <row r="2088" spans="1:3" x14ac:dyDescent="0.25">
      <c r="A2088" s="3">
        <v>44146.71875</v>
      </c>
      <c r="B2088" s="2">
        <v>6.6000000000000003E-2</v>
      </c>
      <c r="C2088" s="2" t="s">
        <v>1</v>
      </c>
    </row>
    <row r="2089" spans="1:3" x14ac:dyDescent="0.25">
      <c r="A2089" s="3">
        <v>44146.729166666664</v>
      </c>
      <c r="B2089" s="2">
        <v>-8.5000000000000006E-2</v>
      </c>
      <c r="C2089" s="2" t="s">
        <v>1</v>
      </c>
    </row>
    <row r="2090" spans="1:3" x14ac:dyDescent="0.25">
      <c r="A2090" s="3">
        <v>44146.739583333336</v>
      </c>
      <c r="B2090" s="2">
        <v>-0.217</v>
      </c>
      <c r="C2090" s="2" t="s">
        <v>1</v>
      </c>
    </row>
    <row r="2091" spans="1:3" x14ac:dyDescent="0.25">
      <c r="A2091" s="3">
        <v>44146.75</v>
      </c>
      <c r="B2091" s="2">
        <v>-0.64300000000000002</v>
      </c>
      <c r="C2091" s="2" t="s">
        <v>1</v>
      </c>
    </row>
    <row r="2092" spans="1:3" x14ac:dyDescent="0.25">
      <c r="A2092" s="3">
        <v>44146.760416666664</v>
      </c>
      <c r="B2092" s="2">
        <v>-0.40899999999999997</v>
      </c>
      <c r="C2092" s="2" t="s">
        <v>1</v>
      </c>
    </row>
    <row r="2093" spans="1:3" x14ac:dyDescent="0.25">
      <c r="A2093" s="3">
        <v>44146.770833333336</v>
      </c>
      <c r="B2093" s="2">
        <v>-4.5999999999999999E-2</v>
      </c>
      <c r="C2093" s="2" t="s">
        <v>1</v>
      </c>
    </row>
    <row r="2094" spans="1:3" x14ac:dyDescent="0.25">
      <c r="A2094" s="3">
        <v>44146.78125</v>
      </c>
      <c r="B2094" s="2">
        <v>-0.379</v>
      </c>
      <c r="C2094" s="2" t="s">
        <v>1</v>
      </c>
    </row>
    <row r="2095" spans="1:3" x14ac:dyDescent="0.25">
      <c r="A2095" s="3">
        <v>44146.791666666664</v>
      </c>
      <c r="B2095" s="2">
        <v>-0.69699999999999995</v>
      </c>
      <c r="C2095" s="2" t="s">
        <v>1</v>
      </c>
    </row>
    <row r="2096" spans="1:3" x14ac:dyDescent="0.25">
      <c r="A2096" s="3">
        <v>44146.802083333336</v>
      </c>
      <c r="B2096" s="2">
        <v>-0.873</v>
      </c>
      <c r="C2096" s="2" t="s">
        <v>1</v>
      </c>
    </row>
    <row r="2097" spans="1:3" x14ac:dyDescent="0.25">
      <c r="A2097" s="3">
        <v>44146.8125</v>
      </c>
      <c r="B2097" s="2">
        <v>-1.1639999999999999</v>
      </c>
      <c r="C2097" s="2" t="s">
        <v>1</v>
      </c>
    </row>
    <row r="2098" spans="1:3" x14ac:dyDescent="0.25">
      <c r="A2098" s="3">
        <v>44146.822916666664</v>
      </c>
      <c r="B2098" s="2">
        <v>-1.538</v>
      </c>
      <c r="C2098" s="2" t="s">
        <v>1</v>
      </c>
    </row>
    <row r="2099" spans="1:3" x14ac:dyDescent="0.25">
      <c r="A2099" s="3">
        <v>44146.833333333336</v>
      </c>
      <c r="B2099" s="2">
        <v>-1.885</v>
      </c>
      <c r="C2099" s="2" t="s">
        <v>1</v>
      </c>
    </row>
    <row r="2100" spans="1:3" x14ac:dyDescent="0.25">
      <c r="A2100" s="3">
        <v>44146.84375</v>
      </c>
      <c r="B2100" s="2">
        <v>-2.0979999999999999</v>
      </c>
      <c r="C2100" s="2" t="s">
        <v>1</v>
      </c>
    </row>
    <row r="2101" spans="1:3" x14ac:dyDescent="0.25">
      <c r="A2101" s="3">
        <v>44146.854166666664</v>
      </c>
      <c r="B2101" s="2">
        <v>-1.847</v>
      </c>
      <c r="C2101" s="2" t="s">
        <v>1</v>
      </c>
    </row>
    <row r="2102" spans="1:3" x14ac:dyDescent="0.25">
      <c r="A2102" s="3">
        <v>44146.864583333336</v>
      </c>
      <c r="B2102" s="2">
        <v>-1.853</v>
      </c>
      <c r="C2102" s="2" t="s">
        <v>1</v>
      </c>
    </row>
    <row r="2103" spans="1:3" x14ac:dyDescent="0.25">
      <c r="A2103" s="3">
        <v>44146.875</v>
      </c>
      <c r="B2103" s="2">
        <v>-2.222</v>
      </c>
      <c r="C2103" s="2" t="s">
        <v>1</v>
      </c>
    </row>
    <row r="2104" spans="1:3" x14ac:dyDescent="0.25">
      <c r="A2104" s="3">
        <v>44146.885416666664</v>
      </c>
      <c r="B2104" s="2">
        <v>-2.762</v>
      </c>
      <c r="C2104" s="2" t="s">
        <v>1</v>
      </c>
    </row>
    <row r="2105" spans="1:3" x14ac:dyDescent="0.25">
      <c r="A2105" s="3">
        <v>44146.895833333336</v>
      </c>
      <c r="B2105" s="2">
        <v>-2.214</v>
      </c>
      <c r="C2105" s="2" t="s">
        <v>1</v>
      </c>
    </row>
    <row r="2106" spans="1:3" x14ac:dyDescent="0.25">
      <c r="A2106" s="3">
        <v>44146.90625</v>
      </c>
      <c r="B2106" s="2">
        <v>-2.7519999999999998</v>
      </c>
      <c r="C2106" s="2" t="s">
        <v>1</v>
      </c>
    </row>
    <row r="2107" spans="1:3" x14ac:dyDescent="0.25">
      <c r="A2107" s="3">
        <v>44146.916666666664</v>
      </c>
      <c r="B2107" s="2">
        <v>-3.0590000000000002</v>
      </c>
      <c r="C2107" s="2" t="s">
        <v>1</v>
      </c>
    </row>
    <row r="2108" spans="1:3" x14ac:dyDescent="0.25">
      <c r="A2108" s="3">
        <v>44146.927083333336</v>
      </c>
      <c r="B2108" s="2">
        <v>-3.1139999999999999</v>
      </c>
      <c r="C2108" s="2" t="s">
        <v>1</v>
      </c>
    </row>
    <row r="2109" spans="1:3" x14ac:dyDescent="0.25">
      <c r="A2109" s="3">
        <v>44146.9375</v>
      </c>
      <c r="B2109" s="2">
        <v>-3.177</v>
      </c>
      <c r="C2109" s="2" t="s">
        <v>1</v>
      </c>
    </row>
    <row r="2110" spans="1:3" x14ac:dyDescent="0.25">
      <c r="A2110" s="3">
        <v>44146.947916666664</v>
      </c>
      <c r="B2110" s="2">
        <v>-3.1459999999999999</v>
      </c>
      <c r="C2110" s="2" t="s">
        <v>1</v>
      </c>
    </row>
    <row r="2111" spans="1:3" x14ac:dyDescent="0.25">
      <c r="A2111" s="3">
        <v>44146.958333333336</v>
      </c>
      <c r="B2111" s="2">
        <v>-3.0619999999999998</v>
      </c>
      <c r="C2111" s="2" t="s">
        <v>1</v>
      </c>
    </row>
    <row r="2112" spans="1:3" x14ac:dyDescent="0.25">
      <c r="A2112" s="3">
        <v>44146.96875</v>
      </c>
      <c r="B2112" s="2">
        <v>-2.8039999999999998</v>
      </c>
      <c r="C2112" s="2" t="s">
        <v>1</v>
      </c>
    </row>
    <row r="2113" spans="1:3" x14ac:dyDescent="0.25">
      <c r="A2113" s="3">
        <v>44146.979166666664</v>
      </c>
      <c r="B2113" s="2">
        <v>-2.6190000000000002</v>
      </c>
      <c r="C2113" s="2" t="s">
        <v>1</v>
      </c>
    </row>
    <row r="2114" spans="1:3" x14ac:dyDescent="0.25">
      <c r="A2114" s="3">
        <v>44146.989583333336</v>
      </c>
      <c r="B2114" s="2">
        <v>-2.9609999999999999</v>
      </c>
      <c r="C2114" s="2" t="s">
        <v>1</v>
      </c>
    </row>
    <row r="2115" spans="1:3" x14ac:dyDescent="0.25">
      <c r="A2115" s="3">
        <v>44147</v>
      </c>
      <c r="B2115" s="2">
        <v>-3.15</v>
      </c>
      <c r="C2115" s="2" t="s">
        <v>1</v>
      </c>
    </row>
    <row r="2116" spans="1:3" x14ac:dyDescent="0.25">
      <c r="A2116" s="3">
        <v>44147.010416666664</v>
      </c>
      <c r="B2116" s="2">
        <v>-3.1619999999999999</v>
      </c>
      <c r="C2116" s="2" t="s">
        <v>1</v>
      </c>
    </row>
    <row r="2117" spans="1:3" x14ac:dyDescent="0.25">
      <c r="A2117" s="3">
        <v>44147.020833333336</v>
      </c>
      <c r="B2117" s="2">
        <v>-3.093</v>
      </c>
      <c r="C2117" s="2" t="s">
        <v>1</v>
      </c>
    </row>
    <row r="2118" spans="1:3" x14ac:dyDescent="0.25">
      <c r="A2118" s="3">
        <v>44147.03125</v>
      </c>
      <c r="B2118" s="2">
        <v>-3.1030000000000002</v>
      </c>
      <c r="C2118" s="2" t="s">
        <v>1</v>
      </c>
    </row>
    <row r="2119" spans="1:3" x14ac:dyDescent="0.25">
      <c r="A2119" s="3">
        <v>44147.041666666664</v>
      </c>
      <c r="B2119" s="2">
        <v>-3.1669999999999998</v>
      </c>
      <c r="C2119" s="2" t="s">
        <v>1</v>
      </c>
    </row>
    <row r="2120" spans="1:3" x14ac:dyDescent="0.25">
      <c r="A2120" s="3">
        <v>44147.052083333336</v>
      </c>
      <c r="B2120" s="2">
        <v>-3.2570000000000001</v>
      </c>
      <c r="C2120" s="2" t="s">
        <v>1</v>
      </c>
    </row>
    <row r="2121" spans="1:3" x14ac:dyDescent="0.25">
      <c r="A2121" s="3">
        <v>44147.0625</v>
      </c>
      <c r="B2121" s="2">
        <v>-3.2490000000000001</v>
      </c>
      <c r="C2121" s="2" t="s">
        <v>1</v>
      </c>
    </row>
    <row r="2122" spans="1:3" x14ac:dyDescent="0.25">
      <c r="A2122" s="3">
        <v>44147.072916666664</v>
      </c>
      <c r="B2122" s="2">
        <v>-3.4540000000000002</v>
      </c>
      <c r="C2122" s="2" t="s">
        <v>1</v>
      </c>
    </row>
    <row r="2123" spans="1:3" x14ac:dyDescent="0.25">
      <c r="A2123" s="3">
        <v>44147.083333333336</v>
      </c>
      <c r="B2123" s="2">
        <v>-3.58</v>
      </c>
      <c r="C2123" s="2" t="s">
        <v>1</v>
      </c>
    </row>
    <row r="2124" spans="1:3" x14ac:dyDescent="0.25">
      <c r="A2124" s="3">
        <v>44147.09375</v>
      </c>
      <c r="B2124" s="2">
        <v>-3.9220000000000002</v>
      </c>
      <c r="C2124" s="2" t="s">
        <v>1</v>
      </c>
    </row>
    <row r="2125" spans="1:3" x14ac:dyDescent="0.25">
      <c r="A2125" s="3">
        <v>44147.104166666664</v>
      </c>
      <c r="B2125" s="2">
        <v>-4.2430000000000003</v>
      </c>
      <c r="C2125" s="2" t="s">
        <v>1</v>
      </c>
    </row>
    <row r="2126" spans="1:3" x14ac:dyDescent="0.25">
      <c r="A2126" s="3">
        <v>44147.114583333336</v>
      </c>
      <c r="B2126" s="2">
        <v>-4.2190000000000003</v>
      </c>
      <c r="C2126" s="2" t="s">
        <v>1</v>
      </c>
    </row>
    <row r="2127" spans="1:3" x14ac:dyDescent="0.25">
      <c r="A2127" s="3">
        <v>44147.125</v>
      </c>
      <c r="B2127" s="2">
        <v>-4.0570000000000004</v>
      </c>
      <c r="C2127" s="2" t="s">
        <v>1</v>
      </c>
    </row>
    <row r="2128" spans="1:3" x14ac:dyDescent="0.25">
      <c r="A2128" s="3">
        <v>44147.135416666664</v>
      </c>
      <c r="B2128" s="2">
        <v>-4.3730000000000002</v>
      </c>
      <c r="C2128" s="2" t="s">
        <v>1</v>
      </c>
    </row>
    <row r="2129" spans="1:3" x14ac:dyDescent="0.25">
      <c r="A2129" s="3">
        <v>44147.145833333336</v>
      </c>
      <c r="B2129" s="2">
        <v>-4.4260000000000002</v>
      </c>
      <c r="C2129" s="2" t="s">
        <v>1</v>
      </c>
    </row>
    <row r="2130" spans="1:3" x14ac:dyDescent="0.25">
      <c r="A2130" s="3">
        <v>44147.15625</v>
      </c>
      <c r="B2130" s="2">
        <v>-4.5510000000000002</v>
      </c>
      <c r="C2130" s="2" t="s">
        <v>1</v>
      </c>
    </row>
    <row r="2131" spans="1:3" x14ac:dyDescent="0.25">
      <c r="A2131" s="3">
        <v>44147.166666666664</v>
      </c>
      <c r="B2131" s="2">
        <v>-4.3849999999999998</v>
      </c>
      <c r="C2131" s="2" t="s">
        <v>1</v>
      </c>
    </row>
    <row r="2132" spans="1:3" x14ac:dyDescent="0.25">
      <c r="A2132" s="3">
        <v>44147.177083333336</v>
      </c>
      <c r="B2132" s="2">
        <v>-4.6130000000000004</v>
      </c>
      <c r="C2132" s="2" t="s">
        <v>1</v>
      </c>
    </row>
    <row r="2133" spans="1:3" x14ac:dyDescent="0.25">
      <c r="A2133" s="3">
        <v>44147.1875</v>
      </c>
      <c r="B2133" s="2">
        <v>-4.4720000000000004</v>
      </c>
      <c r="C2133" s="2" t="s">
        <v>1</v>
      </c>
    </row>
    <row r="2134" spans="1:3" x14ac:dyDescent="0.25">
      <c r="A2134" s="3">
        <v>44147.197916666664</v>
      </c>
      <c r="B2134" s="2">
        <v>-4.8209999999999997</v>
      </c>
      <c r="C2134" s="2" t="s">
        <v>1</v>
      </c>
    </row>
    <row r="2135" spans="1:3" x14ac:dyDescent="0.25">
      <c r="A2135" s="3">
        <v>44147.208333333336</v>
      </c>
      <c r="B2135" s="2">
        <v>-5.12</v>
      </c>
      <c r="C2135" s="2" t="s">
        <v>1</v>
      </c>
    </row>
    <row r="2136" spans="1:3" x14ac:dyDescent="0.25">
      <c r="A2136" s="3">
        <v>44147.21875</v>
      </c>
      <c r="B2136" s="2">
        <v>-5.5549999999999997</v>
      </c>
      <c r="C2136" s="2" t="s">
        <v>1</v>
      </c>
    </row>
    <row r="2137" spans="1:3" x14ac:dyDescent="0.25">
      <c r="A2137" s="3">
        <v>44147.229166666664</v>
      </c>
      <c r="B2137" s="2">
        <v>-5.718</v>
      </c>
      <c r="C2137" s="2" t="s">
        <v>1</v>
      </c>
    </row>
    <row r="2138" spans="1:3" x14ac:dyDescent="0.25">
      <c r="A2138" s="3">
        <v>44147.239583333336</v>
      </c>
      <c r="B2138" s="2">
        <v>-5.62</v>
      </c>
      <c r="C2138" s="2" t="s">
        <v>1</v>
      </c>
    </row>
    <row r="2139" spans="1:3" x14ac:dyDescent="0.25">
      <c r="A2139" s="3">
        <v>44147.25</v>
      </c>
      <c r="B2139" s="2">
        <v>-5.61</v>
      </c>
      <c r="C2139" s="2" t="s">
        <v>1</v>
      </c>
    </row>
    <row r="2140" spans="1:3" x14ac:dyDescent="0.25">
      <c r="A2140" s="3">
        <v>44147.260416666664</v>
      </c>
      <c r="B2140" s="2">
        <v>-5.7779999999999996</v>
      </c>
      <c r="C2140" s="2" t="s">
        <v>1</v>
      </c>
    </row>
    <row r="2141" spans="1:3" x14ac:dyDescent="0.25">
      <c r="A2141" s="3">
        <v>44147.270833333336</v>
      </c>
      <c r="B2141" s="2">
        <v>-6.1239999999999997</v>
      </c>
      <c r="C2141" s="2" t="s">
        <v>1</v>
      </c>
    </row>
    <row r="2142" spans="1:3" x14ac:dyDescent="0.25">
      <c r="A2142" s="3">
        <v>44147.28125</v>
      </c>
      <c r="B2142" s="2">
        <v>-5.9470000000000001</v>
      </c>
      <c r="C2142" s="2" t="s">
        <v>1</v>
      </c>
    </row>
    <row r="2143" spans="1:3" x14ac:dyDescent="0.25">
      <c r="A2143" s="3">
        <v>44147.291666666664</v>
      </c>
      <c r="B2143" s="2">
        <v>-6.2270000000000003</v>
      </c>
      <c r="C2143" s="2" t="s">
        <v>1</v>
      </c>
    </row>
    <row r="2144" spans="1:3" x14ac:dyDescent="0.25">
      <c r="A2144" s="3">
        <v>44147.302083333336</v>
      </c>
      <c r="B2144" s="2">
        <v>-6.3559999999999999</v>
      </c>
      <c r="C2144" s="2" t="s">
        <v>1</v>
      </c>
    </row>
    <row r="2145" spans="1:3" x14ac:dyDescent="0.25">
      <c r="A2145" s="3">
        <v>44147.3125</v>
      </c>
      <c r="B2145" s="2">
        <v>-6.4820000000000002</v>
      </c>
      <c r="C2145" s="2" t="s">
        <v>1</v>
      </c>
    </row>
    <row r="2146" spans="1:3" x14ac:dyDescent="0.25">
      <c r="A2146" s="3">
        <v>44147.322916666664</v>
      </c>
      <c r="B2146" s="2">
        <v>-6.4210000000000003</v>
      </c>
      <c r="C2146" s="2" t="s">
        <v>1</v>
      </c>
    </row>
    <row r="2147" spans="1:3" x14ac:dyDescent="0.25">
      <c r="A2147" s="3">
        <v>44147.333333333336</v>
      </c>
      <c r="B2147" s="2">
        <v>-6.6429999999999998</v>
      </c>
      <c r="C2147" s="2" t="s">
        <v>1</v>
      </c>
    </row>
    <row r="2148" spans="1:3" x14ac:dyDescent="0.25">
      <c r="A2148" s="3">
        <v>44147.34375</v>
      </c>
      <c r="B2148" s="2">
        <v>-5.9690000000000003</v>
      </c>
      <c r="C2148" s="2" t="s">
        <v>1</v>
      </c>
    </row>
    <row r="2149" spans="1:3" x14ac:dyDescent="0.25">
      <c r="A2149" s="3">
        <v>44147.354166666664</v>
      </c>
      <c r="B2149" s="2">
        <v>-5.1529999999999996</v>
      </c>
      <c r="C2149" s="2" t="s">
        <v>1</v>
      </c>
    </row>
    <row r="2150" spans="1:3" x14ac:dyDescent="0.25">
      <c r="A2150" s="3">
        <v>44147.364583333336</v>
      </c>
      <c r="B2150" s="2">
        <v>-4.6260000000000003</v>
      </c>
      <c r="C2150" s="2" t="s">
        <v>1</v>
      </c>
    </row>
    <row r="2151" spans="1:3" x14ac:dyDescent="0.25">
      <c r="A2151" s="3">
        <v>44147.375</v>
      </c>
      <c r="B2151" s="2">
        <v>-4.1820000000000004</v>
      </c>
      <c r="C2151" s="2" t="s">
        <v>1</v>
      </c>
    </row>
    <row r="2152" spans="1:3" x14ac:dyDescent="0.25">
      <c r="A2152" s="3">
        <v>44147.385416666664</v>
      </c>
      <c r="B2152" s="2">
        <v>-3.5049999999999999</v>
      </c>
      <c r="C2152" s="2" t="s">
        <v>1</v>
      </c>
    </row>
    <row r="2153" spans="1:3" x14ac:dyDescent="0.25">
      <c r="A2153" s="3">
        <v>44147.395833333336</v>
      </c>
      <c r="B2153" s="2">
        <v>-2.7410000000000001</v>
      </c>
      <c r="C2153" s="2" t="s">
        <v>1</v>
      </c>
    </row>
    <row r="2154" spans="1:3" x14ac:dyDescent="0.25">
      <c r="A2154" s="3">
        <v>44147.40625</v>
      </c>
      <c r="B2154" s="2">
        <v>-2.4609999999999999</v>
      </c>
      <c r="C2154" s="2" t="s">
        <v>1</v>
      </c>
    </row>
    <row r="2155" spans="1:3" x14ac:dyDescent="0.25">
      <c r="A2155" s="3">
        <v>44147.416666666664</v>
      </c>
      <c r="B2155" s="2">
        <v>-1.7210000000000001</v>
      </c>
      <c r="C2155" s="2" t="s">
        <v>1</v>
      </c>
    </row>
    <row r="2156" spans="1:3" x14ac:dyDescent="0.25">
      <c r="A2156" s="3">
        <v>44147.427083333336</v>
      </c>
      <c r="B2156" s="2">
        <v>-1.1970000000000001</v>
      </c>
      <c r="C2156" s="2" t="s">
        <v>1</v>
      </c>
    </row>
    <row r="2157" spans="1:3" x14ac:dyDescent="0.25">
      <c r="A2157" s="3">
        <v>44147.4375</v>
      </c>
      <c r="B2157" s="2">
        <v>-0.59599999999999997</v>
      </c>
      <c r="C2157" s="2" t="s">
        <v>1</v>
      </c>
    </row>
    <row r="2158" spans="1:3" x14ac:dyDescent="0.25">
      <c r="A2158" s="3">
        <v>44147.447916666664</v>
      </c>
      <c r="B2158" s="2">
        <v>-3.5999999999999997E-2</v>
      </c>
      <c r="C2158" s="2" t="s">
        <v>1</v>
      </c>
    </row>
    <row r="2159" spans="1:3" x14ac:dyDescent="0.25">
      <c r="A2159" s="3">
        <v>44147.458333333336</v>
      </c>
      <c r="B2159" s="2">
        <v>0.27800000000000002</v>
      </c>
      <c r="C2159" s="2" t="s">
        <v>1</v>
      </c>
    </row>
    <row r="2160" spans="1:3" x14ac:dyDescent="0.25">
      <c r="A2160" s="3">
        <v>44147.46875</v>
      </c>
      <c r="B2160" s="2">
        <v>0.57599999999999996</v>
      </c>
      <c r="C2160" s="2" t="s">
        <v>1</v>
      </c>
    </row>
    <row r="2161" spans="1:3" x14ac:dyDescent="0.25">
      <c r="A2161" s="3">
        <v>44147.479166666664</v>
      </c>
      <c r="B2161" s="2">
        <v>0.45900000000000002</v>
      </c>
      <c r="C2161" s="2" t="s">
        <v>1</v>
      </c>
    </row>
    <row r="2162" spans="1:3" x14ac:dyDescent="0.25">
      <c r="A2162" s="3">
        <v>44147.489583333336</v>
      </c>
      <c r="B2162" s="2">
        <v>0.80700000000000005</v>
      </c>
      <c r="C2162" s="2" t="s">
        <v>1</v>
      </c>
    </row>
    <row r="2163" spans="1:3" x14ac:dyDescent="0.25">
      <c r="A2163" s="3">
        <v>44147.5</v>
      </c>
      <c r="B2163" s="2">
        <v>1.157</v>
      </c>
      <c r="C2163" s="2" t="s">
        <v>1</v>
      </c>
    </row>
    <row r="2164" spans="1:3" x14ac:dyDescent="0.25">
      <c r="A2164" s="3">
        <v>44147.510416666664</v>
      </c>
      <c r="B2164" s="2">
        <v>1.1020000000000001</v>
      </c>
      <c r="C2164" s="2" t="s">
        <v>1</v>
      </c>
    </row>
    <row r="2165" spans="1:3" x14ac:dyDescent="0.25">
      <c r="A2165" s="3">
        <v>44147.520833333336</v>
      </c>
      <c r="B2165" s="2">
        <v>1.2829999999999999</v>
      </c>
      <c r="C2165" s="2" t="s">
        <v>1</v>
      </c>
    </row>
    <row r="2166" spans="1:3" x14ac:dyDescent="0.25">
      <c r="A2166" s="3">
        <v>44147.53125</v>
      </c>
      <c r="B2166" s="2">
        <v>1.4350000000000001</v>
      </c>
      <c r="C2166" s="2" t="s">
        <v>1</v>
      </c>
    </row>
    <row r="2167" spans="1:3" x14ac:dyDescent="0.25">
      <c r="A2167" s="3">
        <v>44147.541666666664</v>
      </c>
      <c r="B2167" s="2">
        <v>1.8120000000000001</v>
      </c>
      <c r="C2167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178"/>
  <sheetViews>
    <sheetView topLeftCell="A1020" workbookViewId="0">
      <selection activeCell="J1051" sqref="J1051"/>
    </sheetView>
  </sheetViews>
  <sheetFormatPr defaultRowHeight="15" x14ac:dyDescent="0.25"/>
  <cols>
    <col min="1" max="1" width="17.42578125" customWidth="1"/>
    <col min="11" max="11" width="15.85546875" bestFit="1" customWidth="1"/>
  </cols>
  <sheetData>
    <row r="1" spans="1:15" x14ac:dyDescent="0.25">
      <c r="A1" t="s">
        <v>4</v>
      </c>
    </row>
    <row r="2" spans="1:15" x14ac:dyDescent="0.25">
      <c r="A2" t="s">
        <v>0</v>
      </c>
      <c r="B2" t="s">
        <v>3</v>
      </c>
    </row>
    <row r="3" spans="1:15" x14ac:dyDescent="0.25">
      <c r="A3" s="1">
        <v>44124.885416666664</v>
      </c>
      <c r="B3">
        <v>0.875</v>
      </c>
    </row>
    <row r="4" spans="1:15" x14ac:dyDescent="0.25">
      <c r="A4" s="1">
        <v>44124.895833333336</v>
      </c>
      <c r="B4">
        <v>0.379</v>
      </c>
    </row>
    <row r="5" spans="1:15" x14ac:dyDescent="0.25">
      <c r="A5" s="1">
        <v>44124.90625</v>
      </c>
      <c r="B5">
        <v>0.94599999999999995</v>
      </c>
    </row>
    <row r="6" spans="1:15" x14ac:dyDescent="0.25">
      <c r="A6" s="1">
        <v>44124.916666666664</v>
      </c>
      <c r="B6">
        <v>1.02</v>
      </c>
      <c r="K6" s="1"/>
    </row>
    <row r="7" spans="1:15" x14ac:dyDescent="0.25">
      <c r="A7" s="1">
        <v>44124.927083333336</v>
      </c>
      <c r="B7">
        <v>1.202</v>
      </c>
    </row>
    <row r="8" spans="1:15" x14ac:dyDescent="0.25">
      <c r="A8" s="1">
        <v>44124.9375</v>
      </c>
      <c r="B8">
        <v>0.97899999999999998</v>
      </c>
    </row>
    <row r="9" spans="1:15" x14ac:dyDescent="0.25">
      <c r="A9" s="1">
        <v>44124.947916666664</v>
      </c>
      <c r="B9">
        <v>0.33100000000000002</v>
      </c>
    </row>
    <row r="10" spans="1:15" x14ac:dyDescent="0.25">
      <c r="A10" s="1">
        <v>44124.958333333336</v>
      </c>
      <c r="B10">
        <v>0.52500000000000002</v>
      </c>
      <c r="O10" t="s">
        <v>14</v>
      </c>
    </row>
    <row r="11" spans="1:15" x14ac:dyDescent="0.25">
      <c r="A11" s="1">
        <v>44124.96875</v>
      </c>
      <c r="B11">
        <v>0.39900000000000002</v>
      </c>
    </row>
    <row r="12" spans="1:15" x14ac:dyDescent="0.25">
      <c r="A12" s="1">
        <v>44124.979166666664</v>
      </c>
      <c r="B12">
        <v>3.5000000000000003E-2</v>
      </c>
    </row>
    <row r="13" spans="1:15" x14ac:dyDescent="0.25">
      <c r="A13" s="1">
        <v>44124.989583333336</v>
      </c>
      <c r="B13">
        <v>2.9000000000000001E-2</v>
      </c>
    </row>
    <row r="14" spans="1:15" x14ac:dyDescent="0.25">
      <c r="A14" s="1">
        <v>44125</v>
      </c>
      <c r="B14">
        <v>0.129</v>
      </c>
    </row>
    <row r="15" spans="1:15" x14ac:dyDescent="0.25">
      <c r="A15" s="1">
        <v>44125.010416666664</v>
      </c>
      <c r="B15">
        <v>0.39900000000000002</v>
      </c>
    </row>
    <row r="16" spans="1:15" x14ac:dyDescent="0.25">
      <c r="A16" s="1">
        <v>44125.020833333336</v>
      </c>
      <c r="B16">
        <v>0.14399999999999999</v>
      </c>
    </row>
    <row r="17" spans="1:2" x14ac:dyDescent="0.25">
      <c r="A17" s="1">
        <v>44125.03125</v>
      </c>
      <c r="B17">
        <v>0.56999999999999995</v>
      </c>
    </row>
    <row r="18" spans="1:2" x14ac:dyDescent="0.25">
      <c r="A18" s="1">
        <v>44125.041666666664</v>
      </c>
      <c r="B18">
        <v>0.93899999999999995</v>
      </c>
    </row>
    <row r="19" spans="1:2" x14ac:dyDescent="0.25">
      <c r="A19" s="1">
        <v>44125.052083333336</v>
      </c>
      <c r="B19">
        <v>0.22800000000000001</v>
      </c>
    </row>
    <row r="20" spans="1:2" x14ac:dyDescent="0.25">
      <c r="A20" s="1">
        <v>44125.0625</v>
      </c>
      <c r="B20">
        <v>0.81299999999999994</v>
      </c>
    </row>
    <row r="21" spans="1:2" x14ac:dyDescent="0.25">
      <c r="A21" s="1">
        <v>44125.072916666664</v>
      </c>
      <c r="B21">
        <v>1.383</v>
      </c>
    </row>
    <row r="22" spans="1:2" x14ac:dyDescent="0.25">
      <c r="A22" s="1">
        <v>44125.083333333336</v>
      </c>
      <c r="B22">
        <v>1.2270000000000001</v>
      </c>
    </row>
    <row r="23" spans="1:2" x14ac:dyDescent="0.25">
      <c r="A23" s="1">
        <v>44125.09375</v>
      </c>
      <c r="B23">
        <v>0.75900000000000001</v>
      </c>
    </row>
    <row r="24" spans="1:2" x14ac:dyDescent="0.25">
      <c r="A24" s="1">
        <v>44125.104166666664</v>
      </c>
      <c r="B24">
        <v>0.77600000000000002</v>
      </c>
    </row>
    <row r="25" spans="1:2" x14ac:dyDescent="0.25">
      <c r="A25" s="1">
        <v>44125.114583333336</v>
      </c>
      <c r="B25">
        <v>0.93400000000000005</v>
      </c>
    </row>
    <row r="26" spans="1:2" x14ac:dyDescent="0.25">
      <c r="A26" s="1">
        <v>44125.125</v>
      </c>
      <c r="B26">
        <v>1.1439999999999999</v>
      </c>
    </row>
    <row r="27" spans="1:2" x14ac:dyDescent="0.25">
      <c r="A27" s="1">
        <v>44125.135416666664</v>
      </c>
      <c r="B27">
        <v>0.59499999999999997</v>
      </c>
    </row>
    <row r="28" spans="1:2" x14ac:dyDescent="0.25">
      <c r="A28" s="1">
        <v>44125.145833333336</v>
      </c>
      <c r="B28">
        <v>0.308</v>
      </c>
    </row>
    <row r="29" spans="1:2" x14ac:dyDescent="0.25">
      <c r="A29" s="1">
        <v>44125.15625</v>
      </c>
      <c r="B29">
        <v>0.32500000000000001</v>
      </c>
    </row>
    <row r="30" spans="1:2" x14ac:dyDescent="0.25">
      <c r="A30" s="1">
        <v>44125.166666666664</v>
      </c>
      <c r="B30">
        <v>0.55800000000000005</v>
      </c>
    </row>
    <row r="31" spans="1:2" x14ac:dyDescent="0.25">
      <c r="A31" s="1">
        <v>44125.177083333336</v>
      </c>
      <c r="B31">
        <v>0.66500000000000004</v>
      </c>
    </row>
    <row r="32" spans="1:2" x14ac:dyDescent="0.25">
      <c r="A32" s="1">
        <v>44125.1875</v>
      </c>
      <c r="B32">
        <v>0.41699999999999998</v>
      </c>
    </row>
    <row r="33" spans="1:2" x14ac:dyDescent="0.25">
      <c r="A33" s="1">
        <v>44125.197916666664</v>
      </c>
      <c r="B33">
        <v>0.56899999999999995</v>
      </c>
    </row>
    <row r="34" spans="1:2" x14ac:dyDescent="0.25">
      <c r="A34" s="1">
        <v>44125.208333333336</v>
      </c>
      <c r="B34">
        <v>0.44600000000000001</v>
      </c>
    </row>
    <row r="35" spans="1:2" x14ac:dyDescent="0.25">
      <c r="A35" s="1">
        <v>44125.21875</v>
      </c>
      <c r="B35">
        <v>5.8000000000000003E-2</v>
      </c>
    </row>
    <row r="36" spans="1:2" x14ac:dyDescent="0.25">
      <c r="A36" s="1">
        <v>44125.229166666664</v>
      </c>
      <c r="B36">
        <v>0.71499999999999997</v>
      </c>
    </row>
    <row r="37" spans="1:2" x14ac:dyDescent="0.25">
      <c r="A37" s="1">
        <v>44125.239583333336</v>
      </c>
      <c r="B37">
        <v>0.37</v>
      </c>
    </row>
    <row r="38" spans="1:2" x14ac:dyDescent="0.25">
      <c r="A38" s="1">
        <v>44125.25</v>
      </c>
      <c r="B38">
        <v>0.38900000000000001</v>
      </c>
    </row>
    <row r="39" spans="1:2" x14ac:dyDescent="0.25">
      <c r="A39" s="1">
        <v>44125.260416666664</v>
      </c>
      <c r="B39">
        <v>0.59</v>
      </c>
    </row>
    <row r="40" spans="1:2" x14ac:dyDescent="0.25">
      <c r="A40" s="1">
        <v>44125.270833333336</v>
      </c>
      <c r="B40">
        <v>0.66500000000000004</v>
      </c>
    </row>
    <row r="41" spans="1:2" x14ac:dyDescent="0.25">
      <c r="A41" s="1">
        <v>44125.28125</v>
      </c>
      <c r="B41">
        <v>0.45900000000000002</v>
      </c>
    </row>
    <row r="42" spans="1:2" x14ac:dyDescent="0.25">
      <c r="A42" s="1">
        <v>44125.291666666664</v>
      </c>
      <c r="B42">
        <v>0.72099999999999997</v>
      </c>
    </row>
    <row r="43" spans="1:2" x14ac:dyDescent="0.25">
      <c r="A43" s="1">
        <v>44125.302083333336</v>
      </c>
      <c r="B43">
        <v>0.49299999999999999</v>
      </c>
    </row>
    <row r="44" spans="1:2" x14ac:dyDescent="0.25">
      <c r="A44" s="1">
        <v>44125.3125</v>
      </c>
      <c r="B44">
        <v>0.49</v>
      </c>
    </row>
    <row r="45" spans="1:2" x14ac:dyDescent="0.25">
      <c r="A45" s="1">
        <v>44125.322916666664</v>
      </c>
      <c r="B45">
        <v>3.0000000000000001E-3</v>
      </c>
    </row>
    <row r="46" spans="1:2" x14ac:dyDescent="0.25">
      <c r="A46" s="1">
        <v>44125.333333333336</v>
      </c>
      <c r="B46">
        <v>9.8000000000000004E-2</v>
      </c>
    </row>
    <row r="47" spans="1:2" x14ac:dyDescent="0.25">
      <c r="A47" s="1">
        <v>44125.34375</v>
      </c>
      <c r="B47">
        <v>0.69</v>
      </c>
    </row>
    <row r="48" spans="1:2" x14ac:dyDescent="0.25">
      <c r="A48" s="1">
        <v>44125.354166666664</v>
      </c>
      <c r="B48">
        <v>0.62</v>
      </c>
    </row>
    <row r="49" spans="1:2" x14ac:dyDescent="0.25">
      <c r="A49" s="1">
        <v>44125.364583333336</v>
      </c>
      <c r="B49">
        <v>0.78300000000000003</v>
      </c>
    </row>
    <row r="50" spans="1:2" x14ac:dyDescent="0.25">
      <c r="A50" s="1">
        <v>44125.375</v>
      </c>
      <c r="B50">
        <v>0.25</v>
      </c>
    </row>
    <row r="51" spans="1:2" x14ac:dyDescent="0.25">
      <c r="A51" s="1">
        <v>44125.385416666664</v>
      </c>
      <c r="B51">
        <v>0.28000000000000003</v>
      </c>
    </row>
    <row r="52" spans="1:2" x14ac:dyDescent="0.25">
      <c r="A52" s="1">
        <v>44125.395833333336</v>
      </c>
      <c r="B52">
        <v>0.375</v>
      </c>
    </row>
    <row r="53" spans="1:2" x14ac:dyDescent="0.25">
      <c r="A53" s="1">
        <v>44125.40625</v>
      </c>
      <c r="B53">
        <v>0.35099999999999998</v>
      </c>
    </row>
    <row r="54" spans="1:2" x14ac:dyDescent="0.25">
      <c r="A54" s="1">
        <v>44125.416666666664</v>
      </c>
      <c r="B54">
        <v>0.378</v>
      </c>
    </row>
    <row r="55" spans="1:2" x14ac:dyDescent="0.25">
      <c r="A55" s="1">
        <v>44125.427083333336</v>
      </c>
      <c r="B55">
        <v>0.54900000000000004</v>
      </c>
    </row>
    <row r="56" spans="1:2" x14ac:dyDescent="0.25">
      <c r="A56" s="1">
        <v>44125.4375</v>
      </c>
      <c r="B56">
        <v>0.93500000000000005</v>
      </c>
    </row>
    <row r="57" spans="1:2" x14ac:dyDescent="0.25">
      <c r="A57" s="1">
        <v>44125.447916666664</v>
      </c>
      <c r="B57">
        <v>0.92800000000000005</v>
      </c>
    </row>
    <row r="58" spans="1:2" x14ac:dyDescent="0.25">
      <c r="A58" s="1">
        <v>44125.458333333336</v>
      </c>
      <c r="B58">
        <v>0.52200000000000002</v>
      </c>
    </row>
    <row r="59" spans="1:2" x14ac:dyDescent="0.25">
      <c r="A59" s="1">
        <v>44125.46875</v>
      </c>
      <c r="B59">
        <v>0.95799999999999996</v>
      </c>
    </row>
    <row r="60" spans="1:2" x14ac:dyDescent="0.25">
      <c r="A60" s="1">
        <v>44125.479166666664</v>
      </c>
      <c r="B60">
        <v>0.80400000000000005</v>
      </c>
    </row>
    <row r="61" spans="1:2" x14ac:dyDescent="0.25">
      <c r="A61" s="1">
        <v>44125.489583333336</v>
      </c>
      <c r="B61">
        <v>0.91400000000000003</v>
      </c>
    </row>
    <row r="62" spans="1:2" x14ac:dyDescent="0.25">
      <c r="A62" s="1">
        <v>44125.5</v>
      </c>
      <c r="B62">
        <v>0.89100000000000001</v>
      </c>
    </row>
    <row r="63" spans="1:2" x14ac:dyDescent="0.25">
      <c r="A63" s="1">
        <v>44125.510416666664</v>
      </c>
      <c r="B63">
        <v>0.98799999999999999</v>
      </c>
    </row>
    <row r="64" spans="1:2" x14ac:dyDescent="0.25">
      <c r="A64" s="1">
        <v>44125.520833333336</v>
      </c>
      <c r="B64">
        <v>1.073</v>
      </c>
    </row>
    <row r="65" spans="1:2" x14ac:dyDescent="0.25">
      <c r="A65" s="1">
        <v>44125.53125</v>
      </c>
      <c r="B65">
        <v>1.1020000000000001</v>
      </c>
    </row>
    <row r="66" spans="1:2" x14ac:dyDescent="0.25">
      <c r="A66" s="1">
        <v>44125.541666666664</v>
      </c>
      <c r="B66">
        <v>1.004</v>
      </c>
    </row>
    <row r="67" spans="1:2" x14ac:dyDescent="0.25">
      <c r="A67" s="1">
        <v>44125.552083333336</v>
      </c>
      <c r="B67">
        <v>0.75900000000000001</v>
      </c>
    </row>
    <row r="68" spans="1:2" x14ac:dyDescent="0.25">
      <c r="A68" s="1">
        <v>44125.5625</v>
      </c>
      <c r="B68">
        <v>0.99</v>
      </c>
    </row>
    <row r="69" spans="1:2" x14ac:dyDescent="0.25">
      <c r="A69" s="1">
        <v>44125.572916666664</v>
      </c>
      <c r="B69">
        <v>1.0289999999999999</v>
      </c>
    </row>
    <row r="70" spans="1:2" x14ac:dyDescent="0.25">
      <c r="A70" s="1">
        <v>44125.583333333336</v>
      </c>
      <c r="B70">
        <v>2.044</v>
      </c>
    </row>
    <row r="71" spans="1:2" x14ac:dyDescent="0.25">
      <c r="A71" s="1">
        <v>44125.59375</v>
      </c>
      <c r="B71">
        <v>2.7280000000000002</v>
      </c>
    </row>
    <row r="72" spans="1:2" x14ac:dyDescent="0.25">
      <c r="A72" s="1">
        <v>44125.604166666664</v>
      </c>
      <c r="B72">
        <v>2.9780000000000002</v>
      </c>
    </row>
    <row r="73" spans="1:2" x14ac:dyDescent="0.25">
      <c r="A73" s="1">
        <v>44125.614583333336</v>
      </c>
      <c r="B73">
        <v>2.6240000000000001</v>
      </c>
    </row>
    <row r="74" spans="1:2" x14ac:dyDescent="0.25">
      <c r="A74" s="1">
        <v>44125.625</v>
      </c>
      <c r="B74">
        <v>2.8370000000000002</v>
      </c>
    </row>
    <row r="75" spans="1:2" x14ac:dyDescent="0.25">
      <c r="A75" s="1">
        <v>44125.635416666664</v>
      </c>
      <c r="B75">
        <v>2.367</v>
      </c>
    </row>
    <row r="76" spans="1:2" x14ac:dyDescent="0.25">
      <c r="A76" s="1">
        <v>44125.645833333336</v>
      </c>
      <c r="B76">
        <v>2.1789999999999998</v>
      </c>
    </row>
    <row r="77" spans="1:2" x14ac:dyDescent="0.25">
      <c r="A77" s="1">
        <v>44125.65625</v>
      </c>
      <c r="B77">
        <v>2.169</v>
      </c>
    </row>
    <row r="78" spans="1:2" x14ac:dyDescent="0.25">
      <c r="A78" s="1">
        <v>44125.666666666664</v>
      </c>
      <c r="B78">
        <v>2.246</v>
      </c>
    </row>
    <row r="79" spans="1:2" x14ac:dyDescent="0.25">
      <c r="A79" s="1">
        <v>44125.677083333336</v>
      </c>
      <c r="B79">
        <v>2.2799999999999998</v>
      </c>
    </row>
    <row r="80" spans="1:2" x14ac:dyDescent="0.25">
      <c r="A80" s="1">
        <v>44125.6875</v>
      </c>
      <c r="B80">
        <v>2.524</v>
      </c>
    </row>
    <row r="81" spans="1:2" x14ac:dyDescent="0.25">
      <c r="A81" s="1">
        <v>44125.697916666664</v>
      </c>
      <c r="B81">
        <v>1.9850000000000001</v>
      </c>
    </row>
    <row r="82" spans="1:2" x14ac:dyDescent="0.25">
      <c r="A82" s="1">
        <v>44125.708333333336</v>
      </c>
      <c r="B82">
        <v>1.6459999999999999</v>
      </c>
    </row>
    <row r="83" spans="1:2" x14ac:dyDescent="0.25">
      <c r="A83" s="1">
        <v>44125.71875</v>
      </c>
      <c r="B83">
        <v>1.1060000000000001</v>
      </c>
    </row>
    <row r="84" spans="1:2" x14ac:dyDescent="0.25">
      <c r="A84" s="1">
        <v>44125.729166666664</v>
      </c>
      <c r="B84">
        <v>0.78700000000000003</v>
      </c>
    </row>
    <row r="85" spans="1:2" x14ac:dyDescent="0.25">
      <c r="A85" s="1">
        <v>44125.739583333336</v>
      </c>
      <c r="B85">
        <v>0.38</v>
      </c>
    </row>
    <row r="86" spans="1:2" x14ac:dyDescent="0.25">
      <c r="A86" s="1">
        <v>44125.75</v>
      </c>
      <c r="B86">
        <v>0.13100000000000001</v>
      </c>
    </row>
    <row r="87" spans="1:2" x14ac:dyDescent="0.25">
      <c r="A87" s="1">
        <v>44125.760416666664</v>
      </c>
      <c r="B87">
        <v>0.251</v>
      </c>
    </row>
    <row r="88" spans="1:2" x14ac:dyDescent="0.25">
      <c r="A88" s="1">
        <v>44125.770833333336</v>
      </c>
      <c r="B88">
        <v>0.28699999999999998</v>
      </c>
    </row>
    <row r="89" spans="1:2" x14ac:dyDescent="0.25">
      <c r="A89" s="1">
        <v>44125.78125</v>
      </c>
      <c r="B89">
        <v>0.51200000000000001</v>
      </c>
    </row>
    <row r="90" spans="1:2" x14ac:dyDescent="0.25">
      <c r="A90" s="1">
        <v>44125.791666666664</v>
      </c>
      <c r="B90">
        <v>0.44800000000000001</v>
      </c>
    </row>
    <row r="91" spans="1:2" x14ac:dyDescent="0.25">
      <c r="A91" s="1">
        <v>44125.802083333336</v>
      </c>
      <c r="B91">
        <v>0.36599999999999999</v>
      </c>
    </row>
    <row r="92" spans="1:2" x14ac:dyDescent="0.25">
      <c r="A92" s="1">
        <v>44125.8125</v>
      </c>
      <c r="B92">
        <v>0.39600000000000002</v>
      </c>
    </row>
    <row r="93" spans="1:2" x14ac:dyDescent="0.25">
      <c r="A93" s="1">
        <v>44125.822916666664</v>
      </c>
      <c r="B93">
        <v>0.316</v>
      </c>
    </row>
    <row r="94" spans="1:2" x14ac:dyDescent="0.25">
      <c r="A94" s="1">
        <v>44125.833333333336</v>
      </c>
      <c r="B94">
        <v>0.53800000000000003</v>
      </c>
    </row>
    <row r="95" spans="1:2" x14ac:dyDescent="0.25">
      <c r="A95" s="1">
        <v>44125.84375</v>
      </c>
      <c r="B95">
        <v>0.40400000000000003</v>
      </c>
    </row>
    <row r="96" spans="1:2" x14ac:dyDescent="0.25">
      <c r="A96" s="1">
        <v>44125.854166666664</v>
      </c>
      <c r="B96">
        <v>0.39500000000000002</v>
      </c>
    </row>
    <row r="97" spans="1:2" x14ac:dyDescent="0.25">
      <c r="A97" s="1">
        <v>44125.864583333336</v>
      </c>
      <c r="B97">
        <v>0.17399999999999999</v>
      </c>
    </row>
    <row r="98" spans="1:2" x14ac:dyDescent="0.25">
      <c r="A98" s="1">
        <v>44125.875</v>
      </c>
      <c r="B98">
        <v>0.20599999999999999</v>
      </c>
    </row>
    <row r="99" spans="1:2" x14ac:dyDescent="0.25">
      <c r="A99" s="1">
        <v>44125.885416666664</v>
      </c>
      <c r="B99">
        <v>0.25700000000000001</v>
      </c>
    </row>
    <row r="100" spans="1:2" x14ac:dyDescent="0.25">
      <c r="A100" s="1">
        <v>44125.895833333336</v>
      </c>
      <c r="B100">
        <v>0.97399999999999998</v>
      </c>
    </row>
    <row r="101" spans="1:2" x14ac:dyDescent="0.25">
      <c r="A101" s="1">
        <v>44125.90625</v>
      </c>
      <c r="B101">
        <v>0.82299999999999995</v>
      </c>
    </row>
    <row r="102" spans="1:2" x14ac:dyDescent="0.25">
      <c r="A102" s="1">
        <v>44125.916666666664</v>
      </c>
      <c r="B102">
        <v>0.443</v>
      </c>
    </row>
    <row r="103" spans="1:2" x14ac:dyDescent="0.25">
      <c r="A103" s="1">
        <v>44125.927083333336</v>
      </c>
      <c r="B103">
        <v>0.67100000000000004</v>
      </c>
    </row>
    <row r="104" spans="1:2" x14ac:dyDescent="0.25">
      <c r="A104" s="1">
        <v>44125.9375</v>
      </c>
      <c r="B104">
        <v>0.85599999999999998</v>
      </c>
    </row>
    <row r="105" spans="1:2" x14ac:dyDescent="0.25">
      <c r="A105" s="1">
        <v>44125.947916666664</v>
      </c>
      <c r="B105">
        <v>0.50800000000000001</v>
      </c>
    </row>
    <row r="106" spans="1:2" x14ac:dyDescent="0.25">
      <c r="A106" s="1">
        <v>44125.958333333336</v>
      </c>
      <c r="B106">
        <v>0.59199999999999997</v>
      </c>
    </row>
    <row r="107" spans="1:2" x14ac:dyDescent="0.25">
      <c r="A107" s="1">
        <v>44125.96875</v>
      </c>
      <c r="B107">
        <v>0.89</v>
      </c>
    </row>
    <row r="108" spans="1:2" x14ac:dyDescent="0.25">
      <c r="A108" s="1">
        <v>44125.979166666664</v>
      </c>
      <c r="B108">
        <v>0.59699999999999998</v>
      </c>
    </row>
    <row r="109" spans="1:2" x14ac:dyDescent="0.25">
      <c r="A109" s="1">
        <v>44125.989583333336</v>
      </c>
      <c r="B109">
        <v>0.90400000000000003</v>
      </c>
    </row>
    <row r="110" spans="1:2" x14ac:dyDescent="0.25">
      <c r="A110" s="1">
        <v>44126</v>
      </c>
      <c r="B110">
        <v>0.86899999999999999</v>
      </c>
    </row>
    <row r="111" spans="1:2" x14ac:dyDescent="0.25">
      <c r="A111" s="1">
        <v>44126.010416666664</v>
      </c>
      <c r="B111">
        <v>0.61099999999999999</v>
      </c>
    </row>
    <row r="112" spans="1:2" x14ac:dyDescent="0.25">
      <c r="A112" s="1">
        <v>44126.020833333336</v>
      </c>
      <c r="B112">
        <v>0.76300000000000001</v>
      </c>
    </row>
    <row r="113" spans="1:2" x14ac:dyDescent="0.25">
      <c r="A113" s="1">
        <v>44126.03125</v>
      </c>
      <c r="B113">
        <v>0.47199999999999998</v>
      </c>
    </row>
    <row r="114" spans="1:2" x14ac:dyDescent="0.25">
      <c r="A114" s="1">
        <v>44126.041666666664</v>
      </c>
      <c r="B114">
        <v>0.57599999999999996</v>
      </c>
    </row>
    <row r="115" spans="1:2" x14ac:dyDescent="0.25">
      <c r="A115" s="1">
        <v>44126.052083333336</v>
      </c>
      <c r="B115">
        <v>0.34399999999999997</v>
      </c>
    </row>
    <row r="116" spans="1:2" x14ac:dyDescent="0.25">
      <c r="A116" s="1">
        <v>44126.0625</v>
      </c>
      <c r="B116">
        <v>0.41499999999999998</v>
      </c>
    </row>
    <row r="117" spans="1:2" x14ac:dyDescent="0.25">
      <c r="A117" s="1">
        <v>44126.072916666664</v>
      </c>
      <c r="B117">
        <v>0.46800000000000003</v>
      </c>
    </row>
    <row r="118" spans="1:2" x14ac:dyDescent="0.25">
      <c r="A118" s="1">
        <v>44126.083333333336</v>
      </c>
      <c r="B118">
        <v>0.35599999999999998</v>
      </c>
    </row>
    <row r="119" spans="1:2" x14ac:dyDescent="0.25">
      <c r="A119" s="1">
        <v>44126.09375</v>
      </c>
      <c r="B119">
        <v>0.36499999999999999</v>
      </c>
    </row>
    <row r="120" spans="1:2" x14ac:dyDescent="0.25">
      <c r="A120" s="1">
        <v>44126.104166666664</v>
      </c>
      <c r="B120">
        <v>4.7E-2</v>
      </c>
    </row>
    <row r="121" spans="1:2" x14ac:dyDescent="0.25">
      <c r="A121" s="1">
        <v>44126.114583333336</v>
      </c>
      <c r="B121">
        <v>0.128</v>
      </c>
    </row>
    <row r="122" spans="1:2" x14ac:dyDescent="0.25">
      <c r="A122" s="1">
        <v>44126.125</v>
      </c>
      <c r="B122">
        <v>7.5999999999999998E-2</v>
      </c>
    </row>
    <row r="123" spans="1:2" x14ac:dyDescent="0.25">
      <c r="A123" s="1">
        <v>44126.135416666664</v>
      </c>
      <c r="B123">
        <v>0.29499999999999998</v>
      </c>
    </row>
    <row r="124" spans="1:2" x14ac:dyDescent="0.25">
      <c r="A124" s="1">
        <v>44126.145833333336</v>
      </c>
      <c r="B124">
        <v>0.34499999999999997</v>
      </c>
    </row>
    <row r="125" spans="1:2" x14ac:dyDescent="0.25">
      <c r="A125" s="1">
        <v>44126.15625</v>
      </c>
      <c r="B125">
        <v>0.152</v>
      </c>
    </row>
    <row r="126" spans="1:2" x14ac:dyDescent="0.25">
      <c r="A126" s="1">
        <v>44126.166666666664</v>
      </c>
      <c r="B126">
        <v>0.34</v>
      </c>
    </row>
    <row r="127" spans="1:2" x14ac:dyDescent="0.25">
      <c r="A127" s="1">
        <v>44126.177083333336</v>
      </c>
      <c r="B127">
        <v>0.441</v>
      </c>
    </row>
    <row r="128" spans="1:2" x14ac:dyDescent="0.25">
      <c r="A128" s="1">
        <v>44126.1875</v>
      </c>
      <c r="B128">
        <v>0.217</v>
      </c>
    </row>
    <row r="129" spans="1:2" x14ac:dyDescent="0.25">
      <c r="A129" s="1">
        <v>44126.197916666664</v>
      </c>
      <c r="B129">
        <v>0.11</v>
      </c>
    </row>
    <row r="130" spans="1:2" x14ac:dyDescent="0.25">
      <c r="A130" s="1">
        <v>44126.208333333336</v>
      </c>
      <c r="B130">
        <v>9.6000000000000002E-2</v>
      </c>
    </row>
    <row r="131" spans="1:2" x14ac:dyDescent="0.25">
      <c r="A131" s="1">
        <v>44126.21875</v>
      </c>
      <c r="B131">
        <v>5.7000000000000002E-2</v>
      </c>
    </row>
    <row r="132" spans="1:2" x14ac:dyDescent="0.25">
      <c r="A132" s="1">
        <v>44126.229166666664</v>
      </c>
      <c r="B132">
        <v>0.46899999999999997</v>
      </c>
    </row>
    <row r="133" spans="1:2" x14ac:dyDescent="0.25">
      <c r="A133" s="1">
        <v>44126.239583333336</v>
      </c>
      <c r="B133">
        <v>0.90900000000000003</v>
      </c>
    </row>
    <row r="134" spans="1:2" x14ac:dyDescent="0.25">
      <c r="A134" s="1">
        <v>44126.25</v>
      </c>
      <c r="B134">
        <v>1.0389999999999999</v>
      </c>
    </row>
    <row r="135" spans="1:2" x14ac:dyDescent="0.25">
      <c r="A135" s="1">
        <v>44126.260416666664</v>
      </c>
      <c r="B135">
        <v>0.88500000000000001</v>
      </c>
    </row>
    <row r="136" spans="1:2" x14ac:dyDescent="0.25">
      <c r="A136" s="1">
        <v>44126.270833333336</v>
      </c>
      <c r="B136">
        <v>1.7989999999999999</v>
      </c>
    </row>
    <row r="137" spans="1:2" x14ac:dyDescent="0.25">
      <c r="A137" s="1">
        <v>44126.28125</v>
      </c>
      <c r="B137">
        <v>1.5169999999999999</v>
      </c>
    </row>
    <row r="138" spans="1:2" x14ac:dyDescent="0.25">
      <c r="A138" s="1">
        <v>44126.291666666664</v>
      </c>
      <c r="B138">
        <v>1.4750000000000001</v>
      </c>
    </row>
    <row r="139" spans="1:2" x14ac:dyDescent="0.25">
      <c r="A139" s="1">
        <v>44126.302083333336</v>
      </c>
      <c r="B139">
        <v>1.4079999999999999</v>
      </c>
    </row>
    <row r="140" spans="1:2" x14ac:dyDescent="0.25">
      <c r="A140" s="1">
        <v>44126.3125</v>
      </c>
      <c r="B140">
        <v>1.153</v>
      </c>
    </row>
    <row r="141" spans="1:2" x14ac:dyDescent="0.25">
      <c r="A141" s="1">
        <v>44126.322916666664</v>
      </c>
      <c r="B141">
        <v>0.93700000000000006</v>
      </c>
    </row>
    <row r="142" spans="1:2" x14ac:dyDescent="0.25">
      <c r="A142" s="1">
        <v>44126.333333333336</v>
      </c>
      <c r="B142">
        <v>1.1990000000000001</v>
      </c>
    </row>
    <row r="143" spans="1:2" x14ac:dyDescent="0.25">
      <c r="A143" s="1">
        <v>44126.34375</v>
      </c>
      <c r="B143">
        <v>1.1459999999999999</v>
      </c>
    </row>
    <row r="144" spans="1:2" x14ac:dyDescent="0.25">
      <c r="A144" s="1">
        <v>44126.354166666664</v>
      </c>
      <c r="B144">
        <v>1.6850000000000001</v>
      </c>
    </row>
    <row r="145" spans="1:2" x14ac:dyDescent="0.25">
      <c r="A145" s="1">
        <v>44126.364583333336</v>
      </c>
      <c r="B145">
        <v>1.339</v>
      </c>
    </row>
    <row r="146" spans="1:2" x14ac:dyDescent="0.25">
      <c r="A146" s="1">
        <v>44126.375</v>
      </c>
      <c r="B146">
        <v>1.1539999999999999</v>
      </c>
    </row>
    <row r="147" spans="1:2" x14ac:dyDescent="0.25">
      <c r="A147" s="1">
        <v>44126.385416666664</v>
      </c>
      <c r="B147">
        <v>1.353</v>
      </c>
    </row>
    <row r="148" spans="1:2" x14ac:dyDescent="0.25">
      <c r="A148" s="1">
        <v>44126.395833333336</v>
      </c>
      <c r="B148">
        <v>1.081</v>
      </c>
    </row>
    <row r="149" spans="1:2" x14ac:dyDescent="0.25">
      <c r="A149" s="1">
        <v>44126.40625</v>
      </c>
      <c r="B149">
        <v>1.627</v>
      </c>
    </row>
    <row r="150" spans="1:2" x14ac:dyDescent="0.25">
      <c r="A150" s="1">
        <v>44126.416666666664</v>
      </c>
      <c r="B150">
        <v>1.2450000000000001</v>
      </c>
    </row>
    <row r="151" spans="1:2" x14ac:dyDescent="0.25">
      <c r="A151" s="1">
        <v>44126.427083333336</v>
      </c>
      <c r="B151">
        <v>1.323</v>
      </c>
    </row>
    <row r="152" spans="1:2" x14ac:dyDescent="0.25">
      <c r="A152" s="1">
        <v>44126.4375</v>
      </c>
      <c r="B152">
        <v>1.821</v>
      </c>
    </row>
    <row r="153" spans="1:2" x14ac:dyDescent="0.25">
      <c r="A153" s="1">
        <v>44126.447916666664</v>
      </c>
      <c r="B153">
        <v>1.276</v>
      </c>
    </row>
    <row r="154" spans="1:2" x14ac:dyDescent="0.25">
      <c r="A154" s="1">
        <v>44126.458333333336</v>
      </c>
      <c r="B154">
        <v>0.98699999999999999</v>
      </c>
    </row>
    <row r="155" spans="1:2" x14ac:dyDescent="0.25">
      <c r="A155" s="1">
        <v>44126.46875</v>
      </c>
      <c r="B155">
        <v>1.5</v>
      </c>
    </row>
    <row r="156" spans="1:2" x14ac:dyDescent="0.25">
      <c r="A156" s="1">
        <v>44126.479166666664</v>
      </c>
      <c r="B156">
        <v>1.6140000000000001</v>
      </c>
    </row>
    <row r="157" spans="1:2" x14ac:dyDescent="0.25">
      <c r="A157" s="1">
        <v>44126.489583333336</v>
      </c>
      <c r="B157">
        <v>1.073</v>
      </c>
    </row>
    <row r="158" spans="1:2" x14ac:dyDescent="0.25">
      <c r="A158" s="1">
        <v>44126.5</v>
      </c>
      <c r="B158">
        <v>1.629</v>
      </c>
    </row>
    <row r="159" spans="1:2" x14ac:dyDescent="0.25">
      <c r="A159" s="1">
        <v>44126.510416666664</v>
      </c>
      <c r="B159">
        <v>1.349</v>
      </c>
    </row>
    <row r="160" spans="1:2" x14ac:dyDescent="0.25">
      <c r="A160" s="1">
        <v>44126.520833333336</v>
      </c>
      <c r="B160">
        <v>1.5509999999999999</v>
      </c>
    </row>
    <row r="161" spans="1:2" x14ac:dyDescent="0.25">
      <c r="A161" s="1">
        <v>44126.53125</v>
      </c>
      <c r="B161">
        <v>1.766</v>
      </c>
    </row>
    <row r="162" spans="1:2" x14ac:dyDescent="0.25">
      <c r="A162" s="1">
        <v>44126.541666666664</v>
      </c>
      <c r="B162">
        <v>1.294</v>
      </c>
    </row>
    <row r="163" spans="1:2" x14ac:dyDescent="0.25">
      <c r="A163" s="1">
        <v>44126.552083333336</v>
      </c>
      <c r="B163">
        <v>1.647</v>
      </c>
    </row>
    <row r="164" spans="1:2" x14ac:dyDescent="0.25">
      <c r="A164" s="1">
        <v>44126.5625</v>
      </c>
      <c r="B164">
        <v>1.944</v>
      </c>
    </row>
    <row r="165" spans="1:2" x14ac:dyDescent="0.25">
      <c r="A165" s="1">
        <v>44126.572916666664</v>
      </c>
      <c r="B165">
        <v>1.39</v>
      </c>
    </row>
    <row r="166" spans="1:2" x14ac:dyDescent="0.25">
      <c r="A166" s="1">
        <v>44126.583333333336</v>
      </c>
      <c r="B166">
        <v>1.821</v>
      </c>
    </row>
    <row r="167" spans="1:2" x14ac:dyDescent="0.25">
      <c r="A167" s="1">
        <v>44126.59375</v>
      </c>
      <c r="B167">
        <v>1.577</v>
      </c>
    </row>
    <row r="168" spans="1:2" x14ac:dyDescent="0.25">
      <c r="A168" s="1">
        <v>44126.604166666664</v>
      </c>
      <c r="B168">
        <v>1.536</v>
      </c>
    </row>
    <row r="169" spans="1:2" x14ac:dyDescent="0.25">
      <c r="A169" s="1">
        <v>44126.614583333336</v>
      </c>
      <c r="B169">
        <v>0.97399999999999998</v>
      </c>
    </row>
    <row r="170" spans="1:2" x14ac:dyDescent="0.25">
      <c r="A170" s="1">
        <v>44126.625</v>
      </c>
      <c r="B170">
        <v>1.0289999999999999</v>
      </c>
    </row>
    <row r="171" spans="1:2" x14ac:dyDescent="0.25">
      <c r="A171" s="1">
        <v>44126.635416666664</v>
      </c>
      <c r="B171">
        <v>1.3140000000000001</v>
      </c>
    </row>
    <row r="172" spans="1:2" x14ac:dyDescent="0.25">
      <c r="A172" s="1">
        <v>44126.645833333336</v>
      </c>
      <c r="B172">
        <v>1.3560000000000001</v>
      </c>
    </row>
    <row r="173" spans="1:2" x14ac:dyDescent="0.25">
      <c r="A173" s="1">
        <v>44126.65625</v>
      </c>
      <c r="B173">
        <v>1.54</v>
      </c>
    </row>
    <row r="174" spans="1:2" x14ac:dyDescent="0.25">
      <c r="A174" s="1">
        <v>44126.666666666664</v>
      </c>
      <c r="B174">
        <v>1.6419999999999999</v>
      </c>
    </row>
    <row r="175" spans="1:2" x14ac:dyDescent="0.25">
      <c r="A175" s="1">
        <v>44126.677083333336</v>
      </c>
      <c r="B175">
        <v>1.351</v>
      </c>
    </row>
    <row r="176" spans="1:2" x14ac:dyDescent="0.25">
      <c r="A176" s="1">
        <v>44126.6875</v>
      </c>
      <c r="B176">
        <v>1.147</v>
      </c>
    </row>
    <row r="177" spans="1:2" x14ac:dyDescent="0.25">
      <c r="A177" s="1">
        <v>44126.697916666664</v>
      </c>
      <c r="B177">
        <v>1.0880000000000001</v>
      </c>
    </row>
    <row r="178" spans="1:2" x14ac:dyDescent="0.25">
      <c r="A178" s="1">
        <v>44126.708333333336</v>
      </c>
      <c r="B178">
        <v>0.67</v>
      </c>
    </row>
    <row r="179" spans="1:2" x14ac:dyDescent="0.25">
      <c r="A179" s="1">
        <v>44126.71875</v>
      </c>
      <c r="B179">
        <v>1.2749999999999999</v>
      </c>
    </row>
    <row r="180" spans="1:2" x14ac:dyDescent="0.25">
      <c r="A180" s="1">
        <v>44126.729166666664</v>
      </c>
      <c r="B180">
        <v>0.73699999999999999</v>
      </c>
    </row>
    <row r="181" spans="1:2" x14ac:dyDescent="0.25">
      <c r="A181" s="1">
        <v>44126.739583333336</v>
      </c>
      <c r="B181">
        <v>1.0620000000000001</v>
      </c>
    </row>
    <row r="182" spans="1:2" x14ac:dyDescent="0.25">
      <c r="A182" s="1">
        <v>44126.75</v>
      </c>
      <c r="B182">
        <v>0.71099999999999997</v>
      </c>
    </row>
    <row r="183" spans="1:2" x14ac:dyDescent="0.25">
      <c r="A183" s="1">
        <v>44126.760416666664</v>
      </c>
      <c r="B183">
        <v>0.82399999999999995</v>
      </c>
    </row>
    <row r="184" spans="1:2" x14ac:dyDescent="0.25">
      <c r="A184" s="1">
        <v>44126.770833333336</v>
      </c>
      <c r="B184">
        <v>0.72399999999999998</v>
      </c>
    </row>
    <row r="185" spans="1:2" x14ac:dyDescent="0.25">
      <c r="A185" s="1">
        <v>44126.78125</v>
      </c>
      <c r="B185">
        <v>1.048</v>
      </c>
    </row>
    <row r="186" spans="1:2" x14ac:dyDescent="0.25">
      <c r="A186" s="1">
        <v>44126.791666666664</v>
      </c>
      <c r="B186">
        <v>1.073</v>
      </c>
    </row>
    <row r="187" spans="1:2" x14ac:dyDescent="0.25">
      <c r="A187" s="1">
        <v>44126.802083333336</v>
      </c>
      <c r="B187">
        <v>1.0649999999999999</v>
      </c>
    </row>
    <row r="188" spans="1:2" x14ac:dyDescent="0.25">
      <c r="A188" s="1">
        <v>44126.8125</v>
      </c>
      <c r="B188">
        <v>1.3280000000000001</v>
      </c>
    </row>
    <row r="189" spans="1:2" x14ac:dyDescent="0.25">
      <c r="A189" s="1">
        <v>44126.822916666664</v>
      </c>
      <c r="B189">
        <v>1.014</v>
      </c>
    </row>
    <row r="190" spans="1:2" x14ac:dyDescent="0.25">
      <c r="A190" s="1">
        <v>44126.833333333336</v>
      </c>
      <c r="B190">
        <v>0.76100000000000001</v>
      </c>
    </row>
    <row r="191" spans="1:2" x14ac:dyDescent="0.25">
      <c r="A191" s="1">
        <v>44126.84375</v>
      </c>
      <c r="B191">
        <v>0.72</v>
      </c>
    </row>
    <row r="192" spans="1:2" x14ac:dyDescent="0.25">
      <c r="A192" s="1">
        <v>44126.854166666664</v>
      </c>
      <c r="B192">
        <v>0.47099999999999997</v>
      </c>
    </row>
    <row r="193" spans="1:2" x14ac:dyDescent="0.25">
      <c r="A193" s="1">
        <v>44126.864583333336</v>
      </c>
      <c r="B193">
        <v>0.316</v>
      </c>
    </row>
    <row r="194" spans="1:2" x14ac:dyDescent="0.25">
      <c r="A194" s="1">
        <v>44126.875</v>
      </c>
      <c r="B194">
        <v>5.8999999999999997E-2</v>
      </c>
    </row>
    <row r="195" spans="1:2" x14ac:dyDescent="0.25">
      <c r="A195" s="1">
        <v>44126.885416666664</v>
      </c>
      <c r="B195">
        <v>0.155</v>
      </c>
    </row>
    <row r="196" spans="1:2" x14ac:dyDescent="0.25">
      <c r="A196" s="1">
        <v>44126.895833333336</v>
      </c>
      <c r="B196">
        <v>0</v>
      </c>
    </row>
    <row r="197" spans="1:2" x14ac:dyDescent="0.25">
      <c r="A197" s="1">
        <v>44126.90625</v>
      </c>
      <c r="B197">
        <v>0.45900000000000002</v>
      </c>
    </row>
    <row r="198" spans="1:2" x14ac:dyDescent="0.25">
      <c r="A198" s="1">
        <v>44126.916666666664</v>
      </c>
      <c r="B198">
        <v>0.125</v>
      </c>
    </row>
    <row r="199" spans="1:2" x14ac:dyDescent="0.25">
      <c r="A199" s="1">
        <v>44126.927083333336</v>
      </c>
      <c r="B199">
        <v>0.13300000000000001</v>
      </c>
    </row>
    <row r="200" spans="1:2" x14ac:dyDescent="0.25">
      <c r="A200" s="1">
        <v>44126.9375</v>
      </c>
      <c r="B200">
        <v>0.1</v>
      </c>
    </row>
    <row r="201" spans="1:2" x14ac:dyDescent="0.25">
      <c r="A201" s="1">
        <v>44126.947916666664</v>
      </c>
      <c r="B201">
        <v>6.6000000000000003E-2</v>
      </c>
    </row>
    <row r="202" spans="1:2" x14ac:dyDescent="0.25">
      <c r="A202" s="1">
        <v>44126.958333333336</v>
      </c>
      <c r="B202">
        <v>0.38400000000000001</v>
      </c>
    </row>
    <row r="203" spans="1:2" x14ac:dyDescent="0.25">
      <c r="A203" s="1">
        <v>44126.96875</v>
      </c>
      <c r="B203">
        <v>0.48799999999999999</v>
      </c>
    </row>
    <row r="204" spans="1:2" x14ac:dyDescent="0.25">
      <c r="A204" s="1">
        <v>44126.979166666664</v>
      </c>
      <c r="B204">
        <v>0.436</v>
      </c>
    </row>
    <row r="205" spans="1:2" x14ac:dyDescent="0.25">
      <c r="A205" s="1">
        <v>44126.989583333336</v>
      </c>
      <c r="B205">
        <v>0.249</v>
      </c>
    </row>
    <row r="206" spans="1:2" x14ac:dyDescent="0.25">
      <c r="A206" s="1">
        <v>44127</v>
      </c>
      <c r="B206">
        <v>0.216</v>
      </c>
    </row>
    <row r="207" spans="1:2" x14ac:dyDescent="0.25">
      <c r="A207" s="1">
        <v>44127.010416666664</v>
      </c>
      <c r="B207">
        <v>0.13100000000000001</v>
      </c>
    </row>
    <row r="208" spans="1:2" x14ac:dyDescent="0.25">
      <c r="A208" s="1">
        <v>44127.020833333336</v>
      </c>
      <c r="B208">
        <v>0.19400000000000001</v>
      </c>
    </row>
    <row r="209" spans="1:2" x14ac:dyDescent="0.25">
      <c r="A209" s="1">
        <v>44127.03125</v>
      </c>
      <c r="B209">
        <v>0.32700000000000001</v>
      </c>
    </row>
    <row r="210" spans="1:2" x14ac:dyDescent="0.25">
      <c r="A210" s="1">
        <v>44127.041666666664</v>
      </c>
      <c r="B210">
        <v>0.59699999999999998</v>
      </c>
    </row>
    <row r="211" spans="1:2" x14ac:dyDescent="0.25">
      <c r="A211" s="1">
        <v>44127.052083333336</v>
      </c>
      <c r="B211">
        <v>0.77300000000000002</v>
      </c>
    </row>
    <row r="212" spans="1:2" x14ac:dyDescent="0.25">
      <c r="A212" s="1">
        <v>44127.0625</v>
      </c>
      <c r="B212">
        <v>0.13900000000000001</v>
      </c>
    </row>
    <row r="213" spans="1:2" x14ac:dyDescent="0.25">
      <c r="A213" s="1">
        <v>44127.072916666664</v>
      </c>
      <c r="B213">
        <v>0.30499999999999999</v>
      </c>
    </row>
    <row r="214" spans="1:2" x14ac:dyDescent="0.25">
      <c r="A214" s="1">
        <v>44127.083333333336</v>
      </c>
      <c r="B214">
        <v>0.23400000000000001</v>
      </c>
    </row>
    <row r="215" spans="1:2" x14ac:dyDescent="0.25">
      <c r="A215" s="1">
        <v>44127.09375</v>
      </c>
      <c r="B215">
        <v>7.8E-2</v>
      </c>
    </row>
    <row r="216" spans="1:2" x14ac:dyDescent="0.25">
      <c r="A216" s="1">
        <v>44127.104166666664</v>
      </c>
      <c r="B216">
        <v>0.32</v>
      </c>
    </row>
    <row r="217" spans="1:2" x14ac:dyDescent="0.25">
      <c r="A217" s="1">
        <v>44127.114583333336</v>
      </c>
      <c r="B217">
        <v>0.151</v>
      </c>
    </row>
    <row r="218" spans="1:2" x14ac:dyDescent="0.25">
      <c r="A218" s="1">
        <v>44127.125</v>
      </c>
      <c r="B218">
        <v>0.26700000000000002</v>
      </c>
    </row>
    <row r="219" spans="1:2" x14ac:dyDescent="0.25">
      <c r="A219" s="1">
        <v>44127.135416666664</v>
      </c>
      <c r="B219">
        <v>0.224</v>
      </c>
    </row>
    <row r="220" spans="1:2" x14ac:dyDescent="0.25">
      <c r="A220" s="1">
        <v>44127.145833333336</v>
      </c>
      <c r="B220">
        <v>0.222</v>
      </c>
    </row>
    <row r="221" spans="1:2" x14ac:dyDescent="0.25">
      <c r="A221" s="1">
        <v>44127.15625</v>
      </c>
      <c r="B221">
        <v>0</v>
      </c>
    </row>
    <row r="222" spans="1:2" x14ac:dyDescent="0.25">
      <c r="A222" s="1">
        <v>44127.166666666664</v>
      </c>
      <c r="B222">
        <v>6.2E-2</v>
      </c>
    </row>
    <row r="223" spans="1:2" x14ac:dyDescent="0.25">
      <c r="A223" s="1">
        <v>44127.177083333336</v>
      </c>
      <c r="B223">
        <v>0.51700000000000002</v>
      </c>
    </row>
    <row r="224" spans="1:2" x14ac:dyDescent="0.25">
      <c r="A224" s="1">
        <v>44127.1875</v>
      </c>
      <c r="B224">
        <v>3.1E-2</v>
      </c>
    </row>
    <row r="225" spans="1:2" x14ac:dyDescent="0.25">
      <c r="A225" s="1">
        <v>44127.197916666664</v>
      </c>
      <c r="B225">
        <v>0.127</v>
      </c>
    </row>
    <row r="226" spans="1:2" x14ac:dyDescent="0.25">
      <c r="A226" s="1">
        <v>44127.208333333336</v>
      </c>
      <c r="B226">
        <v>0.16</v>
      </c>
    </row>
    <row r="227" spans="1:2" x14ac:dyDescent="0.25">
      <c r="A227" s="1">
        <v>44127.21875</v>
      </c>
      <c r="B227">
        <v>0.114</v>
      </c>
    </row>
    <row r="228" spans="1:2" x14ac:dyDescent="0.25">
      <c r="A228" s="1">
        <v>44127.229166666664</v>
      </c>
      <c r="B228">
        <v>0</v>
      </c>
    </row>
    <row r="229" spans="1:2" x14ac:dyDescent="0.25">
      <c r="A229" s="1">
        <v>44127.239583333336</v>
      </c>
      <c r="B229">
        <v>3.5000000000000003E-2</v>
      </c>
    </row>
    <row r="230" spans="1:2" x14ac:dyDescent="0.25">
      <c r="A230" s="1">
        <v>44127.25</v>
      </c>
      <c r="B230">
        <v>0.14899999999999999</v>
      </c>
    </row>
    <row r="231" spans="1:2" x14ac:dyDescent="0.25">
      <c r="A231" s="1">
        <v>44127.260416666664</v>
      </c>
      <c r="B231">
        <v>0.13900000000000001</v>
      </c>
    </row>
    <row r="232" spans="1:2" x14ac:dyDescent="0.25">
      <c r="A232" s="1">
        <v>44127.270833333336</v>
      </c>
      <c r="B232">
        <v>0.19800000000000001</v>
      </c>
    </row>
    <row r="233" spans="1:2" x14ac:dyDescent="0.25">
      <c r="A233" s="1">
        <v>44127.28125</v>
      </c>
      <c r="B233">
        <v>0.24399999999999999</v>
      </c>
    </row>
    <row r="234" spans="1:2" x14ac:dyDescent="0.25">
      <c r="A234" s="1">
        <v>44127.291666666664</v>
      </c>
      <c r="B234">
        <v>0.16700000000000001</v>
      </c>
    </row>
    <row r="235" spans="1:2" x14ac:dyDescent="0.25">
      <c r="A235" s="1">
        <v>44127.302083333336</v>
      </c>
      <c r="B235">
        <v>0.51400000000000001</v>
      </c>
    </row>
    <row r="236" spans="1:2" x14ac:dyDescent="0.25">
      <c r="A236" s="1">
        <v>44127.3125</v>
      </c>
      <c r="B236">
        <v>0.39800000000000002</v>
      </c>
    </row>
    <row r="237" spans="1:2" x14ac:dyDescent="0.25">
      <c r="A237" s="1">
        <v>44127.322916666664</v>
      </c>
      <c r="B237">
        <v>0</v>
      </c>
    </row>
    <row r="238" spans="1:2" x14ac:dyDescent="0.25">
      <c r="A238" s="1">
        <v>44127.333333333336</v>
      </c>
      <c r="B238">
        <v>0</v>
      </c>
    </row>
    <row r="239" spans="1:2" x14ac:dyDescent="0.25">
      <c r="A239" s="1">
        <v>44127.34375</v>
      </c>
      <c r="B239">
        <v>0.66400000000000003</v>
      </c>
    </row>
    <row r="240" spans="1:2" x14ac:dyDescent="0.25">
      <c r="A240" s="1">
        <v>44127.354166666664</v>
      </c>
      <c r="B240">
        <v>0.42499999999999999</v>
      </c>
    </row>
    <row r="241" spans="1:2" x14ac:dyDescent="0.25">
      <c r="A241" s="1">
        <v>44127.364583333336</v>
      </c>
      <c r="B241">
        <v>0.59299999999999997</v>
      </c>
    </row>
    <row r="242" spans="1:2" x14ac:dyDescent="0.25">
      <c r="A242" s="1">
        <v>44127.375</v>
      </c>
      <c r="B242">
        <v>0.23400000000000001</v>
      </c>
    </row>
    <row r="243" spans="1:2" x14ac:dyDescent="0.25">
      <c r="A243" s="1">
        <v>44127.385416666664</v>
      </c>
      <c r="B243">
        <v>5.6000000000000001E-2</v>
      </c>
    </row>
    <row r="244" spans="1:2" x14ac:dyDescent="0.25">
      <c r="A244" s="1">
        <v>44127.395833333336</v>
      </c>
      <c r="B244">
        <v>0.28000000000000003</v>
      </c>
    </row>
    <row r="245" spans="1:2" x14ac:dyDescent="0.25">
      <c r="A245" s="1">
        <v>44127.40625</v>
      </c>
      <c r="B245">
        <v>0.26900000000000002</v>
      </c>
    </row>
    <row r="246" spans="1:2" x14ac:dyDescent="0.25">
      <c r="A246" s="1">
        <v>44127.416666666664</v>
      </c>
      <c r="B246">
        <v>0.65</v>
      </c>
    </row>
    <row r="247" spans="1:2" x14ac:dyDescent="0.25">
      <c r="A247" s="1">
        <v>44127.427083333336</v>
      </c>
      <c r="B247">
        <v>0.54200000000000004</v>
      </c>
    </row>
    <row r="248" spans="1:2" x14ac:dyDescent="0.25">
      <c r="A248" s="1">
        <v>44127.4375</v>
      </c>
      <c r="B248">
        <v>0.52200000000000002</v>
      </c>
    </row>
    <row r="249" spans="1:2" x14ac:dyDescent="0.25">
      <c r="A249" s="1">
        <v>44127.447916666664</v>
      </c>
      <c r="B249">
        <v>0.51100000000000001</v>
      </c>
    </row>
    <row r="250" spans="1:2" x14ac:dyDescent="0.25">
      <c r="A250" s="1">
        <v>44127.458333333336</v>
      </c>
      <c r="B250">
        <v>1.143</v>
      </c>
    </row>
    <row r="251" spans="1:2" x14ac:dyDescent="0.25">
      <c r="A251" s="1">
        <v>44127.46875</v>
      </c>
      <c r="B251">
        <v>0.88400000000000001</v>
      </c>
    </row>
    <row r="252" spans="1:2" x14ac:dyDescent="0.25">
      <c r="A252" s="1">
        <v>44127.479166666664</v>
      </c>
      <c r="B252">
        <v>0.80600000000000005</v>
      </c>
    </row>
    <row r="253" spans="1:2" x14ac:dyDescent="0.25">
      <c r="A253" s="1">
        <v>44127.489583333336</v>
      </c>
      <c r="B253">
        <v>1.0089999999999999</v>
      </c>
    </row>
    <row r="254" spans="1:2" x14ac:dyDescent="0.25">
      <c r="A254" s="1">
        <v>44127.5</v>
      </c>
      <c r="B254">
        <v>1.0609999999999999</v>
      </c>
    </row>
    <row r="255" spans="1:2" x14ac:dyDescent="0.25">
      <c r="A255" s="1">
        <v>44127.510416666664</v>
      </c>
      <c r="B255">
        <v>0.63600000000000001</v>
      </c>
    </row>
    <row r="256" spans="1:2" x14ac:dyDescent="0.25">
      <c r="A256" s="1">
        <v>44127.520833333336</v>
      </c>
      <c r="B256">
        <v>1.7010000000000001</v>
      </c>
    </row>
    <row r="257" spans="1:2" x14ac:dyDescent="0.25">
      <c r="A257" s="1">
        <v>44127.53125</v>
      </c>
      <c r="B257">
        <v>1.645</v>
      </c>
    </row>
    <row r="258" spans="1:2" x14ac:dyDescent="0.25">
      <c r="A258" s="1">
        <v>44127.541666666664</v>
      </c>
      <c r="B258">
        <v>1.341</v>
      </c>
    </row>
    <row r="259" spans="1:2" x14ac:dyDescent="0.25">
      <c r="A259" s="1">
        <v>44127.552083333336</v>
      </c>
      <c r="B259">
        <v>0.53900000000000003</v>
      </c>
    </row>
    <row r="260" spans="1:2" x14ac:dyDescent="0.25">
      <c r="A260" s="1">
        <v>44127.5625</v>
      </c>
      <c r="B260">
        <v>1.107</v>
      </c>
    </row>
    <row r="261" spans="1:2" x14ac:dyDescent="0.25">
      <c r="A261" s="1">
        <v>44127.572916666664</v>
      </c>
      <c r="B261">
        <v>1.105</v>
      </c>
    </row>
    <row r="262" spans="1:2" x14ac:dyDescent="0.25">
      <c r="A262" s="1">
        <v>44127.583333333336</v>
      </c>
      <c r="B262">
        <v>1.1060000000000001</v>
      </c>
    </row>
    <row r="263" spans="1:2" x14ac:dyDescent="0.25">
      <c r="A263" s="1">
        <v>44127.59375</v>
      </c>
      <c r="B263">
        <v>0.90200000000000002</v>
      </c>
    </row>
    <row r="264" spans="1:2" x14ac:dyDescent="0.25">
      <c r="A264" s="1">
        <v>44127.604166666664</v>
      </c>
      <c r="B264">
        <v>1.105</v>
      </c>
    </row>
    <row r="265" spans="1:2" x14ac:dyDescent="0.25">
      <c r="A265" s="1">
        <v>44127.614583333336</v>
      </c>
      <c r="B265">
        <v>0.55600000000000005</v>
      </c>
    </row>
    <row r="266" spans="1:2" x14ac:dyDescent="0.25">
      <c r="A266" s="1">
        <v>44127.625</v>
      </c>
      <c r="B266">
        <v>0.90900000000000003</v>
      </c>
    </row>
    <row r="267" spans="1:2" x14ac:dyDescent="0.25">
      <c r="A267" s="1">
        <v>44127.635416666664</v>
      </c>
      <c r="B267">
        <v>0.73599999999999999</v>
      </c>
    </row>
    <row r="268" spans="1:2" x14ac:dyDescent="0.25">
      <c r="A268" s="1">
        <v>44127.645833333336</v>
      </c>
      <c r="B268">
        <v>1.224</v>
      </c>
    </row>
    <row r="269" spans="1:2" x14ac:dyDescent="0.25">
      <c r="A269" s="1">
        <v>44127.65625</v>
      </c>
      <c r="B269">
        <v>0.81399999999999995</v>
      </c>
    </row>
    <row r="270" spans="1:2" x14ac:dyDescent="0.25">
      <c r="A270" s="1">
        <v>44127.666666666664</v>
      </c>
      <c r="B270">
        <v>0.61199999999999999</v>
      </c>
    </row>
    <row r="271" spans="1:2" x14ac:dyDescent="0.25">
      <c r="A271" s="1">
        <v>44127.677083333336</v>
      </c>
      <c r="B271">
        <v>0.33200000000000002</v>
      </c>
    </row>
    <row r="272" spans="1:2" x14ac:dyDescent="0.25">
      <c r="A272" s="1">
        <v>44127.6875</v>
      </c>
      <c r="B272">
        <v>1.149</v>
      </c>
    </row>
    <row r="273" spans="1:2" x14ac:dyDescent="0.25">
      <c r="A273" s="1">
        <v>44127.697916666664</v>
      </c>
      <c r="B273">
        <v>1.196</v>
      </c>
    </row>
    <row r="274" spans="1:2" x14ac:dyDescent="0.25">
      <c r="A274" s="1">
        <v>44127.708333333336</v>
      </c>
      <c r="B274">
        <v>0.51100000000000001</v>
      </c>
    </row>
    <row r="275" spans="1:2" x14ac:dyDescent="0.25">
      <c r="A275" s="1">
        <v>44127.71875</v>
      </c>
      <c r="B275">
        <v>0.48899999999999999</v>
      </c>
    </row>
    <row r="276" spans="1:2" x14ac:dyDescent="0.25">
      <c r="A276" s="1">
        <v>44127.729166666664</v>
      </c>
      <c r="B276">
        <v>0.16</v>
      </c>
    </row>
    <row r="277" spans="1:2" x14ac:dyDescent="0.25">
      <c r="A277" s="1">
        <v>44127.739583333336</v>
      </c>
      <c r="B277">
        <v>0.35599999999999998</v>
      </c>
    </row>
    <row r="278" spans="1:2" x14ac:dyDescent="0.25">
      <c r="A278" s="1">
        <v>44127.75</v>
      </c>
      <c r="B278">
        <v>0.72799999999999998</v>
      </c>
    </row>
    <row r="279" spans="1:2" x14ac:dyDescent="0.25">
      <c r="A279" s="1">
        <v>44127.760416666664</v>
      </c>
      <c r="B279">
        <v>0.56100000000000005</v>
      </c>
    </row>
    <row r="280" spans="1:2" x14ac:dyDescent="0.25">
      <c r="A280" s="1">
        <v>44127.770833333336</v>
      </c>
      <c r="B280">
        <v>0.254</v>
      </c>
    </row>
    <row r="281" spans="1:2" x14ac:dyDescent="0.25">
      <c r="A281" s="1">
        <v>44127.78125</v>
      </c>
      <c r="B281">
        <v>9.5000000000000001E-2</v>
      </c>
    </row>
    <row r="282" spans="1:2" x14ac:dyDescent="0.25">
      <c r="A282" s="1">
        <v>44127.791666666664</v>
      </c>
      <c r="B282">
        <v>0.16600000000000001</v>
      </c>
    </row>
    <row r="283" spans="1:2" x14ac:dyDescent="0.25">
      <c r="A283" s="1">
        <v>44127.802083333336</v>
      </c>
      <c r="B283">
        <v>6.3E-2</v>
      </c>
    </row>
    <row r="284" spans="1:2" x14ac:dyDescent="0.25">
      <c r="A284" s="1">
        <v>44127.8125</v>
      </c>
      <c r="B284">
        <v>5.8000000000000003E-2</v>
      </c>
    </row>
    <row r="285" spans="1:2" x14ac:dyDescent="0.25">
      <c r="A285" s="1">
        <v>44127.822916666664</v>
      </c>
      <c r="B285">
        <v>0.121</v>
      </c>
    </row>
    <row r="286" spans="1:2" x14ac:dyDescent="0.25">
      <c r="A286" s="1">
        <v>44127.833333333336</v>
      </c>
      <c r="B286">
        <v>0.159</v>
      </c>
    </row>
    <row r="287" spans="1:2" x14ac:dyDescent="0.25">
      <c r="A287" s="1">
        <v>44127.84375</v>
      </c>
      <c r="B287">
        <v>0.48499999999999999</v>
      </c>
    </row>
    <row r="288" spans="1:2" x14ac:dyDescent="0.25">
      <c r="A288" s="1">
        <v>44127.854166666664</v>
      </c>
      <c r="B288">
        <v>0.32900000000000001</v>
      </c>
    </row>
    <row r="289" spans="1:2" x14ac:dyDescent="0.25">
      <c r="A289" s="1">
        <v>44127.864583333336</v>
      </c>
      <c r="B289">
        <v>5.7000000000000002E-2</v>
      </c>
    </row>
    <row r="290" spans="1:2" x14ac:dyDescent="0.25">
      <c r="A290" s="1">
        <v>44127.875</v>
      </c>
      <c r="B290">
        <v>6.5000000000000002E-2</v>
      </c>
    </row>
    <row r="291" spans="1:2" x14ac:dyDescent="0.25">
      <c r="A291" s="1">
        <v>44127.885416666664</v>
      </c>
      <c r="B291">
        <v>0.223</v>
      </c>
    </row>
    <row r="292" spans="1:2" x14ac:dyDescent="0.25">
      <c r="A292" s="1">
        <v>44127.895833333336</v>
      </c>
      <c r="B292">
        <v>0.42</v>
      </c>
    </row>
    <row r="293" spans="1:2" x14ac:dyDescent="0.25">
      <c r="A293" s="1">
        <v>44127.90625</v>
      </c>
      <c r="B293">
        <v>0.67300000000000004</v>
      </c>
    </row>
    <row r="294" spans="1:2" x14ac:dyDescent="0.25">
      <c r="A294" s="1">
        <v>44127.916666666664</v>
      </c>
      <c r="B294">
        <v>0.41599999999999998</v>
      </c>
    </row>
    <row r="295" spans="1:2" x14ac:dyDescent="0.25">
      <c r="A295" s="1">
        <v>44127.927083333336</v>
      </c>
      <c r="B295">
        <v>0.32600000000000001</v>
      </c>
    </row>
    <row r="296" spans="1:2" x14ac:dyDescent="0.25">
      <c r="A296" s="1">
        <v>44127.9375</v>
      </c>
      <c r="B296">
        <v>0.189</v>
      </c>
    </row>
    <row r="297" spans="1:2" x14ac:dyDescent="0.25">
      <c r="A297" s="1">
        <v>44127.947916666664</v>
      </c>
      <c r="B297">
        <v>0.33600000000000002</v>
      </c>
    </row>
    <row r="298" spans="1:2" x14ac:dyDescent="0.25">
      <c r="A298" s="1">
        <v>44127.958333333336</v>
      </c>
      <c r="B298">
        <v>0.17599999999999999</v>
      </c>
    </row>
    <row r="299" spans="1:2" x14ac:dyDescent="0.25">
      <c r="A299" s="1">
        <v>44127.96875</v>
      </c>
      <c r="B299">
        <v>0.254</v>
      </c>
    </row>
    <row r="300" spans="1:2" x14ac:dyDescent="0.25">
      <c r="A300" s="1">
        <v>44127.979166666664</v>
      </c>
      <c r="B300">
        <v>0.65400000000000003</v>
      </c>
    </row>
    <row r="301" spans="1:2" x14ac:dyDescent="0.25">
      <c r="A301" s="1">
        <v>44127.989583333336</v>
      </c>
      <c r="B301">
        <v>0.58699999999999997</v>
      </c>
    </row>
    <row r="302" spans="1:2" x14ac:dyDescent="0.25">
      <c r="A302" s="1">
        <v>44128</v>
      </c>
      <c r="B302">
        <v>0.67700000000000005</v>
      </c>
    </row>
    <row r="303" spans="1:2" x14ac:dyDescent="0.25">
      <c r="A303" s="1">
        <v>44128.010416666664</v>
      </c>
      <c r="B303">
        <v>0.34899999999999998</v>
      </c>
    </row>
    <row r="304" spans="1:2" x14ac:dyDescent="0.25">
      <c r="A304" s="1">
        <v>44128.020833333336</v>
      </c>
      <c r="B304">
        <v>0.90500000000000003</v>
      </c>
    </row>
    <row r="305" spans="1:2" x14ac:dyDescent="0.25">
      <c r="A305" s="1">
        <v>44128.03125</v>
      </c>
      <c r="B305">
        <v>0.71</v>
      </c>
    </row>
    <row r="306" spans="1:2" x14ac:dyDescent="0.25">
      <c r="A306" s="1">
        <v>44128.041666666664</v>
      </c>
      <c r="B306">
        <v>0.28299999999999997</v>
      </c>
    </row>
    <row r="307" spans="1:2" x14ac:dyDescent="0.25">
      <c r="A307" s="1">
        <v>44128.052083333336</v>
      </c>
      <c r="B307">
        <v>0.48399999999999999</v>
      </c>
    </row>
    <row r="308" spans="1:2" x14ac:dyDescent="0.25">
      <c r="A308" s="1">
        <v>44128.0625</v>
      </c>
      <c r="B308">
        <v>0.16500000000000001</v>
      </c>
    </row>
    <row r="309" spans="1:2" x14ac:dyDescent="0.25">
      <c r="A309" s="1">
        <v>44128.072916666664</v>
      </c>
      <c r="B309">
        <v>0.42699999999999999</v>
      </c>
    </row>
    <row r="310" spans="1:2" x14ac:dyDescent="0.25">
      <c r="A310" s="1">
        <v>44128.083333333336</v>
      </c>
      <c r="B310">
        <v>0.46100000000000002</v>
      </c>
    </row>
    <row r="311" spans="1:2" x14ac:dyDescent="0.25">
      <c r="A311" s="1">
        <v>44128.09375</v>
      </c>
      <c r="B311">
        <v>0.56100000000000005</v>
      </c>
    </row>
    <row r="312" spans="1:2" x14ac:dyDescent="0.25">
      <c r="A312" s="1">
        <v>44128.104166666664</v>
      </c>
      <c r="B312">
        <v>0.57199999999999995</v>
      </c>
    </row>
    <row r="313" spans="1:2" x14ac:dyDescent="0.25">
      <c r="A313" s="1">
        <v>44128.114583333336</v>
      </c>
      <c r="B313">
        <v>0.67300000000000004</v>
      </c>
    </row>
    <row r="314" spans="1:2" x14ac:dyDescent="0.25">
      <c r="A314" s="1">
        <v>44128.125</v>
      </c>
      <c r="B314">
        <v>0.56200000000000006</v>
      </c>
    </row>
    <row r="315" spans="1:2" x14ac:dyDescent="0.25">
      <c r="A315" s="1">
        <v>44128.135416666664</v>
      </c>
      <c r="B315">
        <v>0.89700000000000002</v>
      </c>
    </row>
    <row r="316" spans="1:2" x14ac:dyDescent="0.25">
      <c r="A316" s="1">
        <v>44128.145833333336</v>
      </c>
      <c r="B316">
        <v>0.74199999999999999</v>
      </c>
    </row>
    <row r="317" spans="1:2" x14ac:dyDescent="0.25">
      <c r="A317" s="1">
        <v>44128.15625</v>
      </c>
      <c r="B317">
        <v>0.93600000000000005</v>
      </c>
    </row>
    <row r="318" spans="1:2" x14ac:dyDescent="0.25">
      <c r="A318" s="1">
        <v>44128.166666666664</v>
      </c>
      <c r="B318">
        <v>0.86199999999999999</v>
      </c>
    </row>
    <row r="319" spans="1:2" x14ac:dyDescent="0.25">
      <c r="A319" s="1">
        <v>44128.177083333336</v>
      </c>
      <c r="B319">
        <v>0.97099999999999997</v>
      </c>
    </row>
    <row r="320" spans="1:2" x14ac:dyDescent="0.25">
      <c r="A320" s="1">
        <v>44128.1875</v>
      </c>
      <c r="B320">
        <v>0.629</v>
      </c>
    </row>
    <row r="321" spans="1:2" x14ac:dyDescent="0.25">
      <c r="A321" s="1">
        <v>44128.197916666664</v>
      </c>
      <c r="B321">
        <v>0.60399999999999998</v>
      </c>
    </row>
    <row r="322" spans="1:2" x14ac:dyDescent="0.25">
      <c r="A322" s="1">
        <v>44128.208333333336</v>
      </c>
      <c r="B322">
        <v>0.88300000000000001</v>
      </c>
    </row>
    <row r="323" spans="1:2" x14ac:dyDescent="0.25">
      <c r="A323" s="1">
        <v>44128.21875</v>
      </c>
      <c r="B323">
        <v>0.57299999999999995</v>
      </c>
    </row>
    <row r="324" spans="1:2" x14ac:dyDescent="0.25">
      <c r="A324" s="1">
        <v>44128.229166666664</v>
      </c>
      <c r="B324">
        <v>1.1240000000000001</v>
      </c>
    </row>
    <row r="325" spans="1:2" x14ac:dyDescent="0.25">
      <c r="A325" s="1">
        <v>44128.239583333336</v>
      </c>
      <c r="B325">
        <v>0.44</v>
      </c>
    </row>
    <row r="326" spans="1:2" x14ac:dyDescent="0.25">
      <c r="A326" s="1">
        <v>44128.25</v>
      </c>
      <c r="B326">
        <v>0.76400000000000001</v>
      </c>
    </row>
    <row r="327" spans="1:2" x14ac:dyDescent="0.25">
      <c r="A327" s="1">
        <v>44128.260416666664</v>
      </c>
      <c r="B327">
        <v>0.32300000000000001</v>
      </c>
    </row>
    <row r="328" spans="1:2" x14ac:dyDescent="0.25">
      <c r="A328" s="1">
        <v>44128.270833333336</v>
      </c>
      <c r="B328">
        <v>0.45700000000000002</v>
      </c>
    </row>
    <row r="329" spans="1:2" x14ac:dyDescent="0.25">
      <c r="A329" s="1">
        <v>44128.28125</v>
      </c>
      <c r="B329">
        <v>0.55600000000000005</v>
      </c>
    </row>
    <row r="330" spans="1:2" x14ac:dyDescent="0.25">
      <c r="A330" s="1">
        <v>44128.291666666664</v>
      </c>
      <c r="B330">
        <v>0.88500000000000001</v>
      </c>
    </row>
    <row r="331" spans="1:2" x14ac:dyDescent="0.25">
      <c r="A331" s="1">
        <v>44128.302083333336</v>
      </c>
      <c r="B331">
        <v>0.747</v>
      </c>
    </row>
    <row r="332" spans="1:2" x14ac:dyDescent="0.25">
      <c r="A332" s="1">
        <v>44128.3125</v>
      </c>
      <c r="B332">
        <v>0.8</v>
      </c>
    </row>
    <row r="333" spans="1:2" x14ac:dyDescent="0.25">
      <c r="A333" s="1">
        <v>44128.322916666664</v>
      </c>
      <c r="B333">
        <v>0.43</v>
      </c>
    </row>
    <row r="334" spans="1:2" x14ac:dyDescent="0.25">
      <c r="A334" s="1">
        <v>44128.333333333336</v>
      </c>
      <c r="B334">
        <v>0.40500000000000003</v>
      </c>
    </row>
    <row r="335" spans="1:2" x14ac:dyDescent="0.25">
      <c r="A335" s="1">
        <v>44128.34375</v>
      </c>
      <c r="B335">
        <v>0.78200000000000003</v>
      </c>
    </row>
    <row r="336" spans="1:2" x14ac:dyDescent="0.25">
      <c r="A336" s="1">
        <v>44128.354166666664</v>
      </c>
      <c r="B336">
        <v>0.67700000000000005</v>
      </c>
    </row>
    <row r="337" spans="1:2" x14ac:dyDescent="0.25">
      <c r="A337" s="1">
        <v>44128.364583333336</v>
      </c>
      <c r="B337">
        <v>0.88100000000000001</v>
      </c>
    </row>
    <row r="338" spans="1:2" x14ac:dyDescent="0.25">
      <c r="A338" s="1">
        <v>44128.375</v>
      </c>
      <c r="B338">
        <v>0.78300000000000003</v>
      </c>
    </row>
    <row r="339" spans="1:2" x14ac:dyDescent="0.25">
      <c r="A339" s="1">
        <v>44128.385416666664</v>
      </c>
      <c r="B339">
        <v>0.48699999999999999</v>
      </c>
    </row>
    <row r="340" spans="1:2" x14ac:dyDescent="0.25">
      <c r="A340" s="1">
        <v>44128.395833333336</v>
      </c>
      <c r="B340">
        <v>1.1719999999999999</v>
      </c>
    </row>
    <row r="341" spans="1:2" x14ac:dyDescent="0.25">
      <c r="A341" s="1">
        <v>44128.40625</v>
      </c>
      <c r="B341">
        <v>1.8240000000000001</v>
      </c>
    </row>
    <row r="342" spans="1:2" x14ac:dyDescent="0.25">
      <c r="A342" s="1">
        <v>44128.416666666664</v>
      </c>
      <c r="B342">
        <v>1.2929999999999999</v>
      </c>
    </row>
    <row r="343" spans="1:2" x14ac:dyDescent="0.25">
      <c r="A343" s="1">
        <v>44128.427083333336</v>
      </c>
      <c r="B343">
        <v>0.81899999999999995</v>
      </c>
    </row>
    <row r="344" spans="1:2" x14ac:dyDescent="0.25">
      <c r="A344" s="1">
        <v>44128.4375</v>
      </c>
      <c r="B344">
        <v>0.63600000000000001</v>
      </c>
    </row>
    <row r="345" spans="1:2" x14ac:dyDescent="0.25">
      <c r="A345" s="1">
        <v>44128.447916666664</v>
      </c>
      <c r="B345">
        <v>0.26700000000000002</v>
      </c>
    </row>
    <row r="346" spans="1:2" x14ac:dyDescent="0.25">
      <c r="A346" s="1">
        <v>44128.458333333336</v>
      </c>
      <c r="B346">
        <v>1.0169999999999999</v>
      </c>
    </row>
    <row r="347" spans="1:2" x14ac:dyDescent="0.25">
      <c r="A347" s="1">
        <v>44128.46875</v>
      </c>
      <c r="B347">
        <v>0.85299999999999998</v>
      </c>
    </row>
    <row r="348" spans="1:2" x14ac:dyDescent="0.25">
      <c r="A348" s="1">
        <v>44128.479166666664</v>
      </c>
      <c r="B348">
        <v>1.4339999999999999</v>
      </c>
    </row>
    <row r="349" spans="1:2" x14ac:dyDescent="0.25">
      <c r="A349" s="1">
        <v>44128.489583333336</v>
      </c>
      <c r="B349">
        <v>1.2769999999999999</v>
      </c>
    </row>
    <row r="350" spans="1:2" x14ac:dyDescent="0.25">
      <c r="A350" s="1">
        <v>44128.5</v>
      </c>
      <c r="B350">
        <v>1.669</v>
      </c>
    </row>
    <row r="351" spans="1:2" x14ac:dyDescent="0.25">
      <c r="A351" s="1">
        <v>44128.510416666664</v>
      </c>
      <c r="B351">
        <v>2.23</v>
      </c>
    </row>
    <row r="352" spans="1:2" x14ac:dyDescent="0.25">
      <c r="A352" s="1">
        <v>44128.520833333336</v>
      </c>
      <c r="B352">
        <v>1.2989999999999999</v>
      </c>
    </row>
    <row r="353" spans="1:2" x14ac:dyDescent="0.25">
      <c r="A353" s="1">
        <v>44128.53125</v>
      </c>
      <c r="B353">
        <v>0.77100000000000002</v>
      </c>
    </row>
    <row r="354" spans="1:2" x14ac:dyDescent="0.25">
      <c r="A354" s="1">
        <v>44128.541666666664</v>
      </c>
      <c r="B354">
        <v>1.2929999999999999</v>
      </c>
    </row>
    <row r="355" spans="1:2" x14ac:dyDescent="0.25">
      <c r="A355" s="1">
        <v>44128.552083333336</v>
      </c>
      <c r="B355">
        <v>1.0369999999999999</v>
      </c>
    </row>
    <row r="356" spans="1:2" x14ac:dyDescent="0.25">
      <c r="A356" s="1">
        <v>44128.5625</v>
      </c>
      <c r="B356">
        <v>0.65100000000000002</v>
      </c>
    </row>
    <row r="357" spans="1:2" x14ac:dyDescent="0.25">
      <c r="A357" s="1">
        <v>44128.572916666664</v>
      </c>
      <c r="B357">
        <v>0.96399999999999997</v>
      </c>
    </row>
    <row r="358" spans="1:2" x14ac:dyDescent="0.25">
      <c r="A358" s="1">
        <v>44128.583333333336</v>
      </c>
      <c r="B358">
        <v>1.1140000000000001</v>
      </c>
    </row>
    <row r="359" spans="1:2" x14ac:dyDescent="0.25">
      <c r="A359" s="1">
        <v>44128.59375</v>
      </c>
      <c r="B359">
        <v>0.6</v>
      </c>
    </row>
    <row r="360" spans="1:2" x14ac:dyDescent="0.25">
      <c r="A360" s="1">
        <v>44128.604166666664</v>
      </c>
      <c r="B360">
        <v>0.91</v>
      </c>
    </row>
    <row r="361" spans="1:2" x14ac:dyDescent="0.25">
      <c r="A361" s="1">
        <v>44128.614583333336</v>
      </c>
      <c r="B361">
        <v>0.69799999999999995</v>
      </c>
    </row>
    <row r="362" spans="1:2" x14ac:dyDescent="0.25">
      <c r="A362" s="1">
        <v>44128.625</v>
      </c>
      <c r="B362">
        <v>0.504</v>
      </c>
    </row>
    <row r="363" spans="1:2" x14ac:dyDescent="0.25">
      <c r="A363" s="1">
        <v>44128.635416666664</v>
      </c>
      <c r="B363">
        <v>0.34699999999999998</v>
      </c>
    </row>
    <row r="364" spans="1:2" x14ac:dyDescent="0.25">
      <c r="A364" s="1">
        <v>44128.645833333336</v>
      </c>
      <c r="B364">
        <v>0.55300000000000005</v>
      </c>
    </row>
    <row r="365" spans="1:2" x14ac:dyDescent="0.25">
      <c r="A365" s="1">
        <v>44128.65625</v>
      </c>
      <c r="B365">
        <v>0.28499999999999998</v>
      </c>
    </row>
    <row r="366" spans="1:2" x14ac:dyDescent="0.25">
      <c r="A366" s="1">
        <v>44128.666666666664</v>
      </c>
      <c r="B366">
        <v>0.23</v>
      </c>
    </row>
    <row r="367" spans="1:2" x14ac:dyDescent="0.25">
      <c r="A367" s="1">
        <v>44128.677083333336</v>
      </c>
      <c r="B367">
        <v>0.184</v>
      </c>
    </row>
    <row r="368" spans="1:2" x14ac:dyDescent="0.25">
      <c r="A368" s="1">
        <v>44128.6875</v>
      </c>
      <c r="B368">
        <v>0.22500000000000001</v>
      </c>
    </row>
    <row r="369" spans="1:2" x14ac:dyDescent="0.25">
      <c r="A369" s="1">
        <v>44128.697916666664</v>
      </c>
      <c r="B369">
        <v>0.436</v>
      </c>
    </row>
    <row r="370" spans="1:2" x14ac:dyDescent="0.25">
      <c r="A370" s="1">
        <v>44128.708333333336</v>
      </c>
      <c r="B370">
        <v>0.182</v>
      </c>
    </row>
    <row r="371" spans="1:2" x14ac:dyDescent="0.25">
      <c r="A371" s="1">
        <v>44128.71875</v>
      </c>
      <c r="B371">
        <v>6.6000000000000003E-2</v>
      </c>
    </row>
    <row r="372" spans="1:2" x14ac:dyDescent="0.25">
      <c r="A372" s="1">
        <v>44128.729166666664</v>
      </c>
      <c r="B372">
        <v>0.317</v>
      </c>
    </row>
    <row r="373" spans="1:2" x14ac:dyDescent="0.25">
      <c r="A373" s="1">
        <v>44128.739583333336</v>
      </c>
      <c r="B373">
        <v>0.19</v>
      </c>
    </row>
    <row r="374" spans="1:2" x14ac:dyDescent="0.25">
      <c r="A374" s="1">
        <v>44128.75</v>
      </c>
      <c r="B374">
        <v>0.35599999999999998</v>
      </c>
    </row>
    <row r="375" spans="1:2" x14ac:dyDescent="0.25">
      <c r="A375" s="1">
        <v>44128.760416666664</v>
      </c>
      <c r="B375">
        <v>0.44700000000000001</v>
      </c>
    </row>
    <row r="376" spans="1:2" x14ac:dyDescent="0.25">
      <c r="A376" s="1">
        <v>44128.770833333336</v>
      </c>
      <c r="B376">
        <v>0.49</v>
      </c>
    </row>
    <row r="377" spans="1:2" x14ac:dyDescent="0.25">
      <c r="A377" s="1">
        <v>44128.78125</v>
      </c>
      <c r="B377">
        <v>0.17599999999999999</v>
      </c>
    </row>
    <row r="378" spans="1:2" x14ac:dyDescent="0.25">
      <c r="A378" s="1">
        <v>44128.791666666664</v>
      </c>
      <c r="B378">
        <v>0.24399999999999999</v>
      </c>
    </row>
    <row r="379" spans="1:2" x14ac:dyDescent="0.25">
      <c r="A379" s="1">
        <v>44128.802083333336</v>
      </c>
      <c r="B379">
        <v>8.5999999999999993E-2</v>
      </c>
    </row>
    <row r="380" spans="1:2" x14ac:dyDescent="0.25">
      <c r="A380" s="1">
        <v>44128.8125</v>
      </c>
      <c r="B380">
        <v>0.47499999999999998</v>
      </c>
    </row>
    <row r="381" spans="1:2" x14ac:dyDescent="0.25">
      <c r="A381" s="1">
        <v>44128.822916666664</v>
      </c>
      <c r="B381">
        <v>0.36499999999999999</v>
      </c>
    </row>
    <row r="382" spans="1:2" x14ac:dyDescent="0.25">
      <c r="A382" s="1">
        <v>44128.833333333336</v>
      </c>
      <c r="B382">
        <v>0.52900000000000003</v>
      </c>
    </row>
    <row r="383" spans="1:2" x14ac:dyDescent="0.25">
      <c r="A383" s="1">
        <v>44128.84375</v>
      </c>
      <c r="B383">
        <v>0.30099999999999999</v>
      </c>
    </row>
    <row r="384" spans="1:2" x14ac:dyDescent="0.25">
      <c r="A384" s="1">
        <v>44128.854166666664</v>
      </c>
      <c r="B384">
        <v>0.76500000000000001</v>
      </c>
    </row>
    <row r="385" spans="1:2" x14ac:dyDescent="0.25">
      <c r="A385" s="1">
        <v>44128.864583333336</v>
      </c>
      <c r="B385">
        <v>0.46200000000000002</v>
      </c>
    </row>
    <row r="386" spans="1:2" x14ac:dyDescent="0.25">
      <c r="A386" s="1">
        <v>44128.875</v>
      </c>
      <c r="B386">
        <v>0.441</v>
      </c>
    </row>
    <row r="387" spans="1:2" x14ac:dyDescent="0.25">
      <c r="A387" s="1">
        <v>44128.885416666664</v>
      </c>
      <c r="B387">
        <v>0.54</v>
      </c>
    </row>
    <row r="388" spans="1:2" x14ac:dyDescent="0.25">
      <c r="A388" s="1">
        <v>44128.895833333336</v>
      </c>
      <c r="B388">
        <v>0.441</v>
      </c>
    </row>
    <row r="389" spans="1:2" x14ac:dyDescent="0.25">
      <c r="A389" s="1">
        <v>44128.90625</v>
      </c>
      <c r="B389">
        <v>1.05</v>
      </c>
    </row>
    <row r="390" spans="1:2" x14ac:dyDescent="0.25">
      <c r="A390" s="1">
        <v>44128.916666666664</v>
      </c>
      <c r="B390">
        <v>1.282</v>
      </c>
    </row>
    <row r="391" spans="1:2" x14ac:dyDescent="0.25">
      <c r="A391" s="1">
        <v>44128.927083333336</v>
      </c>
      <c r="B391">
        <v>0.60899999999999999</v>
      </c>
    </row>
    <row r="392" spans="1:2" x14ac:dyDescent="0.25">
      <c r="A392" s="1">
        <v>44128.9375</v>
      </c>
      <c r="B392">
        <v>0.40200000000000002</v>
      </c>
    </row>
    <row r="393" spans="1:2" x14ac:dyDescent="0.25">
      <c r="A393" s="1">
        <v>44128.947916666664</v>
      </c>
      <c r="B393">
        <v>0.27</v>
      </c>
    </row>
    <row r="394" spans="1:2" x14ac:dyDescent="0.25">
      <c r="A394" s="1">
        <v>44128.958333333336</v>
      </c>
      <c r="B394">
        <v>0.18099999999999999</v>
      </c>
    </row>
    <row r="395" spans="1:2" x14ac:dyDescent="0.25">
      <c r="A395" s="1">
        <v>44128.96875</v>
      </c>
      <c r="B395">
        <v>0.27300000000000002</v>
      </c>
    </row>
    <row r="396" spans="1:2" x14ac:dyDescent="0.25">
      <c r="A396" s="1">
        <v>44128.979166666664</v>
      </c>
      <c r="B396">
        <v>0.432</v>
      </c>
    </row>
    <row r="397" spans="1:2" x14ac:dyDescent="0.25">
      <c r="A397" s="1">
        <v>44128.989583333336</v>
      </c>
      <c r="B397">
        <v>0.84399999999999997</v>
      </c>
    </row>
    <row r="398" spans="1:2" x14ac:dyDescent="0.25">
      <c r="A398" s="1">
        <v>44129</v>
      </c>
      <c r="B398">
        <v>1.2130000000000001</v>
      </c>
    </row>
    <row r="399" spans="1:2" x14ac:dyDescent="0.25">
      <c r="A399" s="1">
        <v>44129.010416666664</v>
      </c>
      <c r="B399">
        <v>1.3080000000000001</v>
      </c>
    </row>
    <row r="400" spans="1:2" x14ac:dyDescent="0.25">
      <c r="A400" s="1">
        <v>44129.020833333336</v>
      </c>
      <c r="B400">
        <v>0.80300000000000005</v>
      </c>
    </row>
    <row r="401" spans="1:2" x14ac:dyDescent="0.25">
      <c r="A401" s="1">
        <v>44129.03125</v>
      </c>
      <c r="B401">
        <v>0.97699999999999998</v>
      </c>
    </row>
    <row r="402" spans="1:2" x14ac:dyDescent="0.25">
      <c r="A402" s="1">
        <v>44129.041666666664</v>
      </c>
      <c r="B402">
        <v>0.93</v>
      </c>
    </row>
    <row r="403" spans="1:2" x14ac:dyDescent="0.25">
      <c r="A403" s="1">
        <v>44129.052083333336</v>
      </c>
      <c r="B403">
        <v>0.73299999999999998</v>
      </c>
    </row>
    <row r="404" spans="1:2" x14ac:dyDescent="0.25">
      <c r="A404" s="1">
        <v>44129.0625</v>
      </c>
      <c r="B404">
        <v>0.67500000000000004</v>
      </c>
    </row>
    <row r="405" spans="1:2" x14ac:dyDescent="0.25">
      <c r="A405" s="1">
        <v>44129.072916666664</v>
      </c>
      <c r="B405">
        <v>0.80200000000000005</v>
      </c>
    </row>
    <row r="406" spans="1:2" x14ac:dyDescent="0.25">
      <c r="A406" s="1">
        <v>44129.083333333336</v>
      </c>
      <c r="B406">
        <v>0.83899999999999997</v>
      </c>
    </row>
    <row r="407" spans="1:2" x14ac:dyDescent="0.25">
      <c r="A407" s="1">
        <v>44129.09375</v>
      </c>
      <c r="B407">
        <v>0.50900000000000001</v>
      </c>
    </row>
    <row r="408" spans="1:2" x14ac:dyDescent="0.25">
      <c r="A408" s="1">
        <v>44129.104166666664</v>
      </c>
      <c r="B408">
        <v>0.53600000000000003</v>
      </c>
    </row>
    <row r="409" spans="1:2" x14ac:dyDescent="0.25">
      <c r="A409" s="1">
        <v>44129.114583333336</v>
      </c>
      <c r="B409">
        <v>1.23</v>
      </c>
    </row>
    <row r="410" spans="1:2" x14ac:dyDescent="0.25">
      <c r="A410" s="1">
        <v>44129.125</v>
      </c>
      <c r="B410">
        <v>0.42299999999999999</v>
      </c>
    </row>
    <row r="411" spans="1:2" x14ac:dyDescent="0.25">
      <c r="A411" s="1">
        <v>44129.135416666664</v>
      </c>
      <c r="B411">
        <v>0.99399999999999999</v>
      </c>
    </row>
    <row r="412" spans="1:2" x14ac:dyDescent="0.25">
      <c r="A412" s="1">
        <v>44129.145833333336</v>
      </c>
      <c r="B412">
        <v>0.30199999999999999</v>
      </c>
    </row>
    <row r="413" spans="1:2" x14ac:dyDescent="0.25">
      <c r="A413" s="1">
        <v>44129.15625</v>
      </c>
      <c r="B413">
        <v>1.4650000000000001</v>
      </c>
    </row>
    <row r="414" spans="1:2" x14ac:dyDescent="0.25">
      <c r="A414" s="1">
        <v>44129.166666666664</v>
      </c>
      <c r="B414">
        <v>1.246</v>
      </c>
    </row>
    <row r="415" spans="1:2" x14ac:dyDescent="0.25">
      <c r="A415" s="1">
        <v>44129.177083333336</v>
      </c>
      <c r="B415">
        <v>0.89900000000000002</v>
      </c>
    </row>
    <row r="416" spans="1:2" x14ac:dyDescent="0.25">
      <c r="A416" s="1">
        <v>44129.1875</v>
      </c>
      <c r="B416">
        <v>1.2070000000000001</v>
      </c>
    </row>
    <row r="417" spans="1:2" x14ac:dyDescent="0.25">
      <c r="A417" s="1">
        <v>44129.197916666664</v>
      </c>
      <c r="B417">
        <v>1.403</v>
      </c>
    </row>
    <row r="418" spans="1:2" x14ac:dyDescent="0.25">
      <c r="A418" s="1">
        <v>44129.208333333336</v>
      </c>
      <c r="B418">
        <v>1.105</v>
      </c>
    </row>
    <row r="419" spans="1:2" x14ac:dyDescent="0.25">
      <c r="A419" s="1">
        <v>44129.21875</v>
      </c>
      <c r="B419">
        <v>1.522</v>
      </c>
    </row>
    <row r="420" spans="1:2" x14ac:dyDescent="0.25">
      <c r="A420" s="1">
        <v>44129.229166666664</v>
      </c>
      <c r="B420">
        <v>1.3879999999999999</v>
      </c>
    </row>
    <row r="421" spans="1:2" x14ac:dyDescent="0.25">
      <c r="A421" s="1">
        <v>44129.239583333336</v>
      </c>
      <c r="B421">
        <v>1.5680000000000001</v>
      </c>
    </row>
    <row r="422" spans="1:2" x14ac:dyDescent="0.25">
      <c r="A422" s="1">
        <v>44129.25</v>
      </c>
      <c r="B422">
        <v>1.052</v>
      </c>
    </row>
    <row r="423" spans="1:2" x14ac:dyDescent="0.25">
      <c r="A423" s="1">
        <v>44129.260416666664</v>
      </c>
      <c r="B423">
        <v>1.0760000000000001</v>
      </c>
    </row>
    <row r="424" spans="1:2" x14ac:dyDescent="0.25">
      <c r="A424" s="1">
        <v>44129.270833333336</v>
      </c>
      <c r="B424">
        <v>1.0820000000000001</v>
      </c>
    </row>
    <row r="425" spans="1:2" x14ac:dyDescent="0.25">
      <c r="A425" s="1">
        <v>44129.28125</v>
      </c>
      <c r="B425">
        <v>1.218</v>
      </c>
    </row>
    <row r="426" spans="1:2" x14ac:dyDescent="0.25">
      <c r="A426" s="1">
        <v>44129.291666666664</v>
      </c>
      <c r="B426">
        <v>1.143</v>
      </c>
    </row>
    <row r="427" spans="1:2" x14ac:dyDescent="0.25">
      <c r="A427" s="1">
        <v>44129.302083333336</v>
      </c>
      <c r="B427">
        <v>0.59599999999999997</v>
      </c>
    </row>
    <row r="428" spans="1:2" x14ac:dyDescent="0.25">
      <c r="A428" s="1">
        <v>44129.3125</v>
      </c>
      <c r="B428">
        <v>1.087</v>
      </c>
    </row>
    <row r="429" spans="1:2" x14ac:dyDescent="0.25">
      <c r="A429" s="1">
        <v>44129.322916666664</v>
      </c>
      <c r="B429">
        <v>1.1140000000000001</v>
      </c>
    </row>
    <row r="430" spans="1:2" x14ac:dyDescent="0.25">
      <c r="A430" s="1">
        <v>44129.333333333336</v>
      </c>
      <c r="B430">
        <v>0.81599999999999995</v>
      </c>
    </row>
    <row r="431" spans="1:2" x14ac:dyDescent="0.25">
      <c r="A431" s="1">
        <v>44129.34375</v>
      </c>
      <c r="B431">
        <v>0.74</v>
      </c>
    </row>
    <row r="432" spans="1:2" x14ac:dyDescent="0.25">
      <c r="A432" s="1">
        <v>44129.354166666664</v>
      </c>
      <c r="B432">
        <v>1.319</v>
      </c>
    </row>
    <row r="433" spans="1:2" x14ac:dyDescent="0.25">
      <c r="A433" s="1">
        <v>44129.364583333336</v>
      </c>
      <c r="B433">
        <v>1.173</v>
      </c>
    </row>
    <row r="434" spans="1:2" x14ac:dyDescent="0.25">
      <c r="A434" s="1">
        <v>44129.375</v>
      </c>
      <c r="B434">
        <v>0.88200000000000001</v>
      </c>
    </row>
    <row r="435" spans="1:2" x14ac:dyDescent="0.25">
      <c r="A435" s="1">
        <v>44129.385416666664</v>
      </c>
      <c r="B435">
        <v>0.48099999999999998</v>
      </c>
    </row>
    <row r="436" spans="1:2" x14ac:dyDescent="0.25">
      <c r="A436" s="1">
        <v>44129.395833333336</v>
      </c>
      <c r="B436">
        <v>1.0389999999999999</v>
      </c>
    </row>
    <row r="437" spans="1:2" x14ac:dyDescent="0.25">
      <c r="A437" s="1">
        <v>44129.40625</v>
      </c>
      <c r="B437">
        <v>0.54100000000000004</v>
      </c>
    </row>
    <row r="438" spans="1:2" x14ac:dyDescent="0.25">
      <c r="A438" s="1">
        <v>44129.416666666664</v>
      </c>
      <c r="B438">
        <v>0.33600000000000002</v>
      </c>
    </row>
    <row r="439" spans="1:2" x14ac:dyDescent="0.25">
      <c r="A439" s="1">
        <v>44129.427083333336</v>
      </c>
      <c r="B439">
        <v>0.95199999999999996</v>
      </c>
    </row>
    <row r="440" spans="1:2" x14ac:dyDescent="0.25">
      <c r="A440" s="1">
        <v>44129.4375</v>
      </c>
      <c r="B440">
        <v>1.5009999999999999</v>
      </c>
    </row>
    <row r="441" spans="1:2" x14ac:dyDescent="0.25">
      <c r="A441" s="1">
        <v>44129.447916666664</v>
      </c>
      <c r="B441">
        <v>1.6919999999999999</v>
      </c>
    </row>
    <row r="442" spans="1:2" x14ac:dyDescent="0.25">
      <c r="A442" s="1">
        <v>44129.458333333336</v>
      </c>
      <c r="B442">
        <v>1.7330000000000001</v>
      </c>
    </row>
    <row r="443" spans="1:2" x14ac:dyDescent="0.25">
      <c r="A443" s="1">
        <v>44129.46875</v>
      </c>
      <c r="B443">
        <v>1.772</v>
      </c>
    </row>
    <row r="444" spans="1:2" x14ac:dyDescent="0.25">
      <c r="A444" s="1">
        <v>44129.479166666664</v>
      </c>
      <c r="B444">
        <v>1.758</v>
      </c>
    </row>
    <row r="445" spans="1:2" x14ac:dyDescent="0.25">
      <c r="A445" s="1">
        <v>44129.489583333336</v>
      </c>
      <c r="B445">
        <v>2.335</v>
      </c>
    </row>
    <row r="446" spans="1:2" x14ac:dyDescent="0.25">
      <c r="A446" s="1">
        <v>44129.5</v>
      </c>
      <c r="B446">
        <v>1.5720000000000001</v>
      </c>
    </row>
    <row r="447" spans="1:2" x14ac:dyDescent="0.25">
      <c r="A447" s="1">
        <v>44129.510416666664</v>
      </c>
      <c r="B447">
        <v>1.5349999999999999</v>
      </c>
    </row>
    <row r="448" spans="1:2" x14ac:dyDescent="0.25">
      <c r="A448" s="1">
        <v>44129.520833333336</v>
      </c>
      <c r="B448">
        <v>1.421</v>
      </c>
    </row>
    <row r="449" spans="1:2" x14ac:dyDescent="0.25">
      <c r="A449" s="1">
        <v>44129.53125</v>
      </c>
      <c r="B449">
        <v>1.5129999999999999</v>
      </c>
    </row>
    <row r="450" spans="1:2" x14ac:dyDescent="0.25">
      <c r="A450" s="1">
        <v>44129.541666666664</v>
      </c>
      <c r="B450">
        <v>2.0019999999999998</v>
      </c>
    </row>
    <row r="451" spans="1:2" x14ac:dyDescent="0.25">
      <c r="A451" s="1">
        <v>44129.552083333336</v>
      </c>
      <c r="B451">
        <v>1.752</v>
      </c>
    </row>
    <row r="452" spans="1:2" x14ac:dyDescent="0.25">
      <c r="A452" s="1">
        <v>44129.5625</v>
      </c>
      <c r="B452">
        <v>1.218</v>
      </c>
    </row>
    <row r="453" spans="1:2" x14ac:dyDescent="0.25">
      <c r="A453" s="1">
        <v>44129.572916666664</v>
      </c>
      <c r="B453">
        <v>1.5</v>
      </c>
    </row>
    <row r="454" spans="1:2" x14ac:dyDescent="0.25">
      <c r="A454" s="1">
        <v>44129.583333333336</v>
      </c>
      <c r="B454">
        <v>1.3360000000000001</v>
      </c>
    </row>
    <row r="455" spans="1:2" x14ac:dyDescent="0.25">
      <c r="A455" s="1">
        <v>44129.59375</v>
      </c>
      <c r="B455">
        <v>1.7729999999999999</v>
      </c>
    </row>
    <row r="456" spans="1:2" x14ac:dyDescent="0.25">
      <c r="A456" s="1">
        <v>44129.604166666664</v>
      </c>
      <c r="B456">
        <v>1.5169999999999999</v>
      </c>
    </row>
    <row r="457" spans="1:2" x14ac:dyDescent="0.25">
      <c r="A457" s="1">
        <v>44129.614583333336</v>
      </c>
      <c r="B457">
        <v>1.464</v>
      </c>
    </row>
    <row r="458" spans="1:2" x14ac:dyDescent="0.25">
      <c r="A458" s="1">
        <v>44129.625</v>
      </c>
      <c r="B458">
        <v>1.4410000000000001</v>
      </c>
    </row>
    <row r="459" spans="1:2" x14ac:dyDescent="0.25">
      <c r="A459" s="1">
        <v>44129.635416666664</v>
      </c>
      <c r="B459">
        <v>1.5409999999999999</v>
      </c>
    </row>
    <row r="460" spans="1:2" x14ac:dyDescent="0.25">
      <c r="A460" s="1">
        <v>44129.645833333336</v>
      </c>
      <c r="B460">
        <v>2.056</v>
      </c>
    </row>
    <row r="461" spans="1:2" x14ac:dyDescent="0.25">
      <c r="A461" s="1">
        <v>44129.65625</v>
      </c>
      <c r="B461">
        <v>2.3780000000000001</v>
      </c>
    </row>
    <row r="462" spans="1:2" x14ac:dyDescent="0.25">
      <c r="A462" s="1">
        <v>44129.666666666664</v>
      </c>
      <c r="B462">
        <v>2.4140000000000001</v>
      </c>
    </row>
    <row r="463" spans="1:2" x14ac:dyDescent="0.25">
      <c r="A463" s="1">
        <v>44129.677083333336</v>
      </c>
      <c r="B463">
        <v>2.73</v>
      </c>
    </row>
    <row r="464" spans="1:2" x14ac:dyDescent="0.25">
      <c r="A464" s="1">
        <v>44129.6875</v>
      </c>
      <c r="B464">
        <v>2.4</v>
      </c>
    </row>
    <row r="465" spans="1:2" x14ac:dyDescent="0.25">
      <c r="A465" s="1">
        <v>44129.697916666664</v>
      </c>
      <c r="B465">
        <v>2.1930000000000001</v>
      </c>
    </row>
    <row r="466" spans="1:2" x14ac:dyDescent="0.25">
      <c r="A466" s="1">
        <v>44129.708333333336</v>
      </c>
      <c r="B466">
        <v>2.589</v>
      </c>
    </row>
    <row r="467" spans="1:2" x14ac:dyDescent="0.25">
      <c r="A467" s="1">
        <v>44129.71875</v>
      </c>
      <c r="B467">
        <v>2.363</v>
      </c>
    </row>
    <row r="468" spans="1:2" x14ac:dyDescent="0.25">
      <c r="A468" s="1">
        <v>44129.729166666664</v>
      </c>
      <c r="B468">
        <v>2.1339999999999999</v>
      </c>
    </row>
    <row r="469" spans="1:2" x14ac:dyDescent="0.25">
      <c r="A469" s="1">
        <v>44129.739583333336</v>
      </c>
      <c r="B469">
        <v>2.9329999999999998</v>
      </c>
    </row>
    <row r="470" spans="1:2" x14ac:dyDescent="0.25">
      <c r="A470" s="1">
        <v>44129.75</v>
      </c>
      <c r="B470">
        <v>3.0190000000000001</v>
      </c>
    </row>
    <row r="471" spans="1:2" x14ac:dyDescent="0.25">
      <c r="A471" s="1">
        <v>44129.760416666664</v>
      </c>
      <c r="B471">
        <v>2.64</v>
      </c>
    </row>
    <row r="472" spans="1:2" x14ac:dyDescent="0.25">
      <c r="A472" s="1">
        <v>44129.770833333336</v>
      </c>
      <c r="B472">
        <v>1.968</v>
      </c>
    </row>
    <row r="473" spans="1:2" x14ac:dyDescent="0.25">
      <c r="A473" s="1">
        <v>44129.78125</v>
      </c>
      <c r="B473">
        <v>2.9489999999999998</v>
      </c>
    </row>
    <row r="474" spans="1:2" x14ac:dyDescent="0.25">
      <c r="A474" s="1">
        <v>44129.791666666664</v>
      </c>
      <c r="B474">
        <v>1.706</v>
      </c>
    </row>
    <row r="475" spans="1:2" x14ac:dyDescent="0.25">
      <c r="A475" s="1">
        <v>44129.802083333336</v>
      </c>
      <c r="B475">
        <v>1.9410000000000001</v>
      </c>
    </row>
    <row r="476" spans="1:2" x14ac:dyDescent="0.25">
      <c r="A476" s="1">
        <v>44129.8125</v>
      </c>
      <c r="B476">
        <v>1.9510000000000001</v>
      </c>
    </row>
    <row r="477" spans="1:2" x14ac:dyDescent="0.25">
      <c r="A477" s="1">
        <v>44129.822916666664</v>
      </c>
      <c r="B477">
        <v>1.7969999999999999</v>
      </c>
    </row>
    <row r="478" spans="1:2" x14ac:dyDescent="0.25">
      <c r="A478" s="1">
        <v>44129.833333333336</v>
      </c>
      <c r="B478">
        <v>2.4569999999999999</v>
      </c>
    </row>
    <row r="479" spans="1:2" x14ac:dyDescent="0.25">
      <c r="A479" s="1">
        <v>44129.84375</v>
      </c>
      <c r="B479">
        <v>2.8090000000000002</v>
      </c>
    </row>
    <row r="480" spans="1:2" x14ac:dyDescent="0.25">
      <c r="A480" s="1">
        <v>44129.854166666664</v>
      </c>
      <c r="B480">
        <v>2.7080000000000002</v>
      </c>
    </row>
    <row r="481" spans="1:2" x14ac:dyDescent="0.25">
      <c r="A481" s="1">
        <v>44129.864583333336</v>
      </c>
      <c r="B481">
        <v>1.6890000000000001</v>
      </c>
    </row>
    <row r="482" spans="1:2" x14ac:dyDescent="0.25">
      <c r="A482" s="1">
        <v>44129.875</v>
      </c>
      <c r="B482">
        <v>1.325</v>
      </c>
    </row>
    <row r="483" spans="1:2" x14ac:dyDescent="0.25">
      <c r="A483" s="1">
        <v>44129.885416666664</v>
      </c>
      <c r="B483">
        <v>0.96</v>
      </c>
    </row>
    <row r="484" spans="1:2" x14ac:dyDescent="0.25">
      <c r="A484" s="1">
        <v>44129.895833333336</v>
      </c>
      <c r="B484">
        <v>0.94799999999999995</v>
      </c>
    </row>
    <row r="485" spans="1:2" x14ac:dyDescent="0.25">
      <c r="A485" s="1">
        <v>44129.90625</v>
      </c>
      <c r="B485">
        <v>1.1619999999999999</v>
      </c>
    </row>
    <row r="486" spans="1:2" x14ac:dyDescent="0.25">
      <c r="A486" s="1">
        <v>44129.916666666664</v>
      </c>
      <c r="B486">
        <v>0.78300000000000003</v>
      </c>
    </row>
    <row r="487" spans="1:2" x14ac:dyDescent="0.25">
      <c r="A487" s="1">
        <v>44129.927083333336</v>
      </c>
      <c r="B487">
        <v>1.4710000000000001</v>
      </c>
    </row>
    <row r="488" spans="1:2" x14ac:dyDescent="0.25">
      <c r="A488" s="1">
        <v>44129.9375</v>
      </c>
      <c r="B488">
        <v>1.413</v>
      </c>
    </row>
    <row r="489" spans="1:2" x14ac:dyDescent="0.25">
      <c r="A489" s="1">
        <v>44129.947916666664</v>
      </c>
      <c r="B489">
        <v>2.129</v>
      </c>
    </row>
    <row r="490" spans="1:2" x14ac:dyDescent="0.25">
      <c r="A490" s="1">
        <v>44129.958333333336</v>
      </c>
      <c r="B490">
        <v>2.1110000000000002</v>
      </c>
    </row>
    <row r="491" spans="1:2" x14ac:dyDescent="0.25">
      <c r="A491" s="1">
        <v>44129.96875</v>
      </c>
      <c r="B491">
        <v>1.5389999999999999</v>
      </c>
    </row>
    <row r="492" spans="1:2" x14ac:dyDescent="0.25">
      <c r="A492" s="1">
        <v>44129.979166666664</v>
      </c>
      <c r="B492">
        <v>2.27</v>
      </c>
    </row>
    <row r="493" spans="1:2" x14ac:dyDescent="0.25">
      <c r="A493" s="1">
        <v>44129.989583333336</v>
      </c>
      <c r="B493">
        <v>2.222</v>
      </c>
    </row>
    <row r="494" spans="1:2" x14ac:dyDescent="0.25">
      <c r="A494" s="1">
        <v>44130</v>
      </c>
      <c r="B494">
        <v>1.512</v>
      </c>
    </row>
    <row r="495" spans="1:2" x14ac:dyDescent="0.25">
      <c r="A495" s="1">
        <v>44130.010416666664</v>
      </c>
      <c r="B495">
        <v>2.3849999999999998</v>
      </c>
    </row>
    <row r="496" spans="1:2" x14ac:dyDescent="0.25">
      <c r="A496" s="1">
        <v>44130.020833333336</v>
      </c>
      <c r="B496">
        <v>1.9890000000000001</v>
      </c>
    </row>
    <row r="497" spans="1:2" x14ac:dyDescent="0.25">
      <c r="A497" s="1">
        <v>44130.03125</v>
      </c>
      <c r="B497">
        <v>1.613</v>
      </c>
    </row>
    <row r="498" spans="1:2" x14ac:dyDescent="0.25">
      <c r="A498" s="1">
        <v>44130.041666666664</v>
      </c>
      <c r="B498">
        <v>1.56</v>
      </c>
    </row>
    <row r="499" spans="1:2" x14ac:dyDescent="0.25">
      <c r="A499" s="1">
        <v>44130.052083333336</v>
      </c>
      <c r="B499">
        <v>1.5029999999999999</v>
      </c>
    </row>
    <row r="500" spans="1:2" x14ac:dyDescent="0.25">
      <c r="A500" s="1">
        <v>44130.0625</v>
      </c>
      <c r="B500">
        <v>0.94099999999999995</v>
      </c>
    </row>
    <row r="501" spans="1:2" x14ac:dyDescent="0.25">
      <c r="A501" s="1">
        <v>44130.072916666664</v>
      </c>
      <c r="B501">
        <v>1.367</v>
      </c>
    </row>
    <row r="502" spans="1:2" x14ac:dyDescent="0.25">
      <c r="A502" s="1">
        <v>44130.083333333336</v>
      </c>
      <c r="B502">
        <v>0.94299999999999995</v>
      </c>
    </row>
    <row r="503" spans="1:2" x14ac:dyDescent="0.25">
      <c r="A503" s="1">
        <v>44130.09375</v>
      </c>
      <c r="B503">
        <v>1.0960000000000001</v>
      </c>
    </row>
    <row r="504" spans="1:2" x14ac:dyDescent="0.25">
      <c r="A504" s="1">
        <v>44130.104166666664</v>
      </c>
      <c r="B504">
        <v>0.82</v>
      </c>
    </row>
    <row r="505" spans="1:2" x14ac:dyDescent="0.25">
      <c r="A505" s="1">
        <v>44130.114583333336</v>
      </c>
      <c r="B505">
        <v>0.47699999999999998</v>
      </c>
    </row>
    <row r="506" spans="1:2" x14ac:dyDescent="0.25">
      <c r="A506" s="1">
        <v>44130.125</v>
      </c>
      <c r="B506">
        <v>0.81399999999999995</v>
      </c>
    </row>
    <row r="507" spans="1:2" x14ac:dyDescent="0.25">
      <c r="A507" s="1">
        <v>44130.135416666664</v>
      </c>
      <c r="B507">
        <v>0.91500000000000004</v>
      </c>
    </row>
    <row r="508" spans="1:2" x14ac:dyDescent="0.25">
      <c r="A508" s="1">
        <v>44130.145833333336</v>
      </c>
      <c r="B508">
        <v>0.441</v>
      </c>
    </row>
    <row r="509" spans="1:2" x14ac:dyDescent="0.25">
      <c r="A509" s="1">
        <v>44130.15625</v>
      </c>
      <c r="B509">
        <v>0.11899999999999999</v>
      </c>
    </row>
    <row r="510" spans="1:2" x14ac:dyDescent="0.25">
      <c r="A510" s="1">
        <v>44130.166666666664</v>
      </c>
      <c r="B510">
        <v>0.16200000000000001</v>
      </c>
    </row>
    <row r="511" spans="1:2" x14ac:dyDescent="0.25">
      <c r="A511" s="1">
        <v>44130.177083333336</v>
      </c>
      <c r="B511">
        <v>0.47</v>
      </c>
    </row>
    <row r="512" spans="1:2" x14ac:dyDescent="0.25">
      <c r="A512" s="1">
        <v>44130.1875</v>
      </c>
      <c r="B512">
        <v>0.45700000000000002</v>
      </c>
    </row>
    <row r="513" spans="1:2" x14ac:dyDescent="0.25">
      <c r="A513" s="1">
        <v>44130.197916666664</v>
      </c>
      <c r="B513">
        <v>0.435</v>
      </c>
    </row>
    <row r="514" spans="1:2" x14ac:dyDescent="0.25">
      <c r="A514" s="1">
        <v>44130.208333333336</v>
      </c>
      <c r="B514">
        <v>0.47899999999999998</v>
      </c>
    </row>
    <row r="515" spans="1:2" x14ac:dyDescent="0.25">
      <c r="A515" s="1">
        <v>44130.21875</v>
      </c>
      <c r="B515">
        <v>0.17199999999999999</v>
      </c>
    </row>
    <row r="516" spans="1:2" x14ac:dyDescent="0.25">
      <c r="A516" s="1">
        <v>44130.229166666664</v>
      </c>
      <c r="B516">
        <v>0.31</v>
      </c>
    </row>
    <row r="517" spans="1:2" x14ac:dyDescent="0.25">
      <c r="A517" s="1">
        <v>44130.239583333336</v>
      </c>
      <c r="B517">
        <v>0.38500000000000001</v>
      </c>
    </row>
    <row r="518" spans="1:2" x14ac:dyDescent="0.25">
      <c r="A518" s="1">
        <v>44130.25</v>
      </c>
      <c r="B518">
        <v>0.30499999999999999</v>
      </c>
    </row>
    <row r="519" spans="1:2" x14ac:dyDescent="0.25">
      <c r="A519" s="1">
        <v>44130.260416666664</v>
      </c>
      <c r="B519">
        <v>0.438</v>
      </c>
    </row>
    <row r="520" spans="1:2" x14ac:dyDescent="0.25">
      <c r="A520" s="1">
        <v>44130.270833333336</v>
      </c>
      <c r="B520">
        <v>0.311</v>
      </c>
    </row>
    <row r="521" spans="1:2" x14ac:dyDescent="0.25">
      <c r="A521" s="1">
        <v>44130.28125</v>
      </c>
      <c r="B521">
        <v>0.33400000000000002</v>
      </c>
    </row>
    <row r="522" spans="1:2" x14ac:dyDescent="0.25">
      <c r="A522" s="1">
        <v>44130.291666666664</v>
      </c>
      <c r="B522">
        <v>8.6999999999999994E-2</v>
      </c>
    </row>
    <row r="523" spans="1:2" x14ac:dyDescent="0.25">
      <c r="A523" s="1">
        <v>44130.302083333336</v>
      </c>
      <c r="B523">
        <v>0.32</v>
      </c>
    </row>
    <row r="524" spans="1:2" x14ac:dyDescent="0.25">
      <c r="A524" s="1">
        <v>44130.3125</v>
      </c>
      <c r="B524">
        <v>0.28199999999999997</v>
      </c>
    </row>
    <row r="525" spans="1:2" x14ac:dyDescent="0.25">
      <c r="A525" s="1">
        <v>44130.322916666664</v>
      </c>
      <c r="B525">
        <v>0.67500000000000004</v>
      </c>
    </row>
    <row r="526" spans="1:2" x14ac:dyDescent="0.25">
      <c r="A526" s="1">
        <v>44130.333333333336</v>
      </c>
      <c r="B526">
        <v>0.33500000000000002</v>
      </c>
    </row>
    <row r="527" spans="1:2" x14ac:dyDescent="0.25">
      <c r="A527" s="1">
        <v>44130.34375</v>
      </c>
      <c r="B527">
        <v>1.5069999999999999</v>
      </c>
    </row>
    <row r="528" spans="1:2" x14ac:dyDescent="0.25">
      <c r="A528" s="1">
        <v>44130.354166666664</v>
      </c>
      <c r="B528">
        <v>1.4139999999999999</v>
      </c>
    </row>
    <row r="529" spans="1:2" x14ac:dyDescent="0.25">
      <c r="A529" s="1">
        <v>44130.364583333336</v>
      </c>
      <c r="B529">
        <v>1.21</v>
      </c>
    </row>
    <row r="530" spans="1:2" x14ac:dyDescent="0.25">
      <c r="A530" s="1">
        <v>44130.375</v>
      </c>
      <c r="B530">
        <v>0.51700000000000002</v>
      </c>
    </row>
    <row r="531" spans="1:2" x14ac:dyDescent="0.25">
      <c r="A531" s="1">
        <v>44130.385416666664</v>
      </c>
      <c r="B531">
        <v>1.0169999999999999</v>
      </c>
    </row>
    <row r="532" spans="1:2" x14ac:dyDescent="0.25">
      <c r="A532" s="1">
        <v>44130.395833333336</v>
      </c>
      <c r="B532">
        <v>0.36699999999999999</v>
      </c>
    </row>
    <row r="533" spans="1:2" x14ac:dyDescent="0.25">
      <c r="A533" s="1">
        <v>44130.40625</v>
      </c>
      <c r="B533">
        <v>0.69299999999999995</v>
      </c>
    </row>
    <row r="534" spans="1:2" x14ac:dyDescent="0.25">
      <c r="A534" s="1">
        <v>44130.416666666664</v>
      </c>
      <c r="B534">
        <v>0.82499999999999996</v>
      </c>
    </row>
    <row r="535" spans="1:2" x14ac:dyDescent="0.25">
      <c r="A535" s="1">
        <v>44130.427083333336</v>
      </c>
      <c r="B535">
        <v>0.84799999999999998</v>
      </c>
    </row>
    <row r="536" spans="1:2" x14ac:dyDescent="0.25">
      <c r="A536" s="1">
        <v>44130.4375</v>
      </c>
      <c r="B536">
        <v>0.78200000000000003</v>
      </c>
    </row>
    <row r="537" spans="1:2" x14ac:dyDescent="0.25">
      <c r="A537" s="1">
        <v>44130.447916666664</v>
      </c>
      <c r="B537">
        <v>0.96299999999999997</v>
      </c>
    </row>
    <row r="538" spans="1:2" x14ac:dyDescent="0.25">
      <c r="A538" s="1">
        <v>44130.458333333336</v>
      </c>
      <c r="B538">
        <v>0.77900000000000003</v>
      </c>
    </row>
    <row r="539" spans="1:2" x14ac:dyDescent="0.25">
      <c r="A539" s="1">
        <v>44130.46875</v>
      </c>
      <c r="B539">
        <v>1.0529999999999999</v>
      </c>
    </row>
    <row r="540" spans="1:2" x14ac:dyDescent="0.25">
      <c r="A540" s="1">
        <v>44130.479166666664</v>
      </c>
      <c r="B540">
        <v>0.78600000000000003</v>
      </c>
    </row>
    <row r="541" spans="1:2" x14ac:dyDescent="0.25">
      <c r="A541" s="1">
        <v>44130.489583333336</v>
      </c>
      <c r="B541">
        <v>0.96199999999999997</v>
      </c>
    </row>
    <row r="542" spans="1:2" x14ac:dyDescent="0.25">
      <c r="A542" s="1">
        <v>44130.5</v>
      </c>
      <c r="B542">
        <v>1.4610000000000001</v>
      </c>
    </row>
    <row r="543" spans="1:2" x14ac:dyDescent="0.25">
      <c r="A543" s="1">
        <v>44130.510416666664</v>
      </c>
      <c r="B543">
        <v>1.7350000000000001</v>
      </c>
    </row>
    <row r="544" spans="1:2" x14ac:dyDescent="0.25">
      <c r="A544" s="1">
        <v>44130.520833333336</v>
      </c>
      <c r="B544">
        <v>1.0629999999999999</v>
      </c>
    </row>
    <row r="545" spans="1:2" x14ac:dyDescent="0.25">
      <c r="A545" s="1">
        <v>44130.53125</v>
      </c>
      <c r="B545">
        <v>1.629</v>
      </c>
    </row>
    <row r="546" spans="1:2" x14ac:dyDescent="0.25">
      <c r="A546" s="1">
        <v>44130.541666666664</v>
      </c>
      <c r="B546">
        <v>1.4119999999999999</v>
      </c>
    </row>
    <row r="547" spans="1:2" x14ac:dyDescent="0.25">
      <c r="A547" s="1">
        <v>44130.552083333336</v>
      </c>
      <c r="B547">
        <v>1.2250000000000001</v>
      </c>
    </row>
    <row r="548" spans="1:2" x14ac:dyDescent="0.25">
      <c r="A548" s="1">
        <v>44130.5625</v>
      </c>
      <c r="B548">
        <v>1.9670000000000001</v>
      </c>
    </row>
    <row r="549" spans="1:2" x14ac:dyDescent="0.25">
      <c r="A549" s="1">
        <v>44130.572916666664</v>
      </c>
      <c r="B549">
        <v>1.5189999999999999</v>
      </c>
    </row>
    <row r="550" spans="1:2" x14ac:dyDescent="0.25">
      <c r="A550" s="1">
        <v>44130.583333333336</v>
      </c>
      <c r="B550">
        <v>1.2230000000000001</v>
      </c>
    </row>
    <row r="551" spans="1:2" x14ac:dyDescent="0.25">
      <c r="A551" s="1">
        <v>44130.59375</v>
      </c>
      <c r="B551">
        <v>1.1930000000000001</v>
      </c>
    </row>
    <row r="552" spans="1:2" x14ac:dyDescent="0.25">
      <c r="A552" s="1">
        <v>44130.604166666664</v>
      </c>
      <c r="B552">
        <v>1.2649999999999999</v>
      </c>
    </row>
    <row r="553" spans="1:2" x14ac:dyDescent="0.25">
      <c r="A553" s="1">
        <v>44130.614583333336</v>
      </c>
      <c r="B553">
        <v>1.105</v>
      </c>
    </row>
    <row r="554" spans="1:2" x14ac:dyDescent="0.25">
      <c r="A554" s="1">
        <v>44130.625</v>
      </c>
      <c r="B554">
        <v>0.92600000000000005</v>
      </c>
    </row>
    <row r="555" spans="1:2" x14ac:dyDescent="0.25">
      <c r="A555" s="1">
        <v>44130.635416666664</v>
      </c>
      <c r="B555">
        <v>1.0069999999999999</v>
      </c>
    </row>
    <row r="556" spans="1:2" x14ac:dyDescent="0.25">
      <c r="A556" s="1">
        <v>44130.645833333336</v>
      </c>
      <c r="B556">
        <v>0.97399999999999998</v>
      </c>
    </row>
    <row r="557" spans="1:2" x14ac:dyDescent="0.25">
      <c r="A557" s="1">
        <v>44130.65625</v>
      </c>
      <c r="B557">
        <v>0.873</v>
      </c>
    </row>
    <row r="558" spans="1:2" x14ac:dyDescent="0.25">
      <c r="A558" s="1">
        <v>44130.666666666664</v>
      </c>
      <c r="B558">
        <v>0.77500000000000002</v>
      </c>
    </row>
    <row r="559" spans="1:2" x14ac:dyDescent="0.25">
      <c r="A559" s="1">
        <v>44130.677083333336</v>
      </c>
      <c r="B559">
        <v>1.006</v>
      </c>
    </row>
    <row r="560" spans="1:2" x14ac:dyDescent="0.25">
      <c r="A560" s="1">
        <v>44130.6875</v>
      </c>
      <c r="B560">
        <v>0.53300000000000003</v>
      </c>
    </row>
    <row r="561" spans="1:2" x14ac:dyDescent="0.25">
      <c r="A561" s="1">
        <v>44130.697916666664</v>
      </c>
      <c r="B561">
        <v>0.68200000000000005</v>
      </c>
    </row>
    <row r="562" spans="1:2" x14ac:dyDescent="0.25">
      <c r="A562" s="1">
        <v>44130.708333333336</v>
      </c>
      <c r="B562">
        <v>1.101</v>
      </c>
    </row>
    <row r="563" spans="1:2" x14ac:dyDescent="0.25">
      <c r="A563" s="1">
        <v>44130.71875</v>
      </c>
      <c r="B563">
        <v>0.68600000000000005</v>
      </c>
    </row>
    <row r="564" spans="1:2" x14ac:dyDescent="0.25">
      <c r="A564" s="1">
        <v>44130.729166666664</v>
      </c>
      <c r="B564">
        <v>1.107</v>
      </c>
    </row>
    <row r="565" spans="1:2" x14ac:dyDescent="0.25">
      <c r="A565" s="1">
        <v>44130.739583333336</v>
      </c>
      <c r="B565">
        <v>0.25700000000000001</v>
      </c>
    </row>
    <row r="566" spans="1:2" x14ac:dyDescent="0.25">
      <c r="A566" s="1">
        <v>44130.75</v>
      </c>
      <c r="B566">
        <v>0.106</v>
      </c>
    </row>
    <row r="567" spans="1:2" x14ac:dyDescent="0.25">
      <c r="A567" s="1">
        <v>44130.760416666664</v>
      </c>
      <c r="B567">
        <v>0.254</v>
      </c>
    </row>
    <row r="568" spans="1:2" x14ac:dyDescent="0.25">
      <c r="A568" s="1">
        <v>44130.770833333336</v>
      </c>
      <c r="B568">
        <v>0</v>
      </c>
    </row>
    <row r="569" spans="1:2" x14ac:dyDescent="0.25">
      <c r="A569" s="1">
        <v>44130.78125</v>
      </c>
      <c r="B569">
        <v>3.5000000000000003E-2</v>
      </c>
    </row>
    <row r="570" spans="1:2" x14ac:dyDescent="0.25">
      <c r="A570" s="1">
        <v>44130.791666666664</v>
      </c>
      <c r="B570">
        <v>0.187</v>
      </c>
    </row>
    <row r="571" spans="1:2" x14ac:dyDescent="0.25">
      <c r="A571" s="1">
        <v>44130.802083333336</v>
      </c>
      <c r="B571">
        <v>7.9000000000000001E-2</v>
      </c>
    </row>
    <row r="572" spans="1:2" x14ac:dyDescent="0.25">
      <c r="A572" s="1">
        <v>44130.8125</v>
      </c>
      <c r="B572">
        <v>0.23100000000000001</v>
      </c>
    </row>
    <row r="573" spans="1:2" x14ac:dyDescent="0.25">
      <c r="A573" s="1">
        <v>44130.822916666664</v>
      </c>
      <c r="B573">
        <v>4.2999999999999997E-2</v>
      </c>
    </row>
    <row r="574" spans="1:2" x14ac:dyDescent="0.25">
      <c r="A574" s="1">
        <v>44130.833333333336</v>
      </c>
      <c r="B574">
        <v>8.4000000000000005E-2</v>
      </c>
    </row>
    <row r="575" spans="1:2" x14ac:dyDescent="0.25">
      <c r="A575" s="1">
        <v>44130.84375</v>
      </c>
      <c r="B575">
        <v>8.2000000000000003E-2</v>
      </c>
    </row>
    <row r="576" spans="1:2" x14ac:dyDescent="0.25">
      <c r="A576" s="1">
        <v>44130.854166666664</v>
      </c>
      <c r="B576">
        <v>0.46800000000000003</v>
      </c>
    </row>
    <row r="577" spans="1:2" x14ac:dyDescent="0.25">
      <c r="A577" s="1">
        <v>44130.864583333336</v>
      </c>
      <c r="B577">
        <v>0.247</v>
      </c>
    </row>
    <row r="578" spans="1:2" x14ac:dyDescent="0.25">
      <c r="A578" s="1">
        <v>44130.875</v>
      </c>
      <c r="B578">
        <v>0.28100000000000003</v>
      </c>
    </row>
    <row r="579" spans="1:2" x14ac:dyDescent="0.25">
      <c r="A579" s="1">
        <v>44130.885416666664</v>
      </c>
      <c r="B579">
        <v>0.57299999999999995</v>
      </c>
    </row>
    <row r="580" spans="1:2" x14ac:dyDescent="0.25">
      <c r="A580" s="1">
        <v>44130.895833333336</v>
      </c>
      <c r="B580">
        <v>1.165</v>
      </c>
    </row>
    <row r="581" spans="1:2" x14ac:dyDescent="0.25">
      <c r="A581" s="1">
        <v>44130.90625</v>
      </c>
      <c r="B581">
        <v>0.67600000000000005</v>
      </c>
    </row>
    <row r="582" spans="1:2" x14ac:dyDescent="0.25">
      <c r="A582" s="1">
        <v>44130.916666666664</v>
      </c>
      <c r="B582">
        <v>1.0109999999999999</v>
      </c>
    </row>
    <row r="583" spans="1:2" x14ac:dyDescent="0.25">
      <c r="A583" s="1">
        <v>44130.927083333336</v>
      </c>
      <c r="B583">
        <v>0.76700000000000002</v>
      </c>
    </row>
    <row r="584" spans="1:2" x14ac:dyDescent="0.25">
      <c r="A584" s="1">
        <v>44130.9375</v>
      </c>
      <c r="B584">
        <v>0.93799999999999994</v>
      </c>
    </row>
    <row r="585" spans="1:2" x14ac:dyDescent="0.25">
      <c r="A585" s="1">
        <v>44130.947916666664</v>
      </c>
      <c r="B585">
        <v>0.82</v>
      </c>
    </row>
    <row r="586" spans="1:2" x14ac:dyDescent="0.25">
      <c r="A586" s="1">
        <v>44130.958333333336</v>
      </c>
      <c r="B586">
        <v>0.23499999999999999</v>
      </c>
    </row>
    <row r="587" spans="1:2" x14ac:dyDescent="0.25">
      <c r="A587" s="1">
        <v>44130.96875</v>
      </c>
      <c r="B587">
        <v>0.128</v>
      </c>
    </row>
    <row r="588" spans="1:2" x14ac:dyDescent="0.25">
      <c r="A588" s="1">
        <v>44130.979166666664</v>
      </c>
      <c r="B588">
        <v>0</v>
      </c>
    </row>
    <row r="589" spans="1:2" x14ac:dyDescent="0.25">
      <c r="A589" s="1">
        <v>44130.989583333336</v>
      </c>
      <c r="B589">
        <v>0.1</v>
      </c>
    </row>
    <row r="590" spans="1:2" x14ac:dyDescent="0.25">
      <c r="A590" s="1">
        <v>44131</v>
      </c>
      <c r="B590">
        <v>0</v>
      </c>
    </row>
    <row r="591" spans="1:2" x14ac:dyDescent="0.25">
      <c r="A591" s="1">
        <v>44131.010416666664</v>
      </c>
      <c r="B591">
        <v>0.121</v>
      </c>
    </row>
    <row r="592" spans="1:2" x14ac:dyDescent="0.25">
      <c r="A592" s="1">
        <v>44131.020833333336</v>
      </c>
      <c r="B592">
        <v>0</v>
      </c>
    </row>
    <row r="593" spans="1:2" x14ac:dyDescent="0.25">
      <c r="A593" s="1">
        <v>44131.03125</v>
      </c>
      <c r="B593">
        <v>0</v>
      </c>
    </row>
    <row r="594" spans="1:2" x14ac:dyDescent="0.25">
      <c r="A594" s="1">
        <v>44131.041666666664</v>
      </c>
      <c r="B594">
        <v>0.17799999999999999</v>
      </c>
    </row>
    <row r="595" spans="1:2" x14ac:dyDescent="0.25">
      <c r="A595" s="1">
        <v>44131.052083333336</v>
      </c>
      <c r="B595">
        <v>0.23499999999999999</v>
      </c>
    </row>
    <row r="596" spans="1:2" x14ac:dyDescent="0.25">
      <c r="A596" s="1">
        <v>44131.0625</v>
      </c>
      <c r="B596">
        <v>0.16600000000000001</v>
      </c>
    </row>
    <row r="597" spans="1:2" x14ac:dyDescent="0.25">
      <c r="A597" s="1">
        <v>44131.072916666664</v>
      </c>
      <c r="B597">
        <v>4.8000000000000001E-2</v>
      </c>
    </row>
    <row r="598" spans="1:2" x14ac:dyDescent="0.25">
      <c r="A598" s="1">
        <v>44131.083333333336</v>
      </c>
      <c r="B598">
        <v>0.109</v>
      </c>
    </row>
    <row r="599" spans="1:2" x14ac:dyDescent="0.25">
      <c r="A599" s="1">
        <v>44131.09375</v>
      </c>
      <c r="B599">
        <v>0.182</v>
      </c>
    </row>
    <row r="600" spans="1:2" x14ac:dyDescent="0.25">
      <c r="A600" s="1">
        <v>44131.104166666664</v>
      </c>
      <c r="B600">
        <v>0.17100000000000001</v>
      </c>
    </row>
    <row r="601" spans="1:2" x14ac:dyDescent="0.25">
      <c r="A601" s="1">
        <v>44131.114583333336</v>
      </c>
      <c r="B601">
        <v>3.5000000000000003E-2</v>
      </c>
    </row>
    <row r="602" spans="1:2" x14ac:dyDescent="0.25">
      <c r="A602" s="1">
        <v>44131.125</v>
      </c>
      <c r="B602">
        <v>3.7999999999999999E-2</v>
      </c>
    </row>
    <row r="603" spans="1:2" x14ac:dyDescent="0.25">
      <c r="A603" s="1">
        <v>44131.135416666664</v>
      </c>
      <c r="B603">
        <v>0</v>
      </c>
    </row>
    <row r="604" spans="1:2" x14ac:dyDescent="0.25">
      <c r="A604" s="1">
        <v>44131.145833333336</v>
      </c>
      <c r="B604">
        <v>8.4000000000000005E-2</v>
      </c>
    </row>
    <row r="605" spans="1:2" x14ac:dyDescent="0.25">
      <c r="A605" s="1">
        <v>44131.15625</v>
      </c>
      <c r="B605">
        <v>3.0000000000000001E-3</v>
      </c>
    </row>
    <row r="606" spans="1:2" x14ac:dyDescent="0.25">
      <c r="A606" s="1">
        <v>44131.166666666664</v>
      </c>
      <c r="B606">
        <v>0.14299999999999999</v>
      </c>
    </row>
    <row r="607" spans="1:2" x14ac:dyDescent="0.25">
      <c r="A607" s="1">
        <v>44131.177083333336</v>
      </c>
      <c r="B607">
        <v>0.39300000000000002</v>
      </c>
    </row>
    <row r="608" spans="1:2" x14ac:dyDescent="0.25">
      <c r="A608" s="1">
        <v>44131.1875</v>
      </c>
      <c r="B608">
        <v>6.7000000000000004E-2</v>
      </c>
    </row>
    <row r="609" spans="1:2" x14ac:dyDescent="0.25">
      <c r="A609" s="1">
        <v>44131.197916666664</v>
      </c>
      <c r="B609">
        <v>0.24099999999999999</v>
      </c>
    </row>
    <row r="610" spans="1:2" x14ac:dyDescent="0.25">
      <c r="A610" s="1">
        <v>44131.208333333336</v>
      </c>
      <c r="B610">
        <v>0.47099999999999997</v>
      </c>
    </row>
    <row r="611" spans="1:2" x14ac:dyDescent="0.25">
      <c r="A611" s="1">
        <v>44131.21875</v>
      </c>
      <c r="B611">
        <v>0.63</v>
      </c>
    </row>
    <row r="612" spans="1:2" x14ac:dyDescent="0.25">
      <c r="A612" s="1">
        <v>44131.229166666664</v>
      </c>
      <c r="B612">
        <v>0.45900000000000002</v>
      </c>
    </row>
    <row r="613" spans="1:2" x14ac:dyDescent="0.25">
      <c r="A613" s="1">
        <v>44131.239583333336</v>
      </c>
      <c r="B613">
        <v>0.51800000000000002</v>
      </c>
    </row>
    <row r="614" spans="1:2" x14ac:dyDescent="0.25">
      <c r="A614" s="1">
        <v>44131.25</v>
      </c>
      <c r="B614">
        <v>0.38700000000000001</v>
      </c>
    </row>
    <row r="615" spans="1:2" x14ac:dyDescent="0.25">
      <c r="A615" s="1">
        <v>44131.260416666664</v>
      </c>
      <c r="B615">
        <v>0.23699999999999999</v>
      </c>
    </row>
    <row r="616" spans="1:2" x14ac:dyDescent="0.25">
      <c r="A616" s="1">
        <v>44131.270833333336</v>
      </c>
      <c r="B616">
        <v>0.121</v>
      </c>
    </row>
    <row r="617" spans="1:2" x14ac:dyDescent="0.25">
      <c r="A617" s="1">
        <v>44131.28125</v>
      </c>
      <c r="B617">
        <v>2.4E-2</v>
      </c>
    </row>
    <row r="618" spans="1:2" x14ac:dyDescent="0.25">
      <c r="A618" s="1">
        <v>44131.291666666664</v>
      </c>
      <c r="B618">
        <v>0.23</v>
      </c>
    </row>
    <row r="619" spans="1:2" x14ac:dyDescent="0.25">
      <c r="A619" s="1">
        <v>44131.302083333336</v>
      </c>
      <c r="B619">
        <v>0.51200000000000001</v>
      </c>
    </row>
    <row r="620" spans="1:2" x14ac:dyDescent="0.25">
      <c r="A620" s="1">
        <v>44131.3125</v>
      </c>
      <c r="B620">
        <v>0.55200000000000005</v>
      </c>
    </row>
    <row r="621" spans="1:2" x14ac:dyDescent="0.25">
      <c r="A621" s="1">
        <v>44131.322916666664</v>
      </c>
      <c r="B621">
        <v>0.54400000000000004</v>
      </c>
    </row>
    <row r="622" spans="1:2" x14ac:dyDescent="0.25">
      <c r="A622" s="1">
        <v>44131.333333333336</v>
      </c>
      <c r="B622">
        <v>0.61099999999999999</v>
      </c>
    </row>
    <row r="623" spans="1:2" x14ac:dyDescent="0.25">
      <c r="A623" s="1">
        <v>44131.34375</v>
      </c>
      <c r="B623">
        <v>0.246</v>
      </c>
    </row>
    <row r="624" spans="1:2" x14ac:dyDescent="0.25">
      <c r="A624" s="1">
        <v>44131.354166666664</v>
      </c>
      <c r="B624">
        <v>0.436</v>
      </c>
    </row>
    <row r="625" spans="1:2" x14ac:dyDescent="0.25">
      <c r="A625" s="1">
        <v>44131.364583333336</v>
      </c>
      <c r="B625">
        <v>1.22</v>
      </c>
    </row>
    <row r="626" spans="1:2" x14ac:dyDescent="0.25">
      <c r="A626" s="1">
        <v>44131.375</v>
      </c>
      <c r="B626">
        <v>0.73299999999999998</v>
      </c>
    </row>
    <row r="627" spans="1:2" x14ac:dyDescent="0.25">
      <c r="A627" s="1">
        <v>44131.385416666664</v>
      </c>
      <c r="B627">
        <v>0.5</v>
      </c>
    </row>
    <row r="628" spans="1:2" x14ac:dyDescent="0.25">
      <c r="A628" s="1">
        <v>44131.395833333336</v>
      </c>
      <c r="B628">
        <v>0.68600000000000005</v>
      </c>
    </row>
    <row r="629" spans="1:2" x14ac:dyDescent="0.25">
      <c r="A629" s="1">
        <v>44131.40625</v>
      </c>
      <c r="B629">
        <v>0.85</v>
      </c>
    </row>
    <row r="630" spans="1:2" x14ac:dyDescent="0.25">
      <c r="A630" s="1">
        <v>44131.416666666664</v>
      </c>
      <c r="B630">
        <v>0.58899999999999997</v>
      </c>
    </row>
    <row r="631" spans="1:2" x14ac:dyDescent="0.25">
      <c r="A631" s="1">
        <v>44131.427083333336</v>
      </c>
      <c r="B631">
        <v>0.439</v>
      </c>
    </row>
    <row r="632" spans="1:2" x14ac:dyDescent="0.25">
      <c r="A632" s="1">
        <v>44131.4375</v>
      </c>
      <c r="B632">
        <v>0.73199999999999998</v>
      </c>
    </row>
    <row r="633" spans="1:2" x14ac:dyDescent="0.25">
      <c r="A633" s="1">
        <v>44131.447916666664</v>
      </c>
      <c r="B633">
        <v>1.196</v>
      </c>
    </row>
    <row r="634" spans="1:2" x14ac:dyDescent="0.25">
      <c r="A634" s="1">
        <v>44131.458333333336</v>
      </c>
      <c r="B634">
        <v>0.74399999999999999</v>
      </c>
    </row>
    <row r="635" spans="1:2" x14ac:dyDescent="0.25">
      <c r="A635" s="1">
        <v>44131.46875</v>
      </c>
      <c r="B635">
        <v>0.80500000000000005</v>
      </c>
    </row>
    <row r="636" spans="1:2" x14ac:dyDescent="0.25">
      <c r="A636" s="1">
        <v>44131.479166666664</v>
      </c>
      <c r="B636">
        <v>0.86299999999999999</v>
      </c>
    </row>
    <row r="637" spans="1:2" x14ac:dyDescent="0.25">
      <c r="A637" s="1">
        <v>44131.489583333336</v>
      </c>
      <c r="B637">
        <v>1.1519999999999999</v>
      </c>
    </row>
    <row r="638" spans="1:2" x14ac:dyDescent="0.25">
      <c r="A638" s="1">
        <v>44131.5</v>
      </c>
      <c r="B638">
        <v>0.57999999999999996</v>
      </c>
    </row>
    <row r="639" spans="1:2" x14ac:dyDescent="0.25">
      <c r="A639" s="1">
        <v>44131.510416666664</v>
      </c>
      <c r="B639">
        <v>1.2330000000000001</v>
      </c>
    </row>
    <row r="640" spans="1:2" x14ac:dyDescent="0.25">
      <c r="A640" s="1">
        <v>44131.520833333336</v>
      </c>
      <c r="B640">
        <v>1.101</v>
      </c>
    </row>
    <row r="641" spans="1:2" x14ac:dyDescent="0.25">
      <c r="A641" s="1">
        <v>44131.53125</v>
      </c>
      <c r="B641">
        <v>0.98199999999999998</v>
      </c>
    </row>
    <row r="642" spans="1:2" x14ac:dyDescent="0.25">
      <c r="A642" s="1">
        <v>44131.541666666664</v>
      </c>
      <c r="B642">
        <v>0.65</v>
      </c>
    </row>
    <row r="643" spans="1:2" x14ac:dyDescent="0.25">
      <c r="A643" s="1">
        <v>44131.552083333336</v>
      </c>
      <c r="B643">
        <v>1.0469999999999999</v>
      </c>
    </row>
    <row r="644" spans="1:2" x14ac:dyDescent="0.25">
      <c r="A644" s="1">
        <v>44131.5625</v>
      </c>
      <c r="B644">
        <v>1.0629999999999999</v>
      </c>
    </row>
    <row r="645" spans="1:2" x14ac:dyDescent="0.25">
      <c r="A645" s="1">
        <v>44131.572916666664</v>
      </c>
      <c r="B645">
        <v>0.82899999999999996</v>
      </c>
    </row>
    <row r="646" spans="1:2" x14ac:dyDescent="0.25">
      <c r="A646" s="1">
        <v>44131.583333333336</v>
      </c>
      <c r="B646">
        <v>1.073</v>
      </c>
    </row>
    <row r="647" spans="1:2" x14ac:dyDescent="0.25">
      <c r="A647" s="1">
        <v>44131.59375</v>
      </c>
      <c r="B647">
        <v>1.0549999999999999</v>
      </c>
    </row>
    <row r="648" spans="1:2" x14ac:dyDescent="0.25">
      <c r="A648" s="1">
        <v>44131.604166666664</v>
      </c>
      <c r="B648">
        <v>0.52300000000000002</v>
      </c>
    </row>
    <row r="649" spans="1:2" x14ac:dyDescent="0.25">
      <c r="A649" s="1">
        <v>44131.614583333336</v>
      </c>
      <c r="B649">
        <v>0.76500000000000001</v>
      </c>
    </row>
    <row r="650" spans="1:2" x14ac:dyDescent="0.25">
      <c r="A650" s="1">
        <v>44131.625</v>
      </c>
      <c r="B650">
        <v>0.877</v>
      </c>
    </row>
    <row r="651" spans="1:2" x14ac:dyDescent="0.25">
      <c r="A651" s="1">
        <v>44131.635416666664</v>
      </c>
      <c r="B651">
        <v>0.64</v>
      </c>
    </row>
    <row r="652" spans="1:2" x14ac:dyDescent="0.25">
      <c r="A652" s="1">
        <v>44131.645833333336</v>
      </c>
      <c r="B652">
        <v>0.85299999999999998</v>
      </c>
    </row>
    <row r="653" spans="1:2" x14ac:dyDescent="0.25">
      <c r="A653" s="1">
        <v>44131.65625</v>
      </c>
      <c r="B653">
        <v>0.65600000000000003</v>
      </c>
    </row>
    <row r="654" spans="1:2" x14ac:dyDescent="0.25">
      <c r="A654" s="1">
        <v>44131.666666666664</v>
      </c>
      <c r="B654">
        <v>0.438</v>
      </c>
    </row>
    <row r="655" spans="1:2" x14ac:dyDescent="0.25">
      <c r="A655" s="1">
        <v>44131.677083333336</v>
      </c>
      <c r="B655">
        <v>0.90900000000000003</v>
      </c>
    </row>
    <row r="656" spans="1:2" x14ac:dyDescent="0.25">
      <c r="A656" s="1">
        <v>44131.6875</v>
      </c>
      <c r="B656">
        <v>0.46700000000000003</v>
      </c>
    </row>
    <row r="657" spans="1:2" x14ac:dyDescent="0.25">
      <c r="A657" s="1">
        <v>44131.697916666664</v>
      </c>
      <c r="B657">
        <v>0.7</v>
      </c>
    </row>
    <row r="658" spans="1:2" x14ac:dyDescent="0.25">
      <c r="A658" s="1">
        <v>44131.708333333336</v>
      </c>
      <c r="B658">
        <v>0.33600000000000002</v>
      </c>
    </row>
    <row r="659" spans="1:2" x14ac:dyDescent="0.25">
      <c r="A659" s="1">
        <v>44131.71875</v>
      </c>
      <c r="B659">
        <v>3.4000000000000002E-2</v>
      </c>
    </row>
    <row r="660" spans="1:2" x14ac:dyDescent="0.25">
      <c r="A660" s="1">
        <v>44131.729166666664</v>
      </c>
      <c r="B660">
        <v>3.6999999999999998E-2</v>
      </c>
    </row>
    <row r="661" spans="1:2" x14ac:dyDescent="0.25">
      <c r="A661" s="1">
        <v>44131.739583333336</v>
      </c>
      <c r="B661">
        <v>4.3999999999999997E-2</v>
      </c>
    </row>
    <row r="662" spans="1:2" x14ac:dyDescent="0.25">
      <c r="A662" s="1">
        <v>44131.75</v>
      </c>
      <c r="B662">
        <v>0.77</v>
      </c>
    </row>
    <row r="663" spans="1:2" x14ac:dyDescent="0.25">
      <c r="A663" s="1">
        <v>44131.760416666664</v>
      </c>
      <c r="B663">
        <v>0.161</v>
      </c>
    </row>
    <row r="664" spans="1:2" x14ac:dyDescent="0.25">
      <c r="A664" s="1">
        <v>44131.770833333336</v>
      </c>
      <c r="B664">
        <v>0.13600000000000001</v>
      </c>
    </row>
    <row r="665" spans="1:2" x14ac:dyDescent="0.25">
      <c r="A665" s="1">
        <v>44131.78125</v>
      </c>
      <c r="B665">
        <v>0.23400000000000001</v>
      </c>
    </row>
    <row r="666" spans="1:2" x14ac:dyDescent="0.25">
      <c r="A666" s="1">
        <v>44131.791666666664</v>
      </c>
      <c r="B666">
        <v>0.42399999999999999</v>
      </c>
    </row>
    <row r="667" spans="1:2" x14ac:dyDescent="0.25">
      <c r="A667" s="1">
        <v>44131.802083333336</v>
      </c>
      <c r="B667">
        <v>0.26600000000000001</v>
      </c>
    </row>
    <row r="668" spans="1:2" x14ac:dyDescent="0.25">
      <c r="A668" s="1">
        <v>44131.8125</v>
      </c>
      <c r="B668">
        <v>8.3000000000000004E-2</v>
      </c>
    </row>
    <row r="669" spans="1:2" x14ac:dyDescent="0.25">
      <c r="A669" s="1">
        <v>44131.822916666664</v>
      </c>
      <c r="B669">
        <v>1.7000000000000001E-2</v>
      </c>
    </row>
    <row r="670" spans="1:2" x14ac:dyDescent="0.25">
      <c r="A670" s="1">
        <v>44131.833333333336</v>
      </c>
      <c r="B670">
        <v>0.29399999999999998</v>
      </c>
    </row>
    <row r="671" spans="1:2" x14ac:dyDescent="0.25">
      <c r="A671" s="1">
        <v>44131.84375</v>
      </c>
      <c r="B671">
        <v>9.5000000000000001E-2</v>
      </c>
    </row>
    <row r="672" spans="1:2" x14ac:dyDescent="0.25">
      <c r="A672" s="1">
        <v>44131.854166666664</v>
      </c>
      <c r="B672">
        <v>0.42399999999999999</v>
      </c>
    </row>
    <row r="673" spans="1:2" x14ac:dyDescent="0.25">
      <c r="A673" s="1">
        <v>44131.864583333336</v>
      </c>
      <c r="B673">
        <v>0.876</v>
      </c>
    </row>
    <row r="674" spans="1:2" x14ac:dyDescent="0.25">
      <c r="A674" s="1">
        <v>44131.875</v>
      </c>
      <c r="B674">
        <v>0.82499999999999996</v>
      </c>
    </row>
    <row r="675" spans="1:2" x14ac:dyDescent="0.25">
      <c r="A675" s="1">
        <v>44131.885416666664</v>
      </c>
      <c r="B675">
        <v>1.069</v>
      </c>
    </row>
    <row r="676" spans="1:2" x14ac:dyDescent="0.25">
      <c r="A676" s="1">
        <v>44131.895833333336</v>
      </c>
      <c r="B676">
        <v>0.83099999999999996</v>
      </c>
    </row>
    <row r="677" spans="1:2" x14ac:dyDescent="0.25">
      <c r="A677" s="1">
        <v>44131.90625</v>
      </c>
      <c r="B677">
        <v>0.439</v>
      </c>
    </row>
    <row r="678" spans="1:2" x14ac:dyDescent="0.25">
      <c r="A678" s="1">
        <v>44131.916666666664</v>
      </c>
      <c r="B678">
        <v>2.5999999999999999E-2</v>
      </c>
    </row>
    <row r="679" spans="1:2" x14ac:dyDescent="0.25">
      <c r="A679" s="1">
        <v>44131.927083333336</v>
      </c>
      <c r="B679">
        <v>0</v>
      </c>
    </row>
    <row r="680" spans="1:2" x14ac:dyDescent="0.25">
      <c r="A680" s="1">
        <v>44131.9375</v>
      </c>
      <c r="B680">
        <v>0.27600000000000002</v>
      </c>
    </row>
    <row r="681" spans="1:2" x14ac:dyDescent="0.25">
      <c r="A681" s="1">
        <v>44131.947916666664</v>
      </c>
      <c r="B681">
        <v>1E-3</v>
      </c>
    </row>
    <row r="682" spans="1:2" x14ac:dyDescent="0.25">
      <c r="A682" s="1">
        <v>44131.958333333336</v>
      </c>
      <c r="B682">
        <v>0</v>
      </c>
    </row>
    <row r="683" spans="1:2" x14ac:dyDescent="0.25">
      <c r="A683" s="1">
        <v>44131.96875</v>
      </c>
      <c r="B683">
        <v>0</v>
      </c>
    </row>
    <row r="684" spans="1:2" x14ac:dyDescent="0.25">
      <c r="A684" s="1">
        <v>44131.979166666664</v>
      </c>
      <c r="B684">
        <v>0.03</v>
      </c>
    </row>
    <row r="685" spans="1:2" x14ac:dyDescent="0.25">
      <c r="A685" s="1">
        <v>44131.989583333336</v>
      </c>
      <c r="B685">
        <v>5.0999999999999997E-2</v>
      </c>
    </row>
    <row r="686" spans="1:2" x14ac:dyDescent="0.25">
      <c r="A686" s="1">
        <v>44132</v>
      </c>
      <c r="B686">
        <v>8.1000000000000003E-2</v>
      </c>
    </row>
    <row r="687" spans="1:2" x14ac:dyDescent="0.25">
      <c r="A687" s="1">
        <v>44132.010416666664</v>
      </c>
      <c r="B687">
        <v>0.16300000000000001</v>
      </c>
    </row>
    <row r="688" spans="1:2" x14ac:dyDescent="0.25">
      <c r="A688" s="1">
        <v>44132.020833333336</v>
      </c>
      <c r="B688">
        <v>0</v>
      </c>
    </row>
    <row r="689" spans="1:2" x14ac:dyDescent="0.25">
      <c r="A689" s="1">
        <v>44132.03125</v>
      </c>
      <c r="B689">
        <v>0</v>
      </c>
    </row>
    <row r="690" spans="1:2" x14ac:dyDescent="0.25">
      <c r="A690" s="1">
        <v>44132.041666666664</v>
      </c>
      <c r="B690">
        <v>1.6E-2</v>
      </c>
    </row>
    <row r="691" spans="1:2" x14ac:dyDescent="0.25">
      <c r="A691" s="1">
        <v>44132.052083333336</v>
      </c>
      <c r="B691">
        <v>0</v>
      </c>
    </row>
    <row r="692" spans="1:2" x14ac:dyDescent="0.25">
      <c r="A692" s="1">
        <v>44132.0625</v>
      </c>
      <c r="B692">
        <v>4.3999999999999997E-2</v>
      </c>
    </row>
    <row r="693" spans="1:2" x14ac:dyDescent="0.25">
      <c r="A693" s="1">
        <v>44132.072916666664</v>
      </c>
      <c r="B693">
        <v>0</v>
      </c>
    </row>
    <row r="694" spans="1:2" x14ac:dyDescent="0.25">
      <c r="A694" s="1">
        <v>44132.083333333336</v>
      </c>
      <c r="B694">
        <v>0</v>
      </c>
    </row>
    <row r="695" spans="1:2" x14ac:dyDescent="0.25">
      <c r="A695" s="1">
        <v>44132.09375</v>
      </c>
      <c r="B695">
        <v>0</v>
      </c>
    </row>
    <row r="696" spans="1:2" x14ac:dyDescent="0.25">
      <c r="A696" s="1">
        <v>44132.104166666664</v>
      </c>
      <c r="B696">
        <v>0.14899999999999999</v>
      </c>
    </row>
    <row r="697" spans="1:2" x14ac:dyDescent="0.25">
      <c r="A697" s="1">
        <v>44132.114583333336</v>
      </c>
      <c r="B697">
        <v>0.33100000000000002</v>
      </c>
    </row>
    <row r="698" spans="1:2" x14ac:dyDescent="0.25">
      <c r="A698" s="1">
        <v>44132.125</v>
      </c>
      <c r="B698">
        <v>0.217</v>
      </c>
    </row>
    <row r="699" spans="1:2" x14ac:dyDescent="0.25">
      <c r="A699" s="1">
        <v>44132.135416666664</v>
      </c>
      <c r="B699">
        <v>0</v>
      </c>
    </row>
    <row r="700" spans="1:2" x14ac:dyDescent="0.25">
      <c r="A700" s="1">
        <v>44132.145833333336</v>
      </c>
      <c r="B700">
        <v>5.8999999999999997E-2</v>
      </c>
    </row>
    <row r="701" spans="1:2" x14ac:dyDescent="0.25">
      <c r="A701" s="1">
        <v>44132.15625</v>
      </c>
      <c r="B701">
        <v>0.04</v>
      </c>
    </row>
    <row r="702" spans="1:2" x14ac:dyDescent="0.25">
      <c r="A702" s="1">
        <v>44132.166666666664</v>
      </c>
      <c r="B702">
        <v>0.11600000000000001</v>
      </c>
    </row>
    <row r="703" spans="1:2" x14ac:dyDescent="0.25">
      <c r="A703" s="1">
        <v>44132.177083333336</v>
      </c>
      <c r="B703">
        <v>4.0000000000000001E-3</v>
      </c>
    </row>
    <row r="704" spans="1:2" x14ac:dyDescent="0.25">
      <c r="A704" s="1">
        <v>44132.1875</v>
      </c>
      <c r="B704">
        <v>0.20399999999999999</v>
      </c>
    </row>
    <row r="705" spans="1:2" x14ac:dyDescent="0.25">
      <c r="A705" s="1">
        <v>44132.197916666664</v>
      </c>
      <c r="B705">
        <v>3.5000000000000003E-2</v>
      </c>
    </row>
    <row r="706" spans="1:2" x14ac:dyDescent="0.25">
      <c r="A706" s="1">
        <v>44132.208333333336</v>
      </c>
      <c r="B706">
        <v>7.0000000000000001E-3</v>
      </c>
    </row>
    <row r="707" spans="1:2" x14ac:dyDescent="0.25">
      <c r="A707" s="1">
        <v>44132.21875</v>
      </c>
      <c r="B707">
        <v>0.34899999999999998</v>
      </c>
    </row>
    <row r="708" spans="1:2" x14ac:dyDescent="0.25">
      <c r="A708" s="1">
        <v>44132.229166666664</v>
      </c>
      <c r="B708">
        <v>0.21099999999999999</v>
      </c>
    </row>
    <row r="709" spans="1:2" x14ac:dyDescent="0.25">
      <c r="A709" s="1">
        <v>44132.239583333336</v>
      </c>
      <c r="B709">
        <v>0.186</v>
      </c>
    </row>
    <row r="710" spans="1:2" x14ac:dyDescent="0.25">
      <c r="A710" s="1">
        <v>44132.25</v>
      </c>
      <c r="B710">
        <v>0.192</v>
      </c>
    </row>
    <row r="711" spans="1:2" x14ac:dyDescent="0.25">
      <c r="A711" s="1">
        <v>44132.260416666664</v>
      </c>
      <c r="B711">
        <v>0.12</v>
      </c>
    </row>
    <row r="712" spans="1:2" x14ac:dyDescent="0.25">
      <c r="A712" s="1">
        <v>44132.270833333336</v>
      </c>
      <c r="B712">
        <v>4.8000000000000001E-2</v>
      </c>
    </row>
    <row r="713" spans="1:2" x14ac:dyDescent="0.25">
      <c r="A713" s="1">
        <v>44132.28125</v>
      </c>
      <c r="B713">
        <v>3.9E-2</v>
      </c>
    </row>
    <row r="714" spans="1:2" x14ac:dyDescent="0.25">
      <c r="A714" s="1">
        <v>44132.291666666664</v>
      </c>
      <c r="B714">
        <v>0.439</v>
      </c>
    </row>
    <row r="715" spans="1:2" x14ac:dyDescent="0.25">
      <c r="A715" s="1">
        <v>44132.302083333336</v>
      </c>
      <c r="B715">
        <v>0.56299999999999994</v>
      </c>
    </row>
    <row r="716" spans="1:2" x14ac:dyDescent="0.25">
      <c r="A716" s="1">
        <v>44132.3125</v>
      </c>
      <c r="B716">
        <v>1.2E-2</v>
      </c>
    </row>
    <row r="717" spans="1:2" x14ac:dyDescent="0.25">
      <c r="A717" s="1">
        <v>44132.322916666664</v>
      </c>
      <c r="B717">
        <v>1.7999999999999999E-2</v>
      </c>
    </row>
    <row r="718" spans="1:2" x14ac:dyDescent="0.25">
      <c r="A718" s="1">
        <v>44132.333333333336</v>
      </c>
      <c r="B718">
        <v>9.7000000000000003E-2</v>
      </c>
    </row>
    <row r="719" spans="1:2" x14ac:dyDescent="0.25">
      <c r="A719" s="1">
        <v>44132.34375</v>
      </c>
      <c r="B719">
        <v>0.52100000000000002</v>
      </c>
    </row>
    <row r="720" spans="1:2" x14ac:dyDescent="0.25">
      <c r="A720" s="1">
        <v>44132.354166666664</v>
      </c>
      <c r="B720">
        <v>0.55300000000000005</v>
      </c>
    </row>
    <row r="721" spans="1:2" x14ac:dyDescent="0.25">
      <c r="A721" s="1">
        <v>44132.364583333336</v>
      </c>
      <c r="B721">
        <v>0.72099999999999997</v>
      </c>
    </row>
    <row r="722" spans="1:2" x14ac:dyDescent="0.25">
      <c r="A722" s="1">
        <v>44132.375</v>
      </c>
      <c r="B722">
        <v>0.32800000000000001</v>
      </c>
    </row>
    <row r="723" spans="1:2" x14ac:dyDescent="0.25">
      <c r="A723" s="1">
        <v>44132.385416666664</v>
      </c>
      <c r="B723">
        <v>0.48299999999999998</v>
      </c>
    </row>
    <row r="724" spans="1:2" x14ac:dyDescent="0.25">
      <c r="A724" s="1">
        <v>44132.395833333336</v>
      </c>
      <c r="B724">
        <v>0.92800000000000005</v>
      </c>
    </row>
    <row r="725" spans="1:2" x14ac:dyDescent="0.25">
      <c r="A725" s="1">
        <v>44132.40625</v>
      </c>
      <c r="B725">
        <v>0.83299999999999996</v>
      </c>
    </row>
    <row r="726" spans="1:2" x14ac:dyDescent="0.25">
      <c r="A726" s="1">
        <v>44132.416666666664</v>
      </c>
      <c r="B726">
        <v>0.70099999999999996</v>
      </c>
    </row>
    <row r="727" spans="1:2" x14ac:dyDescent="0.25">
      <c r="A727" s="1">
        <v>44132.427083333336</v>
      </c>
      <c r="B727">
        <v>0.65</v>
      </c>
    </row>
    <row r="728" spans="1:2" x14ac:dyDescent="0.25">
      <c r="A728" s="1">
        <v>44132.4375</v>
      </c>
      <c r="B728">
        <v>0.82699999999999996</v>
      </c>
    </row>
    <row r="729" spans="1:2" x14ac:dyDescent="0.25">
      <c r="A729" s="1">
        <v>44132.447916666664</v>
      </c>
      <c r="B729">
        <v>0.82799999999999996</v>
      </c>
    </row>
    <row r="730" spans="1:2" x14ac:dyDescent="0.25">
      <c r="A730" s="1">
        <v>44132.458333333336</v>
      </c>
      <c r="B730">
        <v>0.54200000000000004</v>
      </c>
    </row>
    <row r="731" spans="1:2" x14ac:dyDescent="0.25">
      <c r="A731" s="1">
        <v>44132.46875</v>
      </c>
      <c r="B731">
        <v>0.76700000000000002</v>
      </c>
    </row>
    <row r="732" spans="1:2" x14ac:dyDescent="0.25">
      <c r="A732" s="1">
        <v>44132.479166666664</v>
      </c>
      <c r="B732">
        <v>0.84699999999999998</v>
      </c>
    </row>
    <row r="733" spans="1:2" x14ac:dyDescent="0.25">
      <c r="A733" s="1">
        <v>44132.489583333336</v>
      </c>
      <c r="B733">
        <v>0.56100000000000005</v>
      </c>
    </row>
    <row r="734" spans="1:2" x14ac:dyDescent="0.25">
      <c r="A734" s="1">
        <v>44132.5</v>
      </c>
      <c r="B734">
        <v>0.92300000000000004</v>
      </c>
    </row>
    <row r="735" spans="1:2" x14ac:dyDescent="0.25">
      <c r="A735" s="1">
        <v>44132.510416666664</v>
      </c>
      <c r="B735">
        <v>0.61699999999999999</v>
      </c>
    </row>
    <row r="736" spans="1:2" x14ac:dyDescent="0.25">
      <c r="A736" s="1">
        <v>44132.520833333336</v>
      </c>
      <c r="B736">
        <v>1.036</v>
      </c>
    </row>
    <row r="737" spans="1:2" x14ac:dyDescent="0.25">
      <c r="A737" s="1">
        <v>44132.53125</v>
      </c>
      <c r="B737">
        <v>1.0329999999999999</v>
      </c>
    </row>
    <row r="738" spans="1:2" x14ac:dyDescent="0.25">
      <c r="A738" s="1">
        <v>44132.541666666664</v>
      </c>
      <c r="B738">
        <v>1.3029999999999999</v>
      </c>
    </row>
    <row r="739" spans="1:2" x14ac:dyDescent="0.25">
      <c r="A739" s="1">
        <v>44132.552083333336</v>
      </c>
      <c r="B739">
        <v>1.143</v>
      </c>
    </row>
    <row r="740" spans="1:2" x14ac:dyDescent="0.25">
      <c r="A740" s="1">
        <v>44132.5625</v>
      </c>
      <c r="B740">
        <v>0.93100000000000005</v>
      </c>
    </row>
    <row r="741" spans="1:2" x14ac:dyDescent="0.25">
      <c r="A741" s="1">
        <v>44132.572916666664</v>
      </c>
      <c r="B741">
        <v>0.875</v>
      </c>
    </row>
    <row r="742" spans="1:2" x14ac:dyDescent="0.25">
      <c r="A742" s="1">
        <v>44132.583333333336</v>
      </c>
      <c r="B742">
        <v>1.2929999999999999</v>
      </c>
    </row>
    <row r="743" spans="1:2" x14ac:dyDescent="0.25">
      <c r="A743" s="1">
        <v>44132.59375</v>
      </c>
      <c r="B743">
        <v>0.59299999999999997</v>
      </c>
    </row>
    <row r="744" spans="1:2" x14ac:dyDescent="0.25">
      <c r="A744" s="1">
        <v>44132.604166666664</v>
      </c>
      <c r="B744">
        <v>0.75800000000000001</v>
      </c>
    </row>
    <row r="745" spans="1:2" x14ac:dyDescent="0.25">
      <c r="A745" s="1">
        <v>44132.614583333336</v>
      </c>
      <c r="B745">
        <v>1.355</v>
      </c>
    </row>
    <row r="746" spans="1:2" x14ac:dyDescent="0.25">
      <c r="A746" s="1">
        <v>44132.625</v>
      </c>
      <c r="B746">
        <v>0.80300000000000005</v>
      </c>
    </row>
    <row r="747" spans="1:2" x14ac:dyDescent="0.25">
      <c r="A747" s="1">
        <v>44132.635416666664</v>
      </c>
      <c r="B747">
        <v>0.44800000000000001</v>
      </c>
    </row>
    <row r="748" spans="1:2" x14ac:dyDescent="0.25">
      <c r="A748" s="1">
        <v>44132.645833333336</v>
      </c>
      <c r="B748">
        <v>0.53300000000000003</v>
      </c>
    </row>
    <row r="749" spans="1:2" x14ac:dyDescent="0.25">
      <c r="A749" s="1">
        <v>44132.65625</v>
      </c>
      <c r="B749">
        <v>0.54800000000000004</v>
      </c>
    </row>
    <row r="750" spans="1:2" x14ac:dyDescent="0.25">
      <c r="A750" s="1">
        <v>44132.666666666664</v>
      </c>
      <c r="B750">
        <v>0.67900000000000005</v>
      </c>
    </row>
    <row r="751" spans="1:2" x14ac:dyDescent="0.25">
      <c r="A751" s="1">
        <v>44132.677083333336</v>
      </c>
      <c r="B751">
        <v>1.079</v>
      </c>
    </row>
    <row r="752" spans="1:2" x14ac:dyDescent="0.25">
      <c r="A752" s="1">
        <v>44132.6875</v>
      </c>
      <c r="B752">
        <v>0.72499999999999998</v>
      </c>
    </row>
    <row r="753" spans="1:2" x14ac:dyDescent="0.25">
      <c r="A753" s="1">
        <v>44132.697916666664</v>
      </c>
      <c r="B753">
        <v>0.56999999999999995</v>
      </c>
    </row>
    <row r="754" spans="1:2" x14ac:dyDescent="0.25">
      <c r="A754" s="1">
        <v>44132.708333333336</v>
      </c>
      <c r="B754">
        <v>0.78800000000000003</v>
      </c>
    </row>
    <row r="755" spans="1:2" x14ac:dyDescent="0.25">
      <c r="A755" s="1">
        <v>44132.71875</v>
      </c>
      <c r="B755">
        <v>0.48399999999999999</v>
      </c>
    </row>
    <row r="756" spans="1:2" x14ac:dyDescent="0.25">
      <c r="A756" s="1">
        <v>44132.729166666664</v>
      </c>
      <c r="B756">
        <v>5.1999999999999998E-2</v>
      </c>
    </row>
    <row r="757" spans="1:2" x14ac:dyDescent="0.25">
      <c r="A757" s="1">
        <v>44132.739583333336</v>
      </c>
      <c r="B757">
        <v>0.27500000000000002</v>
      </c>
    </row>
    <row r="758" spans="1:2" x14ac:dyDescent="0.25">
      <c r="A758" s="1">
        <v>44132.75</v>
      </c>
      <c r="B758">
        <v>4.7E-2</v>
      </c>
    </row>
    <row r="759" spans="1:2" x14ac:dyDescent="0.25">
      <c r="A759" s="1">
        <v>44132.760416666664</v>
      </c>
      <c r="B759">
        <v>0.03</v>
      </c>
    </row>
    <row r="760" spans="1:2" x14ac:dyDescent="0.25">
      <c r="A760" s="1">
        <v>44132.770833333336</v>
      </c>
      <c r="B760">
        <v>0</v>
      </c>
    </row>
    <row r="761" spans="1:2" x14ac:dyDescent="0.25">
      <c r="A761" s="1">
        <v>44132.78125</v>
      </c>
      <c r="B761">
        <v>0.20899999999999999</v>
      </c>
    </row>
    <row r="762" spans="1:2" x14ac:dyDescent="0.25">
      <c r="A762" s="1">
        <v>44132.791666666664</v>
      </c>
      <c r="B762">
        <v>5.5E-2</v>
      </c>
    </row>
    <row r="763" spans="1:2" x14ac:dyDescent="0.25">
      <c r="A763" s="1">
        <v>44132.802083333336</v>
      </c>
      <c r="B763">
        <v>0.32200000000000001</v>
      </c>
    </row>
    <row r="764" spans="1:2" x14ac:dyDescent="0.25">
      <c r="A764" s="1">
        <v>44132.8125</v>
      </c>
      <c r="B764">
        <v>0.23200000000000001</v>
      </c>
    </row>
    <row r="765" spans="1:2" x14ac:dyDescent="0.25">
      <c r="A765" s="1">
        <v>44132.822916666664</v>
      </c>
      <c r="B765">
        <v>0.115</v>
      </c>
    </row>
    <row r="766" spans="1:2" x14ac:dyDescent="0.25">
      <c r="A766" s="1">
        <v>44132.833333333336</v>
      </c>
      <c r="B766">
        <v>4.2000000000000003E-2</v>
      </c>
    </row>
    <row r="767" spans="1:2" x14ac:dyDescent="0.25">
      <c r="A767" s="1">
        <v>44132.84375</v>
      </c>
      <c r="B767">
        <v>0.10100000000000001</v>
      </c>
    </row>
    <row r="768" spans="1:2" x14ac:dyDescent="0.25">
      <c r="A768" s="1">
        <v>44132.854166666664</v>
      </c>
      <c r="B768">
        <v>0</v>
      </c>
    </row>
    <row r="769" spans="1:2" x14ac:dyDescent="0.25">
      <c r="A769" s="1">
        <v>44132.864583333336</v>
      </c>
      <c r="B769">
        <v>0</v>
      </c>
    </row>
    <row r="770" spans="1:2" x14ac:dyDescent="0.25">
      <c r="A770" s="1">
        <v>44132.875</v>
      </c>
      <c r="B770">
        <v>0</v>
      </c>
    </row>
    <row r="771" spans="1:2" x14ac:dyDescent="0.25">
      <c r="A771" s="1">
        <v>44132.885416666664</v>
      </c>
      <c r="B771">
        <v>0</v>
      </c>
    </row>
    <row r="772" spans="1:2" x14ac:dyDescent="0.25">
      <c r="A772" s="1">
        <v>44132.895833333336</v>
      </c>
      <c r="B772">
        <v>5.0000000000000001E-3</v>
      </c>
    </row>
    <row r="773" spans="1:2" x14ac:dyDescent="0.25">
      <c r="A773" s="1">
        <v>44132.90625</v>
      </c>
      <c r="B773">
        <v>0.02</v>
      </c>
    </row>
    <row r="774" spans="1:2" x14ac:dyDescent="0.25">
      <c r="A774" s="1">
        <v>44132.916666666664</v>
      </c>
      <c r="B774">
        <v>8.5999999999999993E-2</v>
      </c>
    </row>
    <row r="775" spans="1:2" x14ac:dyDescent="0.25">
      <c r="A775" s="1">
        <v>44132.927083333336</v>
      </c>
      <c r="B775">
        <v>0.08</v>
      </c>
    </row>
    <row r="776" spans="1:2" x14ac:dyDescent="0.25">
      <c r="A776" s="1">
        <v>44132.9375</v>
      </c>
      <c r="B776">
        <v>0</v>
      </c>
    </row>
    <row r="777" spans="1:2" x14ac:dyDescent="0.25">
      <c r="A777" s="1">
        <v>44132.947916666664</v>
      </c>
      <c r="B777">
        <v>0</v>
      </c>
    </row>
    <row r="778" spans="1:2" x14ac:dyDescent="0.25">
      <c r="A778" s="1">
        <v>44132.958333333336</v>
      </c>
      <c r="B778">
        <v>5.8000000000000003E-2</v>
      </c>
    </row>
    <row r="779" spans="1:2" x14ac:dyDescent="0.25">
      <c r="A779" s="1">
        <v>44132.96875</v>
      </c>
      <c r="B779">
        <v>8.4000000000000005E-2</v>
      </c>
    </row>
    <row r="780" spans="1:2" x14ac:dyDescent="0.25">
      <c r="A780" s="1">
        <v>44132.979166666664</v>
      </c>
      <c r="B780">
        <v>6.0000000000000001E-3</v>
      </c>
    </row>
    <row r="781" spans="1:2" x14ac:dyDescent="0.25">
      <c r="A781" s="1">
        <v>44132.989583333336</v>
      </c>
      <c r="B781">
        <v>8.5000000000000006E-2</v>
      </c>
    </row>
    <row r="782" spans="1:2" x14ac:dyDescent="0.25">
      <c r="A782" s="1">
        <v>44133</v>
      </c>
      <c r="B782">
        <v>0.10299999999999999</v>
      </c>
    </row>
    <row r="783" spans="1:2" x14ac:dyDescent="0.25">
      <c r="A783" s="1">
        <v>44133.010416666664</v>
      </c>
      <c r="B783">
        <v>8.5000000000000006E-2</v>
      </c>
    </row>
    <row r="784" spans="1:2" x14ac:dyDescent="0.25">
      <c r="A784" s="1">
        <v>44133.020833333336</v>
      </c>
      <c r="B784">
        <v>3.0000000000000001E-3</v>
      </c>
    </row>
    <row r="785" spans="1:2" x14ac:dyDescent="0.25">
      <c r="A785" s="1">
        <v>44133.03125</v>
      </c>
      <c r="B785">
        <v>0</v>
      </c>
    </row>
    <row r="786" spans="1:2" x14ac:dyDescent="0.25">
      <c r="A786" s="1">
        <v>44133.041666666664</v>
      </c>
      <c r="B786">
        <v>0</v>
      </c>
    </row>
    <row r="787" spans="1:2" x14ac:dyDescent="0.25">
      <c r="A787" s="1">
        <v>44133.052083333336</v>
      </c>
      <c r="B787">
        <v>0.49099999999999999</v>
      </c>
    </row>
    <row r="788" spans="1:2" x14ac:dyDescent="0.25">
      <c r="A788" s="1">
        <v>44133.0625</v>
      </c>
      <c r="B788">
        <v>0.51700000000000002</v>
      </c>
    </row>
    <row r="789" spans="1:2" x14ac:dyDescent="0.25">
      <c r="A789" s="1">
        <v>44133.072916666664</v>
      </c>
      <c r="B789">
        <v>8.4000000000000005E-2</v>
      </c>
    </row>
    <row r="790" spans="1:2" x14ac:dyDescent="0.25">
      <c r="A790" s="1">
        <v>44133.083333333336</v>
      </c>
      <c r="B790">
        <v>0.36799999999999999</v>
      </c>
    </row>
    <row r="791" spans="1:2" x14ac:dyDescent="0.25">
      <c r="A791" s="1">
        <v>44133.09375</v>
      </c>
      <c r="B791">
        <v>0.14799999999999999</v>
      </c>
    </row>
    <row r="792" spans="1:2" x14ac:dyDescent="0.25">
      <c r="A792" s="1">
        <v>44133.104166666664</v>
      </c>
      <c r="B792">
        <v>0.23</v>
      </c>
    </row>
    <row r="793" spans="1:2" x14ac:dyDescent="0.25">
      <c r="A793" s="1">
        <v>44133.114583333336</v>
      </c>
      <c r="B793">
        <v>0.16</v>
      </c>
    </row>
    <row r="794" spans="1:2" x14ac:dyDescent="0.25">
      <c r="A794" s="1">
        <v>44133.125</v>
      </c>
      <c r="B794">
        <v>7.5999999999999998E-2</v>
      </c>
    </row>
    <row r="795" spans="1:2" x14ac:dyDescent="0.25">
      <c r="A795" s="1">
        <v>44133.135416666664</v>
      </c>
      <c r="B795">
        <v>0.27300000000000002</v>
      </c>
    </row>
    <row r="796" spans="1:2" x14ac:dyDescent="0.25">
      <c r="A796" s="1">
        <v>44133.145833333336</v>
      </c>
      <c r="B796">
        <v>0.52700000000000002</v>
      </c>
    </row>
    <row r="797" spans="1:2" x14ac:dyDescent="0.25">
      <c r="A797" s="1">
        <v>44133.15625</v>
      </c>
      <c r="B797">
        <v>0.16</v>
      </c>
    </row>
    <row r="798" spans="1:2" x14ac:dyDescent="0.25">
      <c r="A798" s="1">
        <v>44133.166666666664</v>
      </c>
      <c r="B798">
        <v>0</v>
      </c>
    </row>
    <row r="799" spans="1:2" x14ac:dyDescent="0.25">
      <c r="A799" s="1">
        <v>44133.177083333336</v>
      </c>
      <c r="B799">
        <v>2.5999999999999999E-2</v>
      </c>
    </row>
    <row r="800" spans="1:2" x14ac:dyDescent="0.25">
      <c r="A800" s="1">
        <v>44133.1875</v>
      </c>
      <c r="B800">
        <v>7.4999999999999997E-2</v>
      </c>
    </row>
    <row r="801" spans="1:2" x14ac:dyDescent="0.25">
      <c r="A801" s="1">
        <v>44133.197916666664</v>
      </c>
      <c r="B801">
        <v>6.7000000000000004E-2</v>
      </c>
    </row>
    <row r="802" spans="1:2" x14ac:dyDescent="0.25">
      <c r="A802" s="1">
        <v>44133.208333333336</v>
      </c>
      <c r="B802">
        <v>0.09</v>
      </c>
    </row>
    <row r="803" spans="1:2" x14ac:dyDescent="0.25">
      <c r="A803" s="1">
        <v>44133.21875</v>
      </c>
      <c r="B803">
        <v>2.3E-2</v>
      </c>
    </row>
    <row r="804" spans="1:2" x14ac:dyDescent="0.25">
      <c r="A804" s="1">
        <v>44133.229166666664</v>
      </c>
      <c r="B804">
        <v>0.126</v>
      </c>
    </row>
    <row r="805" spans="1:2" x14ac:dyDescent="0.25">
      <c r="A805" s="1">
        <v>44133.239583333336</v>
      </c>
      <c r="B805">
        <v>0</v>
      </c>
    </row>
    <row r="806" spans="1:2" x14ac:dyDescent="0.25">
      <c r="A806" s="1">
        <v>44133.25</v>
      </c>
      <c r="B806">
        <v>0.34899999999999998</v>
      </c>
    </row>
    <row r="807" spans="1:2" x14ac:dyDescent="0.25">
      <c r="A807" s="1">
        <v>44133.260416666664</v>
      </c>
      <c r="B807">
        <v>4.2999999999999997E-2</v>
      </c>
    </row>
    <row r="808" spans="1:2" x14ac:dyDescent="0.25">
      <c r="A808" s="1">
        <v>44133.270833333336</v>
      </c>
      <c r="B808">
        <v>0.14000000000000001</v>
      </c>
    </row>
    <row r="809" spans="1:2" x14ac:dyDescent="0.25">
      <c r="A809" s="1">
        <v>44133.28125</v>
      </c>
      <c r="B809">
        <v>5.0000000000000001E-3</v>
      </c>
    </row>
    <row r="810" spans="1:2" x14ac:dyDescent="0.25">
      <c r="A810" s="1">
        <v>44133.291666666664</v>
      </c>
      <c r="B810">
        <v>1E-3</v>
      </c>
    </row>
    <row r="811" spans="1:2" x14ac:dyDescent="0.25">
      <c r="A811" s="1">
        <v>44133.302083333336</v>
      </c>
      <c r="B811">
        <v>2.1999999999999999E-2</v>
      </c>
    </row>
    <row r="812" spans="1:2" x14ac:dyDescent="0.25">
      <c r="A812" s="1">
        <v>44133.3125</v>
      </c>
      <c r="B812">
        <v>0</v>
      </c>
    </row>
    <row r="813" spans="1:2" x14ac:dyDescent="0.25">
      <c r="A813" s="1">
        <v>44133.322916666664</v>
      </c>
      <c r="B813">
        <v>0.02</v>
      </c>
    </row>
    <row r="814" spans="1:2" x14ac:dyDescent="0.25">
      <c r="A814" s="1">
        <v>44133.333333333336</v>
      </c>
      <c r="B814">
        <v>0</v>
      </c>
    </row>
    <row r="815" spans="1:2" x14ac:dyDescent="0.25">
      <c r="A815" s="1">
        <v>44133.34375</v>
      </c>
      <c r="B815">
        <v>3.7999999999999999E-2</v>
      </c>
    </row>
    <row r="816" spans="1:2" x14ac:dyDescent="0.25">
      <c r="A816" s="1">
        <v>44133.354166666664</v>
      </c>
      <c r="B816">
        <v>0.28100000000000003</v>
      </c>
    </row>
    <row r="817" spans="1:2" x14ac:dyDescent="0.25">
      <c r="A817" s="1">
        <v>44133.364583333336</v>
      </c>
      <c r="B817">
        <v>0.35</v>
      </c>
    </row>
    <row r="818" spans="1:2" x14ac:dyDescent="0.25">
      <c r="A818" s="1">
        <v>44133.375</v>
      </c>
      <c r="B818">
        <v>0.71899999999999997</v>
      </c>
    </row>
    <row r="819" spans="1:2" x14ac:dyDescent="0.25">
      <c r="A819" s="1">
        <v>44133.385416666664</v>
      </c>
      <c r="B819">
        <v>0.48499999999999999</v>
      </c>
    </row>
    <row r="820" spans="1:2" x14ac:dyDescent="0.25">
      <c r="A820" s="1">
        <v>44133.395833333336</v>
      </c>
      <c r="B820">
        <v>0.40200000000000002</v>
      </c>
    </row>
    <row r="821" spans="1:2" x14ac:dyDescent="0.25">
      <c r="A821" s="1">
        <v>44133.40625</v>
      </c>
      <c r="B821">
        <v>0.41499999999999998</v>
      </c>
    </row>
    <row r="822" spans="1:2" x14ac:dyDescent="0.25">
      <c r="A822" s="1">
        <v>44133.416666666664</v>
      </c>
      <c r="B822">
        <v>0.58799999999999997</v>
      </c>
    </row>
    <row r="823" spans="1:2" x14ac:dyDescent="0.25">
      <c r="A823" s="1">
        <v>44133.427083333336</v>
      </c>
      <c r="B823">
        <v>0.36899999999999999</v>
      </c>
    </row>
    <row r="824" spans="1:2" x14ac:dyDescent="0.25">
      <c r="A824" s="1">
        <v>44133.4375</v>
      </c>
      <c r="B824">
        <v>0.629</v>
      </c>
    </row>
    <row r="825" spans="1:2" x14ac:dyDescent="0.25">
      <c r="A825" s="1">
        <v>44133.447916666664</v>
      </c>
      <c r="B825">
        <v>0.69499999999999995</v>
      </c>
    </row>
    <row r="826" spans="1:2" x14ac:dyDescent="0.25">
      <c r="A826" s="1">
        <v>44133.458333333336</v>
      </c>
      <c r="B826">
        <v>0.94599999999999995</v>
      </c>
    </row>
    <row r="827" spans="1:2" x14ac:dyDescent="0.25">
      <c r="A827" s="1">
        <v>44133.46875</v>
      </c>
      <c r="B827">
        <v>0.78700000000000003</v>
      </c>
    </row>
    <row r="828" spans="1:2" x14ac:dyDescent="0.25">
      <c r="A828" s="1">
        <v>44133.479166666664</v>
      </c>
      <c r="B828">
        <v>0.78600000000000003</v>
      </c>
    </row>
    <row r="829" spans="1:2" x14ac:dyDescent="0.25">
      <c r="A829" s="1">
        <v>44133.489583333336</v>
      </c>
      <c r="B829">
        <v>0.73799999999999999</v>
      </c>
    </row>
    <row r="830" spans="1:2" x14ac:dyDescent="0.25">
      <c r="A830" s="1">
        <v>44133.5</v>
      </c>
      <c r="B830">
        <v>0.73499999999999999</v>
      </c>
    </row>
    <row r="831" spans="1:2" x14ac:dyDescent="0.25">
      <c r="A831" s="1">
        <v>44133.510416666664</v>
      </c>
      <c r="B831">
        <v>0.73</v>
      </c>
    </row>
    <row r="832" spans="1:2" x14ac:dyDescent="0.25">
      <c r="A832" s="1">
        <v>44133.520833333336</v>
      </c>
      <c r="B832">
        <v>1.0409999999999999</v>
      </c>
    </row>
    <row r="833" spans="1:2" x14ac:dyDescent="0.25">
      <c r="A833" s="1">
        <v>44133.53125</v>
      </c>
      <c r="B833">
        <v>1.3660000000000001</v>
      </c>
    </row>
    <row r="834" spans="1:2" x14ac:dyDescent="0.25">
      <c r="A834" s="1">
        <v>44133.541666666664</v>
      </c>
      <c r="B834">
        <v>1.161</v>
      </c>
    </row>
    <row r="835" spans="1:2" x14ac:dyDescent="0.25">
      <c r="A835" s="1">
        <v>44133.552083333336</v>
      </c>
      <c r="B835">
        <v>1.345</v>
      </c>
    </row>
    <row r="836" spans="1:2" x14ac:dyDescent="0.25">
      <c r="A836" s="1">
        <v>44133.5625</v>
      </c>
      <c r="B836">
        <v>0.93799999999999994</v>
      </c>
    </row>
    <row r="837" spans="1:2" x14ac:dyDescent="0.25">
      <c r="A837" s="1">
        <v>44133.572916666664</v>
      </c>
      <c r="B837">
        <v>0.94099999999999995</v>
      </c>
    </row>
    <row r="838" spans="1:2" x14ac:dyDescent="0.25">
      <c r="A838" s="1">
        <v>44133.583333333336</v>
      </c>
      <c r="B838">
        <v>1.0780000000000001</v>
      </c>
    </row>
    <row r="839" spans="1:2" x14ac:dyDescent="0.25">
      <c r="A839" s="1">
        <v>44133.59375</v>
      </c>
      <c r="B839">
        <v>0.70399999999999996</v>
      </c>
    </row>
    <row r="840" spans="1:2" x14ac:dyDescent="0.25">
      <c r="A840" s="1">
        <v>44133.604166666664</v>
      </c>
      <c r="B840">
        <v>1.0509999999999999</v>
      </c>
    </row>
    <row r="841" spans="1:2" x14ac:dyDescent="0.25">
      <c r="A841" s="1">
        <v>44133.614583333336</v>
      </c>
      <c r="B841">
        <v>0.69399999999999995</v>
      </c>
    </row>
    <row r="842" spans="1:2" x14ac:dyDescent="0.25">
      <c r="A842" s="1">
        <v>44133.625</v>
      </c>
      <c r="B842">
        <v>0.81299999999999994</v>
      </c>
    </row>
    <row r="843" spans="1:2" x14ac:dyDescent="0.25">
      <c r="A843" s="1">
        <v>44133.635416666664</v>
      </c>
      <c r="B843">
        <v>0.88100000000000001</v>
      </c>
    </row>
    <row r="844" spans="1:2" x14ac:dyDescent="0.25">
      <c r="A844" s="1">
        <v>44133.645833333336</v>
      </c>
      <c r="B844">
        <v>0.71099999999999997</v>
      </c>
    </row>
    <row r="845" spans="1:2" x14ac:dyDescent="0.25">
      <c r="A845" s="1">
        <v>44133.65625</v>
      </c>
      <c r="B845">
        <v>0.67200000000000004</v>
      </c>
    </row>
    <row r="846" spans="1:2" x14ac:dyDescent="0.25">
      <c r="A846" s="1">
        <v>44133.666666666664</v>
      </c>
      <c r="B846">
        <v>0.43</v>
      </c>
    </row>
    <row r="847" spans="1:2" x14ac:dyDescent="0.25">
      <c r="A847" s="1">
        <v>44133.677083333336</v>
      </c>
      <c r="B847">
        <v>0.155</v>
      </c>
    </row>
    <row r="848" spans="1:2" x14ac:dyDescent="0.25">
      <c r="A848" s="1">
        <v>44133.6875</v>
      </c>
      <c r="B848">
        <v>0.15</v>
      </c>
    </row>
    <row r="849" spans="1:2" x14ac:dyDescent="0.25">
      <c r="A849" s="1">
        <v>44133.697916666664</v>
      </c>
      <c r="B849">
        <v>0.189</v>
      </c>
    </row>
    <row r="850" spans="1:2" x14ac:dyDescent="0.25">
      <c r="A850" s="1">
        <v>44133.708333333336</v>
      </c>
      <c r="B850">
        <v>0.106</v>
      </c>
    </row>
    <row r="851" spans="1:2" x14ac:dyDescent="0.25">
      <c r="A851" s="1">
        <v>44133.71875</v>
      </c>
      <c r="B851">
        <v>0.221</v>
      </c>
    </row>
    <row r="852" spans="1:2" x14ac:dyDescent="0.25">
      <c r="A852" s="1">
        <v>44133.729166666664</v>
      </c>
      <c r="B852">
        <v>0.69399999999999995</v>
      </c>
    </row>
    <row r="853" spans="1:2" x14ac:dyDescent="0.25">
      <c r="A853" s="1">
        <v>44133.739583333336</v>
      </c>
      <c r="B853">
        <v>5.2999999999999999E-2</v>
      </c>
    </row>
    <row r="854" spans="1:2" x14ac:dyDescent="0.25">
      <c r="A854" s="1">
        <v>44133.75</v>
      </c>
      <c r="B854">
        <v>0.27</v>
      </c>
    </row>
    <row r="855" spans="1:2" x14ac:dyDescent="0.25">
      <c r="A855" s="1">
        <v>44133.760416666664</v>
      </c>
      <c r="B855">
        <v>0.19700000000000001</v>
      </c>
    </row>
    <row r="856" spans="1:2" x14ac:dyDescent="0.25">
      <c r="A856" s="1">
        <v>44133.770833333336</v>
      </c>
      <c r="B856">
        <v>0.37</v>
      </c>
    </row>
    <row r="857" spans="1:2" x14ac:dyDescent="0.25">
      <c r="A857" s="1">
        <v>44133.78125</v>
      </c>
      <c r="B857">
        <v>9.7000000000000003E-2</v>
      </c>
    </row>
    <row r="858" spans="1:2" x14ac:dyDescent="0.25">
      <c r="A858" s="1">
        <v>44133.791666666664</v>
      </c>
      <c r="B858">
        <v>0.157</v>
      </c>
    </row>
    <row r="859" spans="1:2" x14ac:dyDescent="0.25">
      <c r="A859" s="1">
        <v>44133.802083333336</v>
      </c>
      <c r="B859">
        <v>0.55200000000000005</v>
      </c>
    </row>
    <row r="860" spans="1:2" x14ac:dyDescent="0.25">
      <c r="A860" s="1">
        <v>44133.8125</v>
      </c>
      <c r="B860">
        <v>2E-3</v>
      </c>
    </row>
    <row r="861" spans="1:2" x14ac:dyDescent="0.25">
      <c r="A861" s="1">
        <v>44133.822916666664</v>
      </c>
      <c r="B861">
        <v>0</v>
      </c>
    </row>
    <row r="862" spans="1:2" x14ac:dyDescent="0.25">
      <c r="A862" s="1">
        <v>44133.833333333336</v>
      </c>
      <c r="B862">
        <v>0.124</v>
      </c>
    </row>
    <row r="863" spans="1:2" x14ac:dyDescent="0.25">
      <c r="A863" s="1">
        <v>44133.84375</v>
      </c>
      <c r="B863">
        <v>0.255</v>
      </c>
    </row>
    <row r="864" spans="1:2" x14ac:dyDescent="0.25">
      <c r="A864" s="1">
        <v>44133.854166666664</v>
      </c>
      <c r="B864">
        <v>0.19</v>
      </c>
    </row>
    <row r="865" spans="1:2" x14ac:dyDescent="0.25">
      <c r="A865" s="1">
        <v>44133.864583333336</v>
      </c>
      <c r="B865">
        <v>0</v>
      </c>
    </row>
    <row r="866" spans="1:2" x14ac:dyDescent="0.25">
      <c r="A866" s="1">
        <v>44133.875</v>
      </c>
      <c r="B866">
        <v>1.0999999999999999E-2</v>
      </c>
    </row>
    <row r="867" spans="1:2" x14ac:dyDescent="0.25">
      <c r="A867" s="1">
        <v>44133.885416666664</v>
      </c>
      <c r="B867">
        <v>0.22500000000000001</v>
      </c>
    </row>
    <row r="868" spans="1:2" x14ac:dyDescent="0.25">
      <c r="A868" s="1">
        <v>44133.895833333336</v>
      </c>
      <c r="B868">
        <v>0</v>
      </c>
    </row>
    <row r="869" spans="1:2" x14ac:dyDescent="0.25">
      <c r="A869" s="1">
        <v>44133.90625</v>
      </c>
      <c r="B869">
        <v>0.113</v>
      </c>
    </row>
    <row r="870" spans="1:2" x14ac:dyDescent="0.25">
      <c r="A870" s="1">
        <v>44133.916666666664</v>
      </c>
      <c r="B870">
        <v>3.5000000000000003E-2</v>
      </c>
    </row>
    <row r="871" spans="1:2" x14ac:dyDescent="0.25">
      <c r="A871" s="1">
        <v>44133.927083333336</v>
      </c>
      <c r="B871">
        <v>1.0999999999999999E-2</v>
      </c>
    </row>
    <row r="872" spans="1:2" x14ac:dyDescent="0.25">
      <c r="A872" s="1">
        <v>44133.9375</v>
      </c>
      <c r="B872">
        <v>0.11700000000000001</v>
      </c>
    </row>
    <row r="873" spans="1:2" x14ac:dyDescent="0.25">
      <c r="A873" s="1">
        <v>44133.947916666664</v>
      </c>
      <c r="B873">
        <v>0.14000000000000001</v>
      </c>
    </row>
    <row r="874" spans="1:2" x14ac:dyDescent="0.25">
      <c r="A874" s="1">
        <v>44133.958333333336</v>
      </c>
      <c r="B874">
        <v>0.106</v>
      </c>
    </row>
    <row r="875" spans="1:2" x14ac:dyDescent="0.25">
      <c r="A875" s="1">
        <v>44133.96875</v>
      </c>
      <c r="B875">
        <v>8.4000000000000005E-2</v>
      </c>
    </row>
    <row r="876" spans="1:2" x14ac:dyDescent="0.25">
      <c r="A876" s="1">
        <v>44133.979166666664</v>
      </c>
      <c r="B876">
        <v>0</v>
      </c>
    </row>
    <row r="877" spans="1:2" x14ac:dyDescent="0.25">
      <c r="A877" s="1">
        <v>44133.989583333336</v>
      </c>
      <c r="B877">
        <v>0.19700000000000001</v>
      </c>
    </row>
    <row r="878" spans="1:2" x14ac:dyDescent="0.25">
      <c r="A878" s="1">
        <v>44134</v>
      </c>
      <c r="B878">
        <v>0.26200000000000001</v>
      </c>
    </row>
    <row r="879" spans="1:2" x14ac:dyDescent="0.25">
      <c r="A879" s="1">
        <v>44134.010416666664</v>
      </c>
      <c r="B879">
        <v>0.13400000000000001</v>
      </c>
    </row>
    <row r="880" spans="1:2" x14ac:dyDescent="0.25">
      <c r="A880" s="1">
        <v>44134.020833333336</v>
      </c>
      <c r="B880">
        <v>0.40400000000000003</v>
      </c>
    </row>
    <row r="881" spans="1:2" x14ac:dyDescent="0.25">
      <c r="A881" s="1">
        <v>44134.03125</v>
      </c>
      <c r="B881">
        <v>0.10199999999999999</v>
      </c>
    </row>
    <row r="882" spans="1:2" x14ac:dyDescent="0.25">
      <c r="A882" s="1">
        <v>44134.041666666664</v>
      </c>
      <c r="B882">
        <v>3.3000000000000002E-2</v>
      </c>
    </row>
    <row r="883" spans="1:2" x14ac:dyDescent="0.25">
      <c r="A883" s="1">
        <v>44134.052083333336</v>
      </c>
      <c r="B883">
        <v>0.221</v>
      </c>
    </row>
    <row r="884" spans="1:2" x14ac:dyDescent="0.25">
      <c r="A884" s="1">
        <v>44134.0625</v>
      </c>
      <c r="B884">
        <v>0.13400000000000001</v>
      </c>
    </row>
    <row r="885" spans="1:2" x14ac:dyDescent="0.25">
      <c r="A885" s="1">
        <v>44134.072916666664</v>
      </c>
      <c r="B885">
        <v>0.248</v>
      </c>
    </row>
    <row r="886" spans="1:2" x14ac:dyDescent="0.25">
      <c r="A886" s="1">
        <v>44134.083333333336</v>
      </c>
      <c r="B886">
        <v>0.26</v>
      </c>
    </row>
    <row r="887" spans="1:2" x14ac:dyDescent="0.25">
      <c r="A887" s="1">
        <v>44134.09375</v>
      </c>
      <c r="B887">
        <v>3.1E-2</v>
      </c>
    </row>
    <row r="888" spans="1:2" x14ac:dyDescent="0.25">
      <c r="A888" s="1">
        <v>44134.104166666664</v>
      </c>
      <c r="B888">
        <v>3.5000000000000003E-2</v>
      </c>
    </row>
    <row r="889" spans="1:2" x14ac:dyDescent="0.25">
      <c r="A889" s="1">
        <v>44134.114583333336</v>
      </c>
      <c r="B889">
        <v>0.111</v>
      </c>
    </row>
    <row r="890" spans="1:2" x14ac:dyDescent="0.25">
      <c r="A890" s="1">
        <v>44134.125</v>
      </c>
      <c r="B890">
        <v>0</v>
      </c>
    </row>
    <row r="891" spans="1:2" x14ac:dyDescent="0.25">
      <c r="A891" s="1">
        <v>44134.135416666664</v>
      </c>
      <c r="B891">
        <v>6.4000000000000001E-2</v>
      </c>
    </row>
    <row r="892" spans="1:2" x14ac:dyDescent="0.25">
      <c r="A892" s="1">
        <v>44134.145833333336</v>
      </c>
      <c r="B892">
        <v>0.154</v>
      </c>
    </row>
    <row r="893" spans="1:2" x14ac:dyDescent="0.25">
      <c r="A893" s="1">
        <v>44134.15625</v>
      </c>
      <c r="B893">
        <v>1.7999999999999999E-2</v>
      </c>
    </row>
    <row r="894" spans="1:2" x14ac:dyDescent="0.25">
      <c r="A894" s="1">
        <v>44134.166666666664</v>
      </c>
      <c r="B894">
        <v>5.5E-2</v>
      </c>
    </row>
    <row r="895" spans="1:2" x14ac:dyDescent="0.25">
      <c r="A895" s="1">
        <v>44134.177083333336</v>
      </c>
      <c r="B895">
        <v>0.19500000000000001</v>
      </c>
    </row>
    <row r="896" spans="1:2" x14ac:dyDescent="0.25">
      <c r="A896" s="1">
        <v>44134.1875</v>
      </c>
      <c r="B896">
        <v>0.112</v>
      </c>
    </row>
    <row r="897" spans="1:2" x14ac:dyDescent="0.25">
      <c r="A897" s="1">
        <v>44134.197916666664</v>
      </c>
      <c r="B897">
        <v>0.121</v>
      </c>
    </row>
    <row r="898" spans="1:2" x14ac:dyDescent="0.25">
      <c r="A898" s="1">
        <v>44134.208333333336</v>
      </c>
      <c r="B898">
        <v>7.0000000000000001E-3</v>
      </c>
    </row>
    <row r="899" spans="1:2" x14ac:dyDescent="0.25">
      <c r="A899" s="1">
        <v>44134.21875</v>
      </c>
      <c r="B899">
        <v>8.5999999999999993E-2</v>
      </c>
    </row>
    <row r="900" spans="1:2" x14ac:dyDescent="0.25">
      <c r="A900" s="1">
        <v>44134.229166666664</v>
      </c>
      <c r="B900">
        <v>7.2999999999999995E-2</v>
      </c>
    </row>
    <row r="901" spans="1:2" x14ac:dyDescent="0.25">
      <c r="A901" s="1">
        <v>44134.239583333336</v>
      </c>
      <c r="B901">
        <v>2.4E-2</v>
      </c>
    </row>
    <row r="902" spans="1:2" x14ac:dyDescent="0.25">
      <c r="A902" s="1">
        <v>44134.25</v>
      </c>
      <c r="B902">
        <v>4.7E-2</v>
      </c>
    </row>
    <row r="903" spans="1:2" x14ac:dyDescent="0.25">
      <c r="A903" s="1">
        <v>44134.260416666664</v>
      </c>
      <c r="B903">
        <v>4.1000000000000002E-2</v>
      </c>
    </row>
    <row r="904" spans="1:2" x14ac:dyDescent="0.25">
      <c r="A904" s="1">
        <v>44134.270833333336</v>
      </c>
      <c r="B904">
        <v>6.2E-2</v>
      </c>
    </row>
    <row r="905" spans="1:2" x14ac:dyDescent="0.25">
      <c r="A905" s="1">
        <v>44134.28125</v>
      </c>
      <c r="B905">
        <v>2.1000000000000001E-2</v>
      </c>
    </row>
    <row r="906" spans="1:2" x14ac:dyDescent="0.25">
      <c r="A906" s="1">
        <v>44134.291666666664</v>
      </c>
      <c r="B906">
        <v>0.23300000000000001</v>
      </c>
    </row>
    <row r="907" spans="1:2" x14ac:dyDescent="0.25">
      <c r="A907" s="1">
        <v>44134.302083333336</v>
      </c>
      <c r="B907">
        <v>0.124</v>
      </c>
    </row>
    <row r="908" spans="1:2" x14ac:dyDescent="0.25">
      <c r="A908" s="1">
        <v>44134.3125</v>
      </c>
      <c r="B908">
        <v>4.4999999999999998E-2</v>
      </c>
    </row>
    <row r="909" spans="1:2" x14ac:dyDescent="0.25">
      <c r="A909" s="1">
        <v>44134.322916666664</v>
      </c>
      <c r="B909">
        <v>6.0000000000000001E-3</v>
      </c>
    </row>
    <row r="910" spans="1:2" x14ac:dyDescent="0.25">
      <c r="A910" s="1">
        <v>44134.333333333336</v>
      </c>
      <c r="B910">
        <v>0.27</v>
      </c>
    </row>
    <row r="911" spans="1:2" x14ac:dyDescent="0.25">
      <c r="A911" s="1">
        <v>44134.34375</v>
      </c>
      <c r="B911">
        <v>0.252</v>
      </c>
    </row>
    <row r="912" spans="1:2" x14ac:dyDescent="0.25">
      <c r="A912" s="1">
        <v>44134.354166666664</v>
      </c>
      <c r="B912">
        <v>8.0000000000000002E-3</v>
      </c>
    </row>
    <row r="913" spans="1:2" x14ac:dyDescent="0.25">
      <c r="A913" s="1">
        <v>44134.364583333336</v>
      </c>
      <c r="B913">
        <v>0.19</v>
      </c>
    </row>
    <row r="914" spans="1:2" x14ac:dyDescent="0.25">
      <c r="A914" s="1">
        <v>44134.375</v>
      </c>
      <c r="B914">
        <v>0.45100000000000001</v>
      </c>
    </row>
    <row r="915" spans="1:2" x14ac:dyDescent="0.25">
      <c r="A915" s="1">
        <v>44134.385416666664</v>
      </c>
      <c r="B915">
        <v>0.69399999999999995</v>
      </c>
    </row>
    <row r="916" spans="1:2" x14ac:dyDescent="0.25">
      <c r="A916" s="1">
        <v>44134.395833333336</v>
      </c>
      <c r="B916">
        <v>0.58299999999999996</v>
      </c>
    </row>
    <row r="917" spans="1:2" x14ac:dyDescent="0.25">
      <c r="A917" s="1">
        <v>44134.40625</v>
      </c>
      <c r="B917">
        <v>0.96</v>
      </c>
    </row>
    <row r="918" spans="1:2" x14ac:dyDescent="0.25">
      <c r="A918" s="1">
        <v>44134.416666666664</v>
      </c>
      <c r="B918">
        <v>0.83599999999999997</v>
      </c>
    </row>
    <row r="919" spans="1:2" x14ac:dyDescent="0.25">
      <c r="A919" s="1">
        <v>44134.427083333336</v>
      </c>
      <c r="B919">
        <v>1.0880000000000001</v>
      </c>
    </row>
    <row r="920" spans="1:2" x14ac:dyDescent="0.25">
      <c r="A920" s="1">
        <v>44134.4375</v>
      </c>
      <c r="B920">
        <v>1.1299999999999999</v>
      </c>
    </row>
    <row r="921" spans="1:2" x14ac:dyDescent="0.25">
      <c r="A921" s="1">
        <v>44134.447916666664</v>
      </c>
      <c r="B921">
        <v>1.093</v>
      </c>
    </row>
    <row r="922" spans="1:2" x14ac:dyDescent="0.25">
      <c r="A922" s="1">
        <v>44134.458333333336</v>
      </c>
      <c r="B922">
        <v>0.57199999999999995</v>
      </c>
    </row>
    <row r="923" spans="1:2" x14ac:dyDescent="0.25">
      <c r="A923" s="1">
        <v>44134.46875</v>
      </c>
      <c r="B923">
        <v>0.78</v>
      </c>
    </row>
    <row r="924" spans="1:2" x14ac:dyDescent="0.25">
      <c r="A924" s="1">
        <v>44134.479166666664</v>
      </c>
      <c r="B924">
        <v>0.81699999999999995</v>
      </c>
    </row>
    <row r="925" spans="1:2" x14ac:dyDescent="0.25">
      <c r="A925" s="1">
        <v>44134.489583333336</v>
      </c>
      <c r="B925">
        <v>1.02</v>
      </c>
    </row>
    <row r="926" spans="1:2" x14ac:dyDescent="0.25">
      <c r="A926" s="1">
        <v>44134.5</v>
      </c>
      <c r="B926">
        <v>0.91500000000000004</v>
      </c>
    </row>
    <row r="927" spans="1:2" x14ac:dyDescent="0.25">
      <c r="A927" s="1">
        <v>44134.510416666664</v>
      </c>
      <c r="B927">
        <v>0.88800000000000001</v>
      </c>
    </row>
    <row r="928" spans="1:2" x14ac:dyDescent="0.25">
      <c r="A928" s="1">
        <v>44134.520833333336</v>
      </c>
      <c r="B928">
        <v>0.64100000000000001</v>
      </c>
    </row>
    <row r="929" spans="1:2" x14ac:dyDescent="0.25">
      <c r="A929" s="1">
        <v>44134.53125</v>
      </c>
      <c r="B929">
        <v>0.77200000000000002</v>
      </c>
    </row>
    <row r="930" spans="1:2" x14ac:dyDescent="0.25">
      <c r="A930" s="1">
        <v>44134.541666666664</v>
      </c>
      <c r="B930">
        <v>0.84399999999999997</v>
      </c>
    </row>
    <row r="931" spans="1:2" x14ac:dyDescent="0.25">
      <c r="A931" s="1">
        <v>44134.552083333336</v>
      </c>
      <c r="B931">
        <v>0.89</v>
      </c>
    </row>
    <row r="932" spans="1:2" x14ac:dyDescent="0.25">
      <c r="A932" s="1">
        <v>44134.5625</v>
      </c>
      <c r="B932">
        <v>0.66700000000000004</v>
      </c>
    </row>
    <row r="933" spans="1:2" x14ac:dyDescent="0.25">
      <c r="A933" s="1">
        <v>44134.572916666664</v>
      </c>
      <c r="B933">
        <v>0.35399999999999998</v>
      </c>
    </row>
    <row r="934" spans="1:2" x14ac:dyDescent="0.25">
      <c r="A934" s="1">
        <v>44134.583333333336</v>
      </c>
      <c r="B934">
        <v>1.1419999999999999</v>
      </c>
    </row>
    <row r="935" spans="1:2" x14ac:dyDescent="0.25">
      <c r="A935" s="1">
        <v>44134.59375</v>
      </c>
      <c r="B935">
        <v>1.081</v>
      </c>
    </row>
    <row r="936" spans="1:2" x14ac:dyDescent="0.25">
      <c r="A936" s="1">
        <v>44134.604166666664</v>
      </c>
      <c r="B936">
        <v>2.5830000000000002</v>
      </c>
    </row>
    <row r="937" spans="1:2" x14ac:dyDescent="0.25">
      <c r="A937" s="1">
        <v>44134.614583333336</v>
      </c>
      <c r="B937">
        <v>3.4590000000000001</v>
      </c>
    </row>
    <row r="938" spans="1:2" x14ac:dyDescent="0.25">
      <c r="A938" s="1">
        <v>44134.625</v>
      </c>
      <c r="B938">
        <v>3.0339999999999998</v>
      </c>
    </row>
    <row r="939" spans="1:2" x14ac:dyDescent="0.25">
      <c r="A939" s="1">
        <v>44134.635416666664</v>
      </c>
      <c r="B939">
        <v>3.2629999999999999</v>
      </c>
    </row>
    <row r="940" spans="1:2" x14ac:dyDescent="0.25">
      <c r="A940" s="1">
        <v>44134.645833333336</v>
      </c>
      <c r="B940">
        <v>3.605</v>
      </c>
    </row>
    <row r="941" spans="1:2" x14ac:dyDescent="0.25">
      <c r="A941" s="1">
        <v>44134.65625</v>
      </c>
      <c r="B941">
        <v>3.419</v>
      </c>
    </row>
    <row r="942" spans="1:2" x14ac:dyDescent="0.25">
      <c r="A942" s="1">
        <v>44134.666666666664</v>
      </c>
      <c r="B942">
        <v>2.98</v>
      </c>
    </row>
    <row r="943" spans="1:2" x14ac:dyDescent="0.25">
      <c r="A943" s="1">
        <v>44134.677083333336</v>
      </c>
      <c r="B943">
        <v>3.504</v>
      </c>
    </row>
    <row r="944" spans="1:2" x14ac:dyDescent="0.25">
      <c r="A944" s="1">
        <v>44134.6875</v>
      </c>
      <c r="B944">
        <v>2.8769999999999998</v>
      </c>
    </row>
    <row r="945" spans="1:2" x14ac:dyDescent="0.25">
      <c r="A945" s="1">
        <v>44134.697916666664</v>
      </c>
      <c r="B945">
        <v>2.597</v>
      </c>
    </row>
    <row r="946" spans="1:2" x14ac:dyDescent="0.25">
      <c r="A946" s="1">
        <v>44134.708333333336</v>
      </c>
      <c r="B946">
        <v>2.173</v>
      </c>
    </row>
    <row r="947" spans="1:2" x14ac:dyDescent="0.25">
      <c r="A947" s="1">
        <v>44134.71875</v>
      </c>
      <c r="B947">
        <v>1.8959999999999999</v>
      </c>
    </row>
    <row r="948" spans="1:2" x14ac:dyDescent="0.25">
      <c r="A948" s="1">
        <v>44134.729166666664</v>
      </c>
      <c r="B948">
        <v>1.5669999999999999</v>
      </c>
    </row>
    <row r="949" spans="1:2" x14ac:dyDescent="0.25">
      <c r="A949" s="1">
        <v>44134.739583333336</v>
      </c>
      <c r="B949">
        <v>1.569</v>
      </c>
    </row>
    <row r="950" spans="1:2" x14ac:dyDescent="0.25">
      <c r="A950" s="1">
        <v>44134.75</v>
      </c>
      <c r="B950">
        <v>1.992</v>
      </c>
    </row>
    <row r="951" spans="1:2" x14ac:dyDescent="0.25">
      <c r="A951" s="1">
        <v>44134.760416666664</v>
      </c>
      <c r="B951">
        <v>2.0449999999999999</v>
      </c>
    </row>
    <row r="952" spans="1:2" x14ac:dyDescent="0.25">
      <c r="A952" s="1">
        <v>44134.770833333336</v>
      </c>
      <c r="B952">
        <v>1.444</v>
      </c>
    </row>
    <row r="953" spans="1:2" x14ac:dyDescent="0.25">
      <c r="A953" s="1">
        <v>44134.78125</v>
      </c>
      <c r="B953">
        <v>1.546</v>
      </c>
    </row>
    <row r="954" spans="1:2" x14ac:dyDescent="0.25">
      <c r="A954" s="1">
        <v>44134.791666666664</v>
      </c>
      <c r="B954">
        <v>1.3939999999999999</v>
      </c>
    </row>
    <row r="955" spans="1:2" x14ac:dyDescent="0.25">
      <c r="A955" s="1">
        <v>44134.802083333336</v>
      </c>
      <c r="B955">
        <v>1.5980000000000001</v>
      </c>
    </row>
    <row r="956" spans="1:2" x14ac:dyDescent="0.25">
      <c r="A956" s="1">
        <v>44134.8125</v>
      </c>
      <c r="B956">
        <v>1.395</v>
      </c>
    </row>
    <row r="957" spans="1:2" x14ac:dyDescent="0.25">
      <c r="A957" s="1">
        <v>44134.822916666664</v>
      </c>
      <c r="B957">
        <v>1.788</v>
      </c>
    </row>
    <row r="958" spans="1:2" x14ac:dyDescent="0.25">
      <c r="A958" s="1">
        <v>44134.833333333336</v>
      </c>
      <c r="B958">
        <v>1.6140000000000001</v>
      </c>
    </row>
    <row r="959" spans="1:2" x14ac:dyDescent="0.25">
      <c r="A959" s="1">
        <v>44134.84375</v>
      </c>
      <c r="B959">
        <v>0.97099999999999997</v>
      </c>
    </row>
    <row r="960" spans="1:2" x14ac:dyDescent="0.25">
      <c r="A960" s="1">
        <v>44134.854166666664</v>
      </c>
      <c r="B960">
        <v>0.56999999999999995</v>
      </c>
    </row>
    <row r="961" spans="1:2" x14ac:dyDescent="0.25">
      <c r="A961" s="1">
        <v>44134.864583333336</v>
      </c>
      <c r="B961">
        <v>0.79300000000000004</v>
      </c>
    </row>
    <row r="962" spans="1:2" x14ac:dyDescent="0.25">
      <c r="A962" s="1">
        <v>44134.875</v>
      </c>
      <c r="B962">
        <v>0.41499999999999998</v>
      </c>
    </row>
    <row r="963" spans="1:2" x14ac:dyDescent="0.25">
      <c r="A963" s="1">
        <v>44134.885416666664</v>
      </c>
      <c r="B963">
        <v>0.30099999999999999</v>
      </c>
    </row>
    <row r="964" spans="1:2" x14ac:dyDescent="0.25">
      <c r="A964" s="1">
        <v>44134.895833333336</v>
      </c>
      <c r="B964">
        <v>0.47499999999999998</v>
      </c>
    </row>
    <row r="965" spans="1:2" x14ac:dyDescent="0.25">
      <c r="A965" s="1">
        <v>44134.90625</v>
      </c>
      <c r="B965">
        <v>0.76400000000000001</v>
      </c>
    </row>
    <row r="966" spans="1:2" x14ac:dyDescent="0.25">
      <c r="A966" s="1">
        <v>44134.916666666664</v>
      </c>
      <c r="B966">
        <v>0.76700000000000002</v>
      </c>
    </row>
    <row r="967" spans="1:2" x14ac:dyDescent="0.25">
      <c r="A967" s="1">
        <v>44134.927083333336</v>
      </c>
      <c r="B967">
        <v>0.38100000000000001</v>
      </c>
    </row>
    <row r="968" spans="1:2" x14ac:dyDescent="0.25">
      <c r="A968" s="1">
        <v>44134.9375</v>
      </c>
      <c r="B968">
        <v>0.33700000000000002</v>
      </c>
    </row>
    <row r="969" spans="1:2" x14ac:dyDescent="0.25">
      <c r="A969" s="1">
        <v>44134.947916666664</v>
      </c>
      <c r="B969">
        <v>0.32</v>
      </c>
    </row>
    <row r="970" spans="1:2" x14ac:dyDescent="0.25">
      <c r="A970" s="1">
        <v>44134.958333333336</v>
      </c>
      <c r="B970">
        <v>0.36199999999999999</v>
      </c>
    </row>
    <row r="971" spans="1:2" x14ac:dyDescent="0.25">
      <c r="A971" s="1">
        <v>44134.96875</v>
      </c>
      <c r="B971">
        <v>0.17</v>
      </c>
    </row>
    <row r="972" spans="1:2" x14ac:dyDescent="0.25">
      <c r="A972" s="1">
        <v>44134.979166666664</v>
      </c>
      <c r="B972">
        <v>0.246</v>
      </c>
    </row>
    <row r="973" spans="1:2" x14ac:dyDescent="0.25">
      <c r="A973" s="1">
        <v>44134.989583333336</v>
      </c>
      <c r="B973">
        <v>0.14199999999999999</v>
      </c>
    </row>
    <row r="974" spans="1:2" x14ac:dyDescent="0.25">
      <c r="A974" s="1">
        <v>44135</v>
      </c>
      <c r="B974">
        <v>0.32</v>
      </c>
    </row>
    <row r="975" spans="1:2" x14ac:dyDescent="0.25">
      <c r="A975" s="1">
        <v>44135.010416666664</v>
      </c>
      <c r="B975">
        <v>0.38900000000000001</v>
      </c>
    </row>
    <row r="976" spans="1:2" x14ac:dyDescent="0.25">
      <c r="A976" s="1">
        <v>44135.020833333336</v>
      </c>
      <c r="B976">
        <v>0.182</v>
      </c>
    </row>
    <row r="977" spans="1:2" x14ac:dyDescent="0.25">
      <c r="A977" s="1">
        <v>44135.03125</v>
      </c>
      <c r="B977">
        <v>0.497</v>
      </c>
    </row>
    <row r="978" spans="1:2" x14ac:dyDescent="0.25">
      <c r="A978" s="1">
        <v>44135.041666666664</v>
      </c>
      <c r="B978">
        <v>0.23</v>
      </c>
    </row>
    <row r="979" spans="1:2" x14ac:dyDescent="0.25">
      <c r="A979" s="1">
        <v>44135.052083333336</v>
      </c>
      <c r="B979">
        <v>0.14599999999999999</v>
      </c>
    </row>
    <row r="980" spans="1:2" x14ac:dyDescent="0.25">
      <c r="A980" s="1">
        <v>44135.0625</v>
      </c>
      <c r="B980">
        <v>0.436</v>
      </c>
    </row>
    <row r="981" spans="1:2" x14ac:dyDescent="0.25">
      <c r="A981" s="1">
        <v>44135.072916666664</v>
      </c>
      <c r="B981">
        <v>0.47799999999999998</v>
      </c>
    </row>
    <row r="982" spans="1:2" x14ac:dyDescent="0.25">
      <c r="A982" s="1">
        <v>44135.083333333336</v>
      </c>
      <c r="B982">
        <v>0.182</v>
      </c>
    </row>
    <row r="983" spans="1:2" x14ac:dyDescent="0.25">
      <c r="A983" s="1">
        <v>44135.09375</v>
      </c>
      <c r="B983">
        <v>0.13</v>
      </c>
    </row>
    <row r="984" spans="1:2" x14ac:dyDescent="0.25">
      <c r="A984" s="1">
        <v>44135.104166666664</v>
      </c>
      <c r="B984">
        <v>0.53200000000000003</v>
      </c>
    </row>
    <row r="985" spans="1:2" x14ac:dyDescent="0.25">
      <c r="A985" s="1">
        <v>44135.114583333336</v>
      </c>
      <c r="B985">
        <v>0.66200000000000003</v>
      </c>
    </row>
    <row r="986" spans="1:2" x14ac:dyDescent="0.25">
      <c r="A986" s="1">
        <v>44135.125</v>
      </c>
      <c r="B986">
        <v>0.12</v>
      </c>
    </row>
    <row r="987" spans="1:2" x14ac:dyDescent="0.25">
      <c r="A987" s="1">
        <v>44135.135416666664</v>
      </c>
      <c r="B987">
        <v>0.14699999999999999</v>
      </c>
    </row>
    <row r="988" spans="1:2" x14ac:dyDescent="0.25">
      <c r="A988" s="1">
        <v>44135.145833333336</v>
      </c>
      <c r="B988">
        <v>0.41499999999999998</v>
      </c>
    </row>
    <row r="989" spans="1:2" x14ac:dyDescent="0.25">
      <c r="A989" s="1">
        <v>44135.15625</v>
      </c>
      <c r="B989">
        <v>0.78</v>
      </c>
    </row>
    <row r="990" spans="1:2" x14ac:dyDescent="0.25">
      <c r="A990" s="1">
        <v>44135.166666666664</v>
      </c>
      <c r="B990">
        <v>0.88200000000000001</v>
      </c>
    </row>
    <row r="991" spans="1:2" x14ac:dyDescent="0.25">
      <c r="A991" s="1">
        <v>44135.177083333336</v>
      </c>
      <c r="B991">
        <v>1.081</v>
      </c>
    </row>
    <row r="992" spans="1:2" x14ac:dyDescent="0.25">
      <c r="A992" s="1">
        <v>44135.1875</v>
      </c>
      <c r="B992">
        <v>1.127</v>
      </c>
    </row>
    <row r="993" spans="1:2" x14ac:dyDescent="0.25">
      <c r="A993" s="1">
        <v>44135.197916666664</v>
      </c>
      <c r="B993">
        <v>1.22</v>
      </c>
    </row>
    <row r="994" spans="1:2" x14ac:dyDescent="0.25">
      <c r="A994" s="1">
        <v>44135.208333333336</v>
      </c>
      <c r="B994">
        <v>0.54300000000000004</v>
      </c>
    </row>
    <row r="995" spans="1:2" x14ac:dyDescent="0.25">
      <c r="A995" s="1">
        <v>44135.21875</v>
      </c>
      <c r="B995">
        <v>0.85699999999999998</v>
      </c>
    </row>
    <row r="996" spans="1:2" x14ac:dyDescent="0.25">
      <c r="A996" s="1">
        <v>44135.229166666664</v>
      </c>
      <c r="B996">
        <v>0.36699999999999999</v>
      </c>
    </row>
    <row r="997" spans="1:2" x14ac:dyDescent="0.25">
      <c r="A997" s="1">
        <v>44135.239583333336</v>
      </c>
      <c r="B997">
        <v>0.61899999999999999</v>
      </c>
    </row>
    <row r="998" spans="1:2" x14ac:dyDescent="0.25">
      <c r="A998" s="1">
        <v>44135.25</v>
      </c>
      <c r="B998">
        <v>0.33600000000000002</v>
      </c>
    </row>
    <row r="999" spans="1:2" x14ac:dyDescent="0.25">
      <c r="A999" s="1">
        <v>44135.260416666664</v>
      </c>
      <c r="B999">
        <v>0.64900000000000002</v>
      </c>
    </row>
    <row r="1000" spans="1:2" x14ac:dyDescent="0.25">
      <c r="A1000" s="1">
        <v>44135.270833333336</v>
      </c>
      <c r="B1000">
        <v>0.30199999999999999</v>
      </c>
    </row>
    <row r="1001" spans="1:2" x14ac:dyDescent="0.25">
      <c r="A1001" s="1">
        <v>44135.28125</v>
      </c>
      <c r="B1001">
        <v>0.67800000000000005</v>
      </c>
    </row>
    <row r="1002" spans="1:2" x14ac:dyDescent="0.25">
      <c r="A1002" s="1">
        <v>44135.291666666664</v>
      </c>
      <c r="B1002">
        <v>0.29399999999999998</v>
      </c>
    </row>
    <row r="1003" spans="1:2" x14ac:dyDescent="0.25">
      <c r="A1003" s="1">
        <v>44135.302083333336</v>
      </c>
      <c r="B1003">
        <v>0.106</v>
      </c>
    </row>
    <row r="1004" spans="1:2" x14ac:dyDescent="0.25">
      <c r="A1004" s="1">
        <v>44135.3125</v>
      </c>
      <c r="B1004">
        <v>0.53200000000000003</v>
      </c>
    </row>
    <row r="1005" spans="1:2" x14ac:dyDescent="0.25">
      <c r="A1005" s="1">
        <v>44135.322916666664</v>
      </c>
      <c r="B1005">
        <v>0.379</v>
      </c>
    </row>
    <row r="1006" spans="1:2" x14ac:dyDescent="0.25">
      <c r="A1006" s="1">
        <v>44135.333333333336</v>
      </c>
      <c r="B1006">
        <v>0.8</v>
      </c>
    </row>
    <row r="1007" spans="1:2" x14ac:dyDescent="0.25">
      <c r="A1007" s="1">
        <v>44135.34375</v>
      </c>
      <c r="B1007">
        <v>0.999</v>
      </c>
    </row>
    <row r="1008" spans="1:2" x14ac:dyDescent="0.25">
      <c r="A1008" s="1">
        <v>44135.354166666664</v>
      </c>
      <c r="B1008">
        <v>0.81399999999999995</v>
      </c>
    </row>
    <row r="1009" spans="1:2" x14ac:dyDescent="0.25">
      <c r="A1009" s="1">
        <v>44135.364583333336</v>
      </c>
      <c r="B1009">
        <v>0.80300000000000005</v>
      </c>
    </row>
    <row r="1010" spans="1:2" x14ac:dyDescent="0.25">
      <c r="A1010" s="1">
        <v>44135.375</v>
      </c>
      <c r="B1010">
        <v>0.66700000000000004</v>
      </c>
    </row>
    <row r="1011" spans="1:2" x14ac:dyDescent="0.25">
      <c r="A1011" s="1">
        <v>44135.385416666664</v>
      </c>
      <c r="B1011">
        <v>0.373</v>
      </c>
    </row>
    <row r="1012" spans="1:2" x14ac:dyDescent="0.25">
      <c r="A1012" s="1">
        <v>44135.395833333336</v>
      </c>
      <c r="B1012">
        <v>0.221</v>
      </c>
    </row>
    <row r="1013" spans="1:2" x14ac:dyDescent="0.25">
      <c r="A1013" s="1">
        <v>44135.40625</v>
      </c>
      <c r="B1013">
        <v>0.50900000000000001</v>
      </c>
    </row>
    <row r="1014" spans="1:2" x14ac:dyDescent="0.25">
      <c r="A1014" s="1">
        <v>44135.416666666664</v>
      </c>
      <c r="B1014">
        <v>0.92400000000000004</v>
      </c>
    </row>
    <row r="1015" spans="1:2" x14ac:dyDescent="0.25">
      <c r="A1015" s="1">
        <v>44135.427083333336</v>
      </c>
      <c r="B1015">
        <v>0.76600000000000001</v>
      </c>
    </row>
    <row r="1016" spans="1:2" x14ac:dyDescent="0.25">
      <c r="A1016" s="1">
        <v>44135.4375</v>
      </c>
      <c r="B1016">
        <v>0.78700000000000003</v>
      </c>
    </row>
    <row r="1017" spans="1:2" x14ac:dyDescent="0.25">
      <c r="A1017" s="1">
        <v>44135.447916666664</v>
      </c>
      <c r="B1017">
        <v>0.84899999999999998</v>
      </c>
    </row>
    <row r="1018" spans="1:2" x14ac:dyDescent="0.25">
      <c r="A1018" s="1">
        <v>44135.458333333336</v>
      </c>
      <c r="B1018">
        <v>1.2410000000000001</v>
      </c>
    </row>
    <row r="1019" spans="1:2" x14ac:dyDescent="0.25">
      <c r="A1019" s="1">
        <v>44135.46875</v>
      </c>
      <c r="B1019">
        <v>1.143</v>
      </c>
    </row>
    <row r="1020" spans="1:2" x14ac:dyDescent="0.25">
      <c r="A1020" s="1">
        <v>44135.479166666664</v>
      </c>
      <c r="B1020">
        <v>0.61799999999999999</v>
      </c>
    </row>
    <row r="1021" spans="1:2" x14ac:dyDescent="0.25">
      <c r="A1021" s="1">
        <v>44135.489583333336</v>
      </c>
      <c r="B1021">
        <v>1.2909999999999999</v>
      </c>
    </row>
    <row r="1022" spans="1:2" x14ac:dyDescent="0.25">
      <c r="A1022" s="1">
        <v>44135.5</v>
      </c>
      <c r="B1022">
        <v>0.64</v>
      </c>
    </row>
    <row r="1023" spans="1:2" x14ac:dyDescent="0.25">
      <c r="A1023" s="1">
        <v>44135.510416666664</v>
      </c>
      <c r="B1023">
        <v>0.79900000000000004</v>
      </c>
    </row>
    <row r="1024" spans="1:2" x14ac:dyDescent="0.25">
      <c r="A1024" s="1">
        <v>44135.520833333336</v>
      </c>
      <c r="B1024">
        <v>0.85</v>
      </c>
    </row>
    <row r="1025" spans="1:2" x14ac:dyDescent="0.25">
      <c r="A1025" s="1">
        <v>44135.53125</v>
      </c>
      <c r="B1025">
        <v>0.79700000000000004</v>
      </c>
    </row>
    <row r="1026" spans="1:2" x14ac:dyDescent="0.25">
      <c r="A1026" s="1">
        <v>44135.541666666664</v>
      </c>
      <c r="B1026">
        <v>0.92200000000000004</v>
      </c>
    </row>
    <row r="1027" spans="1:2" x14ac:dyDescent="0.25">
      <c r="A1027" s="1">
        <v>44135.552083333336</v>
      </c>
      <c r="B1027">
        <v>1.2569999999999999</v>
      </c>
    </row>
    <row r="1028" spans="1:2" x14ac:dyDescent="0.25">
      <c r="A1028" s="1">
        <v>44135.5625</v>
      </c>
      <c r="B1028">
        <v>0.74199999999999999</v>
      </c>
    </row>
    <row r="1029" spans="1:2" x14ac:dyDescent="0.25">
      <c r="A1029" s="1">
        <v>44135.572916666664</v>
      </c>
      <c r="B1029">
        <v>1.456</v>
      </c>
    </row>
    <row r="1030" spans="1:2" x14ac:dyDescent="0.25">
      <c r="A1030" s="1">
        <v>44135.583333333336</v>
      </c>
      <c r="B1030">
        <v>0.78500000000000003</v>
      </c>
    </row>
    <row r="1031" spans="1:2" x14ac:dyDescent="0.25">
      <c r="A1031" s="1">
        <v>44135.59375</v>
      </c>
      <c r="B1031">
        <v>0.96699999999999997</v>
      </c>
    </row>
    <row r="1032" spans="1:2" x14ac:dyDescent="0.25">
      <c r="A1032" s="1">
        <v>44135.604166666664</v>
      </c>
      <c r="B1032">
        <v>0.79900000000000004</v>
      </c>
    </row>
    <row r="1033" spans="1:2" x14ac:dyDescent="0.25">
      <c r="A1033" s="1">
        <v>44135.614583333336</v>
      </c>
      <c r="B1033">
        <v>1.196</v>
      </c>
    </row>
    <row r="1034" spans="1:2" x14ac:dyDescent="0.25">
      <c r="A1034" s="1">
        <v>44135.625</v>
      </c>
      <c r="B1034">
        <v>1.3580000000000001</v>
      </c>
    </row>
    <row r="1035" spans="1:2" x14ac:dyDescent="0.25">
      <c r="A1035" s="1">
        <v>44135.635416666664</v>
      </c>
      <c r="B1035">
        <v>0.85599999999999998</v>
      </c>
    </row>
    <row r="1036" spans="1:2" x14ac:dyDescent="0.25">
      <c r="A1036" s="1">
        <v>44135.645833333336</v>
      </c>
      <c r="B1036">
        <v>1.026</v>
      </c>
    </row>
    <row r="1037" spans="1:2" x14ac:dyDescent="0.25">
      <c r="A1037" s="1">
        <v>44135.65625</v>
      </c>
      <c r="B1037">
        <v>1.359</v>
      </c>
    </row>
    <row r="1038" spans="1:2" x14ac:dyDescent="0.25">
      <c r="A1038" s="1">
        <v>44135.666666666664</v>
      </c>
      <c r="B1038">
        <v>1.1419999999999999</v>
      </c>
    </row>
    <row r="1039" spans="1:2" x14ac:dyDescent="0.25">
      <c r="A1039" s="1">
        <v>44135.677083333336</v>
      </c>
      <c r="B1039">
        <v>0.69899999999999995</v>
      </c>
    </row>
    <row r="1040" spans="1:2" x14ac:dyDescent="0.25">
      <c r="A1040" s="1">
        <v>44135.6875</v>
      </c>
      <c r="B1040">
        <v>0.54900000000000004</v>
      </c>
    </row>
    <row r="1041" spans="1:2" x14ac:dyDescent="0.25">
      <c r="A1041" s="1">
        <v>44135.697916666664</v>
      </c>
      <c r="B1041">
        <v>0.32400000000000001</v>
      </c>
    </row>
    <row r="1042" spans="1:2" x14ac:dyDescent="0.25">
      <c r="A1042" s="1">
        <v>44135.708333333336</v>
      </c>
      <c r="B1042">
        <v>3.9E-2</v>
      </c>
    </row>
    <row r="1043" spans="1:2" x14ac:dyDescent="0.25">
      <c r="A1043" s="1">
        <v>44135.71875</v>
      </c>
      <c r="B1043">
        <v>7.8E-2</v>
      </c>
    </row>
    <row r="1044" spans="1:2" x14ac:dyDescent="0.25">
      <c r="A1044" s="1">
        <v>44135.729166666664</v>
      </c>
      <c r="B1044">
        <v>1.0999999999999999E-2</v>
      </c>
    </row>
    <row r="1045" spans="1:2" x14ac:dyDescent="0.25">
      <c r="A1045" s="1">
        <v>44135.739583333336</v>
      </c>
      <c r="B1045">
        <v>2.1999999999999999E-2</v>
      </c>
    </row>
    <row r="1046" spans="1:2" x14ac:dyDescent="0.25">
      <c r="A1046" s="1">
        <v>44135.75</v>
      </c>
      <c r="B1046">
        <v>2E-3</v>
      </c>
    </row>
    <row r="1047" spans="1:2" x14ac:dyDescent="0.25">
      <c r="A1047" s="1">
        <v>44135.760416666664</v>
      </c>
      <c r="B1047">
        <v>0.40600000000000003</v>
      </c>
    </row>
    <row r="1048" spans="1:2" x14ac:dyDescent="0.25">
      <c r="A1048" s="1">
        <v>44135.770833333336</v>
      </c>
      <c r="B1048">
        <v>9.9000000000000005E-2</v>
      </c>
    </row>
    <row r="1049" spans="1:2" x14ac:dyDescent="0.25">
      <c r="A1049" s="1">
        <v>44135.78125</v>
      </c>
      <c r="B1049">
        <v>0.191</v>
      </c>
    </row>
    <row r="1050" spans="1:2" x14ac:dyDescent="0.25">
      <c r="A1050" s="1">
        <v>44135.791666666664</v>
      </c>
      <c r="B1050">
        <v>6.2E-2</v>
      </c>
    </row>
    <row r="1051" spans="1:2" x14ac:dyDescent="0.25">
      <c r="A1051" s="1">
        <v>44135.802083333336</v>
      </c>
      <c r="B1051">
        <v>0.02</v>
      </c>
    </row>
    <row r="1052" spans="1:2" x14ac:dyDescent="0.25">
      <c r="A1052" s="1">
        <v>44135.8125</v>
      </c>
      <c r="B1052">
        <v>0.45200000000000001</v>
      </c>
    </row>
    <row r="1053" spans="1:2" x14ac:dyDescent="0.25">
      <c r="A1053" s="1">
        <v>44135.822916666664</v>
      </c>
      <c r="B1053">
        <v>0.49199999999999999</v>
      </c>
    </row>
    <row r="1054" spans="1:2" x14ac:dyDescent="0.25">
      <c r="A1054" s="1">
        <v>44135.833333333336</v>
      </c>
      <c r="B1054">
        <v>0.751</v>
      </c>
    </row>
    <row r="1055" spans="1:2" x14ac:dyDescent="0.25">
      <c r="A1055" s="1">
        <v>44135.84375</v>
      </c>
      <c r="B1055">
        <v>0.71499999999999997</v>
      </c>
    </row>
    <row r="1056" spans="1:2" x14ac:dyDescent="0.25">
      <c r="A1056" s="1">
        <v>44135.854166666664</v>
      </c>
      <c r="B1056">
        <v>0.30099999999999999</v>
      </c>
    </row>
    <row r="1057" spans="1:2" x14ac:dyDescent="0.25">
      <c r="A1057" s="1">
        <v>44135.864583333336</v>
      </c>
      <c r="B1057">
        <v>0.34200000000000003</v>
      </c>
    </row>
    <row r="1058" spans="1:2" x14ac:dyDescent="0.25">
      <c r="A1058" s="1">
        <v>44135.875</v>
      </c>
      <c r="B1058">
        <v>1.7000000000000001E-2</v>
      </c>
    </row>
    <row r="1059" spans="1:2" x14ac:dyDescent="0.25">
      <c r="A1059" s="1">
        <v>44135.885416666664</v>
      </c>
      <c r="B1059">
        <v>1E-3</v>
      </c>
    </row>
    <row r="1060" spans="1:2" x14ac:dyDescent="0.25">
      <c r="A1060" s="1">
        <v>44135.895833333336</v>
      </c>
      <c r="B1060">
        <v>0.01</v>
      </c>
    </row>
    <row r="1061" spans="1:2" x14ac:dyDescent="0.25">
      <c r="A1061" s="1">
        <v>44135.90625</v>
      </c>
      <c r="B1061">
        <v>0</v>
      </c>
    </row>
    <row r="1062" spans="1:2" x14ac:dyDescent="0.25">
      <c r="A1062" s="1">
        <v>44135.916666666664</v>
      </c>
      <c r="B1062">
        <v>8.7999999999999995E-2</v>
      </c>
    </row>
    <row r="1063" spans="1:2" x14ac:dyDescent="0.25">
      <c r="A1063" s="1">
        <v>44135.927083333336</v>
      </c>
      <c r="B1063">
        <v>0.25600000000000001</v>
      </c>
    </row>
    <row r="1064" spans="1:2" x14ac:dyDescent="0.25">
      <c r="A1064" s="1">
        <v>44135.9375</v>
      </c>
      <c r="B1064">
        <v>2.4E-2</v>
      </c>
    </row>
    <row r="1065" spans="1:2" x14ac:dyDescent="0.25">
      <c r="A1065" s="1">
        <v>44135.947916666664</v>
      </c>
      <c r="B1065">
        <v>2.8000000000000001E-2</v>
      </c>
    </row>
    <row r="1066" spans="1:2" x14ac:dyDescent="0.25">
      <c r="A1066" s="1">
        <v>44135.958333333336</v>
      </c>
      <c r="B1066">
        <v>0</v>
      </c>
    </row>
    <row r="1067" spans="1:2" x14ac:dyDescent="0.25">
      <c r="A1067" s="1">
        <v>44135.96875</v>
      </c>
      <c r="B1067">
        <v>5.7000000000000002E-2</v>
      </c>
    </row>
    <row r="1068" spans="1:2" x14ac:dyDescent="0.25">
      <c r="A1068" s="1">
        <v>44135.979166666664</v>
      </c>
      <c r="B1068">
        <v>0.443</v>
      </c>
    </row>
    <row r="1069" spans="1:2" x14ac:dyDescent="0.25">
      <c r="A1069" s="1">
        <v>44135.989583333336</v>
      </c>
      <c r="B1069">
        <v>3.7999999999999999E-2</v>
      </c>
    </row>
    <row r="1070" spans="1:2" x14ac:dyDescent="0.25">
      <c r="A1070" s="1">
        <v>44136</v>
      </c>
      <c r="B1070">
        <v>2.4E-2</v>
      </c>
    </row>
    <row r="1071" spans="1:2" x14ac:dyDescent="0.25">
      <c r="A1071" s="1">
        <v>44136.010416666664</v>
      </c>
      <c r="B1071">
        <v>2E-3</v>
      </c>
    </row>
    <row r="1072" spans="1:2" x14ac:dyDescent="0.25">
      <c r="A1072" s="1">
        <v>44136.020833333336</v>
      </c>
      <c r="B1072">
        <v>0.04</v>
      </c>
    </row>
    <row r="1073" spans="1:2" x14ac:dyDescent="0.25">
      <c r="A1073" s="1">
        <v>44136.03125</v>
      </c>
      <c r="B1073">
        <v>0.17799999999999999</v>
      </c>
    </row>
    <row r="1074" spans="1:2" x14ac:dyDescent="0.25">
      <c r="A1074" s="1">
        <v>44136.041666666664</v>
      </c>
      <c r="B1074">
        <v>0.11600000000000001</v>
      </c>
    </row>
    <row r="1075" spans="1:2" x14ac:dyDescent="0.25">
      <c r="A1075" s="1">
        <v>44136.052083333336</v>
      </c>
      <c r="B1075">
        <v>9.0999999999999998E-2</v>
      </c>
    </row>
    <row r="1076" spans="1:2" x14ac:dyDescent="0.25">
      <c r="A1076" s="1">
        <v>44136.0625</v>
      </c>
      <c r="B1076">
        <v>0.14099999999999999</v>
      </c>
    </row>
    <row r="1077" spans="1:2" x14ac:dyDescent="0.25">
      <c r="A1077" s="1">
        <v>44136.072916666664</v>
      </c>
      <c r="B1077">
        <v>9.1999999999999998E-2</v>
      </c>
    </row>
    <row r="1078" spans="1:2" x14ac:dyDescent="0.25">
      <c r="A1078" s="1">
        <v>44136.083333333336</v>
      </c>
      <c r="B1078">
        <v>0.155</v>
      </c>
    </row>
    <row r="1079" spans="1:2" x14ac:dyDescent="0.25">
      <c r="A1079" s="1">
        <v>44136.09375</v>
      </c>
      <c r="B1079">
        <v>0.16</v>
      </c>
    </row>
    <row r="1080" spans="1:2" x14ac:dyDescent="0.25">
      <c r="A1080" s="1">
        <v>44136.104166666664</v>
      </c>
      <c r="B1080">
        <v>0.11700000000000001</v>
      </c>
    </row>
    <row r="1081" spans="1:2" x14ac:dyDescent="0.25">
      <c r="A1081" s="1">
        <v>44136.114583333336</v>
      </c>
      <c r="B1081">
        <v>0.114</v>
      </c>
    </row>
    <row r="1082" spans="1:2" x14ac:dyDescent="0.25">
      <c r="A1082" s="1">
        <v>44136.125</v>
      </c>
      <c r="B1082">
        <v>2.5999999999999999E-2</v>
      </c>
    </row>
    <row r="1083" spans="1:2" x14ac:dyDescent="0.25">
      <c r="A1083" s="1">
        <v>44136.135416666664</v>
      </c>
      <c r="B1083">
        <v>7.0999999999999994E-2</v>
      </c>
    </row>
    <row r="1084" spans="1:2" x14ac:dyDescent="0.25">
      <c r="A1084" s="1">
        <v>44136.145833333336</v>
      </c>
      <c r="B1084">
        <v>0.28399999999999997</v>
      </c>
    </row>
    <row r="1085" spans="1:2" x14ac:dyDescent="0.25">
      <c r="A1085" s="1">
        <v>44136.15625</v>
      </c>
      <c r="B1085">
        <v>0.35</v>
      </c>
    </row>
    <row r="1086" spans="1:2" x14ac:dyDescent="0.25">
      <c r="A1086" s="1">
        <v>44136.166666666664</v>
      </c>
      <c r="B1086">
        <v>5.8999999999999997E-2</v>
      </c>
    </row>
    <row r="1087" spans="1:2" x14ac:dyDescent="0.25">
      <c r="A1087" s="1">
        <v>44136.177083333336</v>
      </c>
      <c r="B1087">
        <v>0.122</v>
      </c>
    </row>
    <row r="1088" spans="1:2" x14ac:dyDescent="0.25">
      <c r="A1088" s="1">
        <v>44136.1875</v>
      </c>
      <c r="B1088">
        <v>8.8999999999999996E-2</v>
      </c>
    </row>
    <row r="1089" spans="1:2" x14ac:dyDescent="0.25">
      <c r="A1089" s="1">
        <v>44136.197916666664</v>
      </c>
      <c r="B1089">
        <v>0.22700000000000001</v>
      </c>
    </row>
    <row r="1090" spans="1:2" x14ac:dyDescent="0.25">
      <c r="A1090" s="1">
        <v>44136.208333333336</v>
      </c>
      <c r="B1090">
        <v>0.57599999999999996</v>
      </c>
    </row>
    <row r="1091" spans="1:2" x14ac:dyDescent="0.25">
      <c r="A1091" s="1">
        <v>44136.21875</v>
      </c>
      <c r="B1091">
        <v>0.156</v>
      </c>
    </row>
    <row r="1092" spans="1:2" x14ac:dyDescent="0.25">
      <c r="A1092" s="1">
        <v>44136.229166666664</v>
      </c>
      <c r="B1092">
        <v>0.40300000000000002</v>
      </c>
    </row>
    <row r="1093" spans="1:2" x14ac:dyDescent="0.25">
      <c r="A1093" s="1">
        <v>44136.239583333336</v>
      </c>
      <c r="B1093">
        <v>0.38300000000000001</v>
      </c>
    </row>
    <row r="1094" spans="1:2" x14ac:dyDescent="0.25">
      <c r="A1094" s="1">
        <v>44136.25</v>
      </c>
      <c r="B1094">
        <v>0.125</v>
      </c>
    </row>
    <row r="1095" spans="1:2" x14ac:dyDescent="0.25">
      <c r="A1095" s="1">
        <v>44136.260416666664</v>
      </c>
      <c r="B1095">
        <v>0.26100000000000001</v>
      </c>
    </row>
    <row r="1096" spans="1:2" x14ac:dyDescent="0.25">
      <c r="A1096" s="1">
        <v>44136.270833333336</v>
      </c>
      <c r="B1096">
        <v>0.65500000000000003</v>
      </c>
    </row>
    <row r="1097" spans="1:2" x14ac:dyDescent="0.25">
      <c r="A1097" s="1">
        <v>44136.28125</v>
      </c>
      <c r="B1097">
        <v>0.154</v>
      </c>
    </row>
    <row r="1098" spans="1:2" x14ac:dyDescent="0.25">
      <c r="A1098" s="1">
        <v>44136.291666666664</v>
      </c>
      <c r="B1098">
        <v>0.252</v>
      </c>
    </row>
    <row r="1099" spans="1:2" x14ac:dyDescent="0.25">
      <c r="A1099" s="1">
        <v>44136.302083333336</v>
      </c>
      <c r="B1099">
        <v>0.114</v>
      </c>
    </row>
    <row r="1100" spans="1:2" x14ac:dyDescent="0.25">
      <c r="A1100" s="1">
        <v>44136.3125</v>
      </c>
      <c r="B1100">
        <v>1.9E-2</v>
      </c>
    </row>
    <row r="1101" spans="1:2" x14ac:dyDescent="0.25">
      <c r="A1101" s="1">
        <v>44136.322916666664</v>
      </c>
      <c r="B1101">
        <v>3.5999999999999997E-2</v>
      </c>
    </row>
    <row r="1102" spans="1:2" x14ac:dyDescent="0.25">
      <c r="A1102" s="1">
        <v>44136.333333333336</v>
      </c>
      <c r="B1102">
        <v>0.11799999999999999</v>
      </c>
    </row>
    <row r="1103" spans="1:2" x14ac:dyDescent="0.25">
      <c r="A1103" s="1">
        <v>44136.34375</v>
      </c>
      <c r="B1103">
        <v>0.20499999999999999</v>
      </c>
    </row>
    <row r="1104" spans="1:2" x14ac:dyDescent="0.25">
      <c r="A1104" s="1">
        <v>44136.354166666664</v>
      </c>
      <c r="B1104">
        <v>1.2999999999999999E-2</v>
      </c>
    </row>
    <row r="1105" spans="1:2" x14ac:dyDescent="0.25">
      <c r="A1105" s="1">
        <v>44136.364583333336</v>
      </c>
      <c r="B1105">
        <v>0.13</v>
      </c>
    </row>
    <row r="1106" spans="1:2" x14ac:dyDescent="0.25">
      <c r="A1106" s="1">
        <v>44136.375</v>
      </c>
      <c r="B1106">
        <v>0.17199999999999999</v>
      </c>
    </row>
    <row r="1107" spans="1:2" x14ac:dyDescent="0.25">
      <c r="A1107" s="1">
        <v>44136.385416666664</v>
      </c>
      <c r="B1107">
        <v>0.55500000000000005</v>
      </c>
    </row>
    <row r="1108" spans="1:2" x14ac:dyDescent="0.25">
      <c r="A1108" s="1">
        <v>44136.395833333336</v>
      </c>
      <c r="B1108">
        <v>0.61199999999999999</v>
      </c>
    </row>
    <row r="1109" spans="1:2" x14ac:dyDescent="0.25">
      <c r="A1109" s="1">
        <v>44136.40625</v>
      </c>
      <c r="B1109">
        <v>0.49099999999999999</v>
      </c>
    </row>
    <row r="1110" spans="1:2" x14ac:dyDescent="0.25">
      <c r="A1110" s="1">
        <v>44136.416666666664</v>
      </c>
      <c r="B1110">
        <v>0.89</v>
      </c>
    </row>
    <row r="1111" spans="1:2" x14ac:dyDescent="0.25">
      <c r="A1111" s="1">
        <v>44136.427083333336</v>
      </c>
      <c r="B1111">
        <v>1.034</v>
      </c>
    </row>
    <row r="1112" spans="1:2" x14ac:dyDescent="0.25">
      <c r="A1112" s="1">
        <v>44136.4375</v>
      </c>
      <c r="B1112">
        <v>0.872</v>
      </c>
    </row>
    <row r="1113" spans="1:2" x14ac:dyDescent="0.25">
      <c r="A1113" s="1">
        <v>44136.447916666664</v>
      </c>
      <c r="B1113">
        <v>0.77400000000000002</v>
      </c>
    </row>
    <row r="1114" spans="1:2" x14ac:dyDescent="0.25">
      <c r="A1114" s="1">
        <v>44136.458333333336</v>
      </c>
      <c r="B1114">
        <v>0.95899999999999996</v>
      </c>
    </row>
    <row r="1115" spans="1:2" x14ac:dyDescent="0.25">
      <c r="A1115" s="1">
        <v>44136.46875</v>
      </c>
      <c r="B1115">
        <v>0.95</v>
      </c>
    </row>
    <row r="1116" spans="1:2" x14ac:dyDescent="0.25">
      <c r="A1116" s="1">
        <v>44136.479166666664</v>
      </c>
      <c r="B1116">
        <v>0.77</v>
      </c>
    </row>
    <row r="1117" spans="1:2" x14ac:dyDescent="0.25">
      <c r="A1117" s="1">
        <v>44136.489583333336</v>
      </c>
      <c r="B1117">
        <v>0.73299999999999998</v>
      </c>
    </row>
    <row r="1118" spans="1:2" x14ac:dyDescent="0.25">
      <c r="A1118" s="1">
        <v>44136.5</v>
      </c>
      <c r="B1118">
        <v>1.028</v>
      </c>
    </row>
    <row r="1119" spans="1:2" x14ac:dyDescent="0.25">
      <c r="A1119" s="1">
        <v>44136.510416666664</v>
      </c>
      <c r="B1119">
        <v>0.93899999999999995</v>
      </c>
    </row>
    <row r="1120" spans="1:2" x14ac:dyDescent="0.25">
      <c r="A1120" s="1">
        <v>44136.520833333336</v>
      </c>
      <c r="B1120">
        <v>1.581</v>
      </c>
    </row>
    <row r="1121" spans="1:2" x14ac:dyDescent="0.25">
      <c r="A1121" s="1">
        <v>44136.53125</v>
      </c>
      <c r="B1121">
        <v>1.05</v>
      </c>
    </row>
    <row r="1122" spans="1:2" x14ac:dyDescent="0.25">
      <c r="A1122" s="1">
        <v>44136.541666666664</v>
      </c>
      <c r="B1122">
        <v>0.64</v>
      </c>
    </row>
    <row r="1123" spans="1:2" x14ac:dyDescent="0.25">
      <c r="A1123" s="1">
        <v>44136.552083333336</v>
      </c>
      <c r="B1123">
        <v>0.874</v>
      </c>
    </row>
    <row r="1124" spans="1:2" x14ac:dyDescent="0.25">
      <c r="A1124" s="1">
        <v>44136.5625</v>
      </c>
      <c r="B1124">
        <v>1.099</v>
      </c>
    </row>
    <row r="1125" spans="1:2" x14ac:dyDescent="0.25">
      <c r="A1125" s="1">
        <v>44136.572916666664</v>
      </c>
      <c r="B1125">
        <v>0.58499999999999996</v>
      </c>
    </row>
    <row r="1126" spans="1:2" x14ac:dyDescent="0.25">
      <c r="A1126" s="1">
        <v>44136.583333333336</v>
      </c>
      <c r="B1126">
        <v>1.0660000000000001</v>
      </c>
    </row>
    <row r="1127" spans="1:2" x14ac:dyDescent="0.25">
      <c r="A1127" s="1">
        <v>44136.59375</v>
      </c>
      <c r="B1127">
        <v>0.54300000000000004</v>
      </c>
    </row>
    <row r="1128" spans="1:2" x14ac:dyDescent="0.25">
      <c r="A1128" s="1">
        <v>44136.604166666664</v>
      </c>
      <c r="B1128">
        <v>0.81100000000000005</v>
      </c>
    </row>
    <row r="1129" spans="1:2" x14ac:dyDescent="0.25">
      <c r="A1129" s="1">
        <v>44136.614583333336</v>
      </c>
      <c r="B1129">
        <v>0.95299999999999996</v>
      </c>
    </row>
    <row r="1130" spans="1:2" x14ac:dyDescent="0.25">
      <c r="A1130" s="1">
        <v>44136.625</v>
      </c>
      <c r="B1130">
        <v>0.69199999999999995</v>
      </c>
    </row>
    <row r="1131" spans="1:2" x14ac:dyDescent="0.25">
      <c r="A1131" s="1">
        <v>44136.635416666664</v>
      </c>
      <c r="B1131">
        <v>1.026</v>
      </c>
    </row>
    <row r="1132" spans="1:2" x14ac:dyDescent="0.25">
      <c r="A1132" s="1">
        <v>44136.645833333336</v>
      </c>
      <c r="B1132">
        <v>0.54200000000000004</v>
      </c>
    </row>
    <row r="1133" spans="1:2" x14ac:dyDescent="0.25">
      <c r="A1133" s="1">
        <v>44136.65625</v>
      </c>
      <c r="B1133">
        <v>0.68700000000000006</v>
      </c>
    </row>
    <row r="1134" spans="1:2" x14ac:dyDescent="0.25">
      <c r="A1134" s="1">
        <v>44136.666666666664</v>
      </c>
      <c r="B1134">
        <v>0.376</v>
      </c>
    </row>
    <row r="1135" spans="1:2" x14ac:dyDescent="0.25">
      <c r="A1135" s="1">
        <v>44136.677083333336</v>
      </c>
      <c r="B1135">
        <v>0.42499999999999999</v>
      </c>
    </row>
    <row r="1136" spans="1:2" x14ac:dyDescent="0.25">
      <c r="A1136" s="1">
        <v>44136.6875</v>
      </c>
      <c r="B1136">
        <v>0.39900000000000002</v>
      </c>
    </row>
    <row r="1137" spans="1:2" x14ac:dyDescent="0.25">
      <c r="A1137" s="1">
        <v>44136.697916666664</v>
      </c>
      <c r="B1137">
        <v>0.35499999999999998</v>
      </c>
    </row>
    <row r="1138" spans="1:2" x14ac:dyDescent="0.25">
      <c r="A1138" s="1">
        <v>44136.708333333336</v>
      </c>
      <c r="B1138">
        <v>1.2E-2</v>
      </c>
    </row>
    <row r="1139" spans="1:2" x14ac:dyDescent="0.25">
      <c r="A1139" s="1">
        <v>44136.71875</v>
      </c>
      <c r="B1139">
        <v>0</v>
      </c>
    </row>
    <row r="1140" spans="1:2" x14ac:dyDescent="0.25">
      <c r="A1140" s="1">
        <v>44136.729166666664</v>
      </c>
      <c r="B1140">
        <v>0</v>
      </c>
    </row>
    <row r="1141" spans="1:2" x14ac:dyDescent="0.25">
      <c r="A1141" s="1">
        <v>44136.739583333336</v>
      </c>
      <c r="B1141">
        <v>2.4E-2</v>
      </c>
    </row>
    <row r="1142" spans="1:2" x14ac:dyDescent="0.25">
      <c r="A1142" s="1">
        <v>44136.75</v>
      </c>
      <c r="B1142">
        <v>2.1999999999999999E-2</v>
      </c>
    </row>
    <row r="1143" spans="1:2" x14ac:dyDescent="0.25">
      <c r="A1143" s="1">
        <v>44136.760416666664</v>
      </c>
      <c r="B1143">
        <v>0.06</v>
      </c>
    </row>
    <row r="1144" spans="1:2" x14ac:dyDescent="0.25">
      <c r="A1144" s="1">
        <v>44136.770833333336</v>
      </c>
      <c r="B1144">
        <v>2.9000000000000001E-2</v>
      </c>
    </row>
    <row r="1145" spans="1:2" x14ac:dyDescent="0.25">
      <c r="A1145" s="1">
        <v>44136.78125</v>
      </c>
      <c r="B1145">
        <v>0.25700000000000001</v>
      </c>
    </row>
    <row r="1146" spans="1:2" x14ac:dyDescent="0.25">
      <c r="A1146" s="1">
        <v>44136.791666666664</v>
      </c>
      <c r="B1146">
        <v>0</v>
      </c>
    </row>
    <row r="1147" spans="1:2" x14ac:dyDescent="0.25">
      <c r="A1147" s="1">
        <v>44136.802083333336</v>
      </c>
      <c r="B1147">
        <v>0</v>
      </c>
    </row>
    <row r="1148" spans="1:2" x14ac:dyDescent="0.25">
      <c r="A1148" s="1">
        <v>44136.8125</v>
      </c>
      <c r="B1148">
        <v>9.8000000000000004E-2</v>
      </c>
    </row>
    <row r="1149" spans="1:2" x14ac:dyDescent="0.25">
      <c r="A1149" s="1">
        <v>44136.822916666664</v>
      </c>
      <c r="B1149">
        <v>0</v>
      </c>
    </row>
    <row r="1150" spans="1:2" x14ac:dyDescent="0.25">
      <c r="A1150" s="1">
        <v>44136.833333333336</v>
      </c>
      <c r="B1150">
        <v>8.6999999999999994E-2</v>
      </c>
    </row>
    <row r="1151" spans="1:2" x14ac:dyDescent="0.25">
      <c r="A1151" s="1">
        <v>44136.84375</v>
      </c>
      <c r="B1151">
        <v>2E-3</v>
      </c>
    </row>
    <row r="1152" spans="1:2" x14ac:dyDescent="0.25">
      <c r="A1152" s="1">
        <v>44136.854166666664</v>
      </c>
      <c r="B1152">
        <v>2.3E-2</v>
      </c>
    </row>
    <row r="1153" spans="1:2" x14ac:dyDescent="0.25">
      <c r="A1153" s="1">
        <v>44136.864583333336</v>
      </c>
      <c r="B1153">
        <v>0</v>
      </c>
    </row>
    <row r="1154" spans="1:2" x14ac:dyDescent="0.25">
      <c r="A1154" s="1">
        <v>44136.875</v>
      </c>
      <c r="B1154">
        <v>0</v>
      </c>
    </row>
    <row r="1155" spans="1:2" x14ac:dyDescent="0.25">
      <c r="A1155" s="1">
        <v>44136.885416666664</v>
      </c>
      <c r="B1155">
        <v>1.2E-2</v>
      </c>
    </row>
    <row r="1156" spans="1:2" x14ac:dyDescent="0.25">
      <c r="A1156" s="1">
        <v>44136.895833333336</v>
      </c>
      <c r="B1156">
        <v>0</v>
      </c>
    </row>
    <row r="1157" spans="1:2" x14ac:dyDescent="0.25">
      <c r="A1157" s="1">
        <v>44136.90625</v>
      </c>
      <c r="B1157">
        <v>0.02</v>
      </c>
    </row>
    <row r="1158" spans="1:2" x14ac:dyDescent="0.25">
      <c r="A1158" s="1">
        <v>44136.916666666664</v>
      </c>
      <c r="B1158">
        <v>8.9999999999999993E-3</v>
      </c>
    </row>
    <row r="1159" spans="1:2" x14ac:dyDescent="0.25">
      <c r="A1159" s="1">
        <v>44136.927083333336</v>
      </c>
      <c r="B1159">
        <v>1.4E-2</v>
      </c>
    </row>
    <row r="1160" spans="1:2" x14ac:dyDescent="0.25">
      <c r="A1160" s="1">
        <v>44136.9375</v>
      </c>
      <c r="B1160">
        <v>0</v>
      </c>
    </row>
    <row r="1161" spans="1:2" x14ac:dyDescent="0.25">
      <c r="A1161" s="1">
        <v>44136.947916666664</v>
      </c>
      <c r="B1161">
        <v>9.2999999999999999E-2</v>
      </c>
    </row>
    <row r="1162" spans="1:2" x14ac:dyDescent="0.25">
      <c r="A1162" s="1">
        <v>44136.958333333336</v>
      </c>
      <c r="B1162">
        <v>0.33700000000000002</v>
      </c>
    </row>
    <row r="1163" spans="1:2" x14ac:dyDescent="0.25">
      <c r="A1163" s="1">
        <v>44136.96875</v>
      </c>
      <c r="B1163">
        <v>1.6E-2</v>
      </c>
    </row>
    <row r="1164" spans="1:2" x14ac:dyDescent="0.25">
      <c r="A1164" s="1">
        <v>44136.979166666664</v>
      </c>
      <c r="B1164">
        <v>8.7999999999999995E-2</v>
      </c>
    </row>
    <row r="1165" spans="1:2" x14ac:dyDescent="0.25">
      <c r="A1165" s="1">
        <v>44136.989583333336</v>
      </c>
      <c r="B1165">
        <v>0.14299999999999999</v>
      </c>
    </row>
    <row r="1166" spans="1:2" x14ac:dyDescent="0.25">
      <c r="A1166" s="1">
        <v>44137</v>
      </c>
      <c r="B1166">
        <v>4.2000000000000003E-2</v>
      </c>
    </row>
    <row r="1167" spans="1:2" x14ac:dyDescent="0.25">
      <c r="A1167" s="1">
        <v>44137.010416666664</v>
      </c>
      <c r="B1167">
        <v>4.9000000000000002E-2</v>
      </c>
    </row>
    <row r="1168" spans="1:2" x14ac:dyDescent="0.25">
      <c r="A1168" s="1">
        <v>44137.020833333336</v>
      </c>
      <c r="B1168">
        <v>0.63500000000000001</v>
      </c>
    </row>
    <row r="1169" spans="1:2" x14ac:dyDescent="0.25">
      <c r="A1169" s="1">
        <v>44137.03125</v>
      </c>
      <c r="B1169">
        <v>8.4000000000000005E-2</v>
      </c>
    </row>
    <row r="1170" spans="1:2" x14ac:dyDescent="0.25">
      <c r="A1170" s="1">
        <v>44137.041666666664</v>
      </c>
      <c r="B1170">
        <v>0.14899999999999999</v>
      </c>
    </row>
    <row r="1171" spans="1:2" x14ac:dyDescent="0.25">
      <c r="A1171" s="1">
        <v>44137.052083333336</v>
      </c>
      <c r="B1171">
        <v>0.161</v>
      </c>
    </row>
    <row r="1172" spans="1:2" x14ac:dyDescent="0.25">
      <c r="A1172" s="1">
        <v>44137.0625</v>
      </c>
      <c r="B1172">
        <v>0.37</v>
      </c>
    </row>
    <row r="1173" spans="1:2" x14ac:dyDescent="0.25">
      <c r="A1173" s="1">
        <v>44137.072916666664</v>
      </c>
      <c r="B1173">
        <v>0.39100000000000001</v>
      </c>
    </row>
    <row r="1174" spans="1:2" x14ac:dyDescent="0.25">
      <c r="A1174" s="1">
        <v>44137.083333333336</v>
      </c>
      <c r="B1174">
        <v>0.16800000000000001</v>
      </c>
    </row>
    <row r="1175" spans="1:2" x14ac:dyDescent="0.25">
      <c r="A1175" s="1">
        <v>44137.09375</v>
      </c>
      <c r="B1175">
        <v>0.114</v>
      </c>
    </row>
    <row r="1176" spans="1:2" x14ac:dyDescent="0.25">
      <c r="A1176" s="1">
        <v>44137.104166666664</v>
      </c>
      <c r="B1176">
        <v>0.42099999999999999</v>
      </c>
    </row>
    <row r="1177" spans="1:2" x14ac:dyDescent="0.25">
      <c r="A1177" s="1">
        <v>44137.114583333336</v>
      </c>
      <c r="B1177">
        <v>0.37</v>
      </c>
    </row>
    <row r="1178" spans="1:2" x14ac:dyDescent="0.25">
      <c r="A1178" s="1">
        <v>44137.125</v>
      </c>
      <c r="B1178">
        <v>0.29799999999999999</v>
      </c>
    </row>
    <row r="1179" spans="1:2" x14ac:dyDescent="0.25">
      <c r="A1179" s="1">
        <v>44137.135416666664</v>
      </c>
      <c r="B1179">
        <v>0.05</v>
      </c>
    </row>
    <row r="1180" spans="1:2" x14ac:dyDescent="0.25">
      <c r="A1180" s="1">
        <v>44137.145833333336</v>
      </c>
      <c r="B1180">
        <v>0.33400000000000002</v>
      </c>
    </row>
    <row r="1181" spans="1:2" x14ac:dyDescent="0.25">
      <c r="A1181" s="1">
        <v>44137.15625</v>
      </c>
      <c r="B1181">
        <v>0.21099999999999999</v>
      </c>
    </row>
    <row r="1182" spans="1:2" x14ac:dyDescent="0.25">
      <c r="A1182" s="1">
        <v>44137.166666666664</v>
      </c>
      <c r="B1182">
        <v>5.6000000000000001E-2</v>
      </c>
    </row>
    <row r="1183" spans="1:2" x14ac:dyDescent="0.25">
      <c r="A1183" s="1">
        <v>44137.177083333336</v>
      </c>
      <c r="B1183">
        <v>0.27</v>
      </c>
    </row>
    <row r="1184" spans="1:2" x14ac:dyDescent="0.25">
      <c r="A1184" s="1">
        <v>44137.1875</v>
      </c>
      <c r="B1184">
        <v>0.19900000000000001</v>
      </c>
    </row>
    <row r="1185" spans="1:2" x14ac:dyDescent="0.25">
      <c r="A1185" s="1">
        <v>44137.197916666664</v>
      </c>
      <c r="B1185">
        <v>0.35099999999999998</v>
      </c>
    </row>
    <row r="1186" spans="1:2" x14ac:dyDescent="0.25">
      <c r="A1186" s="1">
        <v>44137.208333333336</v>
      </c>
      <c r="B1186">
        <v>0.14099999999999999</v>
      </c>
    </row>
    <row r="1187" spans="1:2" x14ac:dyDescent="0.25">
      <c r="A1187" s="1">
        <v>44137.21875</v>
      </c>
      <c r="B1187">
        <v>0.374</v>
      </c>
    </row>
    <row r="1188" spans="1:2" x14ac:dyDescent="0.25">
      <c r="A1188" s="1">
        <v>44137.229166666664</v>
      </c>
      <c r="B1188">
        <v>0.23599999999999999</v>
      </c>
    </row>
    <row r="1189" spans="1:2" x14ac:dyDescent="0.25">
      <c r="A1189" s="1">
        <v>44137.239583333336</v>
      </c>
      <c r="B1189">
        <v>0.28799999999999998</v>
      </c>
    </row>
    <row r="1190" spans="1:2" x14ac:dyDescent="0.25">
      <c r="A1190" s="1">
        <v>44137.25</v>
      </c>
      <c r="B1190">
        <v>0.13800000000000001</v>
      </c>
    </row>
    <row r="1191" spans="1:2" x14ac:dyDescent="0.25">
      <c r="A1191" s="1">
        <v>44137.260416666664</v>
      </c>
      <c r="B1191">
        <v>0.28199999999999997</v>
      </c>
    </row>
    <row r="1192" spans="1:2" x14ac:dyDescent="0.25">
      <c r="A1192" s="1">
        <v>44137.270833333336</v>
      </c>
      <c r="B1192">
        <v>0.14299999999999999</v>
      </c>
    </row>
    <row r="1193" spans="1:2" x14ac:dyDescent="0.25">
      <c r="A1193" s="1">
        <v>44137.28125</v>
      </c>
      <c r="B1193">
        <v>5.8999999999999997E-2</v>
      </c>
    </row>
    <row r="1194" spans="1:2" x14ac:dyDescent="0.25">
      <c r="A1194" s="1">
        <v>44137.291666666664</v>
      </c>
      <c r="B1194">
        <v>0.23599999999999999</v>
      </c>
    </row>
    <row r="1195" spans="1:2" x14ac:dyDescent="0.25">
      <c r="A1195" s="1">
        <v>44137.302083333336</v>
      </c>
      <c r="B1195">
        <v>7.0999999999999994E-2</v>
      </c>
    </row>
    <row r="1196" spans="1:2" x14ac:dyDescent="0.25">
      <c r="A1196" s="1">
        <v>44137.3125</v>
      </c>
      <c r="B1196">
        <v>0.01</v>
      </c>
    </row>
    <row r="1197" spans="1:2" x14ac:dyDescent="0.25">
      <c r="A1197" s="1">
        <v>44137.322916666664</v>
      </c>
      <c r="B1197">
        <v>0.10199999999999999</v>
      </c>
    </row>
    <row r="1198" spans="1:2" x14ac:dyDescent="0.25">
      <c r="A1198" s="1">
        <v>44137.333333333336</v>
      </c>
      <c r="B1198">
        <v>0.27400000000000002</v>
      </c>
    </row>
    <row r="1199" spans="1:2" x14ac:dyDescent="0.25">
      <c r="A1199" s="1">
        <v>44137.34375</v>
      </c>
      <c r="B1199">
        <v>0.182</v>
      </c>
    </row>
    <row r="1200" spans="1:2" x14ac:dyDescent="0.25">
      <c r="A1200" s="1">
        <v>44137.354166666664</v>
      </c>
      <c r="B1200">
        <v>0.115</v>
      </c>
    </row>
    <row r="1201" spans="1:2" x14ac:dyDescent="0.25">
      <c r="A1201" s="1">
        <v>44137.364583333336</v>
      </c>
      <c r="B1201">
        <v>0.33</v>
      </c>
    </row>
    <row r="1202" spans="1:2" x14ac:dyDescent="0.25">
      <c r="A1202" s="1">
        <v>44137.375</v>
      </c>
      <c r="B1202">
        <v>0.64400000000000002</v>
      </c>
    </row>
    <row r="1203" spans="1:2" x14ac:dyDescent="0.25">
      <c r="A1203" s="1">
        <v>44137.385416666664</v>
      </c>
      <c r="B1203">
        <v>0.49299999999999999</v>
      </c>
    </row>
    <row r="1204" spans="1:2" x14ac:dyDescent="0.25">
      <c r="A1204" s="1">
        <v>44137.395833333336</v>
      </c>
      <c r="B1204">
        <v>0.26600000000000001</v>
      </c>
    </row>
    <row r="1205" spans="1:2" x14ac:dyDescent="0.25">
      <c r="A1205" s="1">
        <v>44137.40625</v>
      </c>
      <c r="B1205">
        <v>0.28399999999999997</v>
      </c>
    </row>
    <row r="1206" spans="1:2" x14ac:dyDescent="0.25">
      <c r="A1206" s="1">
        <v>44137.416666666664</v>
      </c>
      <c r="B1206">
        <v>0.316</v>
      </c>
    </row>
    <row r="1207" spans="1:2" x14ac:dyDescent="0.25">
      <c r="A1207" s="1">
        <v>44137.427083333336</v>
      </c>
      <c r="B1207">
        <v>0.67600000000000005</v>
      </c>
    </row>
    <row r="1208" spans="1:2" x14ac:dyDescent="0.25">
      <c r="A1208" s="1">
        <v>44137.4375</v>
      </c>
      <c r="B1208">
        <v>0.57999999999999996</v>
      </c>
    </row>
    <row r="1209" spans="1:2" x14ac:dyDescent="0.25">
      <c r="A1209" s="1">
        <v>44137.447916666664</v>
      </c>
      <c r="B1209">
        <v>0.57499999999999996</v>
      </c>
    </row>
    <row r="1210" spans="1:2" x14ac:dyDescent="0.25">
      <c r="A1210" s="1">
        <v>44137.458333333336</v>
      </c>
      <c r="B1210">
        <v>0.622</v>
      </c>
    </row>
    <row r="1211" spans="1:2" x14ac:dyDescent="0.25">
      <c r="A1211" s="1">
        <v>44137.46875</v>
      </c>
      <c r="B1211">
        <v>0.68600000000000005</v>
      </c>
    </row>
    <row r="1212" spans="1:2" x14ac:dyDescent="0.25">
      <c r="A1212" s="1">
        <v>44137.479166666664</v>
      </c>
      <c r="B1212">
        <v>0.374</v>
      </c>
    </row>
    <row r="1213" spans="1:2" x14ac:dyDescent="0.25">
      <c r="A1213" s="1">
        <v>44137.489583333336</v>
      </c>
      <c r="B1213">
        <v>1.129</v>
      </c>
    </row>
    <row r="1214" spans="1:2" x14ac:dyDescent="0.25">
      <c r="A1214" s="1">
        <v>44137.5</v>
      </c>
      <c r="B1214">
        <v>1.0029999999999999</v>
      </c>
    </row>
    <row r="1215" spans="1:2" x14ac:dyDescent="0.25">
      <c r="A1215" s="1">
        <v>44137.510416666664</v>
      </c>
      <c r="B1215">
        <v>0.85499999999999998</v>
      </c>
    </row>
    <row r="1216" spans="1:2" x14ac:dyDescent="0.25">
      <c r="A1216" s="1">
        <v>44137.520833333336</v>
      </c>
      <c r="B1216">
        <v>0.72899999999999998</v>
      </c>
    </row>
    <row r="1217" spans="1:2" x14ac:dyDescent="0.25">
      <c r="A1217" s="1">
        <v>44137.53125</v>
      </c>
      <c r="B1217">
        <v>1.0249999999999999</v>
      </c>
    </row>
    <row r="1218" spans="1:2" x14ac:dyDescent="0.25">
      <c r="A1218" s="1">
        <v>44137.541666666664</v>
      </c>
      <c r="B1218">
        <v>0.62</v>
      </c>
    </row>
    <row r="1219" spans="1:2" x14ac:dyDescent="0.25">
      <c r="A1219" s="1">
        <v>44137.552083333336</v>
      </c>
      <c r="B1219">
        <v>0.77400000000000002</v>
      </c>
    </row>
    <row r="1220" spans="1:2" x14ac:dyDescent="0.25">
      <c r="A1220" s="1">
        <v>44137.5625</v>
      </c>
      <c r="B1220">
        <v>0.88700000000000001</v>
      </c>
    </row>
    <row r="1221" spans="1:2" x14ac:dyDescent="0.25">
      <c r="A1221" s="1">
        <v>44137.572916666664</v>
      </c>
      <c r="B1221">
        <v>0.79</v>
      </c>
    </row>
    <row r="1222" spans="1:2" x14ac:dyDescent="0.25">
      <c r="A1222" s="1">
        <v>44137.583333333336</v>
      </c>
      <c r="B1222">
        <v>1.2130000000000001</v>
      </c>
    </row>
    <row r="1223" spans="1:2" x14ac:dyDescent="0.25">
      <c r="A1223" s="1">
        <v>44137.59375</v>
      </c>
      <c r="B1223">
        <v>0.80300000000000005</v>
      </c>
    </row>
    <row r="1224" spans="1:2" x14ac:dyDescent="0.25">
      <c r="A1224" s="1">
        <v>44137.604166666664</v>
      </c>
      <c r="B1224">
        <v>0.63700000000000001</v>
      </c>
    </row>
    <row r="1225" spans="1:2" x14ac:dyDescent="0.25">
      <c r="A1225" s="1">
        <v>44137.614583333336</v>
      </c>
      <c r="B1225">
        <v>0.83399999999999996</v>
      </c>
    </row>
    <row r="1226" spans="1:2" x14ac:dyDescent="0.25">
      <c r="A1226" s="1">
        <v>44137.625</v>
      </c>
      <c r="B1226">
        <v>0.54800000000000004</v>
      </c>
    </row>
    <row r="1227" spans="1:2" x14ac:dyDescent="0.25">
      <c r="A1227" s="1">
        <v>44137.635416666664</v>
      </c>
      <c r="B1227">
        <v>0.72</v>
      </c>
    </row>
    <row r="1228" spans="1:2" x14ac:dyDescent="0.25">
      <c r="A1228" s="1">
        <v>44137.645833333336</v>
      </c>
      <c r="B1228">
        <v>0.54700000000000004</v>
      </c>
    </row>
    <row r="1229" spans="1:2" x14ac:dyDescent="0.25">
      <c r="A1229" s="1">
        <v>44137.65625</v>
      </c>
      <c r="B1229">
        <v>0.83499999999999996</v>
      </c>
    </row>
    <row r="1230" spans="1:2" x14ac:dyDescent="0.25">
      <c r="A1230" s="1">
        <v>44137.666666666664</v>
      </c>
      <c r="B1230">
        <v>0.54700000000000004</v>
      </c>
    </row>
    <row r="1231" spans="1:2" x14ac:dyDescent="0.25">
      <c r="A1231" s="1">
        <v>44137.677083333336</v>
      </c>
      <c r="B1231">
        <v>0.66500000000000004</v>
      </c>
    </row>
    <row r="1232" spans="1:2" x14ac:dyDescent="0.25">
      <c r="A1232" s="1">
        <v>44137.6875</v>
      </c>
      <c r="B1232">
        <v>0.30499999999999999</v>
      </c>
    </row>
    <row r="1233" spans="1:2" x14ac:dyDescent="0.25">
      <c r="A1233" s="1">
        <v>44137.697916666664</v>
      </c>
      <c r="B1233">
        <v>4.0000000000000001E-3</v>
      </c>
    </row>
    <row r="1234" spans="1:2" x14ac:dyDescent="0.25">
      <c r="A1234" s="1">
        <v>44137.708333333336</v>
      </c>
      <c r="B1234">
        <v>0.112</v>
      </c>
    </row>
    <row r="1235" spans="1:2" x14ac:dyDescent="0.25">
      <c r="A1235" s="1">
        <v>44137.71875</v>
      </c>
      <c r="B1235">
        <v>0</v>
      </c>
    </row>
    <row r="1236" spans="1:2" x14ac:dyDescent="0.25">
      <c r="A1236" s="1">
        <v>44137.729166666664</v>
      </c>
      <c r="B1236">
        <v>0</v>
      </c>
    </row>
    <row r="1237" spans="1:2" x14ac:dyDescent="0.25">
      <c r="A1237" s="1">
        <v>44137.739583333336</v>
      </c>
      <c r="B1237">
        <v>9.1999999999999998E-2</v>
      </c>
    </row>
    <row r="1238" spans="1:2" x14ac:dyDescent="0.25">
      <c r="A1238" s="1">
        <v>44137.75</v>
      </c>
      <c r="B1238">
        <v>7.3999999999999996E-2</v>
      </c>
    </row>
    <row r="1239" spans="1:2" x14ac:dyDescent="0.25">
      <c r="A1239" s="1">
        <v>44137.760416666664</v>
      </c>
      <c r="B1239">
        <v>4.7E-2</v>
      </c>
    </row>
    <row r="1240" spans="1:2" x14ac:dyDescent="0.25">
      <c r="A1240" s="1">
        <v>44137.770833333336</v>
      </c>
      <c r="B1240">
        <v>0.12</v>
      </c>
    </row>
    <row r="1241" spans="1:2" x14ac:dyDescent="0.25">
      <c r="A1241" s="1">
        <v>44137.78125</v>
      </c>
      <c r="B1241">
        <v>0.10100000000000001</v>
      </c>
    </row>
    <row r="1242" spans="1:2" x14ac:dyDescent="0.25">
      <c r="A1242" s="1">
        <v>44137.791666666664</v>
      </c>
      <c r="B1242">
        <v>0.13200000000000001</v>
      </c>
    </row>
    <row r="1243" spans="1:2" x14ac:dyDescent="0.25">
      <c r="A1243" s="1">
        <v>44137.802083333336</v>
      </c>
      <c r="B1243">
        <v>1E-3</v>
      </c>
    </row>
    <row r="1244" spans="1:2" x14ac:dyDescent="0.25">
      <c r="A1244" s="1">
        <v>44137.8125</v>
      </c>
      <c r="B1244">
        <v>0.10100000000000001</v>
      </c>
    </row>
    <row r="1245" spans="1:2" x14ac:dyDescent="0.25">
      <c r="A1245" s="1">
        <v>44137.822916666664</v>
      </c>
      <c r="B1245">
        <v>0.05</v>
      </c>
    </row>
    <row r="1246" spans="1:2" x14ac:dyDescent="0.25">
      <c r="A1246" s="1">
        <v>44137.833333333336</v>
      </c>
      <c r="B1246">
        <v>0.155</v>
      </c>
    </row>
    <row r="1247" spans="1:2" x14ac:dyDescent="0.25">
      <c r="A1247" s="1">
        <v>44137.84375</v>
      </c>
      <c r="B1247">
        <v>0.125</v>
      </c>
    </row>
    <row r="1248" spans="1:2" x14ac:dyDescent="0.25">
      <c r="A1248" s="1">
        <v>44137.854166666664</v>
      </c>
      <c r="B1248">
        <v>0.126</v>
      </c>
    </row>
    <row r="1249" spans="1:2" x14ac:dyDescent="0.25">
      <c r="A1249" s="1">
        <v>44137.864583333336</v>
      </c>
      <c r="B1249">
        <v>3.1E-2</v>
      </c>
    </row>
    <row r="1250" spans="1:2" x14ac:dyDescent="0.25">
      <c r="A1250" s="1">
        <v>44137.875</v>
      </c>
      <c r="B1250">
        <v>2.7E-2</v>
      </c>
    </row>
    <row r="1251" spans="1:2" x14ac:dyDescent="0.25">
      <c r="A1251" s="1">
        <v>44137.885416666664</v>
      </c>
      <c r="B1251">
        <v>0.33500000000000002</v>
      </c>
    </row>
    <row r="1252" spans="1:2" x14ac:dyDescent="0.25">
      <c r="A1252" s="1">
        <v>44137.895833333336</v>
      </c>
      <c r="B1252">
        <v>0.16500000000000001</v>
      </c>
    </row>
    <row r="1253" spans="1:2" x14ac:dyDescent="0.25">
      <c r="A1253" s="1">
        <v>44137.90625</v>
      </c>
      <c r="B1253">
        <v>0.125</v>
      </c>
    </row>
    <row r="1254" spans="1:2" x14ac:dyDescent="0.25">
      <c r="A1254" s="1">
        <v>44137.916666666664</v>
      </c>
      <c r="B1254">
        <v>9.1999999999999998E-2</v>
      </c>
    </row>
    <row r="1255" spans="1:2" x14ac:dyDescent="0.25">
      <c r="A1255" s="1">
        <v>44137.927083333336</v>
      </c>
      <c r="B1255">
        <v>9.1999999999999998E-2</v>
      </c>
    </row>
    <row r="1256" spans="1:2" x14ac:dyDescent="0.25">
      <c r="A1256" s="1">
        <v>44137.9375</v>
      </c>
      <c r="B1256">
        <v>0</v>
      </c>
    </row>
    <row r="1257" spans="1:2" x14ac:dyDescent="0.25">
      <c r="A1257" s="1">
        <v>44137.947916666664</v>
      </c>
      <c r="B1257">
        <v>0.13</v>
      </c>
    </row>
    <row r="1258" spans="1:2" x14ac:dyDescent="0.25">
      <c r="A1258" s="1">
        <v>44137.958333333336</v>
      </c>
      <c r="B1258">
        <v>8.2000000000000003E-2</v>
      </c>
    </row>
    <row r="1259" spans="1:2" x14ac:dyDescent="0.25">
      <c r="A1259" s="1">
        <v>44137.96875</v>
      </c>
      <c r="B1259">
        <v>5.3999999999999999E-2</v>
      </c>
    </row>
    <row r="1260" spans="1:2" x14ac:dyDescent="0.25">
      <c r="A1260" s="1">
        <v>44137.979166666664</v>
      </c>
      <c r="B1260">
        <v>6.9000000000000006E-2</v>
      </c>
    </row>
    <row r="1261" spans="1:2" x14ac:dyDescent="0.25">
      <c r="A1261" s="1">
        <v>44137.989583333336</v>
      </c>
      <c r="B1261">
        <v>0.3</v>
      </c>
    </row>
    <row r="1262" spans="1:2" x14ac:dyDescent="0.25">
      <c r="A1262" s="1">
        <v>44138</v>
      </c>
      <c r="B1262">
        <v>0.221</v>
      </c>
    </row>
    <row r="1263" spans="1:2" x14ac:dyDescent="0.25">
      <c r="A1263" s="1">
        <v>44138.010416666664</v>
      </c>
      <c r="B1263">
        <v>3.3000000000000002E-2</v>
      </c>
    </row>
    <row r="1264" spans="1:2" x14ac:dyDescent="0.25">
      <c r="A1264" s="1">
        <v>44138.020833333336</v>
      </c>
      <c r="B1264">
        <v>0.106</v>
      </c>
    </row>
    <row r="1265" spans="1:2" x14ac:dyDescent="0.25">
      <c r="A1265" s="1">
        <v>44138.03125</v>
      </c>
      <c r="B1265">
        <v>4.0000000000000001E-3</v>
      </c>
    </row>
    <row r="1266" spans="1:2" x14ac:dyDescent="0.25">
      <c r="A1266" s="1">
        <v>44138.041666666664</v>
      </c>
      <c r="B1266">
        <v>0.308</v>
      </c>
    </row>
    <row r="1267" spans="1:2" x14ac:dyDescent="0.25">
      <c r="A1267" s="1">
        <v>44138.052083333336</v>
      </c>
      <c r="B1267">
        <v>5.8000000000000003E-2</v>
      </c>
    </row>
    <row r="1268" spans="1:2" x14ac:dyDescent="0.25">
      <c r="A1268" s="1">
        <v>44138.0625</v>
      </c>
      <c r="B1268">
        <v>0.19</v>
      </c>
    </row>
    <row r="1269" spans="1:2" x14ac:dyDescent="0.25">
      <c r="A1269" s="1">
        <v>44138.072916666664</v>
      </c>
      <c r="B1269">
        <v>0.36499999999999999</v>
      </c>
    </row>
    <row r="1270" spans="1:2" x14ac:dyDescent="0.25">
      <c r="A1270" s="1">
        <v>44138.083333333336</v>
      </c>
      <c r="B1270">
        <v>2.1999999999999999E-2</v>
      </c>
    </row>
    <row r="1271" spans="1:2" x14ac:dyDescent="0.25">
      <c r="A1271" s="1">
        <v>44138.09375</v>
      </c>
      <c r="B1271">
        <v>4.0000000000000001E-3</v>
      </c>
    </row>
    <row r="1272" spans="1:2" x14ac:dyDescent="0.25">
      <c r="A1272" s="1">
        <v>44138.104166666664</v>
      </c>
      <c r="B1272">
        <v>9.5000000000000001E-2</v>
      </c>
    </row>
    <row r="1273" spans="1:2" x14ac:dyDescent="0.25">
      <c r="A1273" s="1">
        <v>44138.114583333336</v>
      </c>
      <c r="B1273">
        <v>0.20300000000000001</v>
      </c>
    </row>
    <row r="1274" spans="1:2" x14ac:dyDescent="0.25">
      <c r="A1274" s="1">
        <v>44138.125</v>
      </c>
      <c r="B1274">
        <v>6.0999999999999999E-2</v>
      </c>
    </row>
    <row r="1275" spans="1:2" x14ac:dyDescent="0.25">
      <c r="A1275" s="1">
        <v>44138.135416666664</v>
      </c>
      <c r="B1275">
        <v>7.9000000000000001E-2</v>
      </c>
    </row>
    <row r="1276" spans="1:2" x14ac:dyDescent="0.25">
      <c r="A1276" s="1">
        <v>44138.145833333336</v>
      </c>
      <c r="B1276">
        <v>0.10299999999999999</v>
      </c>
    </row>
    <row r="1277" spans="1:2" x14ac:dyDescent="0.25">
      <c r="A1277" s="1">
        <v>44138.15625</v>
      </c>
      <c r="B1277">
        <v>0.45400000000000001</v>
      </c>
    </row>
    <row r="1278" spans="1:2" x14ac:dyDescent="0.25">
      <c r="A1278" s="1">
        <v>44138.166666666664</v>
      </c>
      <c r="B1278">
        <v>1.4E-2</v>
      </c>
    </row>
    <row r="1279" spans="1:2" x14ac:dyDescent="0.25">
      <c r="A1279" s="1">
        <v>44138.177083333336</v>
      </c>
      <c r="B1279">
        <v>0.23899999999999999</v>
      </c>
    </row>
    <row r="1280" spans="1:2" x14ac:dyDescent="0.25">
      <c r="A1280" s="1">
        <v>44138.1875</v>
      </c>
      <c r="B1280">
        <v>0.43</v>
      </c>
    </row>
    <row r="1281" spans="1:2" x14ac:dyDescent="0.25">
      <c r="A1281" s="1">
        <v>44138.197916666664</v>
      </c>
      <c r="B1281">
        <v>0.34899999999999998</v>
      </c>
    </row>
    <row r="1282" spans="1:2" x14ac:dyDescent="0.25">
      <c r="A1282" s="1">
        <v>44138.208333333336</v>
      </c>
      <c r="B1282">
        <v>7.5999999999999998E-2</v>
      </c>
    </row>
    <row r="1283" spans="1:2" x14ac:dyDescent="0.25">
      <c r="A1283" s="1">
        <v>44138.21875</v>
      </c>
      <c r="B1283">
        <v>2E-3</v>
      </c>
    </row>
    <row r="1284" spans="1:2" x14ac:dyDescent="0.25">
      <c r="A1284" s="1">
        <v>44138.229166666664</v>
      </c>
      <c r="B1284">
        <v>0.17</v>
      </c>
    </row>
    <row r="1285" spans="1:2" x14ac:dyDescent="0.25">
      <c r="A1285" s="1">
        <v>44138.239583333336</v>
      </c>
      <c r="B1285">
        <v>0.17299999999999999</v>
      </c>
    </row>
    <row r="1286" spans="1:2" x14ac:dyDescent="0.25">
      <c r="A1286" s="1">
        <v>44138.25</v>
      </c>
      <c r="B1286">
        <v>4.2999999999999997E-2</v>
      </c>
    </row>
    <row r="1287" spans="1:2" x14ac:dyDescent="0.25">
      <c r="A1287" s="1">
        <v>44138.260416666664</v>
      </c>
      <c r="B1287">
        <v>0</v>
      </c>
    </row>
    <row r="1288" spans="1:2" x14ac:dyDescent="0.25">
      <c r="A1288" s="1">
        <v>44138.270833333336</v>
      </c>
      <c r="B1288">
        <v>5.8999999999999997E-2</v>
      </c>
    </row>
    <row r="1289" spans="1:2" x14ac:dyDescent="0.25">
      <c r="A1289" s="1">
        <v>44138.28125</v>
      </c>
      <c r="B1289">
        <v>0.17299999999999999</v>
      </c>
    </row>
    <row r="1290" spans="1:2" x14ac:dyDescent="0.25">
      <c r="A1290" s="1">
        <v>44138.291666666664</v>
      </c>
      <c r="B1290">
        <v>0.217</v>
      </c>
    </row>
    <row r="1291" spans="1:2" x14ac:dyDescent="0.25">
      <c r="A1291" s="1">
        <v>44138.302083333336</v>
      </c>
      <c r="B1291">
        <v>0.182</v>
      </c>
    </row>
    <row r="1292" spans="1:2" x14ac:dyDescent="0.25">
      <c r="A1292" s="1">
        <v>44138.3125</v>
      </c>
      <c r="B1292">
        <v>0.34399999999999997</v>
      </c>
    </row>
    <row r="1293" spans="1:2" x14ac:dyDescent="0.25">
      <c r="A1293" s="1">
        <v>44138.322916666664</v>
      </c>
      <c r="B1293">
        <v>0.10199999999999999</v>
      </c>
    </row>
    <row r="1294" spans="1:2" x14ac:dyDescent="0.25">
      <c r="A1294" s="1">
        <v>44138.333333333336</v>
      </c>
      <c r="B1294">
        <v>0.156</v>
      </c>
    </row>
    <row r="1295" spans="1:2" x14ac:dyDescent="0.25">
      <c r="A1295" s="1">
        <v>44138.34375</v>
      </c>
      <c r="B1295">
        <v>0.22</v>
      </c>
    </row>
    <row r="1296" spans="1:2" x14ac:dyDescent="0.25">
      <c r="A1296" s="1">
        <v>44138.354166666664</v>
      </c>
      <c r="B1296">
        <v>0.20799999999999999</v>
      </c>
    </row>
    <row r="1297" spans="1:2" x14ac:dyDescent="0.25">
      <c r="A1297" s="1">
        <v>44138.364583333336</v>
      </c>
      <c r="B1297">
        <v>0.54400000000000004</v>
      </c>
    </row>
    <row r="1298" spans="1:2" x14ac:dyDescent="0.25">
      <c r="A1298" s="1">
        <v>44138.375</v>
      </c>
      <c r="B1298">
        <v>0.84699999999999998</v>
      </c>
    </row>
    <row r="1299" spans="1:2" x14ac:dyDescent="0.25">
      <c r="A1299" s="1">
        <v>44138.385416666664</v>
      </c>
      <c r="B1299">
        <v>0.44700000000000001</v>
      </c>
    </row>
    <row r="1300" spans="1:2" x14ac:dyDescent="0.25">
      <c r="A1300" s="1">
        <v>44138.395833333336</v>
      </c>
      <c r="B1300">
        <v>0.09</v>
      </c>
    </row>
    <row r="1301" spans="1:2" x14ac:dyDescent="0.25">
      <c r="A1301" s="1">
        <v>44138.40625</v>
      </c>
      <c r="B1301">
        <v>0.56499999999999995</v>
      </c>
    </row>
    <row r="1302" spans="1:2" x14ac:dyDescent="0.25">
      <c r="A1302" s="1">
        <v>44138.416666666664</v>
      </c>
      <c r="B1302">
        <v>1.018</v>
      </c>
    </row>
    <row r="1303" spans="1:2" x14ac:dyDescent="0.25">
      <c r="A1303" s="1">
        <v>44138.427083333336</v>
      </c>
      <c r="B1303">
        <v>0.84399999999999997</v>
      </c>
    </row>
    <row r="1304" spans="1:2" x14ac:dyDescent="0.25">
      <c r="A1304" s="1">
        <v>44138.4375</v>
      </c>
      <c r="B1304">
        <v>0.47199999999999998</v>
      </c>
    </row>
    <row r="1305" spans="1:2" x14ac:dyDescent="0.25">
      <c r="A1305" s="1">
        <v>44138.447916666664</v>
      </c>
      <c r="B1305">
        <v>0.48499999999999999</v>
      </c>
    </row>
    <row r="1306" spans="1:2" x14ac:dyDescent="0.25">
      <c r="A1306" s="1">
        <v>44138.458333333336</v>
      </c>
      <c r="B1306">
        <v>0.97699999999999998</v>
      </c>
    </row>
    <row r="1307" spans="1:2" x14ac:dyDescent="0.25">
      <c r="A1307" s="1">
        <v>44138.46875</v>
      </c>
      <c r="B1307">
        <v>1.167</v>
      </c>
    </row>
    <row r="1308" spans="1:2" x14ac:dyDescent="0.25">
      <c r="A1308" s="1">
        <v>44138.479166666664</v>
      </c>
      <c r="B1308">
        <v>0.69299999999999995</v>
      </c>
    </row>
    <row r="1309" spans="1:2" x14ac:dyDescent="0.25">
      <c r="A1309" s="1">
        <v>44138.489583333336</v>
      </c>
      <c r="B1309">
        <v>0.754</v>
      </c>
    </row>
    <row r="1310" spans="1:2" x14ac:dyDescent="0.25">
      <c r="A1310" s="1">
        <v>44138.5</v>
      </c>
      <c r="B1310">
        <v>0.21</v>
      </c>
    </row>
    <row r="1311" spans="1:2" x14ac:dyDescent="0.25">
      <c r="A1311" s="1">
        <v>44138.510416666664</v>
      </c>
      <c r="B1311">
        <v>0.35399999999999998</v>
      </c>
    </row>
    <row r="1312" spans="1:2" x14ac:dyDescent="0.25">
      <c r="A1312" s="1">
        <v>44138.520833333336</v>
      </c>
      <c r="B1312">
        <v>0.68600000000000005</v>
      </c>
    </row>
    <row r="1313" spans="1:2" x14ac:dyDescent="0.25">
      <c r="A1313" s="1">
        <v>44138.53125</v>
      </c>
      <c r="B1313">
        <v>0.92400000000000004</v>
      </c>
    </row>
    <row r="1314" spans="1:2" x14ac:dyDescent="0.25">
      <c r="A1314" s="1">
        <v>44138.541666666664</v>
      </c>
      <c r="B1314">
        <v>0.73199999999999998</v>
      </c>
    </row>
    <row r="1315" spans="1:2" x14ac:dyDescent="0.25">
      <c r="A1315" s="1">
        <v>44138.552083333336</v>
      </c>
      <c r="B1315">
        <v>0.65300000000000002</v>
      </c>
    </row>
    <row r="1316" spans="1:2" x14ac:dyDescent="0.25">
      <c r="A1316" s="1">
        <v>44138.5625</v>
      </c>
      <c r="B1316">
        <v>0.99399999999999999</v>
      </c>
    </row>
    <row r="1317" spans="1:2" x14ac:dyDescent="0.25">
      <c r="A1317" s="1">
        <v>44138.572916666664</v>
      </c>
      <c r="B1317">
        <v>1.0129999999999999</v>
      </c>
    </row>
    <row r="1318" spans="1:2" x14ac:dyDescent="0.25">
      <c r="A1318" s="1">
        <v>44138.583333333336</v>
      </c>
      <c r="B1318">
        <v>0.93100000000000005</v>
      </c>
    </row>
    <row r="1319" spans="1:2" x14ac:dyDescent="0.25">
      <c r="A1319" s="1">
        <v>44138.59375</v>
      </c>
      <c r="B1319">
        <v>1.2090000000000001</v>
      </c>
    </row>
    <row r="1320" spans="1:2" x14ac:dyDescent="0.25">
      <c r="A1320" s="1">
        <v>44138.604166666664</v>
      </c>
      <c r="B1320">
        <v>0.78600000000000003</v>
      </c>
    </row>
    <row r="1321" spans="1:2" x14ac:dyDescent="0.25">
      <c r="A1321" s="1">
        <v>44138.614583333336</v>
      </c>
      <c r="B1321">
        <v>0.82</v>
      </c>
    </row>
    <row r="1322" spans="1:2" x14ac:dyDescent="0.25">
      <c r="A1322" s="1">
        <v>44138.625</v>
      </c>
      <c r="B1322">
        <v>0.57499999999999996</v>
      </c>
    </row>
    <row r="1323" spans="1:2" x14ac:dyDescent="0.25">
      <c r="A1323" s="1">
        <v>44138.635416666664</v>
      </c>
      <c r="B1323">
        <v>0.48599999999999999</v>
      </c>
    </row>
    <row r="1324" spans="1:2" x14ac:dyDescent="0.25">
      <c r="A1324" s="1">
        <v>44138.645833333336</v>
      </c>
      <c r="B1324">
        <v>0.45100000000000001</v>
      </c>
    </row>
    <row r="1325" spans="1:2" x14ac:dyDescent="0.25">
      <c r="A1325" s="1">
        <v>44138.65625</v>
      </c>
      <c r="B1325">
        <v>0.47399999999999998</v>
      </c>
    </row>
    <row r="1326" spans="1:2" x14ac:dyDescent="0.25">
      <c r="A1326" s="1">
        <v>44138.666666666664</v>
      </c>
      <c r="B1326">
        <v>0.61899999999999999</v>
      </c>
    </row>
    <row r="1327" spans="1:2" x14ac:dyDescent="0.25">
      <c r="A1327" s="1">
        <v>44138.677083333336</v>
      </c>
      <c r="B1327">
        <v>0.54800000000000004</v>
      </c>
    </row>
    <row r="1328" spans="1:2" x14ac:dyDescent="0.25">
      <c r="A1328" s="1">
        <v>44138.6875</v>
      </c>
      <c r="B1328">
        <v>0.29399999999999998</v>
      </c>
    </row>
    <row r="1329" spans="1:2" x14ac:dyDescent="0.25">
      <c r="A1329" s="1">
        <v>44138.697916666664</v>
      </c>
      <c r="B1329">
        <v>0.24099999999999999</v>
      </c>
    </row>
    <row r="1330" spans="1:2" x14ac:dyDescent="0.25">
      <c r="A1330" s="1">
        <v>44138.708333333336</v>
      </c>
      <c r="B1330">
        <v>0.109</v>
      </c>
    </row>
    <row r="1331" spans="1:2" x14ac:dyDescent="0.25">
      <c r="A1331" s="1">
        <v>44138.71875</v>
      </c>
      <c r="B1331">
        <v>0.49</v>
      </c>
    </row>
    <row r="1332" spans="1:2" x14ac:dyDescent="0.25">
      <c r="A1332" s="1">
        <v>44138.729166666664</v>
      </c>
      <c r="B1332">
        <v>0.19800000000000001</v>
      </c>
    </row>
    <row r="1333" spans="1:2" x14ac:dyDescent="0.25">
      <c r="A1333" s="1">
        <v>44138.739583333336</v>
      </c>
      <c r="B1333">
        <v>0.125</v>
      </c>
    </row>
    <row r="1334" spans="1:2" x14ac:dyDescent="0.25">
      <c r="A1334" s="1">
        <v>44138.75</v>
      </c>
      <c r="B1334">
        <v>0.13600000000000001</v>
      </c>
    </row>
    <row r="1335" spans="1:2" x14ac:dyDescent="0.25">
      <c r="A1335" s="1">
        <v>44138.760416666664</v>
      </c>
      <c r="B1335">
        <v>7.0000000000000007E-2</v>
      </c>
    </row>
    <row r="1336" spans="1:2" x14ac:dyDescent="0.25">
      <c r="A1336" s="1">
        <v>44138.770833333336</v>
      </c>
      <c r="B1336">
        <v>0.09</v>
      </c>
    </row>
    <row r="1337" spans="1:2" x14ac:dyDescent="0.25">
      <c r="A1337" s="1">
        <v>44138.78125</v>
      </c>
      <c r="B1337">
        <v>0.46800000000000003</v>
      </c>
    </row>
    <row r="1338" spans="1:2" x14ac:dyDescent="0.25">
      <c r="A1338" s="1">
        <v>44138.791666666664</v>
      </c>
      <c r="B1338">
        <v>0.105</v>
      </c>
    </row>
    <row r="1339" spans="1:2" x14ac:dyDescent="0.25">
      <c r="A1339" s="1">
        <v>44138.802083333336</v>
      </c>
      <c r="B1339">
        <v>0.27400000000000002</v>
      </c>
    </row>
    <row r="1340" spans="1:2" x14ac:dyDescent="0.25">
      <c r="A1340" s="1">
        <v>44138.8125</v>
      </c>
      <c r="B1340">
        <v>0.32300000000000001</v>
      </c>
    </row>
    <row r="1341" spans="1:2" x14ac:dyDescent="0.25">
      <c r="A1341" s="1">
        <v>44138.822916666664</v>
      </c>
      <c r="B1341">
        <v>0.193</v>
      </c>
    </row>
    <row r="1342" spans="1:2" x14ac:dyDescent="0.25">
      <c r="A1342" s="1">
        <v>44138.833333333336</v>
      </c>
      <c r="B1342">
        <v>5.8999999999999997E-2</v>
      </c>
    </row>
    <row r="1343" spans="1:2" x14ac:dyDescent="0.25">
      <c r="A1343" s="1">
        <v>44138.84375</v>
      </c>
      <c r="B1343">
        <v>8.5000000000000006E-2</v>
      </c>
    </row>
    <row r="1344" spans="1:2" x14ac:dyDescent="0.25">
      <c r="A1344" s="1">
        <v>44138.854166666664</v>
      </c>
      <c r="B1344">
        <v>0.01</v>
      </c>
    </row>
    <row r="1345" spans="1:2" x14ac:dyDescent="0.25">
      <c r="A1345" s="1">
        <v>44138.864583333336</v>
      </c>
      <c r="B1345">
        <v>0.12</v>
      </c>
    </row>
    <row r="1346" spans="1:2" x14ac:dyDescent="0.25">
      <c r="A1346" s="1">
        <v>44138.875</v>
      </c>
      <c r="B1346">
        <v>0.109</v>
      </c>
    </row>
    <row r="1347" spans="1:2" x14ac:dyDescent="0.25">
      <c r="A1347" s="1">
        <v>44138.885416666664</v>
      </c>
      <c r="B1347">
        <v>0.21299999999999999</v>
      </c>
    </row>
    <row r="1348" spans="1:2" x14ac:dyDescent="0.25">
      <c r="A1348" s="1">
        <v>44138.895833333336</v>
      </c>
      <c r="B1348">
        <v>7.3999999999999996E-2</v>
      </c>
    </row>
    <row r="1349" spans="1:2" x14ac:dyDescent="0.25">
      <c r="A1349" s="1">
        <v>44138.90625</v>
      </c>
      <c r="B1349">
        <v>0.29599999999999999</v>
      </c>
    </row>
    <row r="1350" spans="1:2" x14ac:dyDescent="0.25">
      <c r="A1350" s="1">
        <v>44138.916666666664</v>
      </c>
      <c r="B1350">
        <v>0.40899999999999997</v>
      </c>
    </row>
    <row r="1351" spans="1:2" x14ac:dyDescent="0.25">
      <c r="A1351" s="1">
        <v>44138.927083333336</v>
      </c>
      <c r="B1351">
        <v>0.11</v>
      </c>
    </row>
    <row r="1352" spans="1:2" x14ac:dyDescent="0.25">
      <c r="A1352" s="1">
        <v>44138.9375</v>
      </c>
      <c r="B1352">
        <v>0.32600000000000001</v>
      </c>
    </row>
    <row r="1353" spans="1:2" x14ac:dyDescent="0.25">
      <c r="A1353" s="1">
        <v>44138.947916666664</v>
      </c>
      <c r="B1353">
        <v>0.122</v>
      </c>
    </row>
    <row r="1354" spans="1:2" x14ac:dyDescent="0.25">
      <c r="A1354" s="1">
        <v>44138.958333333336</v>
      </c>
      <c r="B1354">
        <v>0.29699999999999999</v>
      </c>
    </row>
    <row r="1355" spans="1:2" x14ac:dyDescent="0.25">
      <c r="A1355" s="1">
        <v>44138.96875</v>
      </c>
      <c r="B1355">
        <v>0.59199999999999997</v>
      </c>
    </row>
    <row r="1356" spans="1:2" x14ac:dyDescent="0.25">
      <c r="A1356" s="1">
        <v>44138.979166666664</v>
      </c>
      <c r="B1356">
        <v>0.19800000000000001</v>
      </c>
    </row>
    <row r="1357" spans="1:2" x14ac:dyDescent="0.25">
      <c r="A1357" s="1">
        <v>44138.989583333336</v>
      </c>
      <c r="B1357">
        <v>8.1000000000000003E-2</v>
      </c>
    </row>
    <row r="1358" spans="1:2" x14ac:dyDescent="0.25">
      <c r="A1358" s="1">
        <v>44139</v>
      </c>
      <c r="B1358">
        <v>0.219</v>
      </c>
    </row>
    <row r="1359" spans="1:2" x14ac:dyDescent="0.25">
      <c r="A1359" s="1">
        <v>44139.010416666664</v>
      </c>
      <c r="B1359">
        <v>0.20200000000000001</v>
      </c>
    </row>
    <row r="1360" spans="1:2" x14ac:dyDescent="0.25">
      <c r="A1360" s="1">
        <v>44139.020833333336</v>
      </c>
      <c r="B1360">
        <v>0.26900000000000002</v>
      </c>
    </row>
    <row r="1361" spans="1:2" x14ac:dyDescent="0.25">
      <c r="A1361" s="1">
        <v>44139.03125</v>
      </c>
      <c r="B1361">
        <v>0.58299999999999996</v>
      </c>
    </row>
    <row r="1362" spans="1:2" x14ac:dyDescent="0.25">
      <c r="A1362" s="1">
        <v>44139.041666666664</v>
      </c>
      <c r="B1362">
        <v>0.248</v>
      </c>
    </row>
    <row r="1363" spans="1:2" x14ac:dyDescent="0.25">
      <c r="A1363" s="1">
        <v>44139.052083333336</v>
      </c>
      <c r="B1363">
        <v>0.24199999999999999</v>
      </c>
    </row>
    <row r="1364" spans="1:2" x14ac:dyDescent="0.25">
      <c r="A1364" s="1">
        <v>44139.0625</v>
      </c>
      <c r="B1364">
        <v>2.4E-2</v>
      </c>
    </row>
    <row r="1365" spans="1:2" x14ac:dyDescent="0.25">
      <c r="A1365" s="1">
        <v>44139.072916666664</v>
      </c>
      <c r="B1365">
        <v>0.17399999999999999</v>
      </c>
    </row>
    <row r="1366" spans="1:2" x14ac:dyDescent="0.25">
      <c r="A1366" s="1">
        <v>44139.083333333336</v>
      </c>
      <c r="B1366">
        <v>0.23200000000000001</v>
      </c>
    </row>
    <row r="1367" spans="1:2" x14ac:dyDescent="0.25">
      <c r="A1367" s="1">
        <v>44139.09375</v>
      </c>
      <c r="B1367">
        <v>2.1999999999999999E-2</v>
      </c>
    </row>
    <row r="1368" spans="1:2" x14ac:dyDescent="0.25">
      <c r="A1368" s="1">
        <v>44139.104166666664</v>
      </c>
      <c r="B1368">
        <v>0.14099999999999999</v>
      </c>
    </row>
    <row r="1369" spans="1:2" x14ac:dyDescent="0.25">
      <c r="A1369" s="1">
        <v>44139.114583333336</v>
      </c>
      <c r="B1369">
        <v>0.18099999999999999</v>
      </c>
    </row>
    <row r="1370" spans="1:2" x14ac:dyDescent="0.25">
      <c r="A1370" s="1">
        <v>44139.125</v>
      </c>
      <c r="B1370">
        <v>0.41399999999999998</v>
      </c>
    </row>
    <row r="1371" spans="1:2" x14ac:dyDescent="0.25">
      <c r="A1371" s="1">
        <v>44139.135416666664</v>
      </c>
      <c r="B1371">
        <v>0.49299999999999999</v>
      </c>
    </row>
    <row r="1372" spans="1:2" x14ac:dyDescent="0.25">
      <c r="A1372" s="1">
        <v>44139.145833333336</v>
      </c>
      <c r="B1372">
        <v>0.77900000000000003</v>
      </c>
    </row>
    <row r="1373" spans="1:2" x14ac:dyDescent="0.25">
      <c r="A1373" s="1">
        <v>44139.15625</v>
      </c>
      <c r="B1373">
        <v>0.67400000000000004</v>
      </c>
    </row>
    <row r="1374" spans="1:2" x14ac:dyDescent="0.25">
      <c r="A1374" s="1">
        <v>44139.166666666664</v>
      </c>
      <c r="B1374">
        <v>0.44500000000000001</v>
      </c>
    </row>
    <row r="1375" spans="1:2" x14ac:dyDescent="0.25">
      <c r="A1375" s="1">
        <v>44139.177083333336</v>
      </c>
      <c r="B1375">
        <v>0.35699999999999998</v>
      </c>
    </row>
    <row r="1376" spans="1:2" x14ac:dyDescent="0.25">
      <c r="A1376" s="1">
        <v>44139.1875</v>
      </c>
      <c r="B1376">
        <v>0.13800000000000001</v>
      </c>
    </row>
    <row r="1377" spans="1:2" x14ac:dyDescent="0.25">
      <c r="A1377" s="1">
        <v>44139.197916666664</v>
      </c>
      <c r="B1377">
        <v>0.26</v>
      </c>
    </row>
    <row r="1378" spans="1:2" x14ac:dyDescent="0.25">
      <c r="A1378" s="1">
        <v>44139.208333333336</v>
      </c>
      <c r="B1378">
        <v>0.221</v>
      </c>
    </row>
    <row r="1379" spans="1:2" x14ac:dyDescent="0.25">
      <c r="A1379" s="1">
        <v>44139.21875</v>
      </c>
      <c r="B1379">
        <v>4.8000000000000001E-2</v>
      </c>
    </row>
    <row r="1380" spans="1:2" x14ac:dyDescent="0.25">
      <c r="A1380" s="1">
        <v>44139.229166666664</v>
      </c>
      <c r="B1380">
        <v>0.218</v>
      </c>
    </row>
    <row r="1381" spans="1:2" x14ac:dyDescent="0.25">
      <c r="A1381" s="1">
        <v>44139.239583333336</v>
      </c>
      <c r="B1381">
        <v>0.34300000000000003</v>
      </c>
    </row>
    <row r="1382" spans="1:2" x14ac:dyDescent="0.25">
      <c r="A1382" s="1">
        <v>44139.25</v>
      </c>
      <c r="B1382">
        <v>0.39700000000000002</v>
      </c>
    </row>
    <row r="1383" spans="1:2" x14ac:dyDescent="0.25">
      <c r="A1383" s="1">
        <v>44139.260416666664</v>
      </c>
      <c r="B1383">
        <v>1.0089999999999999</v>
      </c>
    </row>
    <row r="1384" spans="1:2" x14ac:dyDescent="0.25">
      <c r="A1384" s="1">
        <v>44139.270833333336</v>
      </c>
      <c r="B1384">
        <v>0.59299999999999997</v>
      </c>
    </row>
    <row r="1385" spans="1:2" x14ac:dyDescent="0.25">
      <c r="A1385" s="1">
        <v>44139.28125</v>
      </c>
      <c r="B1385">
        <v>7.5999999999999998E-2</v>
      </c>
    </row>
    <row r="1386" spans="1:2" x14ac:dyDescent="0.25">
      <c r="A1386" s="1">
        <v>44139.291666666664</v>
      </c>
      <c r="B1386">
        <v>0.46200000000000002</v>
      </c>
    </row>
    <row r="1387" spans="1:2" x14ac:dyDescent="0.25">
      <c r="A1387" s="1">
        <v>44139.302083333336</v>
      </c>
      <c r="B1387">
        <v>0.48099999999999998</v>
      </c>
    </row>
    <row r="1388" spans="1:2" x14ac:dyDescent="0.25">
      <c r="A1388" s="1">
        <v>44139.3125</v>
      </c>
      <c r="B1388">
        <v>0.54900000000000004</v>
      </c>
    </row>
    <row r="1389" spans="1:2" x14ac:dyDescent="0.25">
      <c r="A1389" s="1">
        <v>44139.322916666664</v>
      </c>
      <c r="B1389">
        <v>0.114</v>
      </c>
    </row>
    <row r="1390" spans="1:2" x14ac:dyDescent="0.25">
      <c r="A1390" s="1">
        <v>44139.333333333336</v>
      </c>
      <c r="B1390">
        <v>8.7999999999999995E-2</v>
      </c>
    </row>
    <row r="1391" spans="1:2" x14ac:dyDescent="0.25">
      <c r="A1391" s="1">
        <v>44139.34375</v>
      </c>
      <c r="B1391">
        <v>0.39800000000000002</v>
      </c>
    </row>
    <row r="1392" spans="1:2" x14ac:dyDescent="0.25">
      <c r="A1392" s="1">
        <v>44139.354166666664</v>
      </c>
      <c r="B1392">
        <v>0.112</v>
      </c>
    </row>
    <row r="1393" spans="1:2" x14ac:dyDescent="0.25">
      <c r="A1393" s="1">
        <v>44139.364583333336</v>
      </c>
      <c r="B1393">
        <v>0.372</v>
      </c>
    </row>
    <row r="1394" spans="1:2" x14ac:dyDescent="0.25">
      <c r="A1394" s="1">
        <v>44139.375</v>
      </c>
      <c r="B1394">
        <v>0.35599999999999998</v>
      </c>
    </row>
    <row r="1395" spans="1:2" x14ac:dyDescent="0.25">
      <c r="A1395" s="1">
        <v>44139.385416666664</v>
      </c>
      <c r="B1395">
        <v>0.247</v>
      </c>
    </row>
    <row r="1396" spans="1:2" x14ac:dyDescent="0.25">
      <c r="A1396" s="1">
        <v>44139.395833333336</v>
      </c>
      <c r="B1396">
        <v>0.17899999999999999</v>
      </c>
    </row>
    <row r="1397" spans="1:2" x14ac:dyDescent="0.25">
      <c r="A1397" s="1">
        <v>44139.40625</v>
      </c>
      <c r="B1397">
        <v>0.245</v>
      </c>
    </row>
    <row r="1398" spans="1:2" x14ac:dyDescent="0.25">
      <c r="A1398" s="1">
        <v>44139.416666666664</v>
      </c>
      <c r="B1398">
        <v>0.46400000000000002</v>
      </c>
    </row>
    <row r="1399" spans="1:2" x14ac:dyDescent="0.25">
      <c r="A1399" s="1">
        <v>44139.427083333336</v>
      </c>
      <c r="B1399">
        <v>0.81599999999999995</v>
      </c>
    </row>
    <row r="1400" spans="1:2" x14ac:dyDescent="0.25">
      <c r="A1400" s="1">
        <v>44139.4375</v>
      </c>
      <c r="B1400">
        <v>0.67400000000000004</v>
      </c>
    </row>
    <row r="1401" spans="1:2" x14ac:dyDescent="0.25">
      <c r="A1401" s="1">
        <v>44139.447916666664</v>
      </c>
      <c r="B1401">
        <v>0.57899999999999996</v>
      </c>
    </row>
    <row r="1402" spans="1:2" x14ac:dyDescent="0.25">
      <c r="A1402" s="1">
        <v>44139.458333333336</v>
      </c>
      <c r="B1402">
        <v>0.80900000000000005</v>
      </c>
    </row>
    <row r="1403" spans="1:2" x14ac:dyDescent="0.25">
      <c r="A1403" s="1">
        <v>44139.46875</v>
      </c>
      <c r="B1403">
        <v>0.66100000000000003</v>
      </c>
    </row>
    <row r="1404" spans="1:2" x14ac:dyDescent="0.25">
      <c r="A1404" s="1">
        <v>44139.479166666664</v>
      </c>
      <c r="B1404">
        <v>0.82899999999999996</v>
      </c>
    </row>
    <row r="1405" spans="1:2" x14ac:dyDescent="0.25">
      <c r="A1405" s="1">
        <v>44139.489583333336</v>
      </c>
      <c r="B1405">
        <v>0.78600000000000003</v>
      </c>
    </row>
    <row r="1406" spans="1:2" x14ac:dyDescent="0.25">
      <c r="A1406" s="1">
        <v>44139.5</v>
      </c>
      <c r="B1406">
        <v>0.746</v>
      </c>
    </row>
    <row r="1407" spans="1:2" x14ac:dyDescent="0.25">
      <c r="A1407" s="1">
        <v>44139.510416666664</v>
      </c>
      <c r="B1407">
        <v>1.286</v>
      </c>
    </row>
    <row r="1408" spans="1:2" x14ac:dyDescent="0.25">
      <c r="A1408" s="1">
        <v>44139.520833333336</v>
      </c>
      <c r="B1408">
        <v>0.74399999999999999</v>
      </c>
    </row>
    <row r="1409" spans="1:2" x14ac:dyDescent="0.25">
      <c r="A1409" s="1">
        <v>44139.53125</v>
      </c>
      <c r="B1409">
        <v>0.5</v>
      </c>
    </row>
    <row r="1410" spans="1:2" x14ac:dyDescent="0.25">
      <c r="A1410" s="1">
        <v>44139.541666666664</v>
      </c>
      <c r="B1410">
        <v>0.61299999999999999</v>
      </c>
    </row>
    <row r="1411" spans="1:2" x14ac:dyDescent="0.25">
      <c r="A1411" s="1">
        <v>44139.552083333336</v>
      </c>
      <c r="B1411">
        <v>0.56499999999999995</v>
      </c>
    </row>
    <row r="1412" spans="1:2" x14ac:dyDescent="0.25">
      <c r="A1412" s="1">
        <v>44139.5625</v>
      </c>
      <c r="B1412">
        <v>0.73199999999999998</v>
      </c>
    </row>
    <row r="1413" spans="1:2" x14ac:dyDescent="0.25">
      <c r="A1413" s="1">
        <v>44139.572916666664</v>
      </c>
      <c r="B1413">
        <v>0.77200000000000002</v>
      </c>
    </row>
    <row r="1414" spans="1:2" x14ac:dyDescent="0.25">
      <c r="A1414" s="1">
        <v>44139.583333333336</v>
      </c>
      <c r="B1414">
        <v>0.68400000000000005</v>
      </c>
    </row>
    <row r="1415" spans="1:2" x14ac:dyDescent="0.25">
      <c r="A1415" s="1">
        <v>44139.59375</v>
      </c>
      <c r="B1415">
        <v>1.024</v>
      </c>
    </row>
    <row r="1416" spans="1:2" x14ac:dyDescent="0.25">
      <c r="A1416" s="1">
        <v>44139.604166666664</v>
      </c>
      <c r="B1416">
        <v>0.67200000000000004</v>
      </c>
    </row>
    <row r="1417" spans="1:2" x14ac:dyDescent="0.25">
      <c r="A1417" s="1">
        <v>44139.614583333336</v>
      </c>
      <c r="B1417">
        <v>1.153</v>
      </c>
    </row>
    <row r="1418" spans="1:2" x14ac:dyDescent="0.25">
      <c r="A1418" s="1">
        <v>44139.625</v>
      </c>
      <c r="B1418">
        <v>0.51200000000000001</v>
      </c>
    </row>
    <row r="1419" spans="1:2" x14ac:dyDescent="0.25">
      <c r="A1419" s="1">
        <v>44139.635416666664</v>
      </c>
      <c r="B1419">
        <v>1.8520000000000001</v>
      </c>
    </row>
    <row r="1420" spans="1:2" x14ac:dyDescent="0.25">
      <c r="A1420" s="1">
        <v>44139.645833333336</v>
      </c>
      <c r="B1420">
        <v>1.6519999999999999</v>
      </c>
    </row>
    <row r="1421" spans="1:2" x14ac:dyDescent="0.25">
      <c r="A1421" s="1">
        <v>44139.65625</v>
      </c>
      <c r="B1421">
        <v>1.7589999999999999</v>
      </c>
    </row>
    <row r="1422" spans="1:2" x14ac:dyDescent="0.25">
      <c r="A1422" s="1">
        <v>44139.666666666664</v>
      </c>
      <c r="B1422">
        <v>2.903</v>
      </c>
    </row>
    <row r="1423" spans="1:2" x14ac:dyDescent="0.25">
      <c r="A1423" s="1">
        <v>44139.677083333336</v>
      </c>
      <c r="B1423">
        <v>1.4470000000000001</v>
      </c>
    </row>
    <row r="1424" spans="1:2" x14ac:dyDescent="0.25">
      <c r="A1424" s="1">
        <v>44139.6875</v>
      </c>
      <c r="B1424">
        <v>1.3959999999999999</v>
      </c>
    </row>
    <row r="1425" spans="1:2" x14ac:dyDescent="0.25">
      <c r="A1425" s="1">
        <v>44139.697916666664</v>
      </c>
      <c r="B1425">
        <v>1.752</v>
      </c>
    </row>
    <row r="1426" spans="1:2" x14ac:dyDescent="0.25">
      <c r="A1426" s="1">
        <v>44139.708333333336</v>
      </c>
      <c r="B1426">
        <v>0.997</v>
      </c>
    </row>
    <row r="1427" spans="1:2" x14ac:dyDescent="0.25">
      <c r="A1427" s="1">
        <v>44139.71875</v>
      </c>
      <c r="B1427">
        <v>1.06</v>
      </c>
    </row>
    <row r="1428" spans="1:2" x14ac:dyDescent="0.25">
      <c r="A1428" s="1">
        <v>44139.729166666664</v>
      </c>
      <c r="B1428">
        <v>0.54100000000000004</v>
      </c>
    </row>
    <row r="1429" spans="1:2" x14ac:dyDescent="0.25">
      <c r="A1429" s="1">
        <v>44139.739583333336</v>
      </c>
      <c r="B1429">
        <v>0.56100000000000005</v>
      </c>
    </row>
    <row r="1430" spans="1:2" x14ac:dyDescent="0.25">
      <c r="A1430" s="1">
        <v>44139.75</v>
      </c>
      <c r="B1430">
        <v>6.8000000000000005E-2</v>
      </c>
    </row>
    <row r="1431" spans="1:2" x14ac:dyDescent="0.25">
      <c r="A1431" s="1">
        <v>44139.760416666664</v>
      </c>
      <c r="B1431">
        <v>0.22800000000000001</v>
      </c>
    </row>
    <row r="1432" spans="1:2" x14ac:dyDescent="0.25">
      <c r="A1432" s="1">
        <v>44139.770833333336</v>
      </c>
      <c r="B1432">
        <v>0.125</v>
      </c>
    </row>
    <row r="1433" spans="1:2" x14ac:dyDescent="0.25">
      <c r="A1433" s="1">
        <v>44139.78125</v>
      </c>
      <c r="B1433">
        <v>0.248</v>
      </c>
    </row>
    <row r="1434" spans="1:2" x14ac:dyDescent="0.25">
      <c r="A1434" s="1">
        <v>44139.791666666664</v>
      </c>
      <c r="B1434">
        <v>0.29099999999999998</v>
      </c>
    </row>
    <row r="1435" spans="1:2" x14ac:dyDescent="0.25">
      <c r="A1435" s="1">
        <v>44139.802083333336</v>
      </c>
      <c r="B1435">
        <v>0.158</v>
      </c>
    </row>
    <row r="1436" spans="1:2" x14ac:dyDescent="0.25">
      <c r="A1436" s="1">
        <v>44139.8125</v>
      </c>
      <c r="B1436">
        <v>0.159</v>
      </c>
    </row>
    <row r="1437" spans="1:2" x14ac:dyDescent="0.25">
      <c r="A1437" s="1">
        <v>44139.822916666664</v>
      </c>
      <c r="B1437">
        <v>0.312</v>
      </c>
    </row>
    <row r="1438" spans="1:2" x14ac:dyDescent="0.25">
      <c r="A1438" s="1">
        <v>44139.833333333336</v>
      </c>
      <c r="B1438">
        <v>0.16500000000000001</v>
      </c>
    </row>
    <row r="1439" spans="1:2" x14ac:dyDescent="0.25">
      <c r="A1439" s="1">
        <v>44139.84375</v>
      </c>
      <c r="B1439">
        <v>0.129</v>
      </c>
    </row>
    <row r="1440" spans="1:2" x14ac:dyDescent="0.25">
      <c r="A1440" s="1">
        <v>44139.854166666664</v>
      </c>
      <c r="B1440">
        <v>0.30499999999999999</v>
      </c>
    </row>
    <row r="1441" spans="1:2" x14ac:dyDescent="0.25">
      <c r="A1441" s="1">
        <v>44139.864583333336</v>
      </c>
      <c r="B1441">
        <v>0.09</v>
      </c>
    </row>
    <row r="1442" spans="1:2" x14ac:dyDescent="0.25">
      <c r="A1442" s="1">
        <v>44139.875</v>
      </c>
      <c r="B1442">
        <v>2.5999999999999999E-2</v>
      </c>
    </row>
    <row r="1443" spans="1:2" x14ac:dyDescent="0.25">
      <c r="A1443" s="1">
        <v>44139.885416666664</v>
      </c>
      <c r="B1443">
        <v>7.0000000000000001E-3</v>
      </c>
    </row>
    <row r="1444" spans="1:2" x14ac:dyDescent="0.25">
      <c r="A1444" s="1">
        <v>44139.895833333336</v>
      </c>
      <c r="B1444">
        <v>9.2999999999999999E-2</v>
      </c>
    </row>
    <row r="1445" spans="1:2" x14ac:dyDescent="0.25">
      <c r="A1445" s="1">
        <v>44139.90625</v>
      </c>
      <c r="B1445">
        <v>0.13800000000000001</v>
      </c>
    </row>
    <row r="1446" spans="1:2" x14ac:dyDescent="0.25">
      <c r="A1446" s="1">
        <v>44139.916666666664</v>
      </c>
      <c r="B1446">
        <v>0.18099999999999999</v>
      </c>
    </row>
    <row r="1447" spans="1:2" x14ac:dyDescent="0.25">
      <c r="A1447" s="1">
        <v>44139.927083333336</v>
      </c>
      <c r="B1447">
        <v>8.1000000000000003E-2</v>
      </c>
    </row>
    <row r="1448" spans="1:2" x14ac:dyDescent="0.25">
      <c r="A1448" s="1">
        <v>44139.9375</v>
      </c>
      <c r="B1448">
        <v>0.23200000000000001</v>
      </c>
    </row>
    <row r="1449" spans="1:2" x14ac:dyDescent="0.25">
      <c r="A1449" s="1">
        <v>44139.947916666664</v>
      </c>
      <c r="B1449">
        <v>0.192</v>
      </c>
    </row>
    <row r="1450" spans="1:2" x14ac:dyDescent="0.25">
      <c r="A1450" s="1">
        <v>44139.958333333336</v>
      </c>
      <c r="B1450">
        <v>0.18</v>
      </c>
    </row>
    <row r="1451" spans="1:2" x14ac:dyDescent="0.25">
      <c r="A1451" s="1">
        <v>44139.96875</v>
      </c>
      <c r="B1451">
        <v>0.2</v>
      </c>
    </row>
    <row r="1452" spans="1:2" x14ac:dyDescent="0.25">
      <c r="A1452" s="1">
        <v>44139.979166666664</v>
      </c>
      <c r="B1452">
        <v>0.377</v>
      </c>
    </row>
    <row r="1453" spans="1:2" x14ac:dyDescent="0.25">
      <c r="A1453" s="1">
        <v>44139.989583333336</v>
      </c>
      <c r="B1453">
        <v>0.45100000000000001</v>
      </c>
    </row>
    <row r="1454" spans="1:2" x14ac:dyDescent="0.25">
      <c r="A1454" s="1">
        <v>44140</v>
      </c>
      <c r="B1454">
        <v>4.2999999999999997E-2</v>
      </c>
    </row>
    <row r="1455" spans="1:2" x14ac:dyDescent="0.25">
      <c r="A1455" s="1">
        <v>44140.010416666664</v>
      </c>
      <c r="B1455">
        <v>6.2E-2</v>
      </c>
    </row>
    <row r="1456" spans="1:2" x14ac:dyDescent="0.25">
      <c r="A1456" s="1">
        <v>44140.020833333336</v>
      </c>
      <c r="B1456">
        <v>0.41399999999999998</v>
      </c>
    </row>
    <row r="1457" spans="1:2" x14ac:dyDescent="0.25">
      <c r="A1457" s="1">
        <v>44140.03125</v>
      </c>
      <c r="B1457">
        <v>0.127</v>
      </c>
    </row>
    <row r="1458" spans="1:2" x14ac:dyDescent="0.25">
      <c r="A1458" s="1">
        <v>44140.041666666664</v>
      </c>
      <c r="B1458">
        <v>0.10100000000000001</v>
      </c>
    </row>
    <row r="1459" spans="1:2" x14ac:dyDescent="0.25">
      <c r="A1459" s="1">
        <v>44140.052083333336</v>
      </c>
      <c r="B1459">
        <v>0.14299999999999999</v>
      </c>
    </row>
    <row r="1460" spans="1:2" x14ac:dyDescent="0.25">
      <c r="A1460" s="1">
        <v>44140.0625</v>
      </c>
      <c r="B1460">
        <v>0.26400000000000001</v>
      </c>
    </row>
    <row r="1461" spans="1:2" x14ac:dyDescent="0.25">
      <c r="A1461" s="1">
        <v>44140.072916666664</v>
      </c>
      <c r="B1461">
        <v>0.63300000000000001</v>
      </c>
    </row>
    <row r="1462" spans="1:2" x14ac:dyDescent="0.25">
      <c r="A1462" s="1">
        <v>44140.083333333336</v>
      </c>
      <c r="B1462">
        <v>0.28799999999999998</v>
      </c>
    </row>
    <row r="1463" spans="1:2" x14ac:dyDescent="0.25">
      <c r="A1463" s="1">
        <v>44140.09375</v>
      </c>
      <c r="B1463">
        <v>0</v>
      </c>
    </row>
    <row r="1464" spans="1:2" x14ac:dyDescent="0.25">
      <c r="A1464" s="1">
        <v>44140.104166666664</v>
      </c>
      <c r="B1464">
        <v>0.27300000000000002</v>
      </c>
    </row>
    <row r="1465" spans="1:2" x14ac:dyDescent="0.25">
      <c r="A1465" s="1">
        <v>44140.114583333336</v>
      </c>
      <c r="B1465">
        <v>3.9E-2</v>
      </c>
    </row>
    <row r="1466" spans="1:2" x14ac:dyDescent="0.25">
      <c r="A1466" s="1">
        <v>44140.125</v>
      </c>
      <c r="B1466">
        <v>4.7E-2</v>
      </c>
    </row>
    <row r="1467" spans="1:2" x14ac:dyDescent="0.25">
      <c r="A1467" s="1">
        <v>44140.135416666664</v>
      </c>
      <c r="B1467">
        <v>0.187</v>
      </c>
    </row>
    <row r="1468" spans="1:2" x14ac:dyDescent="0.25">
      <c r="A1468" s="1">
        <v>44140.145833333336</v>
      </c>
      <c r="B1468">
        <v>3.1E-2</v>
      </c>
    </row>
    <row r="1469" spans="1:2" x14ac:dyDescent="0.25">
      <c r="A1469" s="1">
        <v>44140.15625</v>
      </c>
      <c r="B1469">
        <v>0.1</v>
      </c>
    </row>
    <row r="1470" spans="1:2" x14ac:dyDescent="0.25">
      <c r="A1470" s="1">
        <v>44140.166666666664</v>
      </c>
      <c r="B1470">
        <v>0.42499999999999999</v>
      </c>
    </row>
    <row r="1471" spans="1:2" x14ac:dyDescent="0.25">
      <c r="A1471" s="1">
        <v>44140.177083333336</v>
      </c>
      <c r="B1471">
        <v>8.7999999999999995E-2</v>
      </c>
    </row>
    <row r="1472" spans="1:2" x14ac:dyDescent="0.25">
      <c r="A1472" s="1">
        <v>44140.1875</v>
      </c>
      <c r="B1472">
        <v>0.30499999999999999</v>
      </c>
    </row>
    <row r="1473" spans="1:2" x14ac:dyDescent="0.25">
      <c r="A1473" s="1">
        <v>44140.197916666664</v>
      </c>
      <c r="B1473">
        <v>9.9000000000000005E-2</v>
      </c>
    </row>
    <row r="1474" spans="1:2" x14ac:dyDescent="0.25">
      <c r="A1474" s="1">
        <v>44140.208333333336</v>
      </c>
      <c r="B1474">
        <v>0.13800000000000001</v>
      </c>
    </row>
    <row r="1475" spans="1:2" x14ac:dyDescent="0.25">
      <c r="A1475" s="1">
        <v>44140.21875</v>
      </c>
      <c r="B1475">
        <v>0.14599999999999999</v>
      </c>
    </row>
    <row r="1476" spans="1:2" x14ac:dyDescent="0.25">
      <c r="A1476" s="1">
        <v>44140.229166666664</v>
      </c>
      <c r="B1476">
        <v>0</v>
      </c>
    </row>
    <row r="1477" spans="1:2" x14ac:dyDescent="0.25">
      <c r="A1477" s="1">
        <v>44140.239583333336</v>
      </c>
      <c r="B1477">
        <v>7.0000000000000001E-3</v>
      </c>
    </row>
    <row r="1478" spans="1:2" x14ac:dyDescent="0.25">
      <c r="A1478" s="1">
        <v>44140.25</v>
      </c>
      <c r="B1478">
        <v>0.21</v>
      </c>
    </row>
    <row r="1479" spans="1:2" x14ac:dyDescent="0.25">
      <c r="A1479" s="1">
        <v>44140.260416666664</v>
      </c>
      <c r="B1479">
        <v>6.8000000000000005E-2</v>
      </c>
    </row>
    <row r="1480" spans="1:2" x14ac:dyDescent="0.25">
      <c r="A1480" s="1">
        <v>44140.270833333336</v>
      </c>
      <c r="B1480">
        <v>5.3999999999999999E-2</v>
      </c>
    </row>
    <row r="1481" spans="1:2" x14ac:dyDescent="0.25">
      <c r="A1481" s="1">
        <v>44140.28125</v>
      </c>
      <c r="B1481">
        <v>0.14699999999999999</v>
      </c>
    </row>
    <row r="1482" spans="1:2" x14ac:dyDescent="0.25">
      <c r="A1482" s="1">
        <v>44140.291666666664</v>
      </c>
      <c r="B1482">
        <v>0</v>
      </c>
    </row>
    <row r="1483" spans="1:2" x14ac:dyDescent="0.25">
      <c r="A1483" s="1">
        <v>44140.302083333336</v>
      </c>
      <c r="B1483">
        <v>0.112</v>
      </c>
    </row>
    <row r="1484" spans="1:2" x14ac:dyDescent="0.25">
      <c r="A1484" s="1">
        <v>44140.3125</v>
      </c>
      <c r="B1484">
        <v>0.125</v>
      </c>
    </row>
    <row r="1485" spans="1:2" x14ac:dyDescent="0.25">
      <c r="A1485" s="1">
        <v>44140.322916666664</v>
      </c>
      <c r="B1485">
        <v>0.13100000000000001</v>
      </c>
    </row>
    <row r="1486" spans="1:2" x14ac:dyDescent="0.25">
      <c r="A1486" s="1">
        <v>44140.333333333336</v>
      </c>
      <c r="B1486">
        <v>0.104</v>
      </c>
    </row>
    <row r="1487" spans="1:2" x14ac:dyDescent="0.25">
      <c r="A1487" s="1">
        <v>44140.34375</v>
      </c>
      <c r="B1487">
        <v>9.4E-2</v>
      </c>
    </row>
    <row r="1488" spans="1:2" x14ac:dyDescent="0.25">
      <c r="A1488" s="1">
        <v>44140.354166666664</v>
      </c>
      <c r="B1488">
        <v>3.4000000000000002E-2</v>
      </c>
    </row>
    <row r="1489" spans="1:2" x14ac:dyDescent="0.25">
      <c r="A1489" s="1">
        <v>44140.364583333336</v>
      </c>
      <c r="B1489">
        <v>0.42599999999999999</v>
      </c>
    </row>
    <row r="1490" spans="1:2" x14ac:dyDescent="0.25">
      <c r="A1490" s="1">
        <v>44140.375</v>
      </c>
      <c r="B1490">
        <v>0.59399999999999997</v>
      </c>
    </row>
    <row r="1491" spans="1:2" x14ac:dyDescent="0.25">
      <c r="A1491" s="1">
        <v>44140.385416666664</v>
      </c>
      <c r="B1491">
        <v>0.129</v>
      </c>
    </row>
    <row r="1492" spans="1:2" x14ac:dyDescent="0.25">
      <c r="A1492" s="1">
        <v>44140.395833333336</v>
      </c>
      <c r="B1492">
        <v>0.501</v>
      </c>
    </row>
    <row r="1493" spans="1:2" x14ac:dyDescent="0.25">
      <c r="A1493" s="1">
        <v>44140.40625</v>
      </c>
      <c r="B1493">
        <v>0.45400000000000001</v>
      </c>
    </row>
    <row r="1494" spans="1:2" x14ac:dyDescent="0.25">
      <c r="A1494" s="1">
        <v>44140.416666666664</v>
      </c>
      <c r="B1494">
        <v>0.502</v>
      </c>
    </row>
    <row r="1495" spans="1:2" x14ac:dyDescent="0.25">
      <c r="A1495" s="1">
        <v>44140.427083333336</v>
      </c>
      <c r="B1495">
        <v>0.74299999999999999</v>
      </c>
    </row>
    <row r="1496" spans="1:2" x14ac:dyDescent="0.25">
      <c r="A1496" s="1">
        <v>44140.4375</v>
      </c>
      <c r="B1496">
        <v>1.006</v>
      </c>
    </row>
    <row r="1497" spans="1:2" x14ac:dyDescent="0.25">
      <c r="A1497" s="1">
        <v>44140.447916666664</v>
      </c>
      <c r="B1497">
        <v>1.0189999999999999</v>
      </c>
    </row>
    <row r="1498" spans="1:2" x14ac:dyDescent="0.25">
      <c r="A1498" s="1">
        <v>44140.458333333336</v>
      </c>
      <c r="B1498">
        <v>0.93700000000000006</v>
      </c>
    </row>
    <row r="1499" spans="1:2" x14ac:dyDescent="0.25">
      <c r="A1499" s="1">
        <v>44140.46875</v>
      </c>
      <c r="B1499">
        <v>0.91600000000000004</v>
      </c>
    </row>
    <row r="1500" spans="1:2" x14ac:dyDescent="0.25">
      <c r="A1500" s="1">
        <v>44140.479166666664</v>
      </c>
      <c r="B1500">
        <v>0.81100000000000005</v>
      </c>
    </row>
    <row r="1501" spans="1:2" x14ac:dyDescent="0.25">
      <c r="A1501" s="1">
        <v>44140.489583333336</v>
      </c>
      <c r="B1501">
        <v>0.71299999999999997</v>
      </c>
    </row>
    <row r="1502" spans="1:2" x14ac:dyDescent="0.25">
      <c r="A1502" s="1">
        <v>44140.5</v>
      </c>
      <c r="B1502">
        <v>0.61099999999999999</v>
      </c>
    </row>
    <row r="1503" spans="1:2" x14ac:dyDescent="0.25">
      <c r="A1503" s="1">
        <v>44140.510416666664</v>
      </c>
      <c r="B1503">
        <v>0.91</v>
      </c>
    </row>
    <row r="1504" spans="1:2" x14ac:dyDescent="0.25">
      <c r="A1504" s="1">
        <v>44140.520833333336</v>
      </c>
      <c r="B1504">
        <v>1.3480000000000001</v>
      </c>
    </row>
    <row r="1505" spans="1:2" x14ac:dyDescent="0.25">
      <c r="A1505" s="1">
        <v>44140.53125</v>
      </c>
      <c r="B1505">
        <v>1.0169999999999999</v>
      </c>
    </row>
    <row r="1506" spans="1:2" x14ac:dyDescent="0.25">
      <c r="A1506" s="1">
        <v>44140.541666666664</v>
      </c>
      <c r="B1506">
        <v>0.73499999999999999</v>
      </c>
    </row>
    <row r="1507" spans="1:2" x14ac:dyDescent="0.25">
      <c r="A1507" s="1">
        <v>44140.552083333336</v>
      </c>
      <c r="B1507">
        <v>0.89100000000000001</v>
      </c>
    </row>
    <row r="1508" spans="1:2" x14ac:dyDescent="0.25">
      <c r="A1508" s="1">
        <v>44140.5625</v>
      </c>
      <c r="B1508">
        <v>0.55800000000000005</v>
      </c>
    </row>
    <row r="1509" spans="1:2" x14ac:dyDescent="0.25">
      <c r="A1509" s="1">
        <v>44140.572916666664</v>
      </c>
      <c r="B1509">
        <v>0.57699999999999996</v>
      </c>
    </row>
    <row r="1510" spans="1:2" x14ac:dyDescent="0.25">
      <c r="A1510" s="1">
        <v>44140.583333333336</v>
      </c>
      <c r="B1510">
        <v>0.67100000000000004</v>
      </c>
    </row>
    <row r="1511" spans="1:2" x14ac:dyDescent="0.25">
      <c r="A1511" s="1">
        <v>44140.59375</v>
      </c>
      <c r="B1511">
        <v>0.56999999999999995</v>
      </c>
    </row>
    <row r="1512" spans="1:2" x14ac:dyDescent="0.25">
      <c r="A1512" s="1">
        <v>44140.604166666664</v>
      </c>
      <c r="B1512">
        <v>0.747</v>
      </c>
    </row>
    <row r="1513" spans="1:2" x14ac:dyDescent="0.25">
      <c r="A1513" s="1">
        <v>44140.614583333336</v>
      </c>
      <c r="B1513">
        <v>0.58099999999999996</v>
      </c>
    </row>
    <row r="1514" spans="1:2" x14ac:dyDescent="0.25">
      <c r="A1514" s="1">
        <v>44140.625</v>
      </c>
      <c r="B1514">
        <v>0.63800000000000001</v>
      </c>
    </row>
    <row r="1515" spans="1:2" x14ac:dyDescent="0.25">
      <c r="A1515" s="1">
        <v>44140.635416666664</v>
      </c>
      <c r="B1515">
        <v>0.69199999999999995</v>
      </c>
    </row>
    <row r="1516" spans="1:2" x14ac:dyDescent="0.25">
      <c r="A1516" s="1">
        <v>44140.645833333336</v>
      </c>
      <c r="B1516">
        <v>0.62</v>
      </c>
    </row>
    <row r="1517" spans="1:2" x14ac:dyDescent="0.25">
      <c r="A1517" s="1">
        <v>44140.65625</v>
      </c>
      <c r="B1517">
        <v>0.53600000000000003</v>
      </c>
    </row>
    <row r="1518" spans="1:2" x14ac:dyDescent="0.25">
      <c r="A1518" s="1">
        <v>44140.666666666664</v>
      </c>
      <c r="B1518">
        <v>0.70399999999999996</v>
      </c>
    </row>
    <row r="1519" spans="1:2" x14ac:dyDescent="0.25">
      <c r="A1519" s="1">
        <v>44140.677083333336</v>
      </c>
      <c r="B1519">
        <v>1.17</v>
      </c>
    </row>
    <row r="1520" spans="1:2" x14ac:dyDescent="0.25">
      <c r="A1520" s="1">
        <v>44140.6875</v>
      </c>
      <c r="B1520">
        <v>1.5920000000000001</v>
      </c>
    </row>
    <row r="1521" spans="1:2" x14ac:dyDescent="0.25">
      <c r="A1521" s="1">
        <v>44140.697916666664</v>
      </c>
      <c r="B1521">
        <v>1.3959999999999999</v>
      </c>
    </row>
    <row r="1522" spans="1:2" x14ac:dyDescent="0.25">
      <c r="A1522" s="1">
        <v>44140.708333333336</v>
      </c>
      <c r="B1522">
        <v>0.76800000000000002</v>
      </c>
    </row>
    <row r="1523" spans="1:2" x14ac:dyDescent="0.25">
      <c r="A1523" s="1">
        <v>44140.71875</v>
      </c>
      <c r="B1523">
        <v>0.24099999999999999</v>
      </c>
    </row>
    <row r="1524" spans="1:2" x14ac:dyDescent="0.25">
      <c r="A1524" s="1">
        <v>44140.729166666664</v>
      </c>
      <c r="B1524">
        <v>0.13800000000000001</v>
      </c>
    </row>
    <row r="1525" spans="1:2" x14ac:dyDescent="0.25">
      <c r="A1525" s="1">
        <v>44140.739583333336</v>
      </c>
      <c r="B1525">
        <v>0.13300000000000001</v>
      </c>
    </row>
    <row r="1526" spans="1:2" x14ac:dyDescent="0.25">
      <c r="A1526" s="1">
        <v>44140.75</v>
      </c>
      <c r="B1526">
        <v>0.222</v>
      </c>
    </row>
    <row r="1527" spans="1:2" x14ac:dyDescent="0.25">
      <c r="A1527" s="1">
        <v>44140.760416666664</v>
      </c>
      <c r="B1527">
        <v>0.186</v>
      </c>
    </row>
    <row r="1528" spans="1:2" x14ac:dyDescent="0.25">
      <c r="A1528" s="1">
        <v>44140.770833333336</v>
      </c>
      <c r="B1528">
        <v>0.26900000000000002</v>
      </c>
    </row>
    <row r="1529" spans="1:2" x14ac:dyDescent="0.25">
      <c r="A1529" s="1">
        <v>44140.78125</v>
      </c>
      <c r="B1529">
        <v>3.6999999999999998E-2</v>
      </c>
    </row>
    <row r="1530" spans="1:2" x14ac:dyDescent="0.25">
      <c r="A1530" s="1">
        <v>44140.791666666664</v>
      </c>
      <c r="B1530">
        <v>6.3E-2</v>
      </c>
    </row>
    <row r="1531" spans="1:2" x14ac:dyDescent="0.25">
      <c r="A1531" s="1">
        <v>44140.802083333336</v>
      </c>
      <c r="B1531">
        <v>0.13300000000000001</v>
      </c>
    </row>
    <row r="1532" spans="1:2" x14ac:dyDescent="0.25">
      <c r="A1532" s="1">
        <v>44140.8125</v>
      </c>
      <c r="B1532">
        <v>7.4999999999999997E-2</v>
      </c>
    </row>
    <row r="1533" spans="1:2" x14ac:dyDescent="0.25">
      <c r="A1533" s="1">
        <v>44140.822916666664</v>
      </c>
      <c r="B1533">
        <v>0.223</v>
      </c>
    </row>
    <row r="1534" spans="1:2" x14ac:dyDescent="0.25">
      <c r="A1534" s="1">
        <v>44140.833333333336</v>
      </c>
      <c r="B1534">
        <v>0.23</v>
      </c>
    </row>
    <row r="1535" spans="1:2" x14ac:dyDescent="0.25">
      <c r="A1535" s="1">
        <v>44140.84375</v>
      </c>
      <c r="B1535">
        <v>0.33300000000000002</v>
      </c>
    </row>
    <row r="1536" spans="1:2" x14ac:dyDescent="0.25">
      <c r="A1536" s="1">
        <v>44140.854166666664</v>
      </c>
      <c r="B1536">
        <v>0.27600000000000002</v>
      </c>
    </row>
    <row r="1537" spans="1:2" x14ac:dyDescent="0.25">
      <c r="A1537" s="1">
        <v>44140.864583333336</v>
      </c>
      <c r="B1537">
        <v>0.23300000000000001</v>
      </c>
    </row>
    <row r="1538" spans="1:2" x14ac:dyDescent="0.25">
      <c r="A1538" s="1">
        <v>44140.875</v>
      </c>
      <c r="B1538">
        <v>0.21299999999999999</v>
      </c>
    </row>
    <row r="1539" spans="1:2" x14ac:dyDescent="0.25">
      <c r="A1539" s="1">
        <v>44140.885416666664</v>
      </c>
      <c r="B1539">
        <v>0.374</v>
      </c>
    </row>
    <row r="1540" spans="1:2" x14ac:dyDescent="0.25">
      <c r="A1540" s="1">
        <v>44140.895833333336</v>
      </c>
      <c r="B1540">
        <v>0.39900000000000002</v>
      </c>
    </row>
    <row r="1541" spans="1:2" x14ac:dyDescent="0.25">
      <c r="A1541" s="1">
        <v>44140.90625</v>
      </c>
      <c r="B1541">
        <v>0.16700000000000001</v>
      </c>
    </row>
    <row r="1542" spans="1:2" x14ac:dyDescent="0.25">
      <c r="A1542" s="1">
        <v>44140.916666666664</v>
      </c>
      <c r="B1542">
        <v>0.255</v>
      </c>
    </row>
    <row r="1543" spans="1:2" x14ac:dyDescent="0.25">
      <c r="A1543" s="1">
        <v>44140.927083333336</v>
      </c>
      <c r="B1543">
        <v>0.44</v>
      </c>
    </row>
    <row r="1544" spans="1:2" x14ac:dyDescent="0.25">
      <c r="A1544" s="1">
        <v>44140.9375</v>
      </c>
      <c r="B1544">
        <v>0.30499999999999999</v>
      </c>
    </row>
    <row r="1545" spans="1:2" x14ac:dyDescent="0.25">
      <c r="A1545" s="1">
        <v>44140.947916666664</v>
      </c>
      <c r="B1545">
        <v>0.26800000000000002</v>
      </c>
    </row>
    <row r="1546" spans="1:2" x14ac:dyDescent="0.25">
      <c r="A1546" s="1">
        <v>44140.958333333336</v>
      </c>
      <c r="B1546">
        <v>0.19600000000000001</v>
      </c>
    </row>
    <row r="1547" spans="1:2" x14ac:dyDescent="0.25">
      <c r="A1547" s="1">
        <v>44140.96875</v>
      </c>
      <c r="B1547">
        <v>0.90100000000000002</v>
      </c>
    </row>
    <row r="1548" spans="1:2" x14ac:dyDescent="0.25">
      <c r="A1548" s="1">
        <v>44140.979166666664</v>
      </c>
      <c r="B1548">
        <v>0.86299999999999999</v>
      </c>
    </row>
    <row r="1549" spans="1:2" x14ac:dyDescent="0.25">
      <c r="A1549" s="1">
        <v>44140.989583333336</v>
      </c>
      <c r="B1549">
        <v>0.25</v>
      </c>
    </row>
    <row r="1550" spans="1:2" x14ac:dyDescent="0.25">
      <c r="A1550" s="1">
        <v>44141</v>
      </c>
      <c r="B1550">
        <v>0.30099999999999999</v>
      </c>
    </row>
    <row r="1551" spans="1:2" x14ac:dyDescent="0.25">
      <c r="A1551" s="1">
        <v>44141.010416666664</v>
      </c>
      <c r="B1551">
        <v>0.438</v>
      </c>
    </row>
    <row r="1552" spans="1:2" x14ac:dyDescent="0.25">
      <c r="A1552" s="1">
        <v>44141.020833333336</v>
      </c>
      <c r="B1552">
        <v>0.90400000000000003</v>
      </c>
    </row>
    <row r="1553" spans="1:2" x14ac:dyDescent="0.25">
      <c r="A1553" s="1">
        <v>44141.03125</v>
      </c>
      <c r="B1553">
        <v>0.92300000000000004</v>
      </c>
    </row>
    <row r="1554" spans="1:2" x14ac:dyDescent="0.25">
      <c r="A1554" s="1">
        <v>44141.041666666664</v>
      </c>
      <c r="B1554">
        <v>0.37</v>
      </c>
    </row>
    <row r="1555" spans="1:2" x14ac:dyDescent="0.25">
      <c r="A1555" s="1">
        <v>44141.052083333336</v>
      </c>
      <c r="B1555">
        <v>7.0000000000000007E-2</v>
      </c>
    </row>
    <row r="1556" spans="1:2" x14ac:dyDescent="0.25">
      <c r="A1556" s="1">
        <v>44141.0625</v>
      </c>
      <c r="B1556">
        <v>0.16500000000000001</v>
      </c>
    </row>
    <row r="1557" spans="1:2" x14ac:dyDescent="0.25">
      <c r="A1557" s="1">
        <v>44141.072916666664</v>
      </c>
      <c r="B1557">
        <v>0.64100000000000001</v>
      </c>
    </row>
    <row r="1558" spans="1:2" x14ac:dyDescent="0.25">
      <c r="A1558" s="1">
        <v>44141.083333333336</v>
      </c>
      <c r="B1558">
        <v>0.57599999999999996</v>
      </c>
    </row>
    <row r="1559" spans="1:2" x14ac:dyDescent="0.25">
      <c r="A1559" s="1">
        <v>44141.09375</v>
      </c>
      <c r="B1559">
        <v>0.16600000000000001</v>
      </c>
    </row>
    <row r="1560" spans="1:2" x14ac:dyDescent="0.25">
      <c r="A1560" s="1">
        <v>44141.104166666664</v>
      </c>
      <c r="B1560">
        <v>0.41599999999999998</v>
      </c>
    </row>
    <row r="1561" spans="1:2" x14ac:dyDescent="0.25">
      <c r="A1561" s="1">
        <v>44141.114583333336</v>
      </c>
      <c r="B1561">
        <v>0.215</v>
      </c>
    </row>
    <row r="1562" spans="1:2" x14ac:dyDescent="0.25">
      <c r="A1562" s="1">
        <v>44141.125</v>
      </c>
      <c r="B1562">
        <v>0.05</v>
      </c>
    </row>
    <row r="1563" spans="1:2" x14ac:dyDescent="0.25">
      <c r="A1563" s="1">
        <v>44141.135416666664</v>
      </c>
      <c r="B1563">
        <v>0.161</v>
      </c>
    </row>
    <row r="1564" spans="1:2" x14ac:dyDescent="0.25">
      <c r="A1564" s="1">
        <v>44141.145833333336</v>
      </c>
      <c r="B1564">
        <v>3.5999999999999997E-2</v>
      </c>
    </row>
    <row r="1565" spans="1:2" x14ac:dyDescent="0.25">
      <c r="A1565" s="1">
        <v>44141.15625</v>
      </c>
      <c r="B1565">
        <v>0</v>
      </c>
    </row>
    <row r="1566" spans="1:2" x14ac:dyDescent="0.25">
      <c r="A1566" s="1">
        <v>44141.166666666664</v>
      </c>
      <c r="B1566">
        <v>8.6999999999999994E-2</v>
      </c>
    </row>
    <row r="1567" spans="1:2" x14ac:dyDescent="0.25">
      <c r="A1567" s="1">
        <v>44141.177083333336</v>
      </c>
      <c r="B1567">
        <v>0.22700000000000001</v>
      </c>
    </row>
    <row r="1568" spans="1:2" x14ac:dyDescent="0.25">
      <c r="A1568" s="1">
        <v>44141.1875</v>
      </c>
      <c r="B1568">
        <v>0.20699999999999999</v>
      </c>
    </row>
    <row r="1569" spans="1:2" x14ac:dyDescent="0.25">
      <c r="A1569" s="1">
        <v>44141.197916666664</v>
      </c>
      <c r="B1569">
        <v>0.21099999999999999</v>
      </c>
    </row>
    <row r="1570" spans="1:2" x14ac:dyDescent="0.25">
      <c r="A1570" s="1">
        <v>44141.208333333336</v>
      </c>
      <c r="B1570">
        <v>0.193</v>
      </c>
    </row>
    <row r="1571" spans="1:2" x14ac:dyDescent="0.25">
      <c r="A1571" s="1">
        <v>44141.21875</v>
      </c>
      <c r="B1571">
        <v>0.19</v>
      </c>
    </row>
    <row r="1572" spans="1:2" x14ac:dyDescent="0.25">
      <c r="A1572" s="1">
        <v>44141.229166666664</v>
      </c>
      <c r="B1572">
        <v>0.214</v>
      </c>
    </row>
    <row r="1573" spans="1:2" x14ac:dyDescent="0.25">
      <c r="A1573" s="1">
        <v>44141.239583333336</v>
      </c>
      <c r="B1573">
        <v>0.152</v>
      </c>
    </row>
    <row r="1574" spans="1:2" x14ac:dyDescent="0.25">
      <c r="A1574" s="1">
        <v>44141.25</v>
      </c>
      <c r="B1574">
        <v>0.47699999999999998</v>
      </c>
    </row>
    <row r="1575" spans="1:2" x14ac:dyDescent="0.25">
      <c r="A1575" s="1">
        <v>44141.260416666664</v>
      </c>
      <c r="B1575">
        <v>0.27</v>
      </c>
    </row>
    <row r="1576" spans="1:2" x14ac:dyDescent="0.25">
      <c r="A1576" s="1">
        <v>44141.270833333336</v>
      </c>
      <c r="B1576">
        <v>0.45200000000000001</v>
      </c>
    </row>
    <row r="1577" spans="1:2" x14ac:dyDescent="0.25">
      <c r="A1577" s="1">
        <v>44141.28125</v>
      </c>
      <c r="B1577">
        <v>0.435</v>
      </c>
    </row>
    <row r="1578" spans="1:2" x14ac:dyDescent="0.25">
      <c r="A1578" s="1">
        <v>44141.291666666664</v>
      </c>
      <c r="B1578">
        <v>0.159</v>
      </c>
    </row>
    <row r="1579" spans="1:2" x14ac:dyDescent="0.25">
      <c r="A1579" s="1">
        <v>44141.302083333336</v>
      </c>
      <c r="B1579">
        <v>0.39100000000000001</v>
      </c>
    </row>
    <row r="1580" spans="1:2" x14ac:dyDescent="0.25">
      <c r="A1580" s="1">
        <v>44141.3125</v>
      </c>
      <c r="B1580">
        <v>0.307</v>
      </c>
    </row>
    <row r="1581" spans="1:2" x14ac:dyDescent="0.25">
      <c r="A1581" s="1">
        <v>44141.322916666664</v>
      </c>
      <c r="B1581">
        <v>0.24199999999999999</v>
      </c>
    </row>
    <row r="1582" spans="1:2" x14ac:dyDescent="0.25">
      <c r="A1582" s="1">
        <v>44141.333333333336</v>
      </c>
      <c r="B1582">
        <v>0.59</v>
      </c>
    </row>
    <row r="1583" spans="1:2" x14ac:dyDescent="0.25">
      <c r="A1583" s="1">
        <v>44141.34375</v>
      </c>
      <c r="B1583">
        <v>0.68100000000000005</v>
      </c>
    </row>
    <row r="1584" spans="1:2" x14ac:dyDescent="0.25">
      <c r="A1584" s="1">
        <v>44141.354166666664</v>
      </c>
      <c r="B1584">
        <v>0.51500000000000001</v>
      </c>
    </row>
    <row r="1585" spans="1:2" x14ac:dyDescent="0.25">
      <c r="A1585" s="1">
        <v>44141.364583333336</v>
      </c>
      <c r="B1585">
        <v>0.47899999999999998</v>
      </c>
    </row>
    <row r="1586" spans="1:2" x14ac:dyDescent="0.25">
      <c r="A1586" s="1">
        <v>44141.375</v>
      </c>
      <c r="B1586">
        <v>0.59899999999999998</v>
      </c>
    </row>
    <row r="1587" spans="1:2" x14ac:dyDescent="0.25">
      <c r="A1587" s="1">
        <v>44141.385416666664</v>
      </c>
      <c r="B1587">
        <v>0.61099999999999999</v>
      </c>
    </row>
    <row r="1588" spans="1:2" x14ac:dyDescent="0.25">
      <c r="A1588" s="1">
        <v>44141.395833333336</v>
      </c>
      <c r="B1588">
        <v>0.34699999999999998</v>
      </c>
    </row>
    <row r="1589" spans="1:2" x14ac:dyDescent="0.25">
      <c r="A1589" s="1">
        <v>44141.40625</v>
      </c>
      <c r="B1589">
        <v>0.40100000000000002</v>
      </c>
    </row>
    <row r="1590" spans="1:2" x14ac:dyDescent="0.25">
      <c r="A1590" s="1">
        <v>44141.416666666664</v>
      </c>
      <c r="B1590">
        <v>1.0329999999999999</v>
      </c>
    </row>
    <row r="1591" spans="1:2" x14ac:dyDescent="0.25">
      <c r="A1591" s="1">
        <v>44141.427083333336</v>
      </c>
      <c r="B1591">
        <v>0.81899999999999995</v>
      </c>
    </row>
    <row r="1592" spans="1:2" x14ac:dyDescent="0.25">
      <c r="A1592" s="1">
        <v>44141.4375</v>
      </c>
      <c r="B1592">
        <v>0.88700000000000001</v>
      </c>
    </row>
    <row r="1593" spans="1:2" x14ac:dyDescent="0.25">
      <c r="A1593" s="1">
        <v>44141.447916666664</v>
      </c>
      <c r="B1593">
        <v>0.82799999999999996</v>
      </c>
    </row>
    <row r="1594" spans="1:2" x14ac:dyDescent="0.25">
      <c r="A1594" s="1">
        <v>44141.458333333336</v>
      </c>
      <c r="B1594">
        <v>0.628</v>
      </c>
    </row>
    <row r="1595" spans="1:2" x14ac:dyDescent="0.25">
      <c r="A1595" s="1">
        <v>44141.46875</v>
      </c>
      <c r="B1595">
        <v>0.77900000000000003</v>
      </c>
    </row>
    <row r="1596" spans="1:2" x14ac:dyDescent="0.25">
      <c r="A1596" s="1">
        <v>44141.479166666664</v>
      </c>
      <c r="B1596">
        <v>0.93400000000000005</v>
      </c>
    </row>
    <row r="1597" spans="1:2" x14ac:dyDescent="0.25">
      <c r="A1597" s="1">
        <v>44141.489583333336</v>
      </c>
      <c r="B1597">
        <v>1.21</v>
      </c>
    </row>
    <row r="1598" spans="1:2" x14ac:dyDescent="0.25">
      <c r="A1598" s="1">
        <v>44141.5</v>
      </c>
      <c r="B1598">
        <v>0.93799999999999994</v>
      </c>
    </row>
    <row r="1599" spans="1:2" x14ac:dyDescent="0.25">
      <c r="A1599" s="1">
        <v>44141.510416666664</v>
      </c>
      <c r="B1599">
        <v>0.79800000000000004</v>
      </c>
    </row>
    <row r="1600" spans="1:2" x14ac:dyDescent="0.25">
      <c r="A1600" s="1">
        <v>44141.520833333336</v>
      </c>
      <c r="B1600">
        <v>0.94299999999999995</v>
      </c>
    </row>
    <row r="1601" spans="1:2" x14ac:dyDescent="0.25">
      <c r="A1601" s="1">
        <v>44141.53125</v>
      </c>
      <c r="B1601">
        <v>1.758</v>
      </c>
    </row>
    <row r="1602" spans="1:2" x14ac:dyDescent="0.25">
      <c r="A1602" s="1">
        <v>44141.541666666664</v>
      </c>
      <c r="B1602">
        <v>1.409</v>
      </c>
    </row>
    <row r="1603" spans="1:2" x14ac:dyDescent="0.25">
      <c r="A1603" s="1">
        <v>44141.552083333336</v>
      </c>
      <c r="B1603">
        <v>3.8639999999999999</v>
      </c>
    </row>
    <row r="1604" spans="1:2" x14ac:dyDescent="0.25">
      <c r="A1604" s="1">
        <v>44141.5625</v>
      </c>
      <c r="B1604">
        <v>5.5970000000000004</v>
      </c>
    </row>
    <row r="1605" spans="1:2" x14ac:dyDescent="0.25">
      <c r="A1605" s="1">
        <v>44141.572916666664</v>
      </c>
      <c r="B1605">
        <v>5.9210000000000003</v>
      </c>
    </row>
    <row r="1606" spans="1:2" x14ac:dyDescent="0.25">
      <c r="A1606" s="1">
        <v>44141.583333333336</v>
      </c>
      <c r="B1606">
        <v>5.9630000000000001</v>
      </c>
    </row>
    <row r="1607" spans="1:2" x14ac:dyDescent="0.25">
      <c r="A1607" s="1">
        <v>44141.59375</v>
      </c>
      <c r="B1607">
        <v>7.22</v>
      </c>
    </row>
    <row r="1608" spans="1:2" x14ac:dyDescent="0.25">
      <c r="A1608" s="1">
        <v>44141.604166666664</v>
      </c>
      <c r="B1608">
        <v>7.7649999999999997</v>
      </c>
    </row>
    <row r="1609" spans="1:2" x14ac:dyDescent="0.25">
      <c r="A1609" s="1">
        <v>44141.614583333336</v>
      </c>
      <c r="B1609">
        <v>5.399</v>
      </c>
    </row>
    <row r="1610" spans="1:2" x14ac:dyDescent="0.25">
      <c r="A1610" s="1">
        <v>44141.625</v>
      </c>
      <c r="B1610">
        <v>4.2359999999999998</v>
      </c>
    </row>
    <row r="1611" spans="1:2" x14ac:dyDescent="0.25">
      <c r="A1611" s="1">
        <v>44141.635416666664</v>
      </c>
      <c r="B1611">
        <v>3.6349999999999998</v>
      </c>
    </row>
    <row r="1612" spans="1:2" x14ac:dyDescent="0.25">
      <c r="A1612" s="1">
        <v>44141.645833333336</v>
      </c>
      <c r="B1612">
        <v>3.2650000000000001</v>
      </c>
    </row>
    <row r="1613" spans="1:2" x14ac:dyDescent="0.25">
      <c r="A1613" s="1">
        <v>44141.65625</v>
      </c>
      <c r="B1613">
        <v>3.6280000000000001</v>
      </c>
    </row>
    <row r="1614" spans="1:2" x14ac:dyDescent="0.25">
      <c r="A1614" s="1">
        <v>44141.666666666664</v>
      </c>
      <c r="B1614">
        <v>4.258</v>
      </c>
    </row>
    <row r="1615" spans="1:2" x14ac:dyDescent="0.25">
      <c r="A1615" s="1">
        <v>44141.677083333336</v>
      </c>
      <c r="B1615">
        <v>5.0110000000000001</v>
      </c>
    </row>
    <row r="1616" spans="1:2" x14ac:dyDescent="0.25">
      <c r="A1616" s="1">
        <v>44141.6875</v>
      </c>
      <c r="B1616">
        <v>4.6790000000000003</v>
      </c>
    </row>
    <row r="1617" spans="1:2" x14ac:dyDescent="0.25">
      <c r="A1617" s="1">
        <v>44141.697916666664</v>
      </c>
      <c r="B1617">
        <v>4.0149999999999997</v>
      </c>
    </row>
    <row r="1618" spans="1:2" x14ac:dyDescent="0.25">
      <c r="A1618" s="1">
        <v>44141.708333333336</v>
      </c>
      <c r="B1618">
        <v>2.6379999999999999</v>
      </c>
    </row>
    <row r="1619" spans="1:2" x14ac:dyDescent="0.25">
      <c r="A1619" s="1">
        <v>44141.71875</v>
      </c>
      <c r="B1619">
        <v>1.6659999999999999</v>
      </c>
    </row>
    <row r="1620" spans="1:2" x14ac:dyDescent="0.25">
      <c r="A1620" s="1">
        <v>44141.729166666664</v>
      </c>
      <c r="B1620">
        <v>1.0980000000000001</v>
      </c>
    </row>
    <row r="1621" spans="1:2" x14ac:dyDescent="0.25">
      <c r="A1621" s="1">
        <v>44141.739583333336</v>
      </c>
      <c r="B1621">
        <v>1.198</v>
      </c>
    </row>
    <row r="1622" spans="1:2" x14ac:dyDescent="0.25">
      <c r="A1622" s="1">
        <v>44141.75</v>
      </c>
      <c r="B1622">
        <v>1.5720000000000001</v>
      </c>
    </row>
    <row r="1623" spans="1:2" x14ac:dyDescent="0.25">
      <c r="A1623" s="1">
        <v>44141.760416666664</v>
      </c>
      <c r="B1623">
        <v>1.8049999999999999</v>
      </c>
    </row>
    <row r="1624" spans="1:2" x14ac:dyDescent="0.25">
      <c r="A1624" s="1">
        <v>44141.770833333336</v>
      </c>
      <c r="B1624">
        <v>2.556</v>
      </c>
    </row>
    <row r="1625" spans="1:2" x14ac:dyDescent="0.25">
      <c r="A1625" s="1">
        <v>44141.78125</v>
      </c>
      <c r="B1625">
        <v>3.4289999999999998</v>
      </c>
    </row>
    <row r="1626" spans="1:2" x14ac:dyDescent="0.25">
      <c r="A1626" s="1">
        <v>44141.791666666664</v>
      </c>
      <c r="B1626">
        <v>2.8860000000000001</v>
      </c>
    </row>
    <row r="1627" spans="1:2" x14ac:dyDescent="0.25">
      <c r="A1627" s="1">
        <v>44141.802083333336</v>
      </c>
      <c r="B1627">
        <v>3.3140000000000001</v>
      </c>
    </row>
    <row r="1628" spans="1:2" x14ac:dyDescent="0.25">
      <c r="A1628" s="1">
        <v>44141.8125</v>
      </c>
      <c r="B1628">
        <v>2.907</v>
      </c>
    </row>
    <row r="1629" spans="1:2" x14ac:dyDescent="0.25">
      <c r="A1629" s="1">
        <v>44141.822916666664</v>
      </c>
      <c r="B1629">
        <v>2.2799999999999998</v>
      </c>
    </row>
    <row r="1630" spans="1:2" x14ac:dyDescent="0.25">
      <c r="A1630" s="1">
        <v>44141.833333333336</v>
      </c>
      <c r="B1630">
        <v>2.0710000000000002</v>
      </c>
    </row>
    <row r="1631" spans="1:2" x14ac:dyDescent="0.25">
      <c r="A1631" s="1">
        <v>44141.84375</v>
      </c>
      <c r="B1631">
        <v>2.4990000000000001</v>
      </c>
    </row>
    <row r="1632" spans="1:2" x14ac:dyDescent="0.25">
      <c r="A1632" s="1">
        <v>44141.854166666664</v>
      </c>
      <c r="B1632">
        <v>2.3130000000000002</v>
      </c>
    </row>
    <row r="1633" spans="1:2" x14ac:dyDescent="0.25">
      <c r="A1633" s="1">
        <v>44141.864583333336</v>
      </c>
      <c r="B1633">
        <v>1.073</v>
      </c>
    </row>
    <row r="1634" spans="1:2" x14ac:dyDescent="0.25">
      <c r="A1634" s="1">
        <v>44141.875</v>
      </c>
      <c r="B1634">
        <v>1.1859999999999999</v>
      </c>
    </row>
    <row r="1635" spans="1:2" x14ac:dyDescent="0.25">
      <c r="A1635" s="1">
        <v>44141.885416666664</v>
      </c>
      <c r="B1635">
        <v>1.5489999999999999</v>
      </c>
    </row>
    <row r="1636" spans="1:2" x14ac:dyDescent="0.25">
      <c r="A1636" s="1">
        <v>44141.895833333336</v>
      </c>
      <c r="B1636">
        <v>1.4259999999999999</v>
      </c>
    </row>
    <row r="1637" spans="1:2" x14ac:dyDescent="0.25">
      <c r="A1637" s="1">
        <v>44141.90625</v>
      </c>
      <c r="B1637">
        <v>2.0979999999999999</v>
      </c>
    </row>
    <row r="1638" spans="1:2" x14ac:dyDescent="0.25">
      <c r="A1638" s="1">
        <v>44141.916666666664</v>
      </c>
      <c r="B1638">
        <v>1.7430000000000001</v>
      </c>
    </row>
    <row r="1639" spans="1:2" x14ac:dyDescent="0.25">
      <c r="A1639" s="1">
        <v>44141.927083333336</v>
      </c>
      <c r="B1639">
        <v>1.423</v>
      </c>
    </row>
    <row r="1640" spans="1:2" x14ac:dyDescent="0.25">
      <c r="A1640" s="1">
        <v>44141.9375</v>
      </c>
      <c r="B1640">
        <v>1.6140000000000001</v>
      </c>
    </row>
    <row r="1641" spans="1:2" x14ac:dyDescent="0.25">
      <c r="A1641" s="1">
        <v>44141.947916666664</v>
      </c>
      <c r="B1641">
        <v>1.411</v>
      </c>
    </row>
    <row r="1642" spans="1:2" x14ac:dyDescent="0.25">
      <c r="A1642" s="1">
        <v>44141.958333333336</v>
      </c>
      <c r="B1642">
        <v>1.893</v>
      </c>
    </row>
    <row r="1643" spans="1:2" x14ac:dyDescent="0.25">
      <c r="A1643" s="1">
        <v>44141.96875</v>
      </c>
      <c r="B1643">
        <v>2.1880000000000002</v>
      </c>
    </row>
    <row r="1644" spans="1:2" x14ac:dyDescent="0.25">
      <c r="A1644" s="1">
        <v>44141.979166666664</v>
      </c>
      <c r="B1644">
        <v>1.8049999999999999</v>
      </c>
    </row>
    <row r="1645" spans="1:2" x14ac:dyDescent="0.25">
      <c r="A1645" s="1">
        <v>44141.989583333336</v>
      </c>
      <c r="B1645">
        <v>2.1219999999999999</v>
      </c>
    </row>
    <row r="1646" spans="1:2" x14ac:dyDescent="0.25">
      <c r="A1646" s="1">
        <v>44142</v>
      </c>
      <c r="B1646">
        <v>2.8879999999999999</v>
      </c>
    </row>
    <row r="1647" spans="1:2" x14ac:dyDescent="0.25">
      <c r="A1647" s="1">
        <v>44142.010416666664</v>
      </c>
      <c r="B1647">
        <v>2.4910000000000001</v>
      </c>
    </row>
    <row r="1648" spans="1:2" x14ac:dyDescent="0.25">
      <c r="A1648" s="1">
        <v>44142.020833333336</v>
      </c>
      <c r="B1648">
        <v>2.7160000000000002</v>
      </c>
    </row>
    <row r="1649" spans="1:2" x14ac:dyDescent="0.25">
      <c r="A1649" s="1">
        <v>44142.03125</v>
      </c>
      <c r="B1649">
        <v>3.052</v>
      </c>
    </row>
    <row r="1650" spans="1:2" x14ac:dyDescent="0.25">
      <c r="A1650" s="1">
        <v>44142.041666666664</v>
      </c>
      <c r="B1650">
        <v>1.833</v>
      </c>
    </row>
    <row r="1651" spans="1:2" x14ac:dyDescent="0.25">
      <c r="A1651" s="1">
        <v>44142.052083333336</v>
      </c>
      <c r="B1651">
        <v>1.64</v>
      </c>
    </row>
    <row r="1652" spans="1:2" x14ac:dyDescent="0.25">
      <c r="A1652" s="1">
        <v>44142.0625</v>
      </c>
      <c r="B1652">
        <v>3.0680000000000001</v>
      </c>
    </row>
    <row r="1653" spans="1:2" x14ac:dyDescent="0.25">
      <c r="A1653" s="1">
        <v>44142.072916666664</v>
      </c>
      <c r="B1653">
        <v>2.8809999999999998</v>
      </c>
    </row>
    <row r="1654" spans="1:2" x14ac:dyDescent="0.25">
      <c r="A1654" s="1">
        <v>44142.083333333336</v>
      </c>
      <c r="B1654">
        <v>2.7290000000000001</v>
      </c>
    </row>
    <row r="1655" spans="1:2" x14ac:dyDescent="0.25">
      <c r="A1655" s="1">
        <v>44142.09375</v>
      </c>
      <c r="B1655">
        <v>4.0979999999999999</v>
      </c>
    </row>
    <row r="1656" spans="1:2" x14ac:dyDescent="0.25">
      <c r="A1656" s="1">
        <v>44142.104166666664</v>
      </c>
      <c r="B1656">
        <v>3.6110000000000002</v>
      </c>
    </row>
    <row r="1657" spans="1:2" x14ac:dyDescent="0.25">
      <c r="A1657" s="1">
        <v>44142.114583333336</v>
      </c>
      <c r="B1657">
        <v>2.996</v>
      </c>
    </row>
    <row r="1658" spans="1:2" x14ac:dyDescent="0.25">
      <c r="A1658" s="1">
        <v>44142.125</v>
      </c>
      <c r="B1658">
        <v>1.4990000000000001</v>
      </c>
    </row>
    <row r="1659" spans="1:2" x14ac:dyDescent="0.25">
      <c r="A1659" s="1">
        <v>44142.135416666664</v>
      </c>
      <c r="B1659">
        <v>1.2989999999999999</v>
      </c>
    </row>
    <row r="1660" spans="1:2" x14ac:dyDescent="0.25">
      <c r="A1660" s="1">
        <v>44142.145833333336</v>
      </c>
      <c r="B1660">
        <v>1.962</v>
      </c>
    </row>
    <row r="1661" spans="1:2" x14ac:dyDescent="0.25">
      <c r="A1661" s="1">
        <v>44142.15625</v>
      </c>
      <c r="B1661">
        <v>2.7010000000000001</v>
      </c>
    </row>
    <row r="1662" spans="1:2" x14ac:dyDescent="0.25">
      <c r="A1662" s="1">
        <v>44142.166666666664</v>
      </c>
      <c r="B1662">
        <v>2.91</v>
      </c>
    </row>
    <row r="1663" spans="1:2" x14ac:dyDescent="0.25">
      <c r="A1663" s="1">
        <v>44142.177083333336</v>
      </c>
      <c r="B1663">
        <v>2.5830000000000002</v>
      </c>
    </row>
    <row r="1664" spans="1:2" x14ac:dyDescent="0.25">
      <c r="A1664" s="1">
        <v>44142.1875</v>
      </c>
      <c r="B1664">
        <v>1.865</v>
      </c>
    </row>
    <row r="1665" spans="1:2" x14ac:dyDescent="0.25">
      <c r="A1665" s="1">
        <v>44142.197916666664</v>
      </c>
      <c r="B1665">
        <v>2.1309999999999998</v>
      </c>
    </row>
    <row r="1666" spans="1:2" x14ac:dyDescent="0.25">
      <c r="A1666" s="1">
        <v>44142.208333333336</v>
      </c>
      <c r="B1666">
        <v>2.4159999999999999</v>
      </c>
    </row>
    <row r="1667" spans="1:2" x14ac:dyDescent="0.25">
      <c r="A1667" s="1">
        <v>44142.21875</v>
      </c>
      <c r="B1667">
        <v>2.2330000000000001</v>
      </c>
    </row>
    <row r="1668" spans="1:2" x14ac:dyDescent="0.25">
      <c r="A1668" s="1">
        <v>44142.229166666664</v>
      </c>
      <c r="B1668">
        <v>1.27</v>
      </c>
    </row>
    <row r="1669" spans="1:2" x14ac:dyDescent="0.25">
      <c r="A1669" s="1">
        <v>44142.239583333336</v>
      </c>
      <c r="B1669">
        <v>0.79500000000000004</v>
      </c>
    </row>
    <row r="1670" spans="1:2" x14ac:dyDescent="0.25">
      <c r="A1670" s="1">
        <v>44142.25</v>
      </c>
      <c r="B1670">
        <v>2.351</v>
      </c>
    </row>
    <row r="1671" spans="1:2" x14ac:dyDescent="0.25">
      <c r="A1671" s="1">
        <v>44142.260416666664</v>
      </c>
      <c r="B1671">
        <v>4.4989999999999997</v>
      </c>
    </row>
    <row r="1672" spans="1:2" x14ac:dyDescent="0.25">
      <c r="A1672" s="1">
        <v>44142.270833333336</v>
      </c>
      <c r="B1672">
        <v>4.3079999999999998</v>
      </c>
    </row>
    <row r="1673" spans="1:2" x14ac:dyDescent="0.25">
      <c r="A1673" s="1">
        <v>44142.28125</v>
      </c>
      <c r="B1673">
        <v>4.0810000000000004</v>
      </c>
    </row>
    <row r="1674" spans="1:2" x14ac:dyDescent="0.25">
      <c r="A1674" s="1">
        <v>44142.291666666664</v>
      </c>
      <c r="B1674">
        <v>4.2670000000000003</v>
      </c>
    </row>
    <row r="1675" spans="1:2" x14ac:dyDescent="0.25">
      <c r="A1675" s="1">
        <v>44142.302083333336</v>
      </c>
      <c r="B1675">
        <v>3.5329999999999999</v>
      </c>
    </row>
    <row r="1676" spans="1:2" x14ac:dyDescent="0.25">
      <c r="A1676" s="1">
        <v>44142.3125</v>
      </c>
      <c r="B1676">
        <v>2.7349999999999999</v>
      </c>
    </row>
    <row r="1677" spans="1:2" x14ac:dyDescent="0.25">
      <c r="A1677" s="1">
        <v>44142.322916666664</v>
      </c>
      <c r="B1677">
        <v>2.637</v>
      </c>
    </row>
    <row r="1678" spans="1:2" x14ac:dyDescent="0.25">
      <c r="A1678" s="1">
        <v>44142.333333333336</v>
      </c>
      <c r="B1678">
        <v>2.2749999999999999</v>
      </c>
    </row>
    <row r="1679" spans="1:2" x14ac:dyDescent="0.25">
      <c r="A1679" s="1">
        <v>44142.34375</v>
      </c>
      <c r="B1679">
        <v>1.7909999999999999</v>
      </c>
    </row>
    <row r="1680" spans="1:2" x14ac:dyDescent="0.25">
      <c r="A1680" s="1">
        <v>44142.354166666664</v>
      </c>
      <c r="B1680">
        <v>2.0059999999999998</v>
      </c>
    </row>
    <row r="1681" spans="1:2" x14ac:dyDescent="0.25">
      <c r="A1681" s="1">
        <v>44142.364583333336</v>
      </c>
      <c r="B1681">
        <v>3.2090000000000001</v>
      </c>
    </row>
    <row r="1682" spans="1:2" x14ac:dyDescent="0.25">
      <c r="A1682" s="1">
        <v>44142.375</v>
      </c>
      <c r="B1682">
        <v>2.9889999999999999</v>
      </c>
    </row>
    <row r="1683" spans="1:2" x14ac:dyDescent="0.25">
      <c r="A1683" s="1">
        <v>44142.385416666664</v>
      </c>
      <c r="B1683">
        <v>3.2869999999999999</v>
      </c>
    </row>
    <row r="1684" spans="1:2" x14ac:dyDescent="0.25">
      <c r="A1684" s="1">
        <v>44142.395833333336</v>
      </c>
      <c r="B1684">
        <v>3.59</v>
      </c>
    </row>
    <row r="1685" spans="1:2" x14ac:dyDescent="0.25">
      <c r="A1685" s="1">
        <v>44142.40625</v>
      </c>
      <c r="B1685">
        <v>3.24</v>
      </c>
    </row>
    <row r="1686" spans="1:2" x14ac:dyDescent="0.25">
      <c r="A1686" s="1">
        <v>44142.416666666664</v>
      </c>
      <c r="B1686">
        <v>4.2539999999999996</v>
      </c>
    </row>
    <row r="1687" spans="1:2" x14ac:dyDescent="0.25">
      <c r="A1687" s="1">
        <v>44142.427083333336</v>
      </c>
      <c r="B1687">
        <v>3.4929999999999999</v>
      </c>
    </row>
    <row r="1688" spans="1:2" x14ac:dyDescent="0.25">
      <c r="A1688" s="1">
        <v>44142.4375</v>
      </c>
      <c r="B1688">
        <v>3.1030000000000002</v>
      </c>
    </row>
    <row r="1689" spans="1:2" x14ac:dyDescent="0.25">
      <c r="A1689" s="1">
        <v>44142.447916666664</v>
      </c>
      <c r="B1689">
        <v>2.98</v>
      </c>
    </row>
    <row r="1690" spans="1:2" x14ac:dyDescent="0.25">
      <c r="A1690" s="1">
        <v>44142.458333333336</v>
      </c>
      <c r="B1690">
        <v>3.3450000000000002</v>
      </c>
    </row>
    <row r="1691" spans="1:2" x14ac:dyDescent="0.25">
      <c r="A1691" s="1">
        <v>44142.46875</v>
      </c>
      <c r="B1691">
        <v>3.3140000000000001</v>
      </c>
    </row>
    <row r="1692" spans="1:2" x14ac:dyDescent="0.25">
      <c r="A1692" s="1">
        <v>44142.479166666664</v>
      </c>
      <c r="B1692">
        <v>3.1179999999999999</v>
      </c>
    </row>
    <row r="1693" spans="1:2" x14ac:dyDescent="0.25">
      <c r="A1693" s="1">
        <v>44142.489583333336</v>
      </c>
      <c r="B1693">
        <v>3.6920000000000002</v>
      </c>
    </row>
    <row r="1694" spans="1:2" x14ac:dyDescent="0.25">
      <c r="A1694" s="1">
        <v>44142.5</v>
      </c>
      <c r="B1694">
        <v>3.6739999999999999</v>
      </c>
    </row>
    <row r="1695" spans="1:2" x14ac:dyDescent="0.25">
      <c r="A1695" s="1">
        <v>44142.510416666664</v>
      </c>
      <c r="B1695">
        <v>3.5390000000000001</v>
      </c>
    </row>
    <row r="1696" spans="1:2" x14ac:dyDescent="0.25">
      <c r="A1696" s="1">
        <v>44142.520833333336</v>
      </c>
      <c r="B1696">
        <v>4.4260000000000002</v>
      </c>
    </row>
    <row r="1697" spans="1:2" x14ac:dyDescent="0.25">
      <c r="A1697" s="1">
        <v>44142.53125</v>
      </c>
      <c r="B1697">
        <v>4.3579999999999997</v>
      </c>
    </row>
    <row r="1698" spans="1:2" x14ac:dyDescent="0.25">
      <c r="A1698" s="1">
        <v>44142.541666666664</v>
      </c>
      <c r="B1698">
        <v>4.5469999999999997</v>
      </c>
    </row>
    <row r="1699" spans="1:2" x14ac:dyDescent="0.25">
      <c r="A1699" s="1">
        <v>44142.552083333336</v>
      </c>
      <c r="B1699">
        <v>5.843</v>
      </c>
    </row>
    <row r="1700" spans="1:2" x14ac:dyDescent="0.25">
      <c r="A1700" s="1">
        <v>44142.5625</v>
      </c>
      <c r="B1700">
        <v>4.5190000000000001</v>
      </c>
    </row>
    <row r="1701" spans="1:2" x14ac:dyDescent="0.25">
      <c r="A1701" s="1">
        <v>44142.572916666664</v>
      </c>
      <c r="B1701">
        <v>4.47</v>
      </c>
    </row>
    <row r="1702" spans="1:2" x14ac:dyDescent="0.25">
      <c r="A1702" s="1">
        <v>44142.583333333336</v>
      </c>
      <c r="B1702">
        <v>6.3070000000000004</v>
      </c>
    </row>
    <row r="1703" spans="1:2" x14ac:dyDescent="0.25">
      <c r="A1703" s="1">
        <v>44142.59375</v>
      </c>
      <c r="B1703">
        <v>5.2359999999999998</v>
      </c>
    </row>
    <row r="1704" spans="1:2" x14ac:dyDescent="0.25">
      <c r="A1704" s="1">
        <v>44142.604166666664</v>
      </c>
      <c r="B1704">
        <v>3.2909999999999999</v>
      </c>
    </row>
    <row r="1705" spans="1:2" x14ac:dyDescent="0.25">
      <c r="A1705" s="1">
        <v>44142.614583333336</v>
      </c>
      <c r="B1705">
        <v>3.2810000000000001</v>
      </c>
    </row>
    <row r="1706" spans="1:2" x14ac:dyDescent="0.25">
      <c r="A1706" s="1">
        <v>44142.625</v>
      </c>
      <c r="B1706">
        <v>5.7169999999999996</v>
      </c>
    </row>
    <row r="1707" spans="1:2" x14ac:dyDescent="0.25">
      <c r="A1707" s="1">
        <v>44142.635416666664</v>
      </c>
      <c r="B1707">
        <v>4.016</v>
      </c>
    </row>
    <row r="1708" spans="1:2" x14ac:dyDescent="0.25">
      <c r="A1708" s="1">
        <v>44142.645833333336</v>
      </c>
      <c r="B1708">
        <v>2.5920000000000001</v>
      </c>
    </row>
    <row r="1709" spans="1:2" x14ac:dyDescent="0.25">
      <c r="A1709" s="1">
        <v>44142.65625</v>
      </c>
      <c r="B1709">
        <v>1.32</v>
      </c>
    </row>
    <row r="1710" spans="1:2" x14ac:dyDescent="0.25">
      <c r="A1710" s="1">
        <v>44142.666666666664</v>
      </c>
      <c r="B1710">
        <v>2.1930000000000001</v>
      </c>
    </row>
    <row r="1711" spans="1:2" x14ac:dyDescent="0.25">
      <c r="A1711" s="1">
        <v>44142.677083333336</v>
      </c>
      <c r="B1711">
        <v>1.2989999999999999</v>
      </c>
    </row>
    <row r="1712" spans="1:2" x14ac:dyDescent="0.25">
      <c r="A1712" s="1">
        <v>44142.6875</v>
      </c>
      <c r="B1712">
        <v>1.8009999999999999</v>
      </c>
    </row>
    <row r="1713" spans="1:2" x14ac:dyDescent="0.25">
      <c r="A1713" s="1">
        <v>44142.697916666664</v>
      </c>
      <c r="B1713">
        <v>4.9119999999999999</v>
      </c>
    </row>
    <row r="1714" spans="1:2" x14ac:dyDescent="0.25">
      <c r="A1714" s="1">
        <v>44142.708333333336</v>
      </c>
      <c r="B1714">
        <v>4.7720000000000002</v>
      </c>
    </row>
    <row r="1715" spans="1:2" x14ac:dyDescent="0.25">
      <c r="A1715" s="1">
        <v>44142.71875</v>
      </c>
      <c r="B1715">
        <v>5.3739999999999997</v>
      </c>
    </row>
    <row r="1716" spans="1:2" x14ac:dyDescent="0.25">
      <c r="A1716" s="1">
        <v>44142.729166666664</v>
      </c>
      <c r="B1716">
        <v>5.19</v>
      </c>
    </row>
    <row r="1717" spans="1:2" x14ac:dyDescent="0.25">
      <c r="A1717" s="1">
        <v>44142.739583333336</v>
      </c>
      <c r="B1717">
        <v>4.1639999999999997</v>
      </c>
    </row>
    <row r="1718" spans="1:2" x14ac:dyDescent="0.25">
      <c r="A1718" s="1">
        <v>44142.75</v>
      </c>
      <c r="B1718">
        <v>3.5609999999999999</v>
      </c>
    </row>
    <row r="1719" spans="1:2" x14ac:dyDescent="0.25">
      <c r="A1719" s="1">
        <v>44142.760416666664</v>
      </c>
      <c r="B1719">
        <v>2.6059999999999999</v>
      </c>
    </row>
    <row r="1720" spans="1:2" x14ac:dyDescent="0.25">
      <c r="A1720" s="1">
        <v>44142.770833333336</v>
      </c>
      <c r="B1720">
        <v>3.5379999999999998</v>
      </c>
    </row>
    <row r="1721" spans="1:2" x14ac:dyDescent="0.25">
      <c r="A1721" s="1">
        <v>44142.78125</v>
      </c>
      <c r="B1721">
        <v>3.6829999999999998</v>
      </c>
    </row>
    <row r="1722" spans="1:2" x14ac:dyDescent="0.25">
      <c r="A1722" s="1">
        <v>44142.791666666664</v>
      </c>
      <c r="B1722">
        <v>4.242</v>
      </c>
    </row>
    <row r="1723" spans="1:2" x14ac:dyDescent="0.25">
      <c r="A1723" s="1">
        <v>44142.802083333336</v>
      </c>
      <c r="B1723">
        <v>2.9329999999999998</v>
      </c>
    </row>
    <row r="1724" spans="1:2" x14ac:dyDescent="0.25">
      <c r="A1724" s="1">
        <v>44142.8125</v>
      </c>
      <c r="B1724">
        <v>2.6429999999999998</v>
      </c>
    </row>
    <row r="1725" spans="1:2" x14ac:dyDescent="0.25">
      <c r="A1725" s="1">
        <v>44142.822916666664</v>
      </c>
      <c r="B1725">
        <v>2.464</v>
      </c>
    </row>
    <row r="1726" spans="1:2" x14ac:dyDescent="0.25">
      <c r="A1726" s="1">
        <v>44142.833333333336</v>
      </c>
      <c r="B1726">
        <v>1.333</v>
      </c>
    </row>
    <row r="1727" spans="1:2" x14ac:dyDescent="0.25">
      <c r="A1727" s="1">
        <v>44142.84375</v>
      </c>
      <c r="B1727">
        <v>0.75</v>
      </c>
    </row>
    <row r="1728" spans="1:2" x14ac:dyDescent="0.25">
      <c r="A1728" s="1">
        <v>44142.854166666664</v>
      </c>
      <c r="B1728">
        <v>0.75</v>
      </c>
    </row>
    <row r="1729" spans="1:2" x14ac:dyDescent="0.25">
      <c r="A1729" s="1">
        <v>44142.864583333336</v>
      </c>
      <c r="B1729">
        <v>0.65500000000000003</v>
      </c>
    </row>
    <row r="1730" spans="1:2" x14ac:dyDescent="0.25">
      <c r="A1730" s="1">
        <v>44142.875</v>
      </c>
      <c r="B1730">
        <v>0.61</v>
      </c>
    </row>
    <row r="1731" spans="1:2" x14ac:dyDescent="0.25">
      <c r="A1731" s="1">
        <v>44142.885416666664</v>
      </c>
      <c r="B1731">
        <v>1.2589999999999999</v>
      </c>
    </row>
    <row r="1732" spans="1:2" x14ac:dyDescent="0.25">
      <c r="A1732" s="1">
        <v>44142.895833333336</v>
      </c>
      <c r="B1732">
        <v>0.72</v>
      </c>
    </row>
    <row r="1733" spans="1:2" x14ac:dyDescent="0.25">
      <c r="A1733" s="1">
        <v>44142.90625</v>
      </c>
      <c r="B1733">
        <v>1.728</v>
      </c>
    </row>
    <row r="1734" spans="1:2" x14ac:dyDescent="0.25">
      <c r="A1734" s="1">
        <v>44142.916666666664</v>
      </c>
      <c r="B1734">
        <v>1.639</v>
      </c>
    </row>
    <row r="1735" spans="1:2" x14ac:dyDescent="0.25">
      <c r="A1735" s="1">
        <v>44142.927083333336</v>
      </c>
      <c r="B1735">
        <v>1.97</v>
      </c>
    </row>
    <row r="1736" spans="1:2" x14ac:dyDescent="0.25">
      <c r="A1736" s="1">
        <v>44142.9375</v>
      </c>
      <c r="B1736">
        <v>3.2240000000000002</v>
      </c>
    </row>
    <row r="1737" spans="1:2" x14ac:dyDescent="0.25">
      <c r="A1737" s="1">
        <v>44142.947916666664</v>
      </c>
      <c r="B1737">
        <v>2.9119999999999999</v>
      </c>
    </row>
    <row r="1738" spans="1:2" x14ac:dyDescent="0.25">
      <c r="A1738" s="1">
        <v>44142.958333333336</v>
      </c>
      <c r="B1738">
        <v>3.5459999999999998</v>
      </c>
    </row>
    <row r="1739" spans="1:2" x14ac:dyDescent="0.25">
      <c r="A1739" s="1">
        <v>44142.96875</v>
      </c>
      <c r="B1739">
        <v>5.56</v>
      </c>
    </row>
    <row r="1740" spans="1:2" x14ac:dyDescent="0.25">
      <c r="A1740" s="1">
        <v>44142.979166666664</v>
      </c>
      <c r="B1740">
        <v>3.79</v>
      </c>
    </row>
    <row r="1741" spans="1:2" x14ac:dyDescent="0.25">
      <c r="A1741" s="1">
        <v>44142.989583333336</v>
      </c>
      <c r="B1741">
        <v>3.2440000000000002</v>
      </c>
    </row>
    <row r="1742" spans="1:2" x14ac:dyDescent="0.25">
      <c r="A1742" s="1">
        <v>44143</v>
      </c>
      <c r="B1742">
        <v>2.7309999999999999</v>
      </c>
    </row>
    <row r="1743" spans="1:2" x14ac:dyDescent="0.25">
      <c r="A1743" s="1">
        <v>44143.010416666664</v>
      </c>
      <c r="B1743">
        <v>2.99</v>
      </c>
    </row>
    <row r="1744" spans="1:2" x14ac:dyDescent="0.25">
      <c r="A1744" s="1">
        <v>44143.020833333336</v>
      </c>
      <c r="B1744">
        <v>3.613</v>
      </c>
    </row>
    <row r="1745" spans="1:2" x14ac:dyDescent="0.25">
      <c r="A1745" s="1">
        <v>44143.03125</v>
      </c>
      <c r="B1745">
        <v>3.1280000000000001</v>
      </c>
    </row>
    <row r="1746" spans="1:2" x14ac:dyDescent="0.25">
      <c r="A1746" s="1">
        <v>44143.041666666664</v>
      </c>
      <c r="B1746">
        <v>2.54</v>
      </c>
    </row>
    <row r="1747" spans="1:2" x14ac:dyDescent="0.25">
      <c r="A1747" s="1">
        <v>44143.052083333336</v>
      </c>
      <c r="B1747">
        <v>3.2280000000000002</v>
      </c>
    </row>
    <row r="1748" spans="1:2" x14ac:dyDescent="0.25">
      <c r="A1748" s="1">
        <v>44143.0625</v>
      </c>
      <c r="B1748">
        <v>5.3220000000000001</v>
      </c>
    </row>
    <row r="1749" spans="1:2" x14ac:dyDescent="0.25">
      <c r="A1749" s="1">
        <v>44143.072916666664</v>
      </c>
      <c r="B1749">
        <v>3.2160000000000002</v>
      </c>
    </row>
    <row r="1750" spans="1:2" x14ac:dyDescent="0.25">
      <c r="A1750" s="1">
        <v>44143.083333333336</v>
      </c>
      <c r="B1750">
        <v>2.9969999999999999</v>
      </c>
    </row>
    <row r="1751" spans="1:2" x14ac:dyDescent="0.25">
      <c r="A1751" s="1">
        <v>44143.09375</v>
      </c>
      <c r="B1751">
        <v>4.8940000000000001</v>
      </c>
    </row>
    <row r="1752" spans="1:2" x14ac:dyDescent="0.25">
      <c r="A1752" s="1">
        <v>44143.104166666664</v>
      </c>
      <c r="B1752">
        <v>3.7309999999999999</v>
      </c>
    </row>
    <row r="1753" spans="1:2" x14ac:dyDescent="0.25">
      <c r="A1753" s="1">
        <v>44143.114583333336</v>
      </c>
      <c r="B1753">
        <v>4.1559999999999997</v>
      </c>
    </row>
    <row r="1754" spans="1:2" x14ac:dyDescent="0.25">
      <c r="A1754" s="1">
        <v>44143.125</v>
      </c>
      <c r="B1754">
        <v>4.7949999999999999</v>
      </c>
    </row>
    <row r="1755" spans="1:2" x14ac:dyDescent="0.25">
      <c r="A1755" s="1">
        <v>44143.135416666664</v>
      </c>
      <c r="B1755">
        <v>3.4740000000000002</v>
      </c>
    </row>
    <row r="1756" spans="1:2" x14ac:dyDescent="0.25">
      <c r="A1756" s="1">
        <v>44143.145833333336</v>
      </c>
      <c r="B1756">
        <v>2.8740000000000001</v>
      </c>
    </row>
    <row r="1757" spans="1:2" x14ac:dyDescent="0.25">
      <c r="A1757" s="1">
        <v>44143.15625</v>
      </c>
      <c r="B1757">
        <v>3.0670000000000002</v>
      </c>
    </row>
    <row r="1758" spans="1:2" x14ac:dyDescent="0.25">
      <c r="A1758" s="1">
        <v>44143.166666666664</v>
      </c>
      <c r="B1758">
        <v>1.5229999999999999</v>
      </c>
    </row>
    <row r="1759" spans="1:2" x14ac:dyDescent="0.25">
      <c r="A1759" s="1">
        <v>44143.177083333336</v>
      </c>
      <c r="B1759">
        <v>2.5219999999999998</v>
      </c>
    </row>
    <row r="1760" spans="1:2" x14ac:dyDescent="0.25">
      <c r="A1760" s="1">
        <v>44143.1875</v>
      </c>
      <c r="B1760">
        <v>1.869</v>
      </c>
    </row>
    <row r="1761" spans="1:2" x14ac:dyDescent="0.25">
      <c r="A1761" s="1">
        <v>44143.197916666664</v>
      </c>
      <c r="B1761">
        <v>1.71</v>
      </c>
    </row>
    <row r="1762" spans="1:2" x14ac:dyDescent="0.25">
      <c r="A1762" s="1">
        <v>44143.208333333336</v>
      </c>
      <c r="B1762">
        <v>1.7689999999999999</v>
      </c>
    </row>
    <row r="1763" spans="1:2" x14ac:dyDescent="0.25">
      <c r="A1763" s="1">
        <v>44143.21875</v>
      </c>
      <c r="B1763">
        <v>1.4950000000000001</v>
      </c>
    </row>
    <row r="1764" spans="1:2" x14ac:dyDescent="0.25">
      <c r="A1764" s="1">
        <v>44143.229166666664</v>
      </c>
      <c r="B1764">
        <v>0.74299999999999999</v>
      </c>
    </row>
    <row r="1765" spans="1:2" x14ac:dyDescent="0.25">
      <c r="A1765" s="1">
        <v>44143.239583333336</v>
      </c>
      <c r="B1765">
        <v>1.603</v>
      </c>
    </row>
    <row r="1766" spans="1:2" x14ac:dyDescent="0.25">
      <c r="A1766" s="1">
        <v>44143.25</v>
      </c>
      <c r="B1766">
        <v>1.774</v>
      </c>
    </row>
    <row r="1767" spans="1:2" x14ac:dyDescent="0.25">
      <c r="A1767" s="1">
        <v>44143.260416666664</v>
      </c>
      <c r="B1767">
        <v>2.8170000000000002</v>
      </c>
    </row>
    <row r="1768" spans="1:2" x14ac:dyDescent="0.25">
      <c r="A1768" s="1">
        <v>44143.270833333336</v>
      </c>
      <c r="B1768">
        <v>3.3210000000000002</v>
      </c>
    </row>
    <row r="1769" spans="1:2" x14ac:dyDescent="0.25">
      <c r="A1769" s="1">
        <v>44143.28125</v>
      </c>
      <c r="B1769">
        <v>3.226</v>
      </c>
    </row>
    <row r="1770" spans="1:2" x14ac:dyDescent="0.25">
      <c r="A1770" s="1">
        <v>44143.291666666664</v>
      </c>
      <c r="B1770">
        <v>2.7610000000000001</v>
      </c>
    </row>
    <row r="1771" spans="1:2" x14ac:dyDescent="0.25">
      <c r="A1771" s="1">
        <v>44143.302083333336</v>
      </c>
      <c r="B1771">
        <v>3.2709999999999999</v>
      </c>
    </row>
    <row r="1772" spans="1:2" x14ac:dyDescent="0.25">
      <c r="A1772" s="1">
        <v>44143.3125</v>
      </c>
      <c r="B1772">
        <v>3.101</v>
      </c>
    </row>
    <row r="1773" spans="1:2" x14ac:dyDescent="0.25">
      <c r="A1773" s="1">
        <v>44143.322916666664</v>
      </c>
      <c r="B1773">
        <v>2.8820000000000001</v>
      </c>
    </row>
    <row r="1774" spans="1:2" x14ac:dyDescent="0.25">
      <c r="A1774" s="1">
        <v>44143.333333333336</v>
      </c>
      <c r="B1774">
        <v>2.8490000000000002</v>
      </c>
    </row>
    <row r="1775" spans="1:2" x14ac:dyDescent="0.25">
      <c r="A1775" s="1">
        <v>44143.34375</v>
      </c>
      <c r="B1775">
        <v>3.0369999999999999</v>
      </c>
    </row>
    <row r="1776" spans="1:2" x14ac:dyDescent="0.25">
      <c r="A1776" s="1">
        <v>44143.354166666664</v>
      </c>
      <c r="B1776">
        <v>3.3969999999999998</v>
      </c>
    </row>
    <row r="1777" spans="1:2" x14ac:dyDescent="0.25">
      <c r="A1777" s="1">
        <v>44143.364583333336</v>
      </c>
      <c r="B1777">
        <v>3.883</v>
      </c>
    </row>
    <row r="1778" spans="1:2" x14ac:dyDescent="0.25">
      <c r="A1778" s="1">
        <v>44143.375</v>
      </c>
      <c r="B1778">
        <v>3.266</v>
      </c>
    </row>
    <row r="1779" spans="1:2" x14ac:dyDescent="0.25">
      <c r="A1779" s="1">
        <v>44143.385416666664</v>
      </c>
      <c r="B1779">
        <v>3.4180000000000001</v>
      </c>
    </row>
    <row r="1780" spans="1:2" x14ac:dyDescent="0.25">
      <c r="A1780" s="1">
        <v>44143.395833333336</v>
      </c>
      <c r="B1780">
        <v>2.6579999999999999</v>
      </c>
    </row>
    <row r="1781" spans="1:2" x14ac:dyDescent="0.25">
      <c r="A1781" s="1">
        <v>44143.40625</v>
      </c>
      <c r="B1781">
        <v>2.0619999999999998</v>
      </c>
    </row>
    <row r="1782" spans="1:2" x14ac:dyDescent="0.25">
      <c r="A1782" s="1">
        <v>44143.416666666664</v>
      </c>
      <c r="B1782">
        <v>3.69</v>
      </c>
    </row>
    <row r="1783" spans="1:2" x14ac:dyDescent="0.25">
      <c r="A1783" s="1">
        <v>44143.427083333336</v>
      </c>
      <c r="B1783">
        <v>4.125</v>
      </c>
    </row>
    <row r="1784" spans="1:2" x14ac:dyDescent="0.25">
      <c r="A1784" s="1">
        <v>44143.4375</v>
      </c>
      <c r="B1784">
        <v>3.597</v>
      </c>
    </row>
    <row r="1785" spans="1:2" x14ac:dyDescent="0.25">
      <c r="A1785" s="1">
        <v>44143.447916666664</v>
      </c>
      <c r="B1785">
        <v>3.149</v>
      </c>
    </row>
    <row r="1786" spans="1:2" x14ac:dyDescent="0.25">
      <c r="A1786" s="1">
        <v>44143.458333333336</v>
      </c>
      <c r="B1786">
        <v>3.238</v>
      </c>
    </row>
    <row r="1787" spans="1:2" x14ac:dyDescent="0.25">
      <c r="A1787" s="1">
        <v>44143.46875</v>
      </c>
      <c r="B1787">
        <v>3.528</v>
      </c>
    </row>
    <row r="1788" spans="1:2" x14ac:dyDescent="0.25">
      <c r="A1788" s="1">
        <v>44143.479166666664</v>
      </c>
      <c r="B1788">
        <v>2.4780000000000002</v>
      </c>
    </row>
    <row r="1789" spans="1:2" x14ac:dyDescent="0.25">
      <c r="A1789" s="1">
        <v>44143.489583333336</v>
      </c>
      <c r="B1789">
        <v>2.9710000000000001</v>
      </c>
    </row>
    <row r="1790" spans="1:2" x14ac:dyDescent="0.25">
      <c r="A1790" s="1">
        <v>44143.5</v>
      </c>
      <c r="B1790">
        <v>2.508</v>
      </c>
    </row>
    <row r="1791" spans="1:2" x14ac:dyDescent="0.25">
      <c r="A1791" s="1">
        <v>44143.510416666664</v>
      </c>
      <c r="B1791">
        <v>1.3129999999999999</v>
      </c>
    </row>
    <row r="1792" spans="1:2" x14ac:dyDescent="0.25">
      <c r="A1792" s="1">
        <v>44143.520833333336</v>
      </c>
      <c r="B1792">
        <v>1.625</v>
      </c>
    </row>
    <row r="1793" spans="1:2" x14ac:dyDescent="0.25">
      <c r="A1793" s="1">
        <v>44143.53125</v>
      </c>
      <c r="B1793">
        <v>0.68100000000000005</v>
      </c>
    </row>
    <row r="1794" spans="1:2" x14ac:dyDescent="0.25">
      <c r="A1794" s="1">
        <v>44143.541666666664</v>
      </c>
      <c r="B1794">
        <v>1.952</v>
      </c>
    </row>
    <row r="1795" spans="1:2" x14ac:dyDescent="0.25">
      <c r="A1795" s="1">
        <v>44143.552083333336</v>
      </c>
      <c r="B1795">
        <v>1.113</v>
      </c>
    </row>
    <row r="1796" spans="1:2" x14ac:dyDescent="0.25">
      <c r="A1796" s="1">
        <v>44143.5625</v>
      </c>
      <c r="B1796">
        <v>0.872</v>
      </c>
    </row>
    <row r="1797" spans="1:2" x14ac:dyDescent="0.25">
      <c r="A1797" s="1">
        <v>44143.572916666664</v>
      </c>
      <c r="B1797">
        <v>1.1659999999999999</v>
      </c>
    </row>
    <row r="1798" spans="1:2" x14ac:dyDescent="0.25">
      <c r="A1798" s="1">
        <v>44143.583333333336</v>
      </c>
      <c r="B1798">
        <v>1.4059999999999999</v>
      </c>
    </row>
    <row r="1799" spans="1:2" x14ac:dyDescent="0.25">
      <c r="A1799" s="1">
        <v>44143.59375</v>
      </c>
      <c r="B1799">
        <v>1.2030000000000001</v>
      </c>
    </row>
    <row r="1800" spans="1:2" x14ac:dyDescent="0.25">
      <c r="A1800" s="1">
        <v>44143.604166666664</v>
      </c>
      <c r="B1800">
        <v>0.99199999999999999</v>
      </c>
    </row>
    <row r="1801" spans="1:2" x14ac:dyDescent="0.25">
      <c r="A1801" s="1">
        <v>44143.614583333336</v>
      </c>
      <c r="B1801">
        <v>1.196</v>
      </c>
    </row>
    <row r="1802" spans="1:2" x14ac:dyDescent="0.25">
      <c r="A1802" s="1">
        <v>44143.625</v>
      </c>
      <c r="B1802">
        <v>0.78</v>
      </c>
    </row>
    <row r="1803" spans="1:2" x14ac:dyDescent="0.25">
      <c r="A1803" s="1">
        <v>44143.635416666664</v>
      </c>
      <c r="B1803">
        <v>0.76500000000000001</v>
      </c>
    </row>
    <row r="1804" spans="1:2" x14ac:dyDescent="0.25">
      <c r="A1804" s="1">
        <v>44143.645833333336</v>
      </c>
      <c r="B1804">
        <v>0.80200000000000005</v>
      </c>
    </row>
    <row r="1805" spans="1:2" x14ac:dyDescent="0.25">
      <c r="A1805" s="1">
        <v>44143.65625</v>
      </c>
      <c r="B1805">
        <v>0.52700000000000002</v>
      </c>
    </row>
    <row r="1806" spans="1:2" x14ac:dyDescent="0.25">
      <c r="A1806" s="1">
        <v>44143.666666666664</v>
      </c>
      <c r="B1806">
        <v>0.81799999999999995</v>
      </c>
    </row>
    <row r="1807" spans="1:2" x14ac:dyDescent="0.25">
      <c r="A1807" s="1">
        <v>44143.677083333336</v>
      </c>
      <c r="B1807">
        <v>1.0189999999999999</v>
      </c>
    </row>
    <row r="1808" spans="1:2" x14ac:dyDescent="0.25">
      <c r="A1808" s="1">
        <v>44143.6875</v>
      </c>
      <c r="B1808">
        <v>1.181</v>
      </c>
    </row>
    <row r="1809" spans="1:2" x14ac:dyDescent="0.25">
      <c r="A1809" s="1">
        <v>44143.697916666664</v>
      </c>
      <c r="B1809">
        <v>1.157</v>
      </c>
    </row>
    <row r="1810" spans="1:2" x14ac:dyDescent="0.25">
      <c r="A1810" s="1">
        <v>44143.708333333336</v>
      </c>
      <c r="B1810">
        <v>0.85099999999999998</v>
      </c>
    </row>
    <row r="1811" spans="1:2" x14ac:dyDescent="0.25">
      <c r="A1811" s="1">
        <v>44143.71875</v>
      </c>
      <c r="B1811">
        <v>0.94</v>
      </c>
    </row>
    <row r="1812" spans="1:2" x14ac:dyDescent="0.25">
      <c r="A1812" s="1">
        <v>44143.729166666664</v>
      </c>
      <c r="B1812">
        <v>0.65300000000000002</v>
      </c>
    </row>
    <row r="1813" spans="1:2" x14ac:dyDescent="0.25">
      <c r="A1813" s="1">
        <v>44143.739583333336</v>
      </c>
      <c r="B1813">
        <v>0.10100000000000001</v>
      </c>
    </row>
    <row r="1814" spans="1:2" x14ac:dyDescent="0.25">
      <c r="A1814" s="1">
        <v>44143.75</v>
      </c>
      <c r="B1814">
        <v>0.13700000000000001</v>
      </c>
    </row>
    <row r="1815" spans="1:2" x14ac:dyDescent="0.25">
      <c r="A1815" s="1">
        <v>44143.760416666664</v>
      </c>
      <c r="B1815">
        <v>0.40300000000000002</v>
      </c>
    </row>
    <row r="1816" spans="1:2" x14ac:dyDescent="0.25">
      <c r="A1816" s="1">
        <v>44143.770833333336</v>
      </c>
      <c r="B1816">
        <v>0.26300000000000001</v>
      </c>
    </row>
    <row r="1817" spans="1:2" x14ac:dyDescent="0.25">
      <c r="A1817" s="1">
        <v>44143.78125</v>
      </c>
      <c r="B1817">
        <v>0.51300000000000001</v>
      </c>
    </row>
    <row r="1818" spans="1:2" x14ac:dyDescent="0.25">
      <c r="A1818" s="1">
        <v>44143.791666666664</v>
      </c>
      <c r="B1818">
        <v>0.40300000000000002</v>
      </c>
    </row>
    <row r="1819" spans="1:2" x14ac:dyDescent="0.25">
      <c r="A1819" s="1">
        <v>44143.802083333336</v>
      </c>
      <c r="B1819">
        <v>0.56699999999999995</v>
      </c>
    </row>
    <row r="1820" spans="1:2" x14ac:dyDescent="0.25">
      <c r="A1820" s="1">
        <v>44143.8125</v>
      </c>
      <c r="B1820">
        <v>0.61399999999999999</v>
      </c>
    </row>
    <row r="1821" spans="1:2" x14ac:dyDescent="0.25">
      <c r="A1821" s="1">
        <v>44143.822916666664</v>
      </c>
      <c r="B1821">
        <v>0.82</v>
      </c>
    </row>
    <row r="1822" spans="1:2" x14ac:dyDescent="0.25">
      <c r="A1822" s="1">
        <v>44143.833333333336</v>
      </c>
      <c r="B1822">
        <v>0.84899999999999998</v>
      </c>
    </row>
    <row r="1823" spans="1:2" x14ac:dyDescent="0.25">
      <c r="A1823" s="1">
        <v>44143.84375</v>
      </c>
      <c r="B1823">
        <v>0.78</v>
      </c>
    </row>
    <row r="1824" spans="1:2" x14ac:dyDescent="0.25">
      <c r="A1824" s="1">
        <v>44143.854166666664</v>
      </c>
      <c r="B1824">
        <v>0.77300000000000002</v>
      </c>
    </row>
    <row r="1825" spans="1:2" x14ac:dyDescent="0.25">
      <c r="A1825" s="1">
        <v>44143.864583333336</v>
      </c>
      <c r="B1825">
        <v>0.76700000000000002</v>
      </c>
    </row>
    <row r="1826" spans="1:2" x14ac:dyDescent="0.25">
      <c r="A1826" s="1">
        <v>44143.875</v>
      </c>
      <c r="B1826">
        <v>0.66300000000000003</v>
      </c>
    </row>
    <row r="1827" spans="1:2" x14ac:dyDescent="0.25">
      <c r="A1827" s="1">
        <v>44143.885416666664</v>
      </c>
      <c r="B1827">
        <v>0.79200000000000004</v>
      </c>
    </row>
    <row r="1828" spans="1:2" x14ac:dyDescent="0.25">
      <c r="A1828" s="1">
        <v>44143.895833333336</v>
      </c>
      <c r="B1828">
        <v>0.63700000000000001</v>
      </c>
    </row>
    <row r="1829" spans="1:2" x14ac:dyDescent="0.25">
      <c r="A1829" s="1">
        <v>44143.90625</v>
      </c>
      <c r="B1829">
        <v>0.871</v>
      </c>
    </row>
    <row r="1830" spans="1:2" x14ac:dyDescent="0.25">
      <c r="A1830" s="1">
        <v>44143.916666666664</v>
      </c>
      <c r="B1830">
        <v>1.2110000000000001</v>
      </c>
    </row>
    <row r="1831" spans="1:2" x14ac:dyDescent="0.25">
      <c r="A1831" s="1">
        <v>44143.927083333336</v>
      </c>
      <c r="B1831">
        <v>1.1259999999999999</v>
      </c>
    </row>
    <row r="1832" spans="1:2" x14ac:dyDescent="0.25">
      <c r="A1832" s="1">
        <v>44143.9375</v>
      </c>
      <c r="B1832">
        <v>0.77500000000000002</v>
      </c>
    </row>
    <row r="1833" spans="1:2" x14ac:dyDescent="0.25">
      <c r="A1833" s="1">
        <v>44143.947916666664</v>
      </c>
      <c r="B1833">
        <v>0.93200000000000005</v>
      </c>
    </row>
    <row r="1834" spans="1:2" x14ac:dyDescent="0.25">
      <c r="A1834" s="1">
        <v>44143.958333333336</v>
      </c>
      <c r="B1834">
        <v>1.0609999999999999</v>
      </c>
    </row>
    <row r="1835" spans="1:2" x14ac:dyDescent="0.25">
      <c r="A1835" s="1">
        <v>44143.96875</v>
      </c>
      <c r="B1835">
        <v>0.88300000000000001</v>
      </c>
    </row>
    <row r="1836" spans="1:2" x14ac:dyDescent="0.25">
      <c r="A1836" s="1">
        <v>44143.979166666664</v>
      </c>
      <c r="B1836">
        <v>0.96799999999999997</v>
      </c>
    </row>
    <row r="1837" spans="1:2" x14ac:dyDescent="0.25">
      <c r="A1837" s="1">
        <v>44143.989583333336</v>
      </c>
      <c r="B1837">
        <v>1.204</v>
      </c>
    </row>
    <row r="1838" spans="1:2" x14ac:dyDescent="0.25">
      <c r="A1838" s="1">
        <v>44144</v>
      </c>
      <c r="B1838">
        <v>0.69099999999999995</v>
      </c>
    </row>
    <row r="1839" spans="1:2" x14ac:dyDescent="0.25">
      <c r="A1839" s="1">
        <v>44144.010416666664</v>
      </c>
      <c r="B1839">
        <v>0.8</v>
      </c>
    </row>
    <row r="1840" spans="1:2" x14ac:dyDescent="0.25">
      <c r="A1840" s="1">
        <v>44144.020833333336</v>
      </c>
      <c r="B1840">
        <v>0.86599999999999999</v>
      </c>
    </row>
    <row r="1841" spans="1:2" x14ac:dyDescent="0.25">
      <c r="A1841" s="1">
        <v>44144.03125</v>
      </c>
      <c r="B1841">
        <v>1.0109999999999999</v>
      </c>
    </row>
    <row r="1842" spans="1:2" x14ac:dyDescent="0.25">
      <c r="A1842" s="1">
        <v>44144.041666666664</v>
      </c>
      <c r="B1842">
        <v>1.0880000000000001</v>
      </c>
    </row>
    <row r="1843" spans="1:2" x14ac:dyDescent="0.25">
      <c r="A1843" s="1">
        <v>44144.052083333336</v>
      </c>
      <c r="B1843">
        <v>1.248</v>
      </c>
    </row>
    <row r="1844" spans="1:2" x14ac:dyDescent="0.25">
      <c r="A1844" s="1">
        <v>44144.0625</v>
      </c>
      <c r="B1844">
        <v>0.83499999999999996</v>
      </c>
    </row>
    <row r="1845" spans="1:2" x14ac:dyDescent="0.25">
      <c r="A1845" s="1">
        <v>44144.072916666664</v>
      </c>
      <c r="B1845">
        <v>1.0620000000000001</v>
      </c>
    </row>
    <row r="1846" spans="1:2" x14ac:dyDescent="0.25">
      <c r="A1846" s="1">
        <v>44144.083333333336</v>
      </c>
      <c r="B1846">
        <v>0.66300000000000003</v>
      </c>
    </row>
    <row r="1847" spans="1:2" x14ac:dyDescent="0.25">
      <c r="A1847" s="1">
        <v>44144.09375</v>
      </c>
      <c r="B1847">
        <v>0.84599999999999997</v>
      </c>
    </row>
    <row r="1848" spans="1:2" x14ac:dyDescent="0.25">
      <c r="A1848" s="1">
        <v>44144.104166666664</v>
      </c>
      <c r="B1848">
        <v>1.0920000000000001</v>
      </c>
    </row>
    <row r="1849" spans="1:2" x14ac:dyDescent="0.25">
      <c r="A1849" s="1">
        <v>44144.114583333336</v>
      </c>
      <c r="B1849">
        <v>1.4710000000000001</v>
      </c>
    </row>
    <row r="1850" spans="1:2" x14ac:dyDescent="0.25">
      <c r="A1850" s="1">
        <v>44144.125</v>
      </c>
      <c r="B1850">
        <v>0.91400000000000003</v>
      </c>
    </row>
    <row r="1851" spans="1:2" x14ac:dyDescent="0.25">
      <c r="A1851" s="1">
        <v>44144.135416666664</v>
      </c>
      <c r="B1851">
        <v>1.2230000000000001</v>
      </c>
    </row>
    <row r="1852" spans="1:2" x14ac:dyDescent="0.25">
      <c r="A1852" s="1">
        <v>44144.145833333336</v>
      </c>
      <c r="B1852">
        <v>1.012</v>
      </c>
    </row>
    <row r="1853" spans="1:2" x14ac:dyDescent="0.25">
      <c r="A1853" s="1">
        <v>44144.15625</v>
      </c>
      <c r="B1853">
        <v>1.123</v>
      </c>
    </row>
    <row r="1854" spans="1:2" x14ac:dyDescent="0.25">
      <c r="A1854" s="1">
        <v>44144.166666666664</v>
      </c>
      <c r="B1854">
        <v>1.0900000000000001</v>
      </c>
    </row>
    <row r="1855" spans="1:2" x14ac:dyDescent="0.25">
      <c r="A1855" s="1">
        <v>44144.177083333336</v>
      </c>
      <c r="B1855">
        <v>1.097</v>
      </c>
    </row>
    <row r="1856" spans="1:2" x14ac:dyDescent="0.25">
      <c r="A1856" s="1">
        <v>44144.1875</v>
      </c>
      <c r="B1856">
        <v>1.226</v>
      </c>
    </row>
    <row r="1857" spans="1:2" x14ac:dyDescent="0.25">
      <c r="A1857" s="1">
        <v>44144.197916666664</v>
      </c>
      <c r="B1857">
        <v>1.262</v>
      </c>
    </row>
    <row r="1858" spans="1:2" x14ac:dyDescent="0.25">
      <c r="A1858" s="1">
        <v>44144.208333333336</v>
      </c>
      <c r="B1858">
        <v>0.89800000000000002</v>
      </c>
    </row>
    <row r="1859" spans="1:2" x14ac:dyDescent="0.25">
      <c r="A1859" s="1">
        <v>44144.21875</v>
      </c>
      <c r="B1859">
        <v>1.337</v>
      </c>
    </row>
    <row r="1860" spans="1:2" x14ac:dyDescent="0.25">
      <c r="A1860" s="1">
        <v>44144.229166666664</v>
      </c>
      <c r="B1860">
        <v>1.3149999999999999</v>
      </c>
    </row>
    <row r="1861" spans="1:2" x14ac:dyDescent="0.25">
      <c r="A1861" s="1">
        <v>44144.239583333336</v>
      </c>
      <c r="B1861">
        <v>1.2629999999999999</v>
      </c>
    </row>
    <row r="1862" spans="1:2" x14ac:dyDescent="0.25">
      <c r="A1862" s="1">
        <v>44144.25</v>
      </c>
      <c r="B1862">
        <v>1.395</v>
      </c>
    </row>
    <row r="1863" spans="1:2" x14ac:dyDescent="0.25">
      <c r="A1863" s="1">
        <v>44144.260416666664</v>
      </c>
      <c r="B1863">
        <v>1.3080000000000001</v>
      </c>
    </row>
    <row r="1864" spans="1:2" x14ac:dyDescent="0.25">
      <c r="A1864" s="1">
        <v>44144.270833333336</v>
      </c>
      <c r="B1864">
        <v>1.1970000000000001</v>
      </c>
    </row>
    <row r="1865" spans="1:2" x14ac:dyDescent="0.25">
      <c r="A1865" s="1">
        <v>44144.28125</v>
      </c>
      <c r="B1865">
        <v>1.165</v>
      </c>
    </row>
    <row r="1866" spans="1:2" x14ac:dyDescent="0.25">
      <c r="A1866" s="1">
        <v>44144.291666666664</v>
      </c>
      <c r="B1866">
        <v>1.1259999999999999</v>
      </c>
    </row>
    <row r="1867" spans="1:2" x14ac:dyDescent="0.25">
      <c r="A1867" s="1">
        <v>44144.302083333336</v>
      </c>
      <c r="B1867">
        <v>1.0680000000000001</v>
      </c>
    </row>
    <row r="1868" spans="1:2" x14ac:dyDescent="0.25">
      <c r="A1868" s="1">
        <v>44144.3125</v>
      </c>
      <c r="B1868">
        <v>1.0249999999999999</v>
      </c>
    </row>
    <row r="1869" spans="1:2" x14ac:dyDescent="0.25">
      <c r="A1869" s="1">
        <v>44144.322916666664</v>
      </c>
      <c r="B1869">
        <v>1.411</v>
      </c>
    </row>
    <row r="1870" spans="1:2" x14ac:dyDescent="0.25">
      <c r="A1870" s="1">
        <v>44144.333333333336</v>
      </c>
      <c r="B1870">
        <v>1.3859999999999999</v>
      </c>
    </row>
    <row r="1871" spans="1:2" x14ac:dyDescent="0.25">
      <c r="A1871" s="1">
        <v>44144.34375</v>
      </c>
      <c r="B1871">
        <v>1.55</v>
      </c>
    </row>
    <row r="1872" spans="1:2" x14ac:dyDescent="0.25">
      <c r="A1872" s="1">
        <v>44144.354166666664</v>
      </c>
      <c r="B1872">
        <v>1.004</v>
      </c>
    </row>
    <row r="1873" spans="1:2" x14ac:dyDescent="0.25">
      <c r="A1873" s="1">
        <v>44144.364583333336</v>
      </c>
      <c r="B1873">
        <v>1.5589999999999999</v>
      </c>
    </row>
    <row r="1874" spans="1:2" x14ac:dyDescent="0.25">
      <c r="A1874" s="1">
        <v>44144.375</v>
      </c>
      <c r="B1874">
        <v>1.3720000000000001</v>
      </c>
    </row>
    <row r="1875" spans="1:2" x14ac:dyDescent="0.25">
      <c r="A1875" s="1">
        <v>44144.385416666664</v>
      </c>
      <c r="B1875">
        <v>1.1200000000000001</v>
      </c>
    </row>
    <row r="1876" spans="1:2" x14ac:dyDescent="0.25">
      <c r="A1876" s="1">
        <v>44144.395833333336</v>
      </c>
      <c r="B1876">
        <v>1.3069999999999999</v>
      </c>
    </row>
    <row r="1877" spans="1:2" x14ac:dyDescent="0.25">
      <c r="A1877" s="1">
        <v>44144.40625</v>
      </c>
      <c r="B1877">
        <v>1.2350000000000001</v>
      </c>
    </row>
    <row r="1878" spans="1:2" x14ac:dyDescent="0.25">
      <c r="A1878" s="1">
        <v>44144.416666666664</v>
      </c>
      <c r="B1878">
        <v>1.3740000000000001</v>
      </c>
    </row>
    <row r="1879" spans="1:2" x14ac:dyDescent="0.25">
      <c r="A1879" s="1">
        <v>44144.427083333336</v>
      </c>
      <c r="B1879">
        <v>0.96899999999999997</v>
      </c>
    </row>
    <row r="1880" spans="1:2" x14ac:dyDescent="0.25">
      <c r="A1880" s="1">
        <v>44144.4375</v>
      </c>
      <c r="B1880">
        <v>1.371</v>
      </c>
    </row>
    <row r="1881" spans="1:2" x14ac:dyDescent="0.25">
      <c r="A1881" s="1">
        <v>44144.447916666664</v>
      </c>
      <c r="B1881">
        <v>1.1579999999999999</v>
      </c>
    </row>
    <row r="1882" spans="1:2" x14ac:dyDescent="0.25">
      <c r="A1882" s="1">
        <v>44144.458333333336</v>
      </c>
      <c r="B1882">
        <v>0.97399999999999998</v>
      </c>
    </row>
    <row r="1883" spans="1:2" x14ac:dyDescent="0.25">
      <c r="A1883" s="1">
        <v>44144.46875</v>
      </c>
      <c r="B1883">
        <v>0.96599999999999997</v>
      </c>
    </row>
    <row r="1884" spans="1:2" x14ac:dyDescent="0.25">
      <c r="A1884" s="1">
        <v>44144.479166666664</v>
      </c>
      <c r="B1884">
        <v>1.0349999999999999</v>
      </c>
    </row>
    <row r="1885" spans="1:2" x14ac:dyDescent="0.25">
      <c r="A1885" s="1">
        <v>44144.489583333336</v>
      </c>
      <c r="B1885">
        <v>1.0840000000000001</v>
      </c>
    </row>
    <row r="1886" spans="1:2" x14ac:dyDescent="0.25">
      <c r="A1886" s="1">
        <v>44144.5</v>
      </c>
      <c r="B1886">
        <v>0.81</v>
      </c>
    </row>
    <row r="1887" spans="1:2" x14ac:dyDescent="0.25">
      <c r="A1887" s="1">
        <v>44144.510416666664</v>
      </c>
      <c r="B1887">
        <v>1.119</v>
      </c>
    </row>
    <row r="1888" spans="1:2" x14ac:dyDescent="0.25">
      <c r="A1888" s="1">
        <v>44144.520833333336</v>
      </c>
      <c r="B1888">
        <v>1.1439999999999999</v>
      </c>
    </row>
    <row r="1889" spans="1:2" x14ac:dyDescent="0.25">
      <c r="A1889" s="1">
        <v>44144.53125</v>
      </c>
      <c r="B1889">
        <v>0.89900000000000002</v>
      </c>
    </row>
    <row r="1890" spans="1:2" x14ac:dyDescent="0.25">
      <c r="A1890" s="1">
        <v>44144.541666666664</v>
      </c>
      <c r="B1890">
        <v>1.214</v>
      </c>
    </row>
    <row r="1891" spans="1:2" x14ac:dyDescent="0.25">
      <c r="A1891" s="1">
        <v>44144.552083333336</v>
      </c>
      <c r="B1891">
        <v>0.98899999999999999</v>
      </c>
    </row>
    <row r="1892" spans="1:2" x14ac:dyDescent="0.25">
      <c r="A1892" s="1">
        <v>44144.5625</v>
      </c>
      <c r="B1892">
        <v>1.179</v>
      </c>
    </row>
    <row r="1893" spans="1:2" x14ac:dyDescent="0.25">
      <c r="A1893" s="1">
        <v>44144.572916666664</v>
      </c>
      <c r="B1893">
        <v>1.1040000000000001</v>
      </c>
    </row>
    <row r="1894" spans="1:2" x14ac:dyDescent="0.25">
      <c r="A1894" s="1">
        <v>44144.583333333336</v>
      </c>
      <c r="B1894">
        <v>1.1240000000000001</v>
      </c>
    </row>
    <row r="1895" spans="1:2" x14ac:dyDescent="0.25">
      <c r="A1895" s="1">
        <v>44144.59375</v>
      </c>
      <c r="B1895">
        <v>1.4710000000000001</v>
      </c>
    </row>
    <row r="1896" spans="1:2" x14ac:dyDescent="0.25">
      <c r="A1896" s="1">
        <v>44144.604166666664</v>
      </c>
      <c r="B1896">
        <v>0.999</v>
      </c>
    </row>
    <row r="1897" spans="1:2" x14ac:dyDescent="0.25">
      <c r="A1897" s="1">
        <v>44144.614583333336</v>
      </c>
      <c r="B1897">
        <v>1.264</v>
      </c>
    </row>
    <row r="1898" spans="1:2" x14ac:dyDescent="0.25">
      <c r="A1898" s="1">
        <v>44144.625</v>
      </c>
      <c r="B1898">
        <v>1.7929999999999999</v>
      </c>
    </row>
    <row r="1899" spans="1:2" x14ac:dyDescent="0.25">
      <c r="A1899" s="1">
        <v>44144.635416666664</v>
      </c>
      <c r="B1899">
        <v>1.456</v>
      </c>
    </row>
    <row r="1900" spans="1:2" x14ac:dyDescent="0.25">
      <c r="A1900" s="1">
        <v>44144.645833333336</v>
      </c>
      <c r="B1900">
        <v>1.3280000000000001</v>
      </c>
    </row>
    <row r="1901" spans="1:2" x14ac:dyDescent="0.25">
      <c r="A1901" s="1">
        <v>44144.65625</v>
      </c>
      <c r="B1901">
        <v>1.0620000000000001</v>
      </c>
    </row>
    <row r="1902" spans="1:2" x14ac:dyDescent="0.25">
      <c r="A1902" s="1">
        <v>44144.666666666664</v>
      </c>
      <c r="B1902">
        <v>1.0429999999999999</v>
      </c>
    </row>
    <row r="1903" spans="1:2" x14ac:dyDescent="0.25">
      <c r="A1903" s="1">
        <v>44144.677083333336</v>
      </c>
      <c r="B1903">
        <v>1.117</v>
      </c>
    </row>
    <row r="1904" spans="1:2" x14ac:dyDescent="0.25">
      <c r="A1904" s="1">
        <v>44144.6875</v>
      </c>
      <c r="B1904">
        <v>0.64300000000000002</v>
      </c>
    </row>
    <row r="1905" spans="1:2" x14ac:dyDescent="0.25">
      <c r="A1905" s="1">
        <v>44144.697916666664</v>
      </c>
      <c r="B1905">
        <v>0.51700000000000002</v>
      </c>
    </row>
    <row r="1906" spans="1:2" x14ac:dyDescent="0.25">
      <c r="A1906" s="1">
        <v>44144.708333333336</v>
      </c>
      <c r="B1906">
        <v>0.192</v>
      </c>
    </row>
    <row r="1907" spans="1:2" x14ac:dyDescent="0.25">
      <c r="A1907" s="1">
        <v>44144.71875</v>
      </c>
      <c r="B1907">
        <v>0.49099999999999999</v>
      </c>
    </row>
    <row r="1908" spans="1:2" x14ac:dyDescent="0.25">
      <c r="A1908" s="1">
        <v>44144.729166666664</v>
      </c>
      <c r="B1908">
        <v>0.48599999999999999</v>
      </c>
    </row>
    <row r="1909" spans="1:2" x14ac:dyDescent="0.25">
      <c r="A1909" s="1">
        <v>44144.739583333336</v>
      </c>
      <c r="B1909">
        <v>0.32100000000000001</v>
      </c>
    </row>
    <row r="1910" spans="1:2" x14ac:dyDescent="0.25">
      <c r="A1910" s="1">
        <v>44144.75</v>
      </c>
      <c r="B1910">
        <v>0.33</v>
      </c>
    </row>
    <row r="1911" spans="1:2" x14ac:dyDescent="0.25">
      <c r="A1911" s="1">
        <v>44144.760416666664</v>
      </c>
      <c r="B1911">
        <v>0.19400000000000001</v>
      </c>
    </row>
    <row r="1912" spans="1:2" x14ac:dyDescent="0.25">
      <c r="A1912" s="1">
        <v>44144.770833333336</v>
      </c>
      <c r="B1912">
        <v>0.307</v>
      </c>
    </row>
    <row r="1913" spans="1:2" x14ac:dyDescent="0.25">
      <c r="A1913" s="1">
        <v>44144.78125</v>
      </c>
      <c r="B1913">
        <v>0.39900000000000002</v>
      </c>
    </row>
    <row r="1914" spans="1:2" x14ac:dyDescent="0.25">
      <c r="A1914" s="1">
        <v>44144.791666666664</v>
      </c>
      <c r="B1914">
        <v>0.28499999999999998</v>
      </c>
    </row>
    <row r="1915" spans="1:2" x14ac:dyDescent="0.25">
      <c r="A1915" s="1">
        <v>44144.802083333336</v>
      </c>
      <c r="B1915">
        <v>0.48699999999999999</v>
      </c>
    </row>
    <row r="1916" spans="1:2" x14ac:dyDescent="0.25">
      <c r="A1916" s="1">
        <v>44144.8125</v>
      </c>
      <c r="B1916">
        <v>0.25</v>
      </c>
    </row>
    <row r="1917" spans="1:2" x14ac:dyDescent="0.25">
      <c r="A1917" s="1">
        <v>44144.822916666664</v>
      </c>
      <c r="B1917">
        <v>5.1999999999999998E-2</v>
      </c>
    </row>
    <row r="1918" spans="1:2" x14ac:dyDescent="0.25">
      <c r="A1918" s="1">
        <v>44144.833333333336</v>
      </c>
      <c r="B1918">
        <v>0.188</v>
      </c>
    </row>
    <row r="1919" spans="1:2" x14ac:dyDescent="0.25">
      <c r="A1919" s="1">
        <v>44144.84375</v>
      </c>
      <c r="B1919">
        <v>9.4E-2</v>
      </c>
    </row>
    <row r="1920" spans="1:2" x14ac:dyDescent="0.25">
      <c r="A1920" s="1">
        <v>44144.854166666664</v>
      </c>
      <c r="B1920">
        <v>0.50800000000000001</v>
      </c>
    </row>
    <row r="1921" spans="1:2" x14ac:dyDescent="0.25">
      <c r="A1921" s="1">
        <v>44144.864583333336</v>
      </c>
      <c r="B1921">
        <v>0.49299999999999999</v>
      </c>
    </row>
    <row r="1922" spans="1:2" x14ac:dyDescent="0.25">
      <c r="A1922" s="1">
        <v>44144.875</v>
      </c>
      <c r="B1922">
        <v>0.57199999999999995</v>
      </c>
    </row>
    <row r="1923" spans="1:2" x14ac:dyDescent="0.25">
      <c r="A1923" s="1">
        <v>44144.885416666664</v>
      </c>
      <c r="B1923">
        <v>0.81599999999999995</v>
      </c>
    </row>
    <row r="1924" spans="1:2" x14ac:dyDescent="0.25">
      <c r="A1924" s="1">
        <v>44144.895833333336</v>
      </c>
      <c r="B1924">
        <v>0.46300000000000002</v>
      </c>
    </row>
    <row r="1925" spans="1:2" x14ac:dyDescent="0.25">
      <c r="A1925" s="1">
        <v>44144.90625</v>
      </c>
      <c r="B1925">
        <v>0.58699999999999997</v>
      </c>
    </row>
    <row r="1926" spans="1:2" x14ac:dyDescent="0.25">
      <c r="A1926" s="1">
        <v>44144.916666666664</v>
      </c>
      <c r="B1926">
        <v>0.26600000000000001</v>
      </c>
    </row>
    <row r="1927" spans="1:2" x14ac:dyDescent="0.25">
      <c r="A1927" s="1">
        <v>44144.927083333336</v>
      </c>
      <c r="B1927">
        <v>3.0000000000000001E-3</v>
      </c>
    </row>
    <row r="1928" spans="1:2" x14ac:dyDescent="0.25">
      <c r="A1928" s="1">
        <v>44144.9375</v>
      </c>
      <c r="B1928">
        <v>0.157</v>
      </c>
    </row>
    <row r="1929" spans="1:2" x14ac:dyDescent="0.25">
      <c r="A1929" s="1">
        <v>44144.947916666664</v>
      </c>
      <c r="B1929">
        <v>0.16500000000000001</v>
      </c>
    </row>
    <row r="1930" spans="1:2" x14ac:dyDescent="0.25">
      <c r="A1930" s="1">
        <v>44144.958333333336</v>
      </c>
      <c r="B1930">
        <v>0.40400000000000003</v>
      </c>
    </row>
    <row r="1931" spans="1:2" x14ac:dyDescent="0.25">
      <c r="A1931" s="1">
        <v>44144.96875</v>
      </c>
      <c r="B1931">
        <v>0</v>
      </c>
    </row>
    <row r="1932" spans="1:2" x14ac:dyDescent="0.25">
      <c r="A1932" s="1">
        <v>44144.979166666664</v>
      </c>
      <c r="B1932">
        <v>0.28599999999999998</v>
      </c>
    </row>
    <row r="1933" spans="1:2" x14ac:dyDescent="0.25">
      <c r="A1933" s="1">
        <v>44144.989583333336</v>
      </c>
      <c r="B1933">
        <v>0.67800000000000005</v>
      </c>
    </row>
    <row r="1934" spans="1:2" x14ac:dyDescent="0.25">
      <c r="A1934" s="1">
        <v>44145</v>
      </c>
      <c r="B1934">
        <v>0.88800000000000001</v>
      </c>
    </row>
    <row r="1935" spans="1:2" x14ac:dyDescent="0.25">
      <c r="A1935" s="1">
        <v>44145.010416666664</v>
      </c>
      <c r="B1935">
        <v>0.68200000000000005</v>
      </c>
    </row>
    <row r="1936" spans="1:2" x14ac:dyDescent="0.25">
      <c r="A1936" s="1">
        <v>44145.020833333336</v>
      </c>
      <c r="B1936">
        <v>0.21</v>
      </c>
    </row>
    <row r="1937" spans="1:2" x14ac:dyDescent="0.25">
      <c r="A1937" s="1">
        <v>44145.03125</v>
      </c>
      <c r="B1937">
        <v>0.223</v>
      </c>
    </row>
    <row r="1938" spans="1:2" x14ac:dyDescent="0.25">
      <c r="A1938" s="1">
        <v>44145.041666666664</v>
      </c>
      <c r="B1938">
        <v>0.221</v>
      </c>
    </row>
    <row r="1939" spans="1:2" x14ac:dyDescent="0.25">
      <c r="A1939" s="1">
        <v>44145.052083333336</v>
      </c>
      <c r="B1939">
        <v>0.34899999999999998</v>
      </c>
    </row>
    <row r="1940" spans="1:2" x14ac:dyDescent="0.25">
      <c r="A1940" s="1">
        <v>44145.0625</v>
      </c>
      <c r="B1940">
        <v>0.113</v>
      </c>
    </row>
    <row r="1941" spans="1:2" x14ac:dyDescent="0.25">
      <c r="A1941" s="1">
        <v>44145.072916666664</v>
      </c>
      <c r="B1941">
        <v>0.111</v>
      </c>
    </row>
    <row r="1942" spans="1:2" x14ac:dyDescent="0.25">
      <c r="A1942" s="1">
        <v>44145.083333333336</v>
      </c>
      <c r="B1942">
        <v>8.0000000000000002E-3</v>
      </c>
    </row>
    <row r="1943" spans="1:2" x14ac:dyDescent="0.25">
      <c r="A1943" s="1">
        <v>44145.09375</v>
      </c>
      <c r="B1943">
        <v>4.1000000000000002E-2</v>
      </c>
    </row>
    <row r="1944" spans="1:2" x14ac:dyDescent="0.25">
      <c r="A1944" s="1">
        <v>44145.104166666664</v>
      </c>
      <c r="B1944">
        <v>0</v>
      </c>
    </row>
    <row r="1945" spans="1:2" x14ac:dyDescent="0.25">
      <c r="A1945" s="1">
        <v>44145.114583333336</v>
      </c>
      <c r="B1945">
        <v>0.06</v>
      </c>
    </row>
    <row r="1946" spans="1:2" x14ac:dyDescent="0.25">
      <c r="A1946" s="1">
        <v>44145.125</v>
      </c>
      <c r="B1946">
        <v>3.3000000000000002E-2</v>
      </c>
    </row>
    <row r="1947" spans="1:2" x14ac:dyDescent="0.25">
      <c r="A1947" s="1">
        <v>44145.135416666664</v>
      </c>
      <c r="B1947">
        <v>4.8000000000000001E-2</v>
      </c>
    </row>
    <row r="1948" spans="1:2" x14ac:dyDescent="0.25">
      <c r="A1948" s="1">
        <v>44145.145833333336</v>
      </c>
      <c r="B1948">
        <v>4.2000000000000003E-2</v>
      </c>
    </row>
    <row r="1949" spans="1:2" x14ac:dyDescent="0.25">
      <c r="A1949" s="1">
        <v>44145.15625</v>
      </c>
      <c r="B1949">
        <v>3.4000000000000002E-2</v>
      </c>
    </row>
    <row r="1950" spans="1:2" x14ac:dyDescent="0.25">
      <c r="A1950" s="1">
        <v>44145.166666666664</v>
      </c>
      <c r="B1950">
        <v>0</v>
      </c>
    </row>
    <row r="1951" spans="1:2" x14ac:dyDescent="0.25">
      <c r="A1951" s="1">
        <v>44145.177083333336</v>
      </c>
      <c r="B1951">
        <v>0.16300000000000001</v>
      </c>
    </row>
    <row r="1952" spans="1:2" x14ac:dyDescent="0.25">
      <c r="A1952" s="1">
        <v>44145.1875</v>
      </c>
      <c r="B1952">
        <v>9.8000000000000004E-2</v>
      </c>
    </row>
    <row r="1953" spans="1:2" x14ac:dyDescent="0.25">
      <c r="A1953" s="1">
        <v>44145.197916666664</v>
      </c>
      <c r="B1953">
        <v>0.41799999999999998</v>
      </c>
    </row>
    <row r="1954" spans="1:2" x14ac:dyDescent="0.25">
      <c r="A1954" s="1">
        <v>44145.208333333336</v>
      </c>
      <c r="B1954">
        <v>0.55900000000000005</v>
      </c>
    </row>
    <row r="1955" spans="1:2" x14ac:dyDescent="0.25">
      <c r="A1955" s="1">
        <v>44145.21875</v>
      </c>
      <c r="B1955">
        <v>0.23</v>
      </c>
    </row>
    <row r="1956" spans="1:2" x14ac:dyDescent="0.25">
      <c r="A1956" s="1">
        <v>44145.229166666664</v>
      </c>
      <c r="B1956">
        <v>0.32900000000000001</v>
      </c>
    </row>
    <row r="1957" spans="1:2" x14ac:dyDescent="0.25">
      <c r="A1957" s="1">
        <v>44145.239583333336</v>
      </c>
      <c r="B1957">
        <v>0.371</v>
      </c>
    </row>
    <row r="1958" spans="1:2" x14ac:dyDescent="0.25">
      <c r="A1958" s="1">
        <v>44145.25</v>
      </c>
      <c r="B1958">
        <v>0.36499999999999999</v>
      </c>
    </row>
    <row r="1959" spans="1:2" x14ac:dyDescent="0.25">
      <c r="A1959" s="1">
        <v>44145.260416666664</v>
      </c>
      <c r="B1959">
        <v>0.53600000000000003</v>
      </c>
    </row>
    <row r="1960" spans="1:2" x14ac:dyDescent="0.25">
      <c r="A1960" s="1">
        <v>44145.270833333336</v>
      </c>
      <c r="B1960">
        <v>0.46500000000000002</v>
      </c>
    </row>
    <row r="1961" spans="1:2" x14ac:dyDescent="0.25">
      <c r="A1961" s="1">
        <v>44145.28125</v>
      </c>
      <c r="B1961">
        <v>0.41499999999999998</v>
      </c>
    </row>
    <row r="1962" spans="1:2" x14ac:dyDescent="0.25">
      <c r="A1962" s="1">
        <v>44145.291666666664</v>
      </c>
      <c r="B1962">
        <v>0.34599999999999997</v>
      </c>
    </row>
    <row r="1963" spans="1:2" x14ac:dyDescent="0.25">
      <c r="A1963" s="1">
        <v>44145.302083333336</v>
      </c>
      <c r="B1963">
        <v>0.187</v>
      </c>
    </row>
    <row r="1964" spans="1:2" x14ac:dyDescent="0.25">
      <c r="A1964" s="1">
        <v>44145.3125</v>
      </c>
      <c r="B1964">
        <v>0.36699999999999999</v>
      </c>
    </row>
    <row r="1965" spans="1:2" x14ac:dyDescent="0.25">
      <c r="A1965" s="1">
        <v>44145.322916666664</v>
      </c>
      <c r="B1965">
        <v>0.152</v>
      </c>
    </row>
    <row r="1966" spans="1:2" x14ac:dyDescent="0.25">
      <c r="A1966" s="1">
        <v>44145.333333333336</v>
      </c>
      <c r="B1966">
        <v>0.106</v>
      </c>
    </row>
    <row r="1967" spans="1:2" x14ac:dyDescent="0.25">
      <c r="A1967" s="1">
        <v>44145.34375</v>
      </c>
      <c r="B1967">
        <v>0.379</v>
      </c>
    </row>
    <row r="1968" spans="1:2" x14ac:dyDescent="0.25">
      <c r="A1968" s="1">
        <v>44145.354166666664</v>
      </c>
      <c r="B1968">
        <v>0.29399999999999998</v>
      </c>
    </row>
    <row r="1969" spans="1:2" x14ac:dyDescent="0.25">
      <c r="A1969" s="1">
        <v>44145.364583333336</v>
      </c>
      <c r="B1969">
        <v>0.76500000000000001</v>
      </c>
    </row>
    <row r="1970" spans="1:2" x14ac:dyDescent="0.25">
      <c r="A1970" s="1">
        <v>44145.375</v>
      </c>
      <c r="B1970">
        <v>1.4810000000000001</v>
      </c>
    </row>
    <row r="1971" spans="1:2" x14ac:dyDescent="0.25">
      <c r="A1971" s="1">
        <v>44145.385416666664</v>
      </c>
      <c r="B1971">
        <v>2.234</v>
      </c>
    </row>
    <row r="1972" spans="1:2" x14ac:dyDescent="0.25">
      <c r="A1972" s="1">
        <v>44145.395833333336</v>
      </c>
      <c r="B1972">
        <v>2.081</v>
      </c>
    </row>
    <row r="1973" spans="1:2" x14ac:dyDescent="0.25">
      <c r="A1973" s="1">
        <v>44145.40625</v>
      </c>
      <c r="B1973">
        <v>2.355</v>
      </c>
    </row>
    <row r="1974" spans="1:2" x14ac:dyDescent="0.25">
      <c r="A1974" s="1">
        <v>44145.416666666664</v>
      </c>
      <c r="B1974">
        <v>1.724</v>
      </c>
    </row>
    <row r="1975" spans="1:2" x14ac:dyDescent="0.25">
      <c r="A1975" s="1">
        <v>44145.427083333336</v>
      </c>
      <c r="B1975">
        <v>1.901</v>
      </c>
    </row>
    <row r="1976" spans="1:2" x14ac:dyDescent="0.25">
      <c r="A1976" s="1">
        <v>44145.4375</v>
      </c>
      <c r="B1976">
        <v>1.978</v>
      </c>
    </row>
    <row r="1977" spans="1:2" x14ac:dyDescent="0.25">
      <c r="A1977" s="1">
        <v>44145.447916666664</v>
      </c>
      <c r="B1977">
        <v>2.4950000000000001</v>
      </c>
    </row>
    <row r="1978" spans="1:2" x14ac:dyDescent="0.25">
      <c r="A1978" s="1">
        <v>44145.458333333336</v>
      </c>
      <c r="B1978">
        <v>2.8780000000000001</v>
      </c>
    </row>
    <row r="1979" spans="1:2" x14ac:dyDescent="0.25">
      <c r="A1979" s="1">
        <v>44145.46875</v>
      </c>
      <c r="B1979">
        <v>3.01</v>
      </c>
    </row>
    <row r="1980" spans="1:2" x14ac:dyDescent="0.25">
      <c r="A1980" s="1">
        <v>44145.479166666664</v>
      </c>
      <c r="B1980">
        <v>3.4889999999999999</v>
      </c>
    </row>
    <row r="1981" spans="1:2" x14ac:dyDescent="0.25">
      <c r="A1981" s="1">
        <v>44145.489583333336</v>
      </c>
      <c r="B1981">
        <v>3.3690000000000002</v>
      </c>
    </row>
    <row r="1982" spans="1:2" x14ac:dyDescent="0.25">
      <c r="A1982" s="1">
        <v>44145.5</v>
      </c>
      <c r="B1982">
        <v>3.2879999999999998</v>
      </c>
    </row>
    <row r="1983" spans="1:2" x14ac:dyDescent="0.25">
      <c r="A1983" s="1">
        <v>44145.510416666664</v>
      </c>
      <c r="B1983">
        <v>3.367</v>
      </c>
    </row>
    <row r="1984" spans="1:2" x14ac:dyDescent="0.25">
      <c r="A1984" s="1">
        <v>44145.520833333336</v>
      </c>
      <c r="B1984">
        <v>3.4540000000000002</v>
      </c>
    </row>
    <row r="1985" spans="1:2" x14ac:dyDescent="0.25">
      <c r="A1985" s="1">
        <v>44145.53125</v>
      </c>
      <c r="B1985">
        <v>2.9660000000000002</v>
      </c>
    </row>
    <row r="1986" spans="1:2" x14ac:dyDescent="0.25">
      <c r="A1986" s="1">
        <v>44145.541666666664</v>
      </c>
      <c r="B1986">
        <v>3.2290000000000001</v>
      </c>
    </row>
    <row r="1987" spans="1:2" x14ac:dyDescent="0.25">
      <c r="A1987" s="1">
        <v>44145.552083333336</v>
      </c>
      <c r="B1987">
        <v>3.1960000000000002</v>
      </c>
    </row>
    <row r="1988" spans="1:2" x14ac:dyDescent="0.25">
      <c r="A1988" s="1">
        <v>44145.5625</v>
      </c>
      <c r="B1988">
        <v>3.1850000000000001</v>
      </c>
    </row>
    <row r="1989" spans="1:2" x14ac:dyDescent="0.25">
      <c r="A1989" s="1">
        <v>44145.572916666664</v>
      </c>
      <c r="B1989">
        <v>3.4169999999999998</v>
      </c>
    </row>
    <row r="1990" spans="1:2" x14ac:dyDescent="0.25">
      <c r="A1990" s="1">
        <v>44145.583333333336</v>
      </c>
      <c r="B1990">
        <v>3.6669999999999998</v>
      </c>
    </row>
    <row r="1991" spans="1:2" x14ac:dyDescent="0.25">
      <c r="A1991" s="1">
        <v>44145.59375</v>
      </c>
      <c r="B1991">
        <v>3.992</v>
      </c>
    </row>
    <row r="1992" spans="1:2" x14ac:dyDescent="0.25">
      <c r="A1992" s="1">
        <v>44145.604166666664</v>
      </c>
      <c r="B1992">
        <v>5.3</v>
      </c>
    </row>
    <row r="1993" spans="1:2" x14ac:dyDescent="0.25">
      <c r="A1993" s="1">
        <v>44145.614583333336</v>
      </c>
      <c r="B1993">
        <v>4.8659999999999997</v>
      </c>
    </row>
    <row r="1994" spans="1:2" x14ac:dyDescent="0.25">
      <c r="A1994" s="1">
        <v>44145.625</v>
      </c>
      <c r="B1994">
        <v>4.29</v>
      </c>
    </row>
    <row r="1995" spans="1:2" x14ac:dyDescent="0.25">
      <c r="A1995" s="1">
        <v>44145.635416666664</v>
      </c>
      <c r="B1995">
        <v>4.3070000000000004</v>
      </c>
    </row>
    <row r="1996" spans="1:2" x14ac:dyDescent="0.25">
      <c r="A1996" s="1">
        <v>44145.645833333336</v>
      </c>
      <c r="B1996">
        <v>2.57</v>
      </c>
    </row>
    <row r="1997" spans="1:2" x14ac:dyDescent="0.25">
      <c r="A1997" s="1">
        <v>44145.65625</v>
      </c>
      <c r="B1997">
        <v>3.605</v>
      </c>
    </row>
    <row r="1998" spans="1:2" x14ac:dyDescent="0.25">
      <c r="A1998" s="1">
        <v>44145.666666666664</v>
      </c>
      <c r="B1998">
        <v>3.5550000000000002</v>
      </c>
    </row>
    <row r="1999" spans="1:2" x14ac:dyDescent="0.25">
      <c r="A1999" s="1">
        <v>44145.677083333336</v>
      </c>
      <c r="B1999">
        <v>3.5990000000000002</v>
      </c>
    </row>
    <row r="2000" spans="1:2" x14ac:dyDescent="0.25">
      <c r="A2000" s="1">
        <v>44145.6875</v>
      </c>
      <c r="B2000">
        <v>2.653</v>
      </c>
    </row>
    <row r="2001" spans="1:2" x14ac:dyDescent="0.25">
      <c r="A2001" s="1">
        <v>44145.697916666664</v>
      </c>
      <c r="B2001">
        <v>2.7130000000000001</v>
      </c>
    </row>
    <row r="2002" spans="1:2" x14ac:dyDescent="0.25">
      <c r="A2002" s="1">
        <v>44145.708333333336</v>
      </c>
      <c r="B2002">
        <v>3.1070000000000002</v>
      </c>
    </row>
    <row r="2003" spans="1:2" x14ac:dyDescent="0.25">
      <c r="A2003" s="1">
        <v>44145.71875</v>
      </c>
      <c r="B2003">
        <v>2.68</v>
      </c>
    </row>
    <row r="2004" spans="1:2" x14ac:dyDescent="0.25">
      <c r="A2004" s="1">
        <v>44145.729166666664</v>
      </c>
      <c r="B2004">
        <v>2.282</v>
      </c>
    </row>
    <row r="2005" spans="1:2" x14ac:dyDescent="0.25">
      <c r="A2005" s="1">
        <v>44145.739583333336</v>
      </c>
      <c r="B2005">
        <v>1.7829999999999999</v>
      </c>
    </row>
    <row r="2006" spans="1:2" x14ac:dyDescent="0.25">
      <c r="A2006" s="1">
        <v>44145.75</v>
      </c>
      <c r="B2006">
        <v>2.3140000000000001</v>
      </c>
    </row>
    <row r="2007" spans="1:2" x14ac:dyDescent="0.25">
      <c r="A2007" s="1">
        <v>44145.760416666664</v>
      </c>
      <c r="B2007">
        <v>1.3939999999999999</v>
      </c>
    </row>
    <row r="2008" spans="1:2" x14ac:dyDescent="0.25">
      <c r="A2008" s="1">
        <v>44145.770833333336</v>
      </c>
      <c r="B2008">
        <v>1.7549999999999999</v>
      </c>
    </row>
    <row r="2009" spans="1:2" x14ac:dyDescent="0.25">
      <c r="A2009" s="1">
        <v>44145.78125</v>
      </c>
      <c r="B2009">
        <v>2.0019999999999998</v>
      </c>
    </row>
    <row r="2010" spans="1:2" x14ac:dyDescent="0.25">
      <c r="A2010" s="1">
        <v>44145.791666666664</v>
      </c>
      <c r="B2010">
        <v>2.0030000000000001</v>
      </c>
    </row>
    <row r="2011" spans="1:2" x14ac:dyDescent="0.25">
      <c r="A2011" s="1">
        <v>44145.802083333336</v>
      </c>
      <c r="B2011">
        <v>1.095</v>
      </c>
    </row>
    <row r="2012" spans="1:2" x14ac:dyDescent="0.25">
      <c r="A2012" s="1">
        <v>44145.8125</v>
      </c>
      <c r="B2012">
        <v>0.432</v>
      </c>
    </row>
    <row r="2013" spans="1:2" x14ac:dyDescent="0.25">
      <c r="A2013" s="1">
        <v>44145.822916666664</v>
      </c>
      <c r="B2013">
        <v>0.58799999999999997</v>
      </c>
    </row>
    <row r="2014" spans="1:2" x14ac:dyDescent="0.25">
      <c r="A2014" s="1">
        <v>44145.833333333336</v>
      </c>
      <c r="B2014">
        <v>0.56399999999999995</v>
      </c>
    </row>
    <row r="2015" spans="1:2" x14ac:dyDescent="0.25">
      <c r="A2015" s="1">
        <v>44145.84375</v>
      </c>
      <c r="B2015">
        <v>0.52900000000000003</v>
      </c>
    </row>
    <row r="2016" spans="1:2" x14ac:dyDescent="0.25">
      <c r="A2016" s="1">
        <v>44145.854166666664</v>
      </c>
      <c r="B2016">
        <v>0.26100000000000001</v>
      </c>
    </row>
    <row r="2017" spans="1:2" x14ac:dyDescent="0.25">
      <c r="A2017" s="1">
        <v>44145.864583333336</v>
      </c>
      <c r="B2017">
        <v>0.58499999999999996</v>
      </c>
    </row>
    <row r="2018" spans="1:2" x14ac:dyDescent="0.25">
      <c r="A2018" s="1">
        <v>44145.875</v>
      </c>
      <c r="B2018">
        <v>0.308</v>
      </c>
    </row>
    <row r="2019" spans="1:2" x14ac:dyDescent="0.25">
      <c r="A2019" s="1">
        <v>44145.885416666664</v>
      </c>
      <c r="B2019">
        <v>0.53500000000000003</v>
      </c>
    </row>
    <row r="2020" spans="1:2" x14ac:dyDescent="0.25">
      <c r="A2020" s="1">
        <v>44145.895833333336</v>
      </c>
      <c r="B2020">
        <v>0.33200000000000002</v>
      </c>
    </row>
    <row r="2021" spans="1:2" x14ac:dyDescent="0.25">
      <c r="A2021" s="1">
        <v>44145.90625</v>
      </c>
      <c r="B2021">
        <v>0.71399999999999997</v>
      </c>
    </row>
    <row r="2022" spans="1:2" x14ac:dyDescent="0.25">
      <c r="A2022" s="1">
        <v>44145.916666666664</v>
      </c>
      <c r="B2022">
        <v>0.80500000000000005</v>
      </c>
    </row>
    <row r="2023" spans="1:2" x14ac:dyDescent="0.25">
      <c r="A2023" s="1">
        <v>44145.927083333336</v>
      </c>
      <c r="B2023">
        <v>0.33800000000000002</v>
      </c>
    </row>
    <row r="2024" spans="1:2" x14ac:dyDescent="0.25">
      <c r="A2024" s="1">
        <v>44145.9375</v>
      </c>
      <c r="B2024">
        <v>0.41699999999999998</v>
      </c>
    </row>
    <row r="2025" spans="1:2" x14ac:dyDescent="0.25">
      <c r="A2025" s="1">
        <v>44145.947916666664</v>
      </c>
      <c r="B2025">
        <v>0.74399999999999999</v>
      </c>
    </row>
    <row r="2026" spans="1:2" x14ac:dyDescent="0.25">
      <c r="A2026" s="1">
        <v>44145.958333333336</v>
      </c>
      <c r="B2026">
        <v>1.0309999999999999</v>
      </c>
    </row>
    <row r="2027" spans="1:2" x14ac:dyDescent="0.25">
      <c r="A2027" s="1">
        <v>44145.96875</v>
      </c>
      <c r="B2027">
        <v>0.89600000000000002</v>
      </c>
    </row>
    <row r="2028" spans="1:2" x14ac:dyDescent="0.25">
      <c r="A2028" s="1">
        <v>44145.979166666664</v>
      </c>
      <c r="B2028">
        <v>0.85099999999999998</v>
      </c>
    </row>
    <row r="2029" spans="1:2" x14ac:dyDescent="0.25">
      <c r="A2029" s="1">
        <v>44145.989583333336</v>
      </c>
      <c r="B2029">
        <v>0.51400000000000001</v>
      </c>
    </row>
    <row r="2030" spans="1:2" x14ac:dyDescent="0.25">
      <c r="A2030" s="1">
        <v>44146</v>
      </c>
      <c r="B2030">
        <v>0.57999999999999996</v>
      </c>
    </row>
    <row r="2031" spans="1:2" x14ac:dyDescent="0.25">
      <c r="A2031" s="1">
        <v>44146.010416666664</v>
      </c>
      <c r="B2031">
        <v>1.0189999999999999</v>
      </c>
    </row>
    <row r="2032" spans="1:2" x14ac:dyDescent="0.25">
      <c r="A2032" s="1">
        <v>44146.020833333336</v>
      </c>
      <c r="B2032">
        <v>1.893</v>
      </c>
    </row>
    <row r="2033" spans="1:2" x14ac:dyDescent="0.25">
      <c r="A2033" s="1">
        <v>44146.03125</v>
      </c>
      <c r="B2033">
        <v>1.161</v>
      </c>
    </row>
    <row r="2034" spans="1:2" x14ac:dyDescent="0.25">
      <c r="A2034" s="1">
        <v>44146.041666666664</v>
      </c>
      <c r="B2034">
        <v>0.56399999999999995</v>
      </c>
    </row>
    <row r="2035" spans="1:2" x14ac:dyDescent="0.25">
      <c r="A2035" s="1">
        <v>44146.052083333336</v>
      </c>
      <c r="B2035">
        <v>1.0980000000000001</v>
      </c>
    </row>
    <row r="2036" spans="1:2" x14ac:dyDescent="0.25">
      <c r="A2036" s="1">
        <v>44146.0625</v>
      </c>
      <c r="B2036">
        <v>0.55400000000000005</v>
      </c>
    </row>
    <row r="2037" spans="1:2" x14ac:dyDescent="0.25">
      <c r="A2037" s="1">
        <v>44146.072916666664</v>
      </c>
      <c r="B2037">
        <v>0.497</v>
      </c>
    </row>
    <row r="2038" spans="1:2" x14ac:dyDescent="0.25">
      <c r="A2038" s="1">
        <v>44146.083333333336</v>
      </c>
      <c r="B2038">
        <v>0.26100000000000001</v>
      </c>
    </row>
    <row r="2039" spans="1:2" x14ac:dyDescent="0.25">
      <c r="A2039" s="1">
        <v>44146.09375</v>
      </c>
      <c r="B2039">
        <v>0.88</v>
      </c>
    </row>
    <row r="2040" spans="1:2" x14ac:dyDescent="0.25">
      <c r="A2040" s="1">
        <v>44146.104166666664</v>
      </c>
      <c r="B2040">
        <v>1.05</v>
      </c>
    </row>
    <row r="2041" spans="1:2" x14ac:dyDescent="0.25">
      <c r="A2041" s="1">
        <v>44146.114583333336</v>
      </c>
      <c r="B2041">
        <v>0.30199999999999999</v>
      </c>
    </row>
    <row r="2042" spans="1:2" x14ac:dyDescent="0.25">
      <c r="A2042" s="1">
        <v>44146.125</v>
      </c>
      <c r="B2042">
        <v>0.50600000000000001</v>
      </c>
    </row>
    <row r="2043" spans="1:2" x14ac:dyDescent="0.25">
      <c r="A2043" s="1">
        <v>44146.135416666664</v>
      </c>
      <c r="B2043">
        <v>0.92600000000000005</v>
      </c>
    </row>
    <row r="2044" spans="1:2" x14ac:dyDescent="0.25">
      <c r="A2044" s="1">
        <v>44146.145833333336</v>
      </c>
      <c r="B2044">
        <v>0.51600000000000001</v>
      </c>
    </row>
    <row r="2045" spans="1:2" x14ac:dyDescent="0.25">
      <c r="A2045" s="1">
        <v>44146.15625</v>
      </c>
      <c r="B2045">
        <v>0.48699999999999999</v>
      </c>
    </row>
    <row r="2046" spans="1:2" x14ac:dyDescent="0.25">
      <c r="A2046" s="1">
        <v>44146.166666666664</v>
      </c>
      <c r="B2046">
        <v>0.7</v>
      </c>
    </row>
    <row r="2047" spans="1:2" x14ac:dyDescent="0.25">
      <c r="A2047" s="1">
        <v>44146.177083333336</v>
      </c>
      <c r="B2047">
        <v>0.85</v>
      </c>
    </row>
    <row r="2048" spans="1:2" x14ac:dyDescent="0.25">
      <c r="A2048" s="1">
        <v>44146.1875</v>
      </c>
      <c r="B2048">
        <v>0.88700000000000001</v>
      </c>
    </row>
    <row r="2049" spans="1:2" x14ac:dyDescent="0.25">
      <c r="A2049" s="1">
        <v>44146.197916666664</v>
      </c>
      <c r="B2049">
        <v>0.73199999999999998</v>
      </c>
    </row>
    <row r="2050" spans="1:2" x14ac:dyDescent="0.25">
      <c r="A2050" s="1">
        <v>44146.208333333336</v>
      </c>
      <c r="B2050">
        <v>0.96</v>
      </c>
    </row>
    <row r="2051" spans="1:2" x14ac:dyDescent="0.25">
      <c r="A2051" s="1">
        <v>44146.21875</v>
      </c>
      <c r="B2051">
        <v>0.42499999999999999</v>
      </c>
    </row>
    <row r="2052" spans="1:2" x14ac:dyDescent="0.25">
      <c r="A2052" s="1">
        <v>44146.229166666664</v>
      </c>
      <c r="B2052">
        <v>0.18099999999999999</v>
      </c>
    </row>
    <row r="2053" spans="1:2" x14ac:dyDescent="0.25">
      <c r="A2053" s="1">
        <v>44146.239583333336</v>
      </c>
      <c r="B2053">
        <v>0.625</v>
      </c>
    </row>
    <row r="2054" spans="1:2" x14ac:dyDescent="0.25">
      <c r="A2054" s="1">
        <v>44146.25</v>
      </c>
      <c r="B2054">
        <v>0.90700000000000003</v>
      </c>
    </row>
    <row r="2055" spans="1:2" x14ac:dyDescent="0.25">
      <c r="A2055" s="1">
        <v>44146.260416666664</v>
      </c>
      <c r="B2055">
        <v>1.4650000000000001</v>
      </c>
    </row>
    <row r="2056" spans="1:2" x14ac:dyDescent="0.25">
      <c r="A2056" s="1">
        <v>44146.270833333336</v>
      </c>
      <c r="B2056">
        <v>2.6960000000000002</v>
      </c>
    </row>
    <row r="2057" spans="1:2" x14ac:dyDescent="0.25">
      <c r="A2057" s="1">
        <v>44146.28125</v>
      </c>
      <c r="B2057">
        <v>2.2890000000000001</v>
      </c>
    </row>
    <row r="2058" spans="1:2" x14ac:dyDescent="0.25">
      <c r="A2058" s="1">
        <v>44146.291666666664</v>
      </c>
      <c r="B2058">
        <v>2.4039999999999999</v>
      </c>
    </row>
    <row r="2059" spans="1:2" x14ac:dyDescent="0.25">
      <c r="A2059" s="1">
        <v>44146.302083333336</v>
      </c>
      <c r="B2059">
        <v>1.9219999999999999</v>
      </c>
    </row>
    <row r="2060" spans="1:2" x14ac:dyDescent="0.25">
      <c r="A2060" s="1">
        <v>44146.3125</v>
      </c>
      <c r="B2060">
        <v>1.708</v>
      </c>
    </row>
    <row r="2061" spans="1:2" x14ac:dyDescent="0.25">
      <c r="A2061" s="1">
        <v>44146.322916666664</v>
      </c>
      <c r="B2061">
        <v>1.393</v>
      </c>
    </row>
    <row r="2062" spans="1:2" x14ac:dyDescent="0.25">
      <c r="A2062" s="1">
        <v>44146.333333333336</v>
      </c>
      <c r="B2062">
        <v>1.337</v>
      </c>
    </row>
    <row r="2063" spans="1:2" x14ac:dyDescent="0.25">
      <c r="A2063" s="1">
        <v>44146.34375</v>
      </c>
      <c r="B2063">
        <v>1.4830000000000001</v>
      </c>
    </row>
    <row r="2064" spans="1:2" x14ac:dyDescent="0.25">
      <c r="A2064" s="1">
        <v>44146.354166666664</v>
      </c>
      <c r="B2064">
        <v>2.3490000000000002</v>
      </c>
    </row>
    <row r="2065" spans="1:2" x14ac:dyDescent="0.25">
      <c r="A2065" s="1">
        <v>44146.364583333336</v>
      </c>
      <c r="B2065">
        <v>2.5870000000000002</v>
      </c>
    </row>
    <row r="2066" spans="1:2" x14ac:dyDescent="0.25">
      <c r="A2066" s="1">
        <v>44146.375</v>
      </c>
      <c r="B2066">
        <v>2.25</v>
      </c>
    </row>
    <row r="2067" spans="1:2" x14ac:dyDescent="0.25">
      <c r="A2067" s="1">
        <v>44146.385416666664</v>
      </c>
      <c r="B2067">
        <v>1.5660000000000001</v>
      </c>
    </row>
    <row r="2068" spans="1:2" x14ac:dyDescent="0.25">
      <c r="A2068" s="1">
        <v>44146.395833333336</v>
      </c>
      <c r="B2068">
        <v>1.8939999999999999</v>
      </c>
    </row>
    <row r="2069" spans="1:2" x14ac:dyDescent="0.25">
      <c r="A2069" s="1">
        <v>44146.40625</v>
      </c>
      <c r="B2069">
        <v>1.621</v>
      </c>
    </row>
    <row r="2070" spans="1:2" x14ac:dyDescent="0.25">
      <c r="A2070" s="1">
        <v>44146.416666666664</v>
      </c>
      <c r="B2070">
        <v>2.0150000000000001</v>
      </c>
    </row>
    <row r="2071" spans="1:2" x14ac:dyDescent="0.25">
      <c r="A2071" s="1">
        <v>44146.427083333336</v>
      </c>
      <c r="B2071">
        <v>2.0299999999999998</v>
      </c>
    </row>
    <row r="2072" spans="1:2" x14ac:dyDescent="0.25">
      <c r="A2072" s="1">
        <v>44146.4375</v>
      </c>
      <c r="B2072">
        <v>2.5430000000000001</v>
      </c>
    </row>
    <row r="2073" spans="1:2" x14ac:dyDescent="0.25">
      <c r="A2073" s="1">
        <v>44146.447916666664</v>
      </c>
      <c r="B2073">
        <v>2.5310000000000001</v>
      </c>
    </row>
    <row r="2074" spans="1:2" x14ac:dyDescent="0.25">
      <c r="A2074" s="1">
        <v>44146.458333333336</v>
      </c>
      <c r="B2074">
        <v>3.2909999999999999</v>
      </c>
    </row>
    <row r="2075" spans="1:2" x14ac:dyDescent="0.25">
      <c r="A2075" s="1">
        <v>44146.46875</v>
      </c>
      <c r="B2075">
        <v>2.31</v>
      </c>
    </row>
    <row r="2076" spans="1:2" x14ac:dyDescent="0.25">
      <c r="A2076" s="1">
        <v>44146.479166666664</v>
      </c>
      <c r="B2076">
        <v>2.427</v>
      </c>
    </row>
    <row r="2077" spans="1:2" x14ac:dyDescent="0.25">
      <c r="A2077" s="1">
        <v>44146.489583333336</v>
      </c>
      <c r="B2077">
        <v>1.9770000000000001</v>
      </c>
    </row>
    <row r="2078" spans="1:2" x14ac:dyDescent="0.25">
      <c r="A2078" s="1">
        <v>44146.5</v>
      </c>
      <c r="B2078">
        <v>0.60299999999999998</v>
      </c>
    </row>
    <row r="2079" spans="1:2" x14ac:dyDescent="0.25">
      <c r="A2079" s="1">
        <v>44146.510416666664</v>
      </c>
      <c r="B2079">
        <v>0.625</v>
      </c>
    </row>
    <row r="2080" spans="1:2" x14ac:dyDescent="0.25">
      <c r="A2080" s="1">
        <v>44146.520833333336</v>
      </c>
      <c r="B2080">
        <v>1.595</v>
      </c>
    </row>
    <row r="2081" spans="1:2" x14ac:dyDescent="0.25">
      <c r="A2081" s="1">
        <v>44146.53125</v>
      </c>
      <c r="B2081">
        <v>1.3069999999999999</v>
      </c>
    </row>
    <row r="2082" spans="1:2" x14ac:dyDescent="0.25">
      <c r="A2082" s="1">
        <v>44146.541666666664</v>
      </c>
      <c r="B2082">
        <v>1.5960000000000001</v>
      </c>
    </row>
    <row r="2083" spans="1:2" x14ac:dyDescent="0.25">
      <c r="A2083" s="1">
        <v>44146.552083333336</v>
      </c>
      <c r="B2083">
        <v>0.92700000000000005</v>
      </c>
    </row>
    <row r="2084" spans="1:2" x14ac:dyDescent="0.25">
      <c r="A2084" s="1">
        <v>44146.5625</v>
      </c>
      <c r="B2084">
        <v>0.83399999999999996</v>
      </c>
    </row>
    <row r="2085" spans="1:2" x14ac:dyDescent="0.25">
      <c r="A2085" s="1">
        <v>44146.572916666664</v>
      </c>
      <c r="B2085">
        <v>1.9410000000000001</v>
      </c>
    </row>
    <row r="2086" spans="1:2" x14ac:dyDescent="0.25">
      <c r="A2086" s="1">
        <v>44146.583333333336</v>
      </c>
      <c r="B2086">
        <v>2.2559999999999998</v>
      </c>
    </row>
    <row r="2087" spans="1:2" x14ac:dyDescent="0.25">
      <c r="A2087" s="1">
        <v>44146.59375</v>
      </c>
      <c r="B2087">
        <v>1.512</v>
      </c>
    </row>
    <row r="2088" spans="1:2" x14ac:dyDescent="0.25">
      <c r="A2088" s="1">
        <v>44146.604166666664</v>
      </c>
      <c r="B2088">
        <v>0.746</v>
      </c>
    </row>
    <row r="2089" spans="1:2" x14ac:dyDescent="0.25">
      <c r="A2089" s="1">
        <v>44146.614583333336</v>
      </c>
      <c r="B2089">
        <v>1.105</v>
      </c>
    </row>
    <row r="2090" spans="1:2" x14ac:dyDescent="0.25">
      <c r="A2090" s="1">
        <v>44146.625</v>
      </c>
      <c r="B2090">
        <v>1.264</v>
      </c>
    </row>
    <row r="2091" spans="1:2" x14ac:dyDescent="0.25">
      <c r="A2091" s="1">
        <v>44146.635416666664</v>
      </c>
      <c r="B2091">
        <v>0.60399999999999998</v>
      </c>
    </row>
    <row r="2092" spans="1:2" x14ac:dyDescent="0.25">
      <c r="A2092" s="1">
        <v>44146.645833333336</v>
      </c>
      <c r="B2092">
        <v>1.542</v>
      </c>
    </row>
    <row r="2093" spans="1:2" x14ac:dyDescent="0.25">
      <c r="A2093" s="1">
        <v>44146.65625</v>
      </c>
      <c r="B2093">
        <v>1.173</v>
      </c>
    </row>
    <row r="2094" spans="1:2" x14ac:dyDescent="0.25">
      <c r="A2094" s="1">
        <v>44146.666666666664</v>
      </c>
      <c r="B2094">
        <v>2.444</v>
      </c>
    </row>
    <row r="2095" spans="1:2" x14ac:dyDescent="0.25">
      <c r="A2095" s="1">
        <v>44146.677083333336</v>
      </c>
      <c r="B2095">
        <v>2.0070000000000001</v>
      </c>
    </row>
    <row r="2096" spans="1:2" x14ac:dyDescent="0.25">
      <c r="A2096" s="1">
        <v>44146.6875</v>
      </c>
      <c r="B2096">
        <v>1.5609999999999999</v>
      </c>
    </row>
    <row r="2097" spans="1:2" x14ac:dyDescent="0.25">
      <c r="A2097" s="1">
        <v>44146.697916666664</v>
      </c>
      <c r="B2097">
        <v>0.40799999999999997</v>
      </c>
    </row>
    <row r="2098" spans="1:2" x14ac:dyDescent="0.25">
      <c r="A2098" s="1">
        <v>44146.708333333336</v>
      </c>
      <c r="B2098">
        <v>0.622</v>
      </c>
    </row>
    <row r="2099" spans="1:2" x14ac:dyDescent="0.25">
      <c r="A2099" s="1">
        <v>44146.71875</v>
      </c>
      <c r="B2099">
        <v>7.5999999999999998E-2</v>
      </c>
    </row>
    <row r="2100" spans="1:2" x14ac:dyDescent="0.25">
      <c r="A2100" s="1">
        <v>44146.729166666664</v>
      </c>
      <c r="B2100">
        <v>0.60699999999999998</v>
      </c>
    </row>
    <row r="2101" spans="1:2" x14ac:dyDescent="0.25">
      <c r="A2101" s="1">
        <v>44146.739583333336</v>
      </c>
      <c r="B2101">
        <v>0.54600000000000004</v>
      </c>
    </row>
    <row r="2102" spans="1:2" x14ac:dyDescent="0.25">
      <c r="A2102" s="1">
        <v>44146.75</v>
      </c>
      <c r="B2102">
        <v>0</v>
      </c>
    </row>
    <row r="2103" spans="1:2" x14ac:dyDescent="0.25">
      <c r="A2103" s="1">
        <v>44146.760416666664</v>
      </c>
      <c r="B2103">
        <v>4.0000000000000001E-3</v>
      </c>
    </row>
    <row r="2104" spans="1:2" x14ac:dyDescent="0.25">
      <c r="A2104" s="1">
        <v>44146.770833333336</v>
      </c>
      <c r="B2104">
        <v>0.36299999999999999</v>
      </c>
    </row>
    <row r="2105" spans="1:2" x14ac:dyDescent="0.25">
      <c r="A2105" s="1">
        <v>44146.78125</v>
      </c>
      <c r="B2105">
        <v>0.59</v>
      </c>
    </row>
    <row r="2106" spans="1:2" x14ac:dyDescent="0.25">
      <c r="A2106" s="1">
        <v>44146.791666666664</v>
      </c>
      <c r="B2106">
        <v>0.247</v>
      </c>
    </row>
    <row r="2107" spans="1:2" x14ac:dyDescent="0.25">
      <c r="A2107" s="1">
        <v>44146.802083333336</v>
      </c>
      <c r="B2107">
        <v>0.503</v>
      </c>
    </row>
    <row r="2108" spans="1:2" x14ac:dyDescent="0.25">
      <c r="A2108" s="1">
        <v>44146.8125</v>
      </c>
      <c r="B2108">
        <v>0.27900000000000003</v>
      </c>
    </row>
    <row r="2109" spans="1:2" x14ac:dyDescent="0.25">
      <c r="A2109" s="1">
        <v>44146.822916666664</v>
      </c>
      <c r="B2109">
        <v>0.129</v>
      </c>
    </row>
    <row r="2110" spans="1:2" x14ac:dyDescent="0.25">
      <c r="A2110" s="1">
        <v>44146.833333333336</v>
      </c>
      <c r="B2110">
        <v>3.4000000000000002E-2</v>
      </c>
    </row>
    <row r="2111" spans="1:2" x14ac:dyDescent="0.25">
      <c r="A2111" s="1">
        <v>44146.84375</v>
      </c>
      <c r="B2111">
        <v>0.127</v>
      </c>
    </row>
    <row r="2112" spans="1:2" x14ac:dyDescent="0.25">
      <c r="A2112" s="1">
        <v>44146.854166666664</v>
      </c>
      <c r="B2112">
        <v>0.13500000000000001</v>
      </c>
    </row>
    <row r="2113" spans="1:2" x14ac:dyDescent="0.25">
      <c r="A2113" s="1">
        <v>44146.864583333336</v>
      </c>
      <c r="B2113">
        <v>0.22</v>
      </c>
    </row>
    <row r="2114" spans="1:2" x14ac:dyDescent="0.25">
      <c r="A2114" s="1">
        <v>44146.875</v>
      </c>
      <c r="B2114">
        <v>0.21299999999999999</v>
      </c>
    </row>
    <row r="2115" spans="1:2" x14ac:dyDescent="0.25">
      <c r="A2115" s="1">
        <v>44146.885416666664</v>
      </c>
      <c r="B2115">
        <v>0.42199999999999999</v>
      </c>
    </row>
    <row r="2116" spans="1:2" x14ac:dyDescent="0.25">
      <c r="A2116" s="1">
        <v>44146.895833333336</v>
      </c>
      <c r="B2116">
        <v>0.433</v>
      </c>
    </row>
    <row r="2117" spans="1:2" x14ac:dyDescent="0.25">
      <c r="A2117" s="1">
        <v>44146.90625</v>
      </c>
      <c r="B2117">
        <v>0.59499999999999997</v>
      </c>
    </row>
    <row r="2118" spans="1:2" x14ac:dyDescent="0.25">
      <c r="A2118" s="1">
        <v>44146.916666666664</v>
      </c>
      <c r="B2118">
        <v>0.20799999999999999</v>
      </c>
    </row>
    <row r="2119" spans="1:2" x14ac:dyDescent="0.25">
      <c r="A2119" s="1">
        <v>44146.927083333336</v>
      </c>
      <c r="B2119">
        <v>0.38100000000000001</v>
      </c>
    </row>
    <row r="2120" spans="1:2" x14ac:dyDescent="0.25">
      <c r="A2120" s="1">
        <v>44146.9375</v>
      </c>
      <c r="B2120">
        <v>0.61899999999999999</v>
      </c>
    </row>
    <row r="2121" spans="1:2" x14ac:dyDescent="0.25">
      <c r="A2121" s="1">
        <v>44146.947916666664</v>
      </c>
      <c r="B2121">
        <v>3.1E-2</v>
      </c>
    </row>
    <row r="2122" spans="1:2" x14ac:dyDescent="0.25">
      <c r="A2122" s="1">
        <v>44146.958333333336</v>
      </c>
      <c r="B2122">
        <v>0</v>
      </c>
    </row>
    <row r="2123" spans="1:2" x14ac:dyDescent="0.25">
      <c r="A2123" s="1">
        <v>44146.96875</v>
      </c>
      <c r="B2123">
        <v>6.6000000000000003E-2</v>
      </c>
    </row>
    <row r="2124" spans="1:2" x14ac:dyDescent="0.25">
      <c r="A2124" s="1">
        <v>44146.979166666664</v>
      </c>
      <c r="B2124">
        <v>0.39600000000000002</v>
      </c>
    </row>
    <row r="2125" spans="1:2" x14ac:dyDescent="0.25">
      <c r="A2125" s="1">
        <v>44146.989583333336</v>
      </c>
      <c r="B2125">
        <v>0.44900000000000001</v>
      </c>
    </row>
    <row r="2126" spans="1:2" x14ac:dyDescent="0.25">
      <c r="A2126" s="1">
        <v>44147</v>
      </c>
      <c r="B2126">
        <v>0.161</v>
      </c>
    </row>
    <row r="2127" spans="1:2" x14ac:dyDescent="0.25">
      <c r="A2127" s="1">
        <v>44147.010416666664</v>
      </c>
      <c r="B2127">
        <v>6.8000000000000005E-2</v>
      </c>
    </row>
    <row r="2128" spans="1:2" x14ac:dyDescent="0.25">
      <c r="A2128" s="1">
        <v>44147.020833333336</v>
      </c>
      <c r="B2128">
        <v>1.7999999999999999E-2</v>
      </c>
    </row>
    <row r="2129" spans="1:2" x14ac:dyDescent="0.25">
      <c r="A2129" s="1">
        <v>44147.03125</v>
      </c>
      <c r="B2129">
        <v>0.13100000000000001</v>
      </c>
    </row>
    <row r="2130" spans="1:2" x14ac:dyDescent="0.25">
      <c r="A2130" s="1">
        <v>44147.041666666664</v>
      </c>
      <c r="B2130">
        <v>0.39</v>
      </c>
    </row>
    <row r="2131" spans="1:2" x14ac:dyDescent="0.25">
      <c r="A2131" s="1">
        <v>44147.052083333336</v>
      </c>
      <c r="B2131">
        <v>0.90100000000000002</v>
      </c>
    </row>
    <row r="2132" spans="1:2" x14ac:dyDescent="0.25">
      <c r="A2132" s="1">
        <v>44147.0625</v>
      </c>
      <c r="B2132">
        <v>0.72</v>
      </c>
    </row>
    <row r="2133" spans="1:2" x14ac:dyDescent="0.25">
      <c r="A2133" s="1">
        <v>44147.072916666664</v>
      </c>
      <c r="B2133">
        <v>0.72699999999999998</v>
      </c>
    </row>
    <row r="2134" spans="1:2" x14ac:dyDescent="0.25">
      <c r="A2134" s="1">
        <v>44147.083333333336</v>
      </c>
      <c r="B2134">
        <v>0.42099999999999999</v>
      </c>
    </row>
    <row r="2135" spans="1:2" x14ac:dyDescent="0.25">
      <c r="A2135" s="1">
        <v>44147.09375</v>
      </c>
      <c r="B2135">
        <v>0.372</v>
      </c>
    </row>
    <row r="2136" spans="1:2" x14ac:dyDescent="0.25">
      <c r="A2136" s="1">
        <v>44147.104166666664</v>
      </c>
      <c r="B2136">
        <v>0.126</v>
      </c>
    </row>
    <row r="2137" spans="1:2" x14ac:dyDescent="0.25">
      <c r="A2137" s="1">
        <v>44147.114583333336</v>
      </c>
      <c r="B2137">
        <v>0.217</v>
      </c>
    </row>
    <row r="2138" spans="1:2" x14ac:dyDescent="0.25">
      <c r="A2138" s="1">
        <v>44147.125</v>
      </c>
      <c r="B2138">
        <v>0.108</v>
      </c>
    </row>
    <row r="2139" spans="1:2" x14ac:dyDescent="0.25">
      <c r="A2139" s="1">
        <v>44147.135416666664</v>
      </c>
      <c r="B2139">
        <v>0.68500000000000005</v>
      </c>
    </row>
    <row r="2140" spans="1:2" x14ac:dyDescent="0.25">
      <c r="A2140" s="1">
        <v>44147.145833333336</v>
      </c>
      <c r="B2140">
        <v>0.27300000000000002</v>
      </c>
    </row>
    <row r="2141" spans="1:2" x14ac:dyDescent="0.25">
      <c r="A2141" s="1">
        <v>44147.15625</v>
      </c>
      <c r="B2141">
        <v>0.95</v>
      </c>
    </row>
    <row r="2142" spans="1:2" x14ac:dyDescent="0.25">
      <c r="A2142" s="1">
        <v>44147.166666666664</v>
      </c>
      <c r="B2142">
        <v>0.51</v>
      </c>
    </row>
    <row r="2143" spans="1:2" x14ac:dyDescent="0.25">
      <c r="A2143" s="1">
        <v>44147.177083333336</v>
      </c>
      <c r="B2143">
        <v>0.25800000000000001</v>
      </c>
    </row>
    <row r="2144" spans="1:2" x14ac:dyDescent="0.25">
      <c r="A2144" s="1">
        <v>44147.1875</v>
      </c>
      <c r="B2144">
        <v>0.79700000000000004</v>
      </c>
    </row>
    <row r="2145" spans="1:2" x14ac:dyDescent="0.25">
      <c r="A2145" s="1">
        <v>44147.197916666664</v>
      </c>
      <c r="B2145">
        <v>1.012</v>
      </c>
    </row>
    <row r="2146" spans="1:2" x14ac:dyDescent="0.25">
      <c r="A2146" s="1">
        <v>44147.208333333336</v>
      </c>
      <c r="B2146">
        <v>0.68300000000000005</v>
      </c>
    </row>
    <row r="2147" spans="1:2" x14ac:dyDescent="0.25">
      <c r="A2147" s="1">
        <v>44147.21875</v>
      </c>
      <c r="B2147">
        <v>0.57799999999999996</v>
      </c>
    </row>
    <row r="2148" spans="1:2" x14ac:dyDescent="0.25">
      <c r="A2148" s="1">
        <v>44147.229166666664</v>
      </c>
      <c r="B2148">
        <v>0.41899999999999998</v>
      </c>
    </row>
    <row r="2149" spans="1:2" x14ac:dyDescent="0.25">
      <c r="A2149" s="1">
        <v>44147.239583333336</v>
      </c>
      <c r="B2149">
        <v>0.32400000000000001</v>
      </c>
    </row>
    <row r="2150" spans="1:2" x14ac:dyDescent="0.25">
      <c r="A2150" s="1">
        <v>44147.25</v>
      </c>
      <c r="B2150">
        <v>0.41299999999999998</v>
      </c>
    </row>
    <row r="2151" spans="1:2" x14ac:dyDescent="0.25">
      <c r="A2151" s="1">
        <v>44147.260416666664</v>
      </c>
      <c r="B2151">
        <v>0.27</v>
      </c>
    </row>
    <row r="2152" spans="1:2" x14ac:dyDescent="0.25">
      <c r="A2152" s="1">
        <v>44147.270833333336</v>
      </c>
      <c r="B2152">
        <v>0.439</v>
      </c>
    </row>
    <row r="2153" spans="1:2" x14ac:dyDescent="0.25">
      <c r="A2153" s="1">
        <v>44147.28125</v>
      </c>
      <c r="B2153">
        <v>0.74399999999999999</v>
      </c>
    </row>
    <row r="2154" spans="1:2" x14ac:dyDescent="0.25">
      <c r="A2154" s="1">
        <v>44147.291666666664</v>
      </c>
      <c r="B2154">
        <v>0.20100000000000001</v>
      </c>
    </row>
    <row r="2155" spans="1:2" x14ac:dyDescent="0.25">
      <c r="A2155" s="1">
        <v>44147.302083333336</v>
      </c>
      <c r="B2155">
        <v>0.64500000000000002</v>
      </c>
    </row>
    <row r="2156" spans="1:2" x14ac:dyDescent="0.25">
      <c r="A2156" s="1">
        <v>44147.3125</v>
      </c>
      <c r="B2156">
        <v>0.505</v>
      </c>
    </row>
    <row r="2157" spans="1:2" x14ac:dyDescent="0.25">
      <c r="A2157" s="1">
        <v>44147.322916666664</v>
      </c>
      <c r="B2157">
        <v>0.70199999999999996</v>
      </c>
    </row>
    <row r="2158" spans="1:2" x14ac:dyDescent="0.25">
      <c r="A2158" s="1">
        <v>44147.333333333336</v>
      </c>
      <c r="B2158">
        <v>0.749</v>
      </c>
    </row>
    <row r="2159" spans="1:2" x14ac:dyDescent="0.25">
      <c r="A2159" s="1">
        <v>44147.34375</v>
      </c>
      <c r="B2159">
        <v>0.42599999999999999</v>
      </c>
    </row>
    <row r="2160" spans="1:2" x14ac:dyDescent="0.25">
      <c r="A2160" s="1">
        <v>44147.354166666664</v>
      </c>
      <c r="B2160">
        <v>0.66200000000000003</v>
      </c>
    </row>
    <row r="2161" spans="1:2" x14ac:dyDescent="0.25">
      <c r="A2161" s="1">
        <v>44147.364583333336</v>
      </c>
      <c r="B2161">
        <v>0.89800000000000002</v>
      </c>
    </row>
    <row r="2162" spans="1:2" x14ac:dyDescent="0.25">
      <c r="A2162" s="1">
        <v>44147.375</v>
      </c>
      <c r="B2162">
        <v>1.02</v>
      </c>
    </row>
    <row r="2163" spans="1:2" x14ac:dyDescent="0.25">
      <c r="A2163" s="1">
        <v>44147.385416666664</v>
      </c>
      <c r="B2163">
        <v>0.71599999999999997</v>
      </c>
    </row>
    <row r="2164" spans="1:2" x14ac:dyDescent="0.25">
      <c r="A2164" s="1">
        <v>44147.395833333336</v>
      </c>
      <c r="B2164">
        <v>0.503</v>
      </c>
    </row>
    <row r="2165" spans="1:2" x14ac:dyDescent="0.25">
      <c r="A2165" s="1">
        <v>44147.40625</v>
      </c>
      <c r="B2165">
        <v>0.82899999999999996</v>
      </c>
    </row>
    <row r="2166" spans="1:2" x14ac:dyDescent="0.25">
      <c r="A2166" s="1">
        <v>44147.416666666664</v>
      </c>
      <c r="B2166">
        <v>0.67200000000000004</v>
      </c>
    </row>
    <row r="2167" spans="1:2" x14ac:dyDescent="0.25">
      <c r="A2167" s="1">
        <v>44147.427083333336</v>
      </c>
      <c r="B2167">
        <v>0.61599999999999999</v>
      </c>
    </row>
    <row r="2168" spans="1:2" x14ac:dyDescent="0.25">
      <c r="A2168" s="1">
        <v>44147.4375</v>
      </c>
      <c r="B2168">
        <v>0.73299999999999998</v>
      </c>
    </row>
    <row r="2169" spans="1:2" x14ac:dyDescent="0.25">
      <c r="A2169" s="1">
        <v>44147.447916666664</v>
      </c>
      <c r="B2169">
        <v>1.4790000000000001</v>
      </c>
    </row>
    <row r="2170" spans="1:2" x14ac:dyDescent="0.25">
      <c r="A2170" s="1">
        <v>44147.458333333336</v>
      </c>
      <c r="B2170">
        <v>1.379</v>
      </c>
    </row>
    <row r="2171" spans="1:2" x14ac:dyDescent="0.25">
      <c r="A2171" s="1">
        <v>44147.46875</v>
      </c>
      <c r="B2171">
        <v>1.897</v>
      </c>
    </row>
    <row r="2172" spans="1:2" x14ac:dyDescent="0.25">
      <c r="A2172" s="1">
        <v>44147.479166666664</v>
      </c>
      <c r="B2172">
        <v>1.819</v>
      </c>
    </row>
    <row r="2173" spans="1:2" x14ac:dyDescent="0.25">
      <c r="A2173" s="1">
        <v>44147.489583333336</v>
      </c>
      <c r="B2173">
        <v>1.84</v>
      </c>
    </row>
    <row r="2174" spans="1:2" x14ac:dyDescent="0.25">
      <c r="A2174" s="1">
        <v>44147.5</v>
      </c>
      <c r="B2174">
        <v>2.23</v>
      </c>
    </row>
    <row r="2175" spans="1:2" x14ac:dyDescent="0.25">
      <c r="A2175" s="1">
        <v>44147.510416666664</v>
      </c>
      <c r="B2175">
        <v>2.4220000000000002</v>
      </c>
    </row>
    <row r="2176" spans="1:2" x14ac:dyDescent="0.25">
      <c r="A2176" s="1">
        <v>44147.520833333336</v>
      </c>
      <c r="B2176">
        <v>1.851</v>
      </c>
    </row>
    <row r="2177" spans="1:2" x14ac:dyDescent="0.25">
      <c r="A2177" s="1">
        <v>44147.53125</v>
      </c>
      <c r="B2177">
        <v>2.0990000000000002</v>
      </c>
    </row>
    <row r="2178" spans="1:2" x14ac:dyDescent="0.25">
      <c r="A2178" s="1">
        <v>44147.541666666664</v>
      </c>
      <c r="B2178">
        <v>2.0670000000000002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262"/>
  <sheetViews>
    <sheetView workbookViewId="0">
      <selection activeCell="O30" sqref="O30"/>
    </sheetView>
  </sheetViews>
  <sheetFormatPr defaultRowHeight="15" x14ac:dyDescent="0.25"/>
  <cols>
    <col min="1" max="1" width="17" customWidth="1"/>
    <col min="2" max="2" width="11.28515625" customWidth="1"/>
  </cols>
  <sheetData>
    <row r="1" spans="1:2" x14ac:dyDescent="0.25">
      <c r="A1" t="s">
        <v>0</v>
      </c>
      <c r="B1" t="s">
        <v>5</v>
      </c>
    </row>
    <row r="2" spans="1:2" x14ac:dyDescent="0.25">
      <c r="A2" s="1">
        <v>44124</v>
      </c>
      <c r="B2">
        <v>71.38</v>
      </c>
    </row>
    <row r="3" spans="1:2" x14ac:dyDescent="0.25">
      <c r="A3" s="1">
        <v>44124.010416666664</v>
      </c>
      <c r="B3">
        <v>76.180000000000007</v>
      </c>
    </row>
    <row r="4" spans="1:2" x14ac:dyDescent="0.25">
      <c r="A4" s="1">
        <v>44124.020833333336</v>
      </c>
      <c r="B4">
        <v>77.180000000000007</v>
      </c>
    </row>
    <row r="5" spans="1:2" x14ac:dyDescent="0.25">
      <c r="A5" s="1">
        <v>44124.03125</v>
      </c>
      <c r="B5">
        <v>75.84</v>
      </c>
    </row>
    <row r="6" spans="1:2" x14ac:dyDescent="0.25">
      <c r="A6" s="1">
        <v>44124.041666666664</v>
      </c>
      <c r="B6">
        <v>78.599999999999994</v>
      </c>
    </row>
    <row r="7" spans="1:2" x14ac:dyDescent="0.25">
      <c r="A7" s="1">
        <v>44124.052083333336</v>
      </c>
      <c r="B7">
        <v>78.73</v>
      </c>
    </row>
    <row r="8" spans="1:2" x14ac:dyDescent="0.25">
      <c r="A8" s="1">
        <v>44124.0625</v>
      </c>
      <c r="B8">
        <v>75.42</v>
      </c>
    </row>
    <row r="9" spans="1:2" x14ac:dyDescent="0.25">
      <c r="A9" s="1">
        <v>44124.072916666664</v>
      </c>
      <c r="B9">
        <v>71.7</v>
      </c>
    </row>
    <row r="10" spans="1:2" x14ac:dyDescent="0.25">
      <c r="A10" s="1">
        <v>44124.083333333336</v>
      </c>
      <c r="B10">
        <v>70.08</v>
      </c>
    </row>
    <row r="11" spans="1:2" x14ac:dyDescent="0.25">
      <c r="A11" s="1">
        <v>44124.09375</v>
      </c>
      <c r="B11">
        <v>72.98</v>
      </c>
    </row>
    <row r="12" spans="1:2" x14ac:dyDescent="0.25">
      <c r="A12" s="1">
        <v>44124.104166666664</v>
      </c>
      <c r="B12">
        <v>73.41</v>
      </c>
    </row>
    <row r="13" spans="1:2" x14ac:dyDescent="0.25">
      <c r="A13" s="1">
        <v>44124.114583333336</v>
      </c>
      <c r="B13">
        <v>73.31</v>
      </c>
    </row>
    <row r="14" spans="1:2" x14ac:dyDescent="0.25">
      <c r="A14" s="1">
        <v>44124.125</v>
      </c>
      <c r="B14">
        <v>77.040000000000006</v>
      </c>
    </row>
    <row r="15" spans="1:2" x14ac:dyDescent="0.25">
      <c r="A15" s="1">
        <v>44124.135416666664</v>
      </c>
      <c r="B15">
        <v>75.239999999999995</v>
      </c>
    </row>
    <row r="16" spans="1:2" x14ac:dyDescent="0.25">
      <c r="A16" s="1">
        <v>44124.145833333336</v>
      </c>
      <c r="B16">
        <v>79.099999999999994</v>
      </c>
    </row>
    <row r="17" spans="1:2" x14ac:dyDescent="0.25">
      <c r="A17" s="1">
        <v>44124.15625</v>
      </c>
      <c r="B17">
        <v>77.010000000000005</v>
      </c>
    </row>
    <row r="18" spans="1:2" x14ac:dyDescent="0.25">
      <c r="A18" s="1">
        <v>44124.166666666664</v>
      </c>
      <c r="B18">
        <v>77.819999999999993</v>
      </c>
    </row>
    <row r="19" spans="1:2" x14ac:dyDescent="0.25">
      <c r="A19" s="1">
        <v>44124.177083333336</v>
      </c>
      <c r="B19">
        <v>78.7</v>
      </c>
    </row>
    <row r="20" spans="1:2" x14ac:dyDescent="0.25">
      <c r="A20" s="1">
        <v>44124.1875</v>
      </c>
      <c r="B20">
        <v>79.44</v>
      </c>
    </row>
    <row r="21" spans="1:2" x14ac:dyDescent="0.25">
      <c r="A21" s="1">
        <v>44124.197916666664</v>
      </c>
      <c r="B21">
        <v>82.4</v>
      </c>
    </row>
    <row r="22" spans="1:2" x14ac:dyDescent="0.25">
      <c r="A22" s="1">
        <v>44124.208333333336</v>
      </c>
      <c r="B22">
        <v>80.7</v>
      </c>
    </row>
    <row r="23" spans="1:2" x14ac:dyDescent="0.25">
      <c r="A23" s="1">
        <v>44124.21875</v>
      </c>
      <c r="B23">
        <v>81</v>
      </c>
    </row>
    <row r="24" spans="1:2" x14ac:dyDescent="0.25">
      <c r="A24" s="1">
        <v>44124.229166666664</v>
      </c>
      <c r="B24">
        <v>84.5</v>
      </c>
    </row>
    <row r="25" spans="1:2" x14ac:dyDescent="0.25">
      <c r="A25" s="1">
        <v>44124.239583333336</v>
      </c>
      <c r="B25">
        <v>82.4</v>
      </c>
    </row>
    <row r="26" spans="1:2" x14ac:dyDescent="0.25">
      <c r="A26" s="1">
        <v>44124.25</v>
      </c>
      <c r="B26">
        <v>80.2</v>
      </c>
    </row>
    <row r="27" spans="1:2" x14ac:dyDescent="0.25">
      <c r="A27" s="1">
        <v>44124.260416666664</v>
      </c>
      <c r="B27">
        <v>79.2</v>
      </c>
    </row>
    <row r="28" spans="1:2" x14ac:dyDescent="0.25">
      <c r="A28" s="1">
        <v>44124.270833333336</v>
      </c>
      <c r="B28">
        <v>82.3</v>
      </c>
    </row>
    <row r="29" spans="1:2" x14ac:dyDescent="0.25">
      <c r="A29" s="1">
        <v>44124.28125</v>
      </c>
      <c r="B29">
        <v>84.7</v>
      </c>
    </row>
    <row r="30" spans="1:2" x14ac:dyDescent="0.25">
      <c r="A30" s="1">
        <v>44124.291666666664</v>
      </c>
      <c r="B30">
        <v>84.2</v>
      </c>
    </row>
    <row r="31" spans="1:2" x14ac:dyDescent="0.25">
      <c r="A31" s="1">
        <v>44124.302083333336</v>
      </c>
      <c r="B31">
        <v>82.7</v>
      </c>
    </row>
    <row r="32" spans="1:2" x14ac:dyDescent="0.25">
      <c r="A32" s="1">
        <v>44124.3125</v>
      </c>
      <c r="B32">
        <v>82.2</v>
      </c>
    </row>
    <row r="33" spans="1:2" x14ac:dyDescent="0.25">
      <c r="A33" s="1">
        <v>44124.322916666664</v>
      </c>
      <c r="B33">
        <v>79.650000000000006</v>
      </c>
    </row>
    <row r="34" spans="1:2" x14ac:dyDescent="0.25">
      <c r="A34" s="1">
        <v>44124.333333333336</v>
      </c>
      <c r="B34">
        <v>77.09</v>
      </c>
    </row>
    <row r="35" spans="1:2" x14ac:dyDescent="0.25">
      <c r="A35" s="1">
        <v>44124.34375</v>
      </c>
      <c r="B35">
        <v>73.510000000000005</v>
      </c>
    </row>
    <row r="36" spans="1:2" x14ac:dyDescent="0.25">
      <c r="A36" s="1">
        <v>44124.354166666664</v>
      </c>
      <c r="B36">
        <v>74.069999999999993</v>
      </c>
    </row>
    <row r="37" spans="1:2" x14ac:dyDescent="0.25">
      <c r="A37" s="1">
        <v>44124.364583333336</v>
      </c>
      <c r="B37">
        <v>73.260000000000005</v>
      </c>
    </row>
    <row r="38" spans="1:2" x14ac:dyDescent="0.25">
      <c r="A38" s="1">
        <v>44124.375</v>
      </c>
      <c r="B38">
        <v>69.03</v>
      </c>
    </row>
    <row r="39" spans="1:2" x14ac:dyDescent="0.25">
      <c r="A39" s="1">
        <v>44124.385416666664</v>
      </c>
      <c r="B39">
        <v>65.69</v>
      </c>
    </row>
    <row r="40" spans="1:2" x14ac:dyDescent="0.25">
      <c r="A40" s="1">
        <v>44124.395833333336</v>
      </c>
      <c r="B40">
        <v>61.89</v>
      </c>
    </row>
    <row r="41" spans="1:2" x14ac:dyDescent="0.25">
      <c r="A41" s="1">
        <v>44124.40625</v>
      </c>
      <c r="B41">
        <v>48.3</v>
      </c>
    </row>
    <row r="42" spans="1:2" x14ac:dyDescent="0.25">
      <c r="A42" s="1">
        <v>44124.416666666664</v>
      </c>
      <c r="B42">
        <v>44.99</v>
      </c>
    </row>
    <row r="43" spans="1:2" x14ac:dyDescent="0.25">
      <c r="A43" s="1">
        <v>44124.427083333336</v>
      </c>
      <c r="B43">
        <v>40.82</v>
      </c>
    </row>
    <row r="44" spans="1:2" x14ac:dyDescent="0.25">
      <c r="A44" s="1">
        <v>44124.4375</v>
      </c>
      <c r="B44">
        <v>38.74</v>
      </c>
    </row>
    <row r="45" spans="1:2" x14ac:dyDescent="0.25">
      <c r="A45" s="1">
        <v>44124.447916666664</v>
      </c>
      <c r="B45">
        <v>36.43</v>
      </c>
    </row>
    <row r="46" spans="1:2" x14ac:dyDescent="0.25">
      <c r="A46" s="1">
        <v>44124.458333333336</v>
      </c>
      <c r="B46">
        <v>36.729999999999997</v>
      </c>
    </row>
    <row r="47" spans="1:2" x14ac:dyDescent="0.25">
      <c r="A47" s="1">
        <v>44124.46875</v>
      </c>
      <c r="B47">
        <v>36.08</v>
      </c>
    </row>
    <row r="48" spans="1:2" x14ac:dyDescent="0.25">
      <c r="A48" s="1">
        <v>44124.479166666664</v>
      </c>
      <c r="B48">
        <v>34.72</v>
      </c>
    </row>
    <row r="49" spans="1:2" x14ac:dyDescent="0.25">
      <c r="A49" s="1">
        <v>44124.489583333336</v>
      </c>
      <c r="B49">
        <v>35.5</v>
      </c>
    </row>
    <row r="50" spans="1:2" x14ac:dyDescent="0.25">
      <c r="A50" s="1">
        <v>44124.5</v>
      </c>
      <c r="B50">
        <v>34.96</v>
      </c>
    </row>
    <row r="51" spans="1:2" x14ac:dyDescent="0.25">
      <c r="A51" s="1">
        <v>44124.510416666664</v>
      </c>
      <c r="B51">
        <v>35.369999999999997</v>
      </c>
    </row>
    <row r="52" spans="1:2" x14ac:dyDescent="0.25">
      <c r="A52" s="1">
        <v>44124.520833333336</v>
      </c>
      <c r="B52">
        <v>34.14</v>
      </c>
    </row>
    <row r="53" spans="1:2" x14ac:dyDescent="0.25">
      <c r="A53" s="1">
        <v>44124.53125</v>
      </c>
      <c r="B53">
        <v>34.56</v>
      </c>
    </row>
    <row r="54" spans="1:2" x14ac:dyDescent="0.25">
      <c r="A54" s="1">
        <v>44124.541666666664</v>
      </c>
      <c r="B54">
        <v>33.81</v>
      </c>
    </row>
    <row r="55" spans="1:2" x14ac:dyDescent="0.25">
      <c r="A55" s="1">
        <v>44124.552083333336</v>
      </c>
      <c r="B55">
        <v>35.619999999999997</v>
      </c>
    </row>
    <row r="56" spans="1:2" x14ac:dyDescent="0.25">
      <c r="A56" s="1">
        <v>44124.5625</v>
      </c>
      <c r="B56">
        <v>35.11</v>
      </c>
    </row>
    <row r="57" spans="1:2" x14ac:dyDescent="0.25">
      <c r="A57" s="1">
        <v>44124.572916666664</v>
      </c>
      <c r="B57">
        <v>34.82</v>
      </c>
    </row>
    <row r="58" spans="1:2" x14ac:dyDescent="0.25">
      <c r="A58" s="1">
        <v>44124.583333333336</v>
      </c>
      <c r="B58">
        <v>35.5</v>
      </c>
    </row>
    <row r="59" spans="1:2" x14ac:dyDescent="0.25">
      <c r="A59" s="1">
        <v>44124.59375</v>
      </c>
      <c r="B59">
        <v>33.130000000000003</v>
      </c>
    </row>
    <row r="60" spans="1:2" x14ac:dyDescent="0.25">
      <c r="A60" s="1">
        <v>44124.604166666664</v>
      </c>
      <c r="B60">
        <v>33.83</v>
      </c>
    </row>
    <row r="61" spans="1:2" x14ac:dyDescent="0.25">
      <c r="A61" s="1">
        <v>44124.614583333336</v>
      </c>
      <c r="B61">
        <v>35.409999999999997</v>
      </c>
    </row>
    <row r="62" spans="1:2" x14ac:dyDescent="0.25">
      <c r="A62" s="1">
        <v>44124.625</v>
      </c>
      <c r="B62">
        <v>36.020000000000003</v>
      </c>
    </row>
    <row r="63" spans="1:2" x14ac:dyDescent="0.25">
      <c r="A63" s="1">
        <v>44124.635416666664</v>
      </c>
      <c r="B63">
        <v>37.17</v>
      </c>
    </row>
    <row r="64" spans="1:2" x14ac:dyDescent="0.25">
      <c r="A64" s="1">
        <v>44124.645833333336</v>
      </c>
      <c r="B64">
        <v>34.64</v>
      </c>
    </row>
    <row r="65" spans="1:2" x14ac:dyDescent="0.25">
      <c r="A65" s="1">
        <v>44124.65625</v>
      </c>
      <c r="B65">
        <v>33.340000000000003</v>
      </c>
    </row>
    <row r="66" spans="1:2" x14ac:dyDescent="0.25">
      <c r="A66" s="1">
        <v>44124.666666666664</v>
      </c>
      <c r="B66">
        <v>34.119999999999997</v>
      </c>
    </row>
    <row r="67" spans="1:2" x14ac:dyDescent="0.25">
      <c r="A67" s="1">
        <v>44124.677083333336</v>
      </c>
      <c r="B67">
        <v>33.11</v>
      </c>
    </row>
    <row r="68" spans="1:2" x14ac:dyDescent="0.25">
      <c r="A68" s="1">
        <v>44124.6875</v>
      </c>
      <c r="B68">
        <v>34.04</v>
      </c>
    </row>
    <row r="69" spans="1:2" x14ac:dyDescent="0.25">
      <c r="A69" s="1">
        <v>44124.697916666664</v>
      </c>
      <c r="B69">
        <v>40.159999999999997</v>
      </c>
    </row>
    <row r="70" spans="1:2" x14ac:dyDescent="0.25">
      <c r="A70" s="1">
        <v>44124.708333333336</v>
      </c>
      <c r="B70">
        <v>36.520000000000003</v>
      </c>
    </row>
    <row r="71" spans="1:2" x14ac:dyDescent="0.25">
      <c r="A71" s="1">
        <v>44124.71875</v>
      </c>
      <c r="B71">
        <v>45.2</v>
      </c>
    </row>
    <row r="72" spans="1:2" x14ac:dyDescent="0.25">
      <c r="A72" s="1">
        <v>44124.729166666664</v>
      </c>
      <c r="B72">
        <v>53.9</v>
      </c>
    </row>
    <row r="73" spans="1:2" x14ac:dyDescent="0.25">
      <c r="A73" s="1">
        <v>44124.739583333336</v>
      </c>
      <c r="B73">
        <v>58.33</v>
      </c>
    </row>
    <row r="74" spans="1:2" x14ac:dyDescent="0.25">
      <c r="A74" s="1">
        <v>44124.75</v>
      </c>
      <c r="B74">
        <v>62.01</v>
      </c>
    </row>
    <row r="75" spans="1:2" x14ac:dyDescent="0.25">
      <c r="A75" s="1">
        <v>44124.760416666664</v>
      </c>
      <c r="B75">
        <v>60.76</v>
      </c>
    </row>
    <row r="76" spans="1:2" x14ac:dyDescent="0.25">
      <c r="A76" s="1">
        <v>44124.770833333336</v>
      </c>
      <c r="B76">
        <v>60.24</v>
      </c>
    </row>
    <row r="77" spans="1:2" x14ac:dyDescent="0.25">
      <c r="A77" s="1">
        <v>44124.78125</v>
      </c>
      <c r="B77">
        <v>61.93</v>
      </c>
    </row>
    <row r="78" spans="1:2" x14ac:dyDescent="0.25">
      <c r="A78" s="1">
        <v>44124.791666666664</v>
      </c>
      <c r="B78">
        <v>62.69</v>
      </c>
    </row>
    <row r="79" spans="1:2" x14ac:dyDescent="0.25">
      <c r="A79" s="1">
        <v>44124.802083333336</v>
      </c>
      <c r="B79">
        <v>65.2</v>
      </c>
    </row>
    <row r="80" spans="1:2" x14ac:dyDescent="0.25">
      <c r="A80" s="1">
        <v>44124.8125</v>
      </c>
      <c r="B80">
        <v>68.400000000000006</v>
      </c>
    </row>
    <row r="81" spans="1:2" x14ac:dyDescent="0.25">
      <c r="A81" s="1">
        <v>44124.822916666664</v>
      </c>
      <c r="B81">
        <v>65.17</v>
      </c>
    </row>
    <row r="82" spans="1:2" x14ac:dyDescent="0.25">
      <c r="A82" s="1">
        <v>44124.833333333336</v>
      </c>
      <c r="B82">
        <v>71.290000000000006</v>
      </c>
    </row>
    <row r="83" spans="1:2" x14ac:dyDescent="0.25">
      <c r="A83" s="1">
        <v>44124.84375</v>
      </c>
      <c r="B83">
        <v>74.84</v>
      </c>
    </row>
    <row r="84" spans="1:2" x14ac:dyDescent="0.25">
      <c r="A84" s="1">
        <v>44124.854166666664</v>
      </c>
      <c r="B84">
        <v>72.63</v>
      </c>
    </row>
    <row r="85" spans="1:2" x14ac:dyDescent="0.25">
      <c r="A85" s="1">
        <v>44124.864583333336</v>
      </c>
      <c r="B85">
        <v>72.86</v>
      </c>
    </row>
    <row r="86" spans="1:2" x14ac:dyDescent="0.25">
      <c r="A86" s="1">
        <v>44124.875</v>
      </c>
      <c r="B86">
        <v>74.16</v>
      </c>
    </row>
    <row r="87" spans="1:2" x14ac:dyDescent="0.25">
      <c r="A87" s="1">
        <v>44124.885416666664</v>
      </c>
      <c r="B87">
        <v>69.81</v>
      </c>
    </row>
    <row r="88" spans="1:2" x14ac:dyDescent="0.25">
      <c r="A88" s="1">
        <v>44124.895833333336</v>
      </c>
      <c r="B88">
        <v>68.150000000000006</v>
      </c>
    </row>
    <row r="89" spans="1:2" x14ac:dyDescent="0.25">
      <c r="A89" s="1">
        <v>44124.90625</v>
      </c>
      <c r="B89">
        <v>61.36</v>
      </c>
    </row>
    <row r="90" spans="1:2" x14ac:dyDescent="0.25">
      <c r="A90" s="1">
        <v>44124.916666666664</v>
      </c>
      <c r="B90">
        <v>59.29</v>
      </c>
    </row>
    <row r="91" spans="1:2" x14ac:dyDescent="0.25">
      <c r="A91" s="1">
        <v>44124.927083333336</v>
      </c>
      <c r="B91">
        <v>60.53</v>
      </c>
    </row>
    <row r="92" spans="1:2" x14ac:dyDescent="0.25">
      <c r="A92" s="1">
        <v>44124.9375</v>
      </c>
      <c r="B92">
        <v>61.89</v>
      </c>
    </row>
    <row r="93" spans="1:2" x14ac:dyDescent="0.25">
      <c r="A93" s="1">
        <v>44124.947916666664</v>
      </c>
      <c r="B93">
        <v>68.53</v>
      </c>
    </row>
    <row r="94" spans="1:2" x14ac:dyDescent="0.25">
      <c r="A94" s="1">
        <v>44124.958333333336</v>
      </c>
      <c r="B94">
        <v>69.45</v>
      </c>
    </row>
    <row r="95" spans="1:2" x14ac:dyDescent="0.25">
      <c r="A95" s="1">
        <v>44124.96875</v>
      </c>
      <c r="B95">
        <v>70.2</v>
      </c>
    </row>
    <row r="96" spans="1:2" x14ac:dyDescent="0.25">
      <c r="A96" s="1">
        <v>44124.979166666664</v>
      </c>
      <c r="B96">
        <v>71.59</v>
      </c>
    </row>
    <row r="97" spans="1:2" x14ac:dyDescent="0.25">
      <c r="A97" s="1">
        <v>44124.989583333336</v>
      </c>
      <c r="B97">
        <v>71.77</v>
      </c>
    </row>
    <row r="98" spans="1:2" x14ac:dyDescent="0.25">
      <c r="A98" s="1">
        <v>44125</v>
      </c>
      <c r="B98">
        <v>74.39</v>
      </c>
    </row>
    <row r="99" spans="1:2" x14ac:dyDescent="0.25">
      <c r="A99" s="1">
        <v>44125.010416666664</v>
      </c>
      <c r="B99">
        <v>76.89</v>
      </c>
    </row>
    <row r="100" spans="1:2" x14ac:dyDescent="0.25">
      <c r="A100" s="1">
        <v>44125.020833333336</v>
      </c>
      <c r="B100">
        <v>76.459999999999994</v>
      </c>
    </row>
    <row r="101" spans="1:2" x14ac:dyDescent="0.25">
      <c r="A101" s="1">
        <v>44125.03125</v>
      </c>
      <c r="B101">
        <v>70.34</v>
      </c>
    </row>
    <row r="102" spans="1:2" x14ac:dyDescent="0.25">
      <c r="A102" s="1">
        <v>44125.041666666664</v>
      </c>
      <c r="B102">
        <v>69.790000000000006</v>
      </c>
    </row>
    <row r="103" spans="1:2" x14ac:dyDescent="0.25">
      <c r="A103" s="1">
        <v>44125.052083333336</v>
      </c>
      <c r="B103">
        <v>71.83</v>
      </c>
    </row>
    <row r="104" spans="1:2" x14ac:dyDescent="0.25">
      <c r="A104" s="1">
        <v>44125.0625</v>
      </c>
      <c r="B104">
        <v>68.930000000000007</v>
      </c>
    </row>
    <row r="105" spans="1:2" x14ac:dyDescent="0.25">
      <c r="A105" s="1">
        <v>44125.072916666664</v>
      </c>
      <c r="B105">
        <v>68.510000000000005</v>
      </c>
    </row>
    <row r="106" spans="1:2" x14ac:dyDescent="0.25">
      <c r="A106" s="1">
        <v>44125.083333333336</v>
      </c>
      <c r="B106">
        <v>69.55</v>
      </c>
    </row>
    <row r="107" spans="1:2" x14ac:dyDescent="0.25">
      <c r="A107" s="1">
        <v>44125.09375</v>
      </c>
      <c r="B107">
        <v>70.75</v>
      </c>
    </row>
    <row r="108" spans="1:2" x14ac:dyDescent="0.25">
      <c r="A108" s="1">
        <v>44125.104166666664</v>
      </c>
      <c r="B108">
        <v>71.459999999999994</v>
      </c>
    </row>
    <row r="109" spans="1:2" x14ac:dyDescent="0.25">
      <c r="A109" s="1">
        <v>44125.114583333336</v>
      </c>
      <c r="B109">
        <v>70.89</v>
      </c>
    </row>
    <row r="110" spans="1:2" x14ac:dyDescent="0.25">
      <c r="A110" s="1">
        <v>44125.125</v>
      </c>
      <c r="B110">
        <v>70.62</v>
      </c>
    </row>
    <row r="111" spans="1:2" x14ac:dyDescent="0.25">
      <c r="A111" s="1">
        <v>44125.135416666664</v>
      </c>
      <c r="B111">
        <v>71.849999999999994</v>
      </c>
    </row>
    <row r="112" spans="1:2" x14ac:dyDescent="0.25">
      <c r="A112" s="1">
        <v>44125.145833333336</v>
      </c>
      <c r="B112">
        <v>75.58</v>
      </c>
    </row>
    <row r="113" spans="1:2" x14ac:dyDescent="0.25">
      <c r="A113" s="1">
        <v>44125.15625</v>
      </c>
      <c r="B113">
        <v>78.91</v>
      </c>
    </row>
    <row r="114" spans="1:2" x14ac:dyDescent="0.25">
      <c r="A114" s="1">
        <v>44125.166666666664</v>
      </c>
      <c r="B114">
        <v>79.959999999999994</v>
      </c>
    </row>
    <row r="115" spans="1:2" x14ac:dyDescent="0.25">
      <c r="A115" s="1">
        <v>44125.177083333336</v>
      </c>
      <c r="B115">
        <v>81.8</v>
      </c>
    </row>
    <row r="116" spans="1:2" x14ac:dyDescent="0.25">
      <c r="A116" s="1">
        <v>44125.1875</v>
      </c>
      <c r="B116">
        <v>83.1</v>
      </c>
    </row>
    <row r="117" spans="1:2" x14ac:dyDescent="0.25">
      <c r="A117" s="1">
        <v>44125.197916666664</v>
      </c>
      <c r="B117">
        <v>85</v>
      </c>
    </row>
    <row r="118" spans="1:2" x14ac:dyDescent="0.25">
      <c r="A118" s="1">
        <v>44125.208333333336</v>
      </c>
      <c r="B118">
        <v>86.2</v>
      </c>
    </row>
    <row r="119" spans="1:2" x14ac:dyDescent="0.25">
      <c r="A119" s="1">
        <v>44125.21875</v>
      </c>
      <c r="B119">
        <v>87.3</v>
      </c>
    </row>
    <row r="120" spans="1:2" x14ac:dyDescent="0.25">
      <c r="A120" s="1">
        <v>44125.229166666664</v>
      </c>
      <c r="B120">
        <v>85.1</v>
      </c>
    </row>
    <row r="121" spans="1:2" x14ac:dyDescent="0.25">
      <c r="A121" s="1">
        <v>44125.239583333336</v>
      </c>
      <c r="B121">
        <v>83.7</v>
      </c>
    </row>
    <row r="122" spans="1:2" x14ac:dyDescent="0.25">
      <c r="A122" s="1">
        <v>44125.25</v>
      </c>
      <c r="B122">
        <v>81.400000000000006</v>
      </c>
    </row>
    <row r="123" spans="1:2" x14ac:dyDescent="0.25">
      <c r="A123" s="1">
        <v>44125.260416666664</v>
      </c>
      <c r="B123">
        <v>81.8</v>
      </c>
    </row>
    <row r="124" spans="1:2" x14ac:dyDescent="0.25">
      <c r="A124" s="1">
        <v>44125.270833333336</v>
      </c>
      <c r="B124">
        <v>84.6</v>
      </c>
    </row>
    <row r="125" spans="1:2" x14ac:dyDescent="0.25">
      <c r="A125" s="1">
        <v>44125.28125</v>
      </c>
      <c r="B125">
        <v>82.9</v>
      </c>
    </row>
    <row r="126" spans="1:2" x14ac:dyDescent="0.25">
      <c r="A126" s="1">
        <v>44125.291666666664</v>
      </c>
      <c r="B126">
        <v>82.2</v>
      </c>
    </row>
    <row r="127" spans="1:2" x14ac:dyDescent="0.25">
      <c r="A127" s="1">
        <v>44125.302083333336</v>
      </c>
      <c r="B127">
        <v>83.6</v>
      </c>
    </row>
    <row r="128" spans="1:2" x14ac:dyDescent="0.25">
      <c r="A128" s="1">
        <v>44125.3125</v>
      </c>
      <c r="B128">
        <v>84.5</v>
      </c>
    </row>
    <row r="129" spans="1:2" x14ac:dyDescent="0.25">
      <c r="A129" s="1">
        <v>44125.322916666664</v>
      </c>
      <c r="B129">
        <v>85.1</v>
      </c>
    </row>
    <row r="130" spans="1:2" x14ac:dyDescent="0.25">
      <c r="A130" s="1">
        <v>44125.333333333336</v>
      </c>
      <c r="B130">
        <v>79.64</v>
      </c>
    </row>
    <row r="131" spans="1:2" x14ac:dyDescent="0.25">
      <c r="A131" s="1">
        <v>44125.34375</v>
      </c>
      <c r="B131">
        <v>73.31</v>
      </c>
    </row>
    <row r="132" spans="1:2" x14ac:dyDescent="0.25">
      <c r="A132" s="1">
        <v>44125.354166666664</v>
      </c>
      <c r="B132">
        <v>71.7</v>
      </c>
    </row>
    <row r="133" spans="1:2" x14ac:dyDescent="0.25">
      <c r="A133" s="1">
        <v>44125.364583333336</v>
      </c>
      <c r="B133">
        <v>74.91</v>
      </c>
    </row>
    <row r="134" spans="1:2" x14ac:dyDescent="0.25">
      <c r="A134" s="1">
        <v>44125.375</v>
      </c>
      <c r="B134">
        <v>75.739999999999995</v>
      </c>
    </row>
    <row r="135" spans="1:2" x14ac:dyDescent="0.25">
      <c r="A135" s="1">
        <v>44125.385416666664</v>
      </c>
      <c r="B135">
        <v>67.83</v>
      </c>
    </row>
    <row r="136" spans="1:2" x14ac:dyDescent="0.25">
      <c r="A136" s="1">
        <v>44125.395833333336</v>
      </c>
      <c r="B136">
        <v>62.75</v>
      </c>
    </row>
    <row r="137" spans="1:2" x14ac:dyDescent="0.25">
      <c r="A137" s="1">
        <v>44125.40625</v>
      </c>
      <c r="B137">
        <v>59.04</v>
      </c>
    </row>
    <row r="138" spans="1:2" x14ac:dyDescent="0.25">
      <c r="A138" s="1">
        <v>44125.416666666664</v>
      </c>
      <c r="B138">
        <v>58.05</v>
      </c>
    </row>
    <row r="139" spans="1:2" x14ac:dyDescent="0.25">
      <c r="A139" s="1">
        <v>44125.427083333336</v>
      </c>
      <c r="B139">
        <v>56.63</v>
      </c>
    </row>
    <row r="140" spans="1:2" x14ac:dyDescent="0.25">
      <c r="A140" s="1">
        <v>44125.4375</v>
      </c>
      <c r="B140">
        <v>53.02</v>
      </c>
    </row>
    <row r="141" spans="1:2" x14ac:dyDescent="0.25">
      <c r="A141" s="1">
        <v>44125.447916666664</v>
      </c>
      <c r="B141">
        <v>51.27</v>
      </c>
    </row>
    <row r="142" spans="1:2" x14ac:dyDescent="0.25">
      <c r="A142" s="1">
        <v>44125.458333333336</v>
      </c>
      <c r="B142">
        <v>47.64</v>
      </c>
    </row>
    <row r="143" spans="1:2" x14ac:dyDescent="0.25">
      <c r="A143" s="1">
        <v>44125.46875</v>
      </c>
      <c r="B143">
        <v>43.71</v>
      </c>
    </row>
    <row r="144" spans="1:2" x14ac:dyDescent="0.25">
      <c r="A144" s="1">
        <v>44125.479166666664</v>
      </c>
      <c r="B144">
        <v>41.02</v>
      </c>
    </row>
    <row r="145" spans="1:2" x14ac:dyDescent="0.25">
      <c r="A145" s="1">
        <v>44125.489583333336</v>
      </c>
      <c r="B145">
        <v>38.53</v>
      </c>
    </row>
    <row r="146" spans="1:2" x14ac:dyDescent="0.25">
      <c r="A146" s="1">
        <v>44125.5</v>
      </c>
      <c r="B146">
        <v>39.33</v>
      </c>
    </row>
    <row r="147" spans="1:2" x14ac:dyDescent="0.25">
      <c r="A147" s="1">
        <v>44125.510416666664</v>
      </c>
      <c r="B147">
        <v>38.549999999999997</v>
      </c>
    </row>
    <row r="148" spans="1:2" x14ac:dyDescent="0.25">
      <c r="A148" s="1">
        <v>44125.520833333336</v>
      </c>
      <c r="B148">
        <v>35.6</v>
      </c>
    </row>
    <row r="149" spans="1:2" x14ac:dyDescent="0.25">
      <c r="A149" s="1">
        <v>44125.53125</v>
      </c>
      <c r="B149">
        <v>37.299999999999997</v>
      </c>
    </row>
    <row r="150" spans="1:2" x14ac:dyDescent="0.25">
      <c r="A150" s="1">
        <v>44125.541666666664</v>
      </c>
      <c r="B150">
        <v>37.54</v>
      </c>
    </row>
    <row r="151" spans="1:2" x14ac:dyDescent="0.25">
      <c r="A151" s="1">
        <v>44125.552083333336</v>
      </c>
      <c r="B151">
        <v>36.75</v>
      </c>
    </row>
    <row r="152" spans="1:2" x14ac:dyDescent="0.25">
      <c r="A152" s="1">
        <v>44125.5625</v>
      </c>
      <c r="B152">
        <v>36.44</v>
      </c>
    </row>
    <row r="153" spans="1:2" x14ac:dyDescent="0.25">
      <c r="A153" s="1">
        <v>44125.572916666664</v>
      </c>
      <c r="B153">
        <v>34.56</v>
      </c>
    </row>
    <row r="154" spans="1:2" x14ac:dyDescent="0.25">
      <c r="A154" s="1">
        <v>44125.583333333336</v>
      </c>
      <c r="B154">
        <v>34.06</v>
      </c>
    </row>
    <row r="155" spans="1:2" x14ac:dyDescent="0.25">
      <c r="A155" s="1">
        <v>44125.59375</v>
      </c>
      <c r="B155">
        <v>33.68</v>
      </c>
    </row>
    <row r="156" spans="1:2" x14ac:dyDescent="0.25">
      <c r="A156" s="1">
        <v>44125.604166666664</v>
      </c>
      <c r="B156">
        <v>32.76</v>
      </c>
    </row>
    <row r="157" spans="1:2" x14ac:dyDescent="0.25">
      <c r="A157" s="1">
        <v>44125.614583333336</v>
      </c>
      <c r="B157">
        <v>30.99</v>
      </c>
    </row>
    <row r="158" spans="1:2" x14ac:dyDescent="0.25">
      <c r="A158" s="1">
        <v>44125.625</v>
      </c>
      <c r="B158">
        <v>30.36</v>
      </c>
    </row>
    <row r="159" spans="1:2" x14ac:dyDescent="0.25">
      <c r="A159" s="1">
        <v>44125.635416666664</v>
      </c>
      <c r="B159">
        <v>30.36</v>
      </c>
    </row>
    <row r="160" spans="1:2" x14ac:dyDescent="0.25">
      <c r="A160" s="1">
        <v>44125.645833333336</v>
      </c>
      <c r="B160">
        <v>30.7</v>
      </c>
    </row>
    <row r="161" spans="1:2" x14ac:dyDescent="0.25">
      <c r="A161" s="1">
        <v>44125.65625</v>
      </c>
      <c r="B161">
        <v>30.23</v>
      </c>
    </row>
    <row r="162" spans="1:2" x14ac:dyDescent="0.25">
      <c r="A162" s="1">
        <v>44125.666666666664</v>
      </c>
      <c r="B162">
        <v>30.94</v>
      </c>
    </row>
    <row r="163" spans="1:2" x14ac:dyDescent="0.25">
      <c r="A163" s="1">
        <v>44125.677083333336</v>
      </c>
      <c r="B163">
        <v>30.39</v>
      </c>
    </row>
    <row r="164" spans="1:2" x14ac:dyDescent="0.25">
      <c r="A164" s="1">
        <v>44125.6875</v>
      </c>
      <c r="B164">
        <v>30.99</v>
      </c>
    </row>
    <row r="165" spans="1:2" x14ac:dyDescent="0.25">
      <c r="A165" s="1">
        <v>44125.697916666664</v>
      </c>
      <c r="B165">
        <v>31.77</v>
      </c>
    </row>
    <row r="166" spans="1:2" x14ac:dyDescent="0.25">
      <c r="A166" s="1">
        <v>44125.708333333336</v>
      </c>
      <c r="B166">
        <v>33.65</v>
      </c>
    </row>
    <row r="167" spans="1:2" x14ac:dyDescent="0.25">
      <c r="A167" s="1">
        <v>44125.71875</v>
      </c>
      <c r="B167">
        <v>33.75</v>
      </c>
    </row>
    <row r="168" spans="1:2" x14ac:dyDescent="0.25">
      <c r="A168" s="1">
        <v>44125.729166666664</v>
      </c>
      <c r="B168">
        <v>37.43</v>
      </c>
    </row>
    <row r="169" spans="1:2" x14ac:dyDescent="0.25">
      <c r="A169" s="1">
        <v>44125.739583333336</v>
      </c>
      <c r="B169">
        <v>46.89</v>
      </c>
    </row>
    <row r="170" spans="1:2" x14ac:dyDescent="0.25">
      <c r="A170" s="1">
        <v>44125.75</v>
      </c>
      <c r="B170">
        <v>47.31</v>
      </c>
    </row>
    <row r="171" spans="1:2" x14ac:dyDescent="0.25">
      <c r="A171" s="1">
        <v>44125.760416666664</v>
      </c>
      <c r="B171">
        <v>42.43</v>
      </c>
    </row>
    <row r="172" spans="1:2" x14ac:dyDescent="0.25">
      <c r="A172" s="1">
        <v>44125.770833333336</v>
      </c>
      <c r="B172">
        <v>39.409999999999997</v>
      </c>
    </row>
    <row r="173" spans="1:2" x14ac:dyDescent="0.25">
      <c r="A173" s="1">
        <v>44125.78125</v>
      </c>
      <c r="B173">
        <v>41.7</v>
      </c>
    </row>
    <row r="174" spans="1:2" x14ac:dyDescent="0.25">
      <c r="A174" s="1">
        <v>44125.791666666664</v>
      </c>
      <c r="B174">
        <v>49.24</v>
      </c>
    </row>
    <row r="175" spans="1:2" x14ac:dyDescent="0.25">
      <c r="A175" s="1">
        <v>44125.802083333336</v>
      </c>
      <c r="B175">
        <v>57.35</v>
      </c>
    </row>
    <row r="176" spans="1:2" x14ac:dyDescent="0.25">
      <c r="A176" s="1">
        <v>44125.8125</v>
      </c>
      <c r="B176">
        <v>56.36</v>
      </c>
    </row>
    <row r="177" spans="1:2" x14ac:dyDescent="0.25">
      <c r="A177" s="1">
        <v>44125.822916666664</v>
      </c>
      <c r="B177">
        <v>61.21</v>
      </c>
    </row>
    <row r="178" spans="1:2" x14ac:dyDescent="0.25">
      <c r="A178" s="1">
        <v>44125.833333333336</v>
      </c>
      <c r="B178">
        <v>64.790000000000006</v>
      </c>
    </row>
    <row r="179" spans="1:2" x14ac:dyDescent="0.25">
      <c r="A179" s="1">
        <v>44125.84375</v>
      </c>
      <c r="B179">
        <v>61.5</v>
      </c>
    </row>
    <row r="180" spans="1:2" x14ac:dyDescent="0.25">
      <c r="A180" s="1">
        <v>44125.854166666664</v>
      </c>
      <c r="B180">
        <v>61.7</v>
      </c>
    </row>
    <row r="181" spans="1:2" x14ac:dyDescent="0.25">
      <c r="A181" s="1">
        <v>44125.864583333336</v>
      </c>
      <c r="B181">
        <v>62.28</v>
      </c>
    </row>
    <row r="182" spans="1:2" x14ac:dyDescent="0.25">
      <c r="A182" s="1">
        <v>44125.875</v>
      </c>
      <c r="B182">
        <v>66.94</v>
      </c>
    </row>
    <row r="183" spans="1:2" x14ac:dyDescent="0.25">
      <c r="A183" s="1">
        <v>44125.885416666664</v>
      </c>
      <c r="B183">
        <v>70.73</v>
      </c>
    </row>
    <row r="184" spans="1:2" x14ac:dyDescent="0.25">
      <c r="A184" s="1">
        <v>44125.895833333336</v>
      </c>
      <c r="B184">
        <v>59.62</v>
      </c>
    </row>
    <row r="185" spans="1:2" x14ac:dyDescent="0.25">
      <c r="A185" s="1">
        <v>44125.90625</v>
      </c>
      <c r="B185">
        <v>60.11</v>
      </c>
    </row>
    <row r="186" spans="1:2" x14ac:dyDescent="0.25">
      <c r="A186" s="1">
        <v>44125.916666666664</v>
      </c>
      <c r="B186">
        <v>60.24</v>
      </c>
    </row>
    <row r="187" spans="1:2" x14ac:dyDescent="0.25">
      <c r="A187" s="1">
        <v>44125.927083333336</v>
      </c>
      <c r="B187">
        <v>60.45</v>
      </c>
    </row>
    <row r="188" spans="1:2" x14ac:dyDescent="0.25">
      <c r="A188" s="1">
        <v>44125.9375</v>
      </c>
      <c r="B188">
        <v>62.35</v>
      </c>
    </row>
    <row r="189" spans="1:2" x14ac:dyDescent="0.25">
      <c r="A189" s="1">
        <v>44125.947916666664</v>
      </c>
      <c r="B189">
        <v>64.75</v>
      </c>
    </row>
    <row r="190" spans="1:2" x14ac:dyDescent="0.25">
      <c r="A190" s="1">
        <v>44125.958333333336</v>
      </c>
      <c r="B190">
        <v>67.7</v>
      </c>
    </row>
    <row r="191" spans="1:2" x14ac:dyDescent="0.25">
      <c r="A191" s="1">
        <v>44125.96875</v>
      </c>
      <c r="B191">
        <v>67.41</v>
      </c>
    </row>
    <row r="192" spans="1:2" x14ac:dyDescent="0.25">
      <c r="A192" s="1">
        <v>44125.979166666664</v>
      </c>
      <c r="B192">
        <v>66.06</v>
      </c>
    </row>
    <row r="193" spans="1:2" x14ac:dyDescent="0.25">
      <c r="A193" s="1">
        <v>44125.989583333336</v>
      </c>
      <c r="B193">
        <v>58.94</v>
      </c>
    </row>
    <row r="194" spans="1:2" x14ac:dyDescent="0.25">
      <c r="A194" s="1">
        <v>44126</v>
      </c>
      <c r="B194">
        <v>57.17</v>
      </c>
    </row>
    <row r="195" spans="1:2" x14ac:dyDescent="0.25">
      <c r="A195" s="1">
        <v>44126.010416666664</v>
      </c>
      <c r="B195">
        <v>56.49</v>
      </c>
    </row>
    <row r="196" spans="1:2" x14ac:dyDescent="0.25">
      <c r="A196" s="1">
        <v>44126.020833333336</v>
      </c>
      <c r="B196">
        <v>55.79</v>
      </c>
    </row>
    <row r="197" spans="1:2" x14ac:dyDescent="0.25">
      <c r="A197" s="1">
        <v>44126.03125</v>
      </c>
      <c r="B197">
        <v>54.48</v>
      </c>
    </row>
    <row r="198" spans="1:2" x14ac:dyDescent="0.25">
      <c r="A198" s="1">
        <v>44126.041666666664</v>
      </c>
      <c r="B198">
        <v>56.39</v>
      </c>
    </row>
    <row r="199" spans="1:2" x14ac:dyDescent="0.25">
      <c r="A199" s="1">
        <v>44126.052083333336</v>
      </c>
      <c r="B199">
        <v>55</v>
      </c>
    </row>
    <row r="200" spans="1:2" x14ac:dyDescent="0.25">
      <c r="A200" s="1">
        <v>44126.0625</v>
      </c>
      <c r="B200">
        <v>54.62</v>
      </c>
    </row>
    <row r="201" spans="1:2" x14ac:dyDescent="0.25">
      <c r="A201" s="1">
        <v>44126.072916666664</v>
      </c>
      <c r="B201">
        <v>59.67</v>
      </c>
    </row>
    <row r="202" spans="1:2" x14ac:dyDescent="0.25">
      <c r="A202" s="1">
        <v>44126.083333333336</v>
      </c>
      <c r="B202">
        <v>62.44</v>
      </c>
    </row>
    <row r="203" spans="1:2" x14ac:dyDescent="0.25">
      <c r="A203" s="1">
        <v>44126.09375</v>
      </c>
      <c r="B203">
        <v>64.84</v>
      </c>
    </row>
    <row r="204" spans="1:2" x14ac:dyDescent="0.25">
      <c r="A204" s="1">
        <v>44126.104166666664</v>
      </c>
      <c r="B204">
        <v>70.099999999999994</v>
      </c>
    </row>
    <row r="205" spans="1:2" x14ac:dyDescent="0.25">
      <c r="A205" s="1">
        <v>44126.114583333336</v>
      </c>
      <c r="B205">
        <v>71.41</v>
      </c>
    </row>
    <row r="206" spans="1:2" x14ac:dyDescent="0.25">
      <c r="A206" s="1">
        <v>44126.125</v>
      </c>
      <c r="B206">
        <v>65.22</v>
      </c>
    </row>
    <row r="207" spans="1:2" x14ac:dyDescent="0.25">
      <c r="A207" s="1">
        <v>44126.135416666664</v>
      </c>
      <c r="B207">
        <v>58.21</v>
      </c>
    </row>
    <row r="208" spans="1:2" x14ac:dyDescent="0.25">
      <c r="A208" s="1">
        <v>44126.145833333336</v>
      </c>
      <c r="B208">
        <v>55.14</v>
      </c>
    </row>
    <row r="209" spans="1:2" x14ac:dyDescent="0.25">
      <c r="A209" s="1">
        <v>44126.15625</v>
      </c>
      <c r="B209">
        <v>58.08</v>
      </c>
    </row>
    <row r="210" spans="1:2" x14ac:dyDescent="0.25">
      <c r="A210" s="1">
        <v>44126.166666666664</v>
      </c>
      <c r="B210">
        <v>63.48</v>
      </c>
    </row>
    <row r="211" spans="1:2" x14ac:dyDescent="0.25">
      <c r="A211" s="1">
        <v>44126.177083333336</v>
      </c>
      <c r="B211">
        <v>69.27</v>
      </c>
    </row>
    <row r="212" spans="1:2" x14ac:dyDescent="0.25">
      <c r="A212" s="1">
        <v>44126.1875</v>
      </c>
      <c r="B212">
        <v>70.39</v>
      </c>
    </row>
    <row r="213" spans="1:2" x14ac:dyDescent="0.25">
      <c r="A213" s="1">
        <v>44126.197916666664</v>
      </c>
      <c r="B213">
        <v>68.33</v>
      </c>
    </row>
    <row r="214" spans="1:2" x14ac:dyDescent="0.25">
      <c r="A214" s="1">
        <v>44126.208333333336</v>
      </c>
      <c r="B214">
        <v>65.39</v>
      </c>
    </row>
    <row r="215" spans="1:2" x14ac:dyDescent="0.25">
      <c r="A215" s="1">
        <v>44126.21875</v>
      </c>
      <c r="B215">
        <v>65.36</v>
      </c>
    </row>
    <row r="216" spans="1:2" x14ac:dyDescent="0.25">
      <c r="A216" s="1">
        <v>44126.229166666664</v>
      </c>
      <c r="B216">
        <v>62.52</v>
      </c>
    </row>
    <row r="217" spans="1:2" x14ac:dyDescent="0.25">
      <c r="A217" s="1">
        <v>44126.239583333336</v>
      </c>
      <c r="B217">
        <v>63.95</v>
      </c>
    </row>
    <row r="218" spans="1:2" x14ac:dyDescent="0.25">
      <c r="A218" s="1">
        <v>44126.25</v>
      </c>
      <c r="B218">
        <v>63.74</v>
      </c>
    </row>
    <row r="219" spans="1:2" x14ac:dyDescent="0.25">
      <c r="A219" s="1">
        <v>44126.260416666664</v>
      </c>
      <c r="B219">
        <v>55.58</v>
      </c>
    </row>
    <row r="220" spans="1:2" x14ac:dyDescent="0.25">
      <c r="A220" s="1">
        <v>44126.270833333336</v>
      </c>
      <c r="B220">
        <v>41.68</v>
      </c>
    </row>
    <row r="221" spans="1:2" x14ac:dyDescent="0.25">
      <c r="A221" s="1">
        <v>44126.28125</v>
      </c>
      <c r="B221">
        <v>42.07</v>
      </c>
    </row>
    <row r="222" spans="1:2" x14ac:dyDescent="0.25">
      <c r="A222" s="1">
        <v>44126.291666666664</v>
      </c>
      <c r="B222">
        <v>41.45</v>
      </c>
    </row>
    <row r="223" spans="1:2" x14ac:dyDescent="0.25">
      <c r="A223" s="1">
        <v>44126.302083333336</v>
      </c>
      <c r="B223">
        <v>41.56</v>
      </c>
    </row>
    <row r="224" spans="1:2" x14ac:dyDescent="0.25">
      <c r="A224" s="1">
        <v>44126.3125</v>
      </c>
      <c r="B224">
        <v>42.31</v>
      </c>
    </row>
    <row r="225" spans="1:2" x14ac:dyDescent="0.25">
      <c r="A225" s="1">
        <v>44126.322916666664</v>
      </c>
      <c r="B225">
        <v>44.16</v>
      </c>
    </row>
    <row r="226" spans="1:2" x14ac:dyDescent="0.25">
      <c r="A226" s="1">
        <v>44126.333333333336</v>
      </c>
      <c r="B226">
        <v>42.34</v>
      </c>
    </row>
    <row r="227" spans="1:2" x14ac:dyDescent="0.25">
      <c r="A227" s="1">
        <v>44126.34375</v>
      </c>
      <c r="B227">
        <v>39.08</v>
      </c>
    </row>
    <row r="228" spans="1:2" x14ac:dyDescent="0.25">
      <c r="A228" s="1">
        <v>44126.354166666664</v>
      </c>
      <c r="B228">
        <v>39.58</v>
      </c>
    </row>
    <row r="229" spans="1:2" x14ac:dyDescent="0.25">
      <c r="A229" s="1">
        <v>44126.364583333336</v>
      </c>
      <c r="B229">
        <v>41.22</v>
      </c>
    </row>
    <row r="230" spans="1:2" x14ac:dyDescent="0.25">
      <c r="A230" s="1">
        <v>44126.375</v>
      </c>
      <c r="B230">
        <v>41.13</v>
      </c>
    </row>
    <row r="231" spans="1:2" x14ac:dyDescent="0.25">
      <c r="A231" s="1">
        <v>44126.385416666664</v>
      </c>
      <c r="B231">
        <v>44.6</v>
      </c>
    </row>
    <row r="232" spans="1:2" x14ac:dyDescent="0.25">
      <c r="A232" s="1">
        <v>44126.395833333336</v>
      </c>
      <c r="B232">
        <v>41.5</v>
      </c>
    </row>
    <row r="233" spans="1:2" x14ac:dyDescent="0.25">
      <c r="A233" s="1">
        <v>44126.40625</v>
      </c>
      <c r="B233">
        <v>42.41</v>
      </c>
    </row>
    <row r="234" spans="1:2" x14ac:dyDescent="0.25">
      <c r="A234" s="1">
        <v>44126.416666666664</v>
      </c>
      <c r="B234">
        <v>38.590000000000003</v>
      </c>
    </row>
    <row r="235" spans="1:2" x14ac:dyDescent="0.25">
      <c r="A235" s="1">
        <v>44126.427083333336</v>
      </c>
      <c r="B235">
        <v>39.44</v>
      </c>
    </row>
    <row r="236" spans="1:2" x14ac:dyDescent="0.25">
      <c r="A236" s="1">
        <v>44126.4375</v>
      </c>
      <c r="B236">
        <v>40.770000000000003</v>
      </c>
    </row>
    <row r="237" spans="1:2" x14ac:dyDescent="0.25">
      <c r="A237" s="1">
        <v>44126.447916666664</v>
      </c>
      <c r="B237">
        <v>39.06</v>
      </c>
    </row>
    <row r="238" spans="1:2" x14ac:dyDescent="0.25">
      <c r="A238" s="1">
        <v>44126.458333333336</v>
      </c>
      <c r="B238">
        <v>39.21</v>
      </c>
    </row>
    <row r="239" spans="1:2" x14ac:dyDescent="0.25">
      <c r="A239" s="1">
        <v>44126.46875</v>
      </c>
      <c r="B239">
        <v>37.82</v>
      </c>
    </row>
    <row r="240" spans="1:2" x14ac:dyDescent="0.25">
      <c r="A240" s="1">
        <v>44126.479166666664</v>
      </c>
      <c r="B240">
        <v>36.76</v>
      </c>
    </row>
    <row r="241" spans="1:2" x14ac:dyDescent="0.25">
      <c r="A241" s="1">
        <v>44126.489583333336</v>
      </c>
      <c r="B241">
        <v>36.68</v>
      </c>
    </row>
    <row r="242" spans="1:2" x14ac:dyDescent="0.25">
      <c r="A242" s="1">
        <v>44126.5</v>
      </c>
      <c r="B242">
        <v>35.93</v>
      </c>
    </row>
    <row r="243" spans="1:2" x14ac:dyDescent="0.25">
      <c r="A243" s="1">
        <v>44126.510416666664</v>
      </c>
      <c r="B243">
        <v>37.130000000000003</v>
      </c>
    </row>
    <row r="244" spans="1:2" x14ac:dyDescent="0.25">
      <c r="A244" s="1">
        <v>44126.520833333336</v>
      </c>
      <c r="B244">
        <v>35.64</v>
      </c>
    </row>
    <row r="245" spans="1:2" x14ac:dyDescent="0.25">
      <c r="A245" s="1">
        <v>44126.53125</v>
      </c>
      <c r="B245">
        <v>34.57</v>
      </c>
    </row>
    <row r="246" spans="1:2" x14ac:dyDescent="0.25">
      <c r="A246" s="1">
        <v>44126.541666666664</v>
      </c>
      <c r="B246">
        <v>36.24</v>
      </c>
    </row>
    <row r="247" spans="1:2" x14ac:dyDescent="0.25">
      <c r="A247" s="1">
        <v>44126.552083333336</v>
      </c>
      <c r="B247">
        <v>34.67</v>
      </c>
    </row>
    <row r="248" spans="1:2" x14ac:dyDescent="0.25">
      <c r="A248" s="1">
        <v>44126.5625</v>
      </c>
      <c r="B248">
        <v>35.659999999999997</v>
      </c>
    </row>
    <row r="249" spans="1:2" x14ac:dyDescent="0.25">
      <c r="A249" s="1">
        <v>44126.572916666664</v>
      </c>
      <c r="B249">
        <v>33.86</v>
      </c>
    </row>
    <row r="250" spans="1:2" x14ac:dyDescent="0.25">
      <c r="A250" s="1">
        <v>44126.583333333336</v>
      </c>
      <c r="B250">
        <v>34.729999999999997</v>
      </c>
    </row>
    <row r="251" spans="1:2" x14ac:dyDescent="0.25">
      <c r="A251" s="1">
        <v>44126.59375</v>
      </c>
      <c r="B251">
        <v>33.24</v>
      </c>
    </row>
    <row r="252" spans="1:2" x14ac:dyDescent="0.25">
      <c r="A252" s="1">
        <v>44126.604166666664</v>
      </c>
      <c r="B252">
        <v>35.46</v>
      </c>
    </row>
    <row r="253" spans="1:2" x14ac:dyDescent="0.25">
      <c r="A253" s="1">
        <v>44126.614583333336</v>
      </c>
      <c r="B253">
        <v>35.4</v>
      </c>
    </row>
    <row r="254" spans="1:2" x14ac:dyDescent="0.25">
      <c r="A254" s="1">
        <v>44126.625</v>
      </c>
      <c r="B254">
        <v>34.229999999999997</v>
      </c>
    </row>
    <row r="255" spans="1:2" x14ac:dyDescent="0.25">
      <c r="A255" s="1">
        <v>44126.635416666664</v>
      </c>
      <c r="B255">
        <v>38.1</v>
      </c>
    </row>
    <row r="256" spans="1:2" x14ac:dyDescent="0.25">
      <c r="A256" s="1">
        <v>44126.645833333336</v>
      </c>
      <c r="B256">
        <v>36.44</v>
      </c>
    </row>
    <row r="257" spans="1:2" x14ac:dyDescent="0.25">
      <c r="A257" s="1">
        <v>44126.65625</v>
      </c>
      <c r="B257">
        <v>35.840000000000003</v>
      </c>
    </row>
    <row r="258" spans="1:2" x14ac:dyDescent="0.25">
      <c r="A258" s="1">
        <v>44126.666666666664</v>
      </c>
      <c r="B258">
        <v>34.520000000000003</v>
      </c>
    </row>
    <row r="259" spans="1:2" x14ac:dyDescent="0.25">
      <c r="A259" s="1">
        <v>44126.677083333336</v>
      </c>
      <c r="B259">
        <v>34.68</v>
      </c>
    </row>
    <row r="260" spans="1:2" x14ac:dyDescent="0.25">
      <c r="A260" s="1">
        <v>44126.6875</v>
      </c>
      <c r="B260">
        <v>34.520000000000003</v>
      </c>
    </row>
    <row r="261" spans="1:2" x14ac:dyDescent="0.25">
      <c r="A261" s="1">
        <v>44126.697916666664</v>
      </c>
      <c r="B261">
        <v>33</v>
      </c>
    </row>
    <row r="262" spans="1:2" x14ac:dyDescent="0.25">
      <c r="A262" s="1">
        <v>44126.708333333336</v>
      </c>
      <c r="B262">
        <v>29.07</v>
      </c>
    </row>
    <row r="263" spans="1:2" x14ac:dyDescent="0.25">
      <c r="A263" s="1">
        <v>44126.71875</v>
      </c>
      <c r="B263">
        <v>28.81</v>
      </c>
    </row>
    <row r="264" spans="1:2" x14ac:dyDescent="0.25">
      <c r="A264" s="1">
        <v>44126.729166666664</v>
      </c>
      <c r="B264">
        <v>31.89</v>
      </c>
    </row>
    <row r="265" spans="1:2" x14ac:dyDescent="0.25">
      <c r="A265" s="1">
        <v>44126.739583333336</v>
      </c>
      <c r="B265">
        <v>33.58</v>
      </c>
    </row>
    <row r="266" spans="1:2" x14ac:dyDescent="0.25">
      <c r="A266" s="1">
        <v>44126.75</v>
      </c>
      <c r="B266">
        <v>35.950000000000003</v>
      </c>
    </row>
    <row r="267" spans="1:2" x14ac:dyDescent="0.25">
      <c r="A267" s="1">
        <v>44126.760416666664</v>
      </c>
      <c r="B267">
        <v>35.299999999999997</v>
      </c>
    </row>
    <row r="268" spans="1:2" x14ac:dyDescent="0.25">
      <c r="A268" s="1">
        <v>44126.770833333336</v>
      </c>
      <c r="B268">
        <v>34.65</v>
      </c>
    </row>
    <row r="269" spans="1:2" x14ac:dyDescent="0.25">
      <c r="A269" s="1">
        <v>44126.78125</v>
      </c>
      <c r="B269">
        <v>33.659999999999997</v>
      </c>
    </row>
    <row r="270" spans="1:2" x14ac:dyDescent="0.25">
      <c r="A270" s="1">
        <v>44126.791666666664</v>
      </c>
      <c r="B270">
        <v>39.6</v>
      </c>
    </row>
    <row r="271" spans="1:2" x14ac:dyDescent="0.25">
      <c r="A271" s="1">
        <v>44126.802083333336</v>
      </c>
      <c r="B271">
        <v>40.93</v>
      </c>
    </row>
    <row r="272" spans="1:2" x14ac:dyDescent="0.25">
      <c r="A272" s="1">
        <v>44126.8125</v>
      </c>
      <c r="B272">
        <v>46.33</v>
      </c>
    </row>
    <row r="273" spans="1:2" x14ac:dyDescent="0.25">
      <c r="A273" s="1">
        <v>44126.822916666664</v>
      </c>
      <c r="B273">
        <v>45.41</v>
      </c>
    </row>
    <row r="274" spans="1:2" x14ac:dyDescent="0.25">
      <c r="A274" s="1">
        <v>44126.833333333336</v>
      </c>
      <c r="B274">
        <v>45.36</v>
      </c>
    </row>
    <row r="275" spans="1:2" x14ac:dyDescent="0.25">
      <c r="A275" s="1">
        <v>44126.84375</v>
      </c>
      <c r="B275">
        <v>50.11</v>
      </c>
    </row>
    <row r="276" spans="1:2" x14ac:dyDescent="0.25">
      <c r="A276" s="1">
        <v>44126.854166666664</v>
      </c>
      <c r="B276">
        <v>50.4</v>
      </c>
    </row>
    <row r="277" spans="1:2" x14ac:dyDescent="0.25">
      <c r="A277" s="1">
        <v>44126.864583333336</v>
      </c>
      <c r="B277">
        <v>56.83</v>
      </c>
    </row>
    <row r="278" spans="1:2" x14ac:dyDescent="0.25">
      <c r="A278" s="1">
        <v>44126.875</v>
      </c>
      <c r="B278">
        <v>54.38</v>
      </c>
    </row>
    <row r="279" spans="1:2" x14ac:dyDescent="0.25">
      <c r="A279" s="1">
        <v>44126.885416666664</v>
      </c>
      <c r="B279">
        <v>56.37</v>
      </c>
    </row>
    <row r="280" spans="1:2" x14ac:dyDescent="0.25">
      <c r="A280" s="1">
        <v>44126.895833333336</v>
      </c>
      <c r="B280">
        <v>56.79</v>
      </c>
    </row>
    <row r="281" spans="1:2" x14ac:dyDescent="0.25">
      <c r="A281" s="1">
        <v>44126.90625</v>
      </c>
      <c r="B281">
        <v>55.09</v>
      </c>
    </row>
    <row r="282" spans="1:2" x14ac:dyDescent="0.25">
      <c r="A282" s="1">
        <v>44126.916666666664</v>
      </c>
      <c r="B282">
        <v>54.6</v>
      </c>
    </row>
    <row r="283" spans="1:2" x14ac:dyDescent="0.25">
      <c r="A283" s="1">
        <v>44126.927083333336</v>
      </c>
      <c r="B283">
        <v>58.53</v>
      </c>
    </row>
    <row r="284" spans="1:2" x14ac:dyDescent="0.25">
      <c r="A284" s="1">
        <v>44126.9375</v>
      </c>
      <c r="B284">
        <v>61.01</v>
      </c>
    </row>
    <row r="285" spans="1:2" x14ac:dyDescent="0.25">
      <c r="A285" s="1">
        <v>44126.947916666664</v>
      </c>
      <c r="B285">
        <v>54.63</v>
      </c>
    </row>
    <row r="286" spans="1:2" x14ac:dyDescent="0.25">
      <c r="A286" s="1">
        <v>44126.958333333336</v>
      </c>
      <c r="B286">
        <v>51.81</v>
      </c>
    </row>
    <row r="287" spans="1:2" x14ac:dyDescent="0.25">
      <c r="A287" s="1">
        <v>44126.96875</v>
      </c>
      <c r="B287">
        <v>55.98</v>
      </c>
    </row>
    <row r="288" spans="1:2" x14ac:dyDescent="0.25">
      <c r="A288" s="1">
        <v>44126.979166666664</v>
      </c>
      <c r="B288">
        <v>52.9</v>
      </c>
    </row>
    <row r="289" spans="1:2" x14ac:dyDescent="0.25">
      <c r="A289" s="1">
        <v>44126.989583333336</v>
      </c>
      <c r="B289">
        <v>61.12</v>
      </c>
    </row>
    <row r="290" spans="1:2" x14ac:dyDescent="0.25">
      <c r="A290" s="1">
        <v>44127</v>
      </c>
      <c r="B290">
        <v>63.69</v>
      </c>
    </row>
    <row r="291" spans="1:2" x14ac:dyDescent="0.25">
      <c r="A291" s="1">
        <v>44127.010416666664</v>
      </c>
      <c r="B291">
        <v>60.72</v>
      </c>
    </row>
    <row r="292" spans="1:2" x14ac:dyDescent="0.25">
      <c r="A292" s="1">
        <v>44127.020833333336</v>
      </c>
      <c r="B292">
        <v>63.98</v>
      </c>
    </row>
    <row r="293" spans="1:2" x14ac:dyDescent="0.25">
      <c r="A293" s="1">
        <v>44127.03125</v>
      </c>
      <c r="B293">
        <v>65.930000000000007</v>
      </c>
    </row>
    <row r="294" spans="1:2" x14ac:dyDescent="0.25">
      <c r="A294" s="1">
        <v>44127.041666666664</v>
      </c>
      <c r="B294">
        <v>55.64</v>
      </c>
    </row>
    <row r="295" spans="1:2" x14ac:dyDescent="0.25">
      <c r="A295" s="1">
        <v>44127.052083333336</v>
      </c>
      <c r="B295">
        <v>61.22</v>
      </c>
    </row>
    <row r="296" spans="1:2" x14ac:dyDescent="0.25">
      <c r="A296" s="1">
        <v>44127.0625</v>
      </c>
      <c r="B296">
        <v>60.18</v>
      </c>
    </row>
    <row r="297" spans="1:2" x14ac:dyDescent="0.25">
      <c r="A297" s="1">
        <v>44127.072916666664</v>
      </c>
      <c r="B297">
        <v>65.680000000000007</v>
      </c>
    </row>
    <row r="298" spans="1:2" x14ac:dyDescent="0.25">
      <c r="A298" s="1">
        <v>44127.083333333336</v>
      </c>
      <c r="B298">
        <v>67.73</v>
      </c>
    </row>
    <row r="299" spans="1:2" x14ac:dyDescent="0.25">
      <c r="A299" s="1">
        <v>44127.09375</v>
      </c>
      <c r="B299">
        <v>62.81</v>
      </c>
    </row>
    <row r="300" spans="1:2" x14ac:dyDescent="0.25">
      <c r="A300" s="1">
        <v>44127.104166666664</v>
      </c>
      <c r="B300">
        <v>58.59</v>
      </c>
    </row>
    <row r="301" spans="1:2" x14ac:dyDescent="0.25">
      <c r="A301" s="1">
        <v>44127.114583333336</v>
      </c>
      <c r="B301">
        <v>67.09</v>
      </c>
    </row>
    <row r="302" spans="1:2" x14ac:dyDescent="0.25">
      <c r="A302" s="1">
        <v>44127.125</v>
      </c>
      <c r="B302">
        <v>66.959999999999994</v>
      </c>
    </row>
    <row r="303" spans="1:2" x14ac:dyDescent="0.25">
      <c r="A303" s="1">
        <v>44127.135416666664</v>
      </c>
      <c r="B303">
        <v>69.67</v>
      </c>
    </row>
    <row r="304" spans="1:2" x14ac:dyDescent="0.25">
      <c r="A304" s="1">
        <v>44127.145833333336</v>
      </c>
      <c r="B304">
        <v>69.739999999999995</v>
      </c>
    </row>
    <row r="305" spans="1:2" x14ac:dyDescent="0.25">
      <c r="A305" s="1">
        <v>44127.15625</v>
      </c>
      <c r="B305">
        <v>70.09</v>
      </c>
    </row>
    <row r="306" spans="1:2" x14ac:dyDescent="0.25">
      <c r="A306" s="1">
        <v>44127.166666666664</v>
      </c>
      <c r="B306">
        <v>67.84</v>
      </c>
    </row>
    <row r="307" spans="1:2" x14ac:dyDescent="0.25">
      <c r="A307" s="1">
        <v>44127.177083333336</v>
      </c>
      <c r="B307">
        <v>69.040000000000006</v>
      </c>
    </row>
    <row r="308" spans="1:2" x14ac:dyDescent="0.25">
      <c r="A308" s="1">
        <v>44127.1875</v>
      </c>
      <c r="B308">
        <v>70.09</v>
      </c>
    </row>
    <row r="309" spans="1:2" x14ac:dyDescent="0.25">
      <c r="A309" s="1">
        <v>44127.197916666664</v>
      </c>
      <c r="B309">
        <v>72.19</v>
      </c>
    </row>
    <row r="310" spans="1:2" x14ac:dyDescent="0.25">
      <c r="A310" s="1">
        <v>44127.208333333336</v>
      </c>
      <c r="B310">
        <v>74.7</v>
      </c>
    </row>
    <row r="311" spans="1:2" x14ac:dyDescent="0.25">
      <c r="A311" s="1">
        <v>44127.21875</v>
      </c>
      <c r="B311">
        <v>75.760000000000005</v>
      </c>
    </row>
    <row r="312" spans="1:2" x14ac:dyDescent="0.25">
      <c r="A312" s="1">
        <v>44127.229166666664</v>
      </c>
      <c r="B312">
        <v>78.16</v>
      </c>
    </row>
    <row r="313" spans="1:2" x14ac:dyDescent="0.25">
      <c r="A313" s="1">
        <v>44127.239583333336</v>
      </c>
      <c r="B313">
        <v>76.42</v>
      </c>
    </row>
    <row r="314" spans="1:2" x14ac:dyDescent="0.25">
      <c r="A314" s="1">
        <v>44127.25</v>
      </c>
      <c r="B314">
        <v>69.66</v>
      </c>
    </row>
    <row r="315" spans="1:2" x14ac:dyDescent="0.25">
      <c r="A315" s="1">
        <v>44127.260416666664</v>
      </c>
      <c r="B315">
        <v>67.63</v>
      </c>
    </row>
    <row r="316" spans="1:2" x14ac:dyDescent="0.25">
      <c r="A316" s="1">
        <v>44127.270833333336</v>
      </c>
      <c r="B316">
        <v>64.48</v>
      </c>
    </row>
    <row r="317" spans="1:2" x14ac:dyDescent="0.25">
      <c r="A317" s="1">
        <v>44127.28125</v>
      </c>
      <c r="B317">
        <v>69.66</v>
      </c>
    </row>
    <row r="318" spans="1:2" x14ac:dyDescent="0.25">
      <c r="A318" s="1">
        <v>44127.291666666664</v>
      </c>
      <c r="B318">
        <v>70.430000000000007</v>
      </c>
    </row>
    <row r="319" spans="1:2" x14ac:dyDescent="0.25">
      <c r="A319" s="1">
        <v>44127.302083333336</v>
      </c>
      <c r="B319">
        <v>69.3</v>
      </c>
    </row>
    <row r="320" spans="1:2" x14ac:dyDescent="0.25">
      <c r="A320" s="1">
        <v>44127.3125</v>
      </c>
      <c r="B320">
        <v>68.03</v>
      </c>
    </row>
    <row r="321" spans="1:2" x14ac:dyDescent="0.25">
      <c r="A321" s="1">
        <v>44127.322916666664</v>
      </c>
      <c r="B321">
        <v>67.09</v>
      </c>
    </row>
    <row r="322" spans="1:2" x14ac:dyDescent="0.25">
      <c r="A322" s="1">
        <v>44127.333333333336</v>
      </c>
      <c r="B322">
        <v>64.680000000000007</v>
      </c>
    </row>
    <row r="323" spans="1:2" x14ac:dyDescent="0.25">
      <c r="A323" s="1">
        <v>44127.34375</v>
      </c>
      <c r="B323">
        <v>67.760000000000005</v>
      </c>
    </row>
    <row r="324" spans="1:2" x14ac:dyDescent="0.25">
      <c r="A324" s="1">
        <v>44127.354166666664</v>
      </c>
      <c r="B324">
        <v>66.930000000000007</v>
      </c>
    </row>
    <row r="325" spans="1:2" x14ac:dyDescent="0.25">
      <c r="A325" s="1">
        <v>44127.364583333336</v>
      </c>
      <c r="B325">
        <v>67.95</v>
      </c>
    </row>
    <row r="326" spans="1:2" x14ac:dyDescent="0.25">
      <c r="A326" s="1">
        <v>44127.375</v>
      </c>
      <c r="B326">
        <v>68.260000000000005</v>
      </c>
    </row>
    <row r="327" spans="1:2" x14ac:dyDescent="0.25">
      <c r="A327" s="1">
        <v>44127.385416666664</v>
      </c>
      <c r="B327">
        <v>64.680000000000007</v>
      </c>
    </row>
    <row r="328" spans="1:2" x14ac:dyDescent="0.25">
      <c r="A328" s="1">
        <v>44127.395833333336</v>
      </c>
      <c r="B328">
        <v>63.12</v>
      </c>
    </row>
    <row r="329" spans="1:2" x14ac:dyDescent="0.25">
      <c r="A329" s="1">
        <v>44127.40625</v>
      </c>
      <c r="B329">
        <v>62.13</v>
      </c>
    </row>
    <row r="330" spans="1:2" x14ac:dyDescent="0.25">
      <c r="A330" s="1">
        <v>44127.416666666664</v>
      </c>
      <c r="B330">
        <v>59.62</v>
      </c>
    </row>
    <row r="331" spans="1:2" x14ac:dyDescent="0.25">
      <c r="A331" s="1">
        <v>44127.427083333336</v>
      </c>
      <c r="B331">
        <v>57.91</v>
      </c>
    </row>
    <row r="332" spans="1:2" x14ac:dyDescent="0.25">
      <c r="A332" s="1">
        <v>44127.4375</v>
      </c>
      <c r="B332">
        <v>54.83</v>
      </c>
    </row>
    <row r="333" spans="1:2" x14ac:dyDescent="0.25">
      <c r="A333" s="1">
        <v>44127.447916666664</v>
      </c>
      <c r="B333">
        <v>53.53</v>
      </c>
    </row>
    <row r="334" spans="1:2" x14ac:dyDescent="0.25">
      <c r="A334" s="1">
        <v>44127.458333333336</v>
      </c>
      <c r="B334">
        <v>50.3</v>
      </c>
    </row>
    <row r="335" spans="1:2" x14ac:dyDescent="0.25">
      <c r="A335" s="1">
        <v>44127.46875</v>
      </c>
      <c r="B335">
        <v>47.82</v>
      </c>
    </row>
    <row r="336" spans="1:2" x14ac:dyDescent="0.25">
      <c r="A336" s="1">
        <v>44127.479166666664</v>
      </c>
      <c r="B336">
        <v>43.2</v>
      </c>
    </row>
    <row r="337" spans="1:2" x14ac:dyDescent="0.25">
      <c r="A337" s="1">
        <v>44127.489583333336</v>
      </c>
      <c r="B337">
        <v>40.51</v>
      </c>
    </row>
    <row r="338" spans="1:2" x14ac:dyDescent="0.25">
      <c r="A338" s="1">
        <v>44127.5</v>
      </c>
      <c r="B338">
        <v>37.619999999999997</v>
      </c>
    </row>
    <row r="339" spans="1:2" x14ac:dyDescent="0.25">
      <c r="A339" s="1">
        <v>44127.510416666664</v>
      </c>
      <c r="B339">
        <v>38.17</v>
      </c>
    </row>
    <row r="340" spans="1:2" x14ac:dyDescent="0.25">
      <c r="A340" s="1">
        <v>44127.520833333336</v>
      </c>
      <c r="B340">
        <v>37.44</v>
      </c>
    </row>
    <row r="341" spans="1:2" x14ac:dyDescent="0.25">
      <c r="A341" s="1">
        <v>44127.53125</v>
      </c>
      <c r="B341">
        <v>36.840000000000003</v>
      </c>
    </row>
    <row r="342" spans="1:2" x14ac:dyDescent="0.25">
      <c r="A342" s="1">
        <v>44127.541666666664</v>
      </c>
      <c r="B342">
        <v>33.42</v>
      </c>
    </row>
    <row r="343" spans="1:2" x14ac:dyDescent="0.25">
      <c r="A343" s="1">
        <v>44127.552083333336</v>
      </c>
      <c r="B343">
        <v>32.33</v>
      </c>
    </row>
    <row r="344" spans="1:2" x14ac:dyDescent="0.25">
      <c r="A344" s="1">
        <v>44127.5625</v>
      </c>
      <c r="B344">
        <v>32.619999999999997</v>
      </c>
    </row>
    <row r="345" spans="1:2" x14ac:dyDescent="0.25">
      <c r="A345" s="1">
        <v>44127.572916666664</v>
      </c>
      <c r="B345">
        <v>30.83</v>
      </c>
    </row>
    <row r="346" spans="1:2" x14ac:dyDescent="0.25">
      <c r="A346" s="1">
        <v>44127.583333333336</v>
      </c>
      <c r="B346">
        <v>29.72</v>
      </c>
    </row>
    <row r="347" spans="1:2" x14ac:dyDescent="0.25">
      <c r="A347" s="1">
        <v>44127.59375</v>
      </c>
      <c r="B347">
        <v>28.47</v>
      </c>
    </row>
    <row r="348" spans="1:2" x14ac:dyDescent="0.25">
      <c r="A348" s="1">
        <v>44127.604166666664</v>
      </c>
      <c r="B348">
        <v>27.16</v>
      </c>
    </row>
    <row r="349" spans="1:2" x14ac:dyDescent="0.25">
      <c r="A349" s="1">
        <v>44127.614583333336</v>
      </c>
      <c r="B349">
        <v>26.92</v>
      </c>
    </row>
    <row r="350" spans="1:2" x14ac:dyDescent="0.25">
      <c r="A350" s="1">
        <v>44127.625</v>
      </c>
      <c r="B350">
        <v>26.69</v>
      </c>
    </row>
    <row r="351" spans="1:2" x14ac:dyDescent="0.25">
      <c r="A351" s="1">
        <v>44127.635416666664</v>
      </c>
      <c r="B351">
        <v>26.43</v>
      </c>
    </row>
    <row r="352" spans="1:2" x14ac:dyDescent="0.25">
      <c r="A352" s="1">
        <v>44127.645833333336</v>
      </c>
      <c r="B352">
        <v>27.79</v>
      </c>
    </row>
    <row r="353" spans="1:2" x14ac:dyDescent="0.25">
      <c r="A353" s="1">
        <v>44127.65625</v>
      </c>
      <c r="B353">
        <v>26.99</v>
      </c>
    </row>
    <row r="354" spans="1:2" x14ac:dyDescent="0.25">
      <c r="A354" s="1">
        <v>44127.666666666664</v>
      </c>
      <c r="B354">
        <v>24.84</v>
      </c>
    </row>
    <row r="355" spans="1:2" x14ac:dyDescent="0.25">
      <c r="A355" s="1">
        <v>44127.677083333336</v>
      </c>
      <c r="B355">
        <v>25.91</v>
      </c>
    </row>
    <row r="356" spans="1:2" x14ac:dyDescent="0.25">
      <c r="A356" s="1">
        <v>44127.6875</v>
      </c>
      <c r="B356">
        <v>23.15</v>
      </c>
    </row>
    <row r="357" spans="1:2" x14ac:dyDescent="0.25">
      <c r="A357" s="1">
        <v>44127.697916666664</v>
      </c>
      <c r="B357">
        <v>22.94</v>
      </c>
    </row>
    <row r="358" spans="1:2" x14ac:dyDescent="0.25">
      <c r="A358" s="1">
        <v>44127.708333333336</v>
      </c>
      <c r="B358">
        <v>27.77</v>
      </c>
    </row>
    <row r="359" spans="1:2" x14ac:dyDescent="0.25">
      <c r="A359" s="1">
        <v>44127.71875</v>
      </c>
      <c r="B359">
        <v>28.62</v>
      </c>
    </row>
    <row r="360" spans="1:2" x14ac:dyDescent="0.25">
      <c r="A360" s="1">
        <v>44127.729166666664</v>
      </c>
      <c r="B360">
        <v>34.03</v>
      </c>
    </row>
    <row r="361" spans="1:2" x14ac:dyDescent="0.25">
      <c r="A361" s="1">
        <v>44127.739583333336</v>
      </c>
      <c r="B361">
        <v>37.57</v>
      </c>
    </row>
    <row r="362" spans="1:2" x14ac:dyDescent="0.25">
      <c r="A362" s="1">
        <v>44127.75</v>
      </c>
      <c r="B362">
        <v>34.700000000000003</v>
      </c>
    </row>
    <row r="363" spans="1:2" x14ac:dyDescent="0.25">
      <c r="A363" s="1">
        <v>44127.760416666664</v>
      </c>
      <c r="B363">
        <v>36.369999999999997</v>
      </c>
    </row>
    <row r="364" spans="1:2" x14ac:dyDescent="0.25">
      <c r="A364" s="1">
        <v>44127.770833333336</v>
      </c>
      <c r="B364">
        <v>41.42</v>
      </c>
    </row>
    <row r="365" spans="1:2" x14ac:dyDescent="0.25">
      <c r="A365" s="1">
        <v>44127.78125</v>
      </c>
      <c r="B365">
        <v>48.52</v>
      </c>
    </row>
    <row r="366" spans="1:2" x14ac:dyDescent="0.25">
      <c r="A366" s="1">
        <v>44127.791666666664</v>
      </c>
      <c r="B366">
        <v>57.25</v>
      </c>
    </row>
    <row r="367" spans="1:2" x14ac:dyDescent="0.25">
      <c r="A367" s="1">
        <v>44127.802083333336</v>
      </c>
      <c r="B367">
        <v>54.61</v>
      </c>
    </row>
    <row r="368" spans="1:2" x14ac:dyDescent="0.25">
      <c r="A368" s="1">
        <v>44127.8125</v>
      </c>
      <c r="B368">
        <v>51.22</v>
      </c>
    </row>
    <row r="369" spans="1:2" x14ac:dyDescent="0.25">
      <c r="A369" s="1">
        <v>44127.822916666664</v>
      </c>
      <c r="B369">
        <v>59.54</v>
      </c>
    </row>
    <row r="370" spans="1:2" x14ac:dyDescent="0.25">
      <c r="A370" s="1">
        <v>44127.833333333336</v>
      </c>
      <c r="B370">
        <v>61.5</v>
      </c>
    </row>
    <row r="371" spans="1:2" x14ac:dyDescent="0.25">
      <c r="A371" s="1">
        <v>44127.84375</v>
      </c>
      <c r="B371">
        <v>60.8</v>
      </c>
    </row>
    <row r="372" spans="1:2" x14ac:dyDescent="0.25">
      <c r="A372" s="1">
        <v>44127.854166666664</v>
      </c>
      <c r="B372">
        <v>64.88</v>
      </c>
    </row>
    <row r="373" spans="1:2" x14ac:dyDescent="0.25">
      <c r="A373" s="1">
        <v>44127.864583333336</v>
      </c>
      <c r="B373">
        <v>60.12</v>
      </c>
    </row>
    <row r="374" spans="1:2" x14ac:dyDescent="0.25">
      <c r="A374" s="1">
        <v>44127.875</v>
      </c>
      <c r="B374">
        <v>58.89</v>
      </c>
    </row>
    <row r="375" spans="1:2" x14ac:dyDescent="0.25">
      <c r="A375" s="1">
        <v>44127.885416666664</v>
      </c>
      <c r="B375">
        <v>56.13</v>
      </c>
    </row>
    <row r="376" spans="1:2" x14ac:dyDescent="0.25">
      <c r="A376" s="1">
        <v>44127.895833333336</v>
      </c>
      <c r="B376">
        <v>61.16</v>
      </c>
    </row>
    <row r="377" spans="1:2" x14ac:dyDescent="0.25">
      <c r="A377" s="1">
        <v>44127.90625</v>
      </c>
      <c r="B377">
        <v>64</v>
      </c>
    </row>
    <row r="378" spans="1:2" x14ac:dyDescent="0.25">
      <c r="A378" s="1">
        <v>44127.916666666664</v>
      </c>
      <c r="B378">
        <v>63.28</v>
      </c>
    </row>
    <row r="379" spans="1:2" x14ac:dyDescent="0.25">
      <c r="A379" s="1">
        <v>44127.927083333336</v>
      </c>
      <c r="B379">
        <v>68.25</v>
      </c>
    </row>
    <row r="380" spans="1:2" x14ac:dyDescent="0.25">
      <c r="A380" s="1">
        <v>44127.9375</v>
      </c>
      <c r="B380">
        <v>69.27</v>
      </c>
    </row>
    <row r="381" spans="1:2" x14ac:dyDescent="0.25">
      <c r="A381" s="1">
        <v>44127.947916666664</v>
      </c>
      <c r="B381">
        <v>69.25</v>
      </c>
    </row>
    <row r="382" spans="1:2" x14ac:dyDescent="0.25">
      <c r="A382" s="1">
        <v>44127.958333333336</v>
      </c>
      <c r="B382">
        <v>69.09</v>
      </c>
    </row>
    <row r="383" spans="1:2" x14ac:dyDescent="0.25">
      <c r="A383" s="1">
        <v>44127.96875</v>
      </c>
      <c r="B383">
        <v>71.41</v>
      </c>
    </row>
    <row r="384" spans="1:2" x14ac:dyDescent="0.25">
      <c r="A384" s="1">
        <v>44127.979166666664</v>
      </c>
      <c r="B384">
        <v>69.17</v>
      </c>
    </row>
    <row r="385" spans="1:2" x14ac:dyDescent="0.25">
      <c r="A385" s="1">
        <v>44127.989583333336</v>
      </c>
      <c r="B385">
        <v>65</v>
      </c>
    </row>
    <row r="386" spans="1:2" x14ac:dyDescent="0.25">
      <c r="A386" s="1">
        <v>44128</v>
      </c>
      <c r="B386">
        <v>64.319999999999993</v>
      </c>
    </row>
    <row r="387" spans="1:2" x14ac:dyDescent="0.25">
      <c r="A387" s="1">
        <v>44128.010416666664</v>
      </c>
      <c r="B387">
        <v>67.16</v>
      </c>
    </row>
    <row r="388" spans="1:2" x14ac:dyDescent="0.25">
      <c r="A388" s="1">
        <v>44128.020833333336</v>
      </c>
      <c r="B388">
        <v>67.86</v>
      </c>
    </row>
    <row r="389" spans="1:2" x14ac:dyDescent="0.25">
      <c r="A389" s="1">
        <v>44128.03125</v>
      </c>
      <c r="B389">
        <v>68.55</v>
      </c>
    </row>
    <row r="390" spans="1:2" x14ac:dyDescent="0.25">
      <c r="A390" s="1">
        <v>44128.041666666664</v>
      </c>
      <c r="B390">
        <v>69.27</v>
      </c>
    </row>
    <row r="391" spans="1:2" x14ac:dyDescent="0.25">
      <c r="A391" s="1">
        <v>44128.052083333336</v>
      </c>
      <c r="B391">
        <v>66.510000000000005</v>
      </c>
    </row>
    <row r="392" spans="1:2" x14ac:dyDescent="0.25">
      <c r="A392" s="1">
        <v>44128.0625</v>
      </c>
      <c r="B392">
        <v>65.39</v>
      </c>
    </row>
    <row r="393" spans="1:2" x14ac:dyDescent="0.25">
      <c r="A393" s="1">
        <v>44128.072916666664</v>
      </c>
      <c r="B393">
        <v>60.8</v>
      </c>
    </row>
    <row r="394" spans="1:2" x14ac:dyDescent="0.25">
      <c r="A394" s="1">
        <v>44128.083333333336</v>
      </c>
      <c r="B394">
        <v>62.62</v>
      </c>
    </row>
    <row r="395" spans="1:2" x14ac:dyDescent="0.25">
      <c r="A395" s="1">
        <v>44128.09375</v>
      </c>
      <c r="B395">
        <v>65.87</v>
      </c>
    </row>
    <row r="396" spans="1:2" x14ac:dyDescent="0.25">
      <c r="A396" s="1">
        <v>44128.104166666664</v>
      </c>
      <c r="B396">
        <v>65.44</v>
      </c>
    </row>
    <row r="397" spans="1:2" x14ac:dyDescent="0.25">
      <c r="A397" s="1">
        <v>44128.114583333336</v>
      </c>
      <c r="B397">
        <v>64.17</v>
      </c>
    </row>
    <row r="398" spans="1:2" x14ac:dyDescent="0.25">
      <c r="A398" s="1">
        <v>44128.125</v>
      </c>
      <c r="B398">
        <v>60.72</v>
      </c>
    </row>
    <row r="399" spans="1:2" x14ac:dyDescent="0.25">
      <c r="A399" s="1">
        <v>44128.135416666664</v>
      </c>
      <c r="B399">
        <v>62.86</v>
      </c>
    </row>
    <row r="400" spans="1:2" x14ac:dyDescent="0.25">
      <c r="A400" s="1">
        <v>44128.145833333336</v>
      </c>
      <c r="B400">
        <v>65.45</v>
      </c>
    </row>
    <row r="401" spans="1:2" x14ac:dyDescent="0.25">
      <c r="A401" s="1">
        <v>44128.15625</v>
      </c>
      <c r="B401">
        <v>63.12</v>
      </c>
    </row>
    <row r="402" spans="1:2" x14ac:dyDescent="0.25">
      <c r="A402" s="1">
        <v>44128.166666666664</v>
      </c>
      <c r="B402">
        <v>60.7</v>
      </c>
    </row>
    <row r="403" spans="1:2" x14ac:dyDescent="0.25">
      <c r="A403" s="1">
        <v>44128.177083333336</v>
      </c>
      <c r="B403">
        <v>60.69</v>
      </c>
    </row>
    <row r="404" spans="1:2" x14ac:dyDescent="0.25">
      <c r="A404" s="1">
        <v>44128.1875</v>
      </c>
      <c r="B404">
        <v>61.61</v>
      </c>
    </row>
    <row r="405" spans="1:2" x14ac:dyDescent="0.25">
      <c r="A405" s="1">
        <v>44128.197916666664</v>
      </c>
      <c r="B405">
        <v>60.07</v>
      </c>
    </row>
    <row r="406" spans="1:2" x14ac:dyDescent="0.25">
      <c r="A406" s="1">
        <v>44128.208333333336</v>
      </c>
      <c r="B406">
        <v>55.76</v>
      </c>
    </row>
    <row r="407" spans="1:2" x14ac:dyDescent="0.25">
      <c r="A407" s="1">
        <v>44128.21875</v>
      </c>
      <c r="B407">
        <v>52.74</v>
      </c>
    </row>
    <row r="408" spans="1:2" x14ac:dyDescent="0.25">
      <c r="A408" s="1">
        <v>44128.229166666664</v>
      </c>
      <c r="B408">
        <v>48.02</v>
      </c>
    </row>
    <row r="409" spans="1:2" x14ac:dyDescent="0.25">
      <c r="A409" s="1">
        <v>44128.239583333336</v>
      </c>
      <c r="B409">
        <v>50.03</v>
      </c>
    </row>
    <row r="410" spans="1:2" x14ac:dyDescent="0.25">
      <c r="A410" s="1">
        <v>44128.25</v>
      </c>
      <c r="B410">
        <v>52.22</v>
      </c>
    </row>
    <row r="411" spans="1:2" x14ac:dyDescent="0.25">
      <c r="A411" s="1">
        <v>44128.260416666664</v>
      </c>
      <c r="B411">
        <v>49.38</v>
      </c>
    </row>
    <row r="412" spans="1:2" x14ac:dyDescent="0.25">
      <c r="A412" s="1">
        <v>44128.270833333336</v>
      </c>
      <c r="B412">
        <v>47.87</v>
      </c>
    </row>
    <row r="413" spans="1:2" x14ac:dyDescent="0.25">
      <c r="A413" s="1">
        <v>44128.28125</v>
      </c>
      <c r="B413">
        <v>55.01</v>
      </c>
    </row>
    <row r="414" spans="1:2" x14ac:dyDescent="0.25">
      <c r="A414" s="1">
        <v>44128.291666666664</v>
      </c>
      <c r="B414">
        <v>56.73</v>
      </c>
    </row>
    <row r="415" spans="1:2" x14ac:dyDescent="0.25">
      <c r="A415" s="1">
        <v>44128.302083333336</v>
      </c>
      <c r="B415">
        <v>53.24</v>
      </c>
    </row>
    <row r="416" spans="1:2" x14ac:dyDescent="0.25">
      <c r="A416" s="1">
        <v>44128.3125</v>
      </c>
      <c r="B416">
        <v>55.22</v>
      </c>
    </row>
    <row r="417" spans="1:2" x14ac:dyDescent="0.25">
      <c r="A417" s="1">
        <v>44128.322916666664</v>
      </c>
      <c r="B417">
        <v>53.5</v>
      </c>
    </row>
    <row r="418" spans="1:2" x14ac:dyDescent="0.25">
      <c r="A418" s="1">
        <v>44128.333333333336</v>
      </c>
      <c r="B418">
        <v>53.99</v>
      </c>
    </row>
    <row r="419" spans="1:2" x14ac:dyDescent="0.25">
      <c r="A419" s="1">
        <v>44128.34375</v>
      </c>
      <c r="B419">
        <v>57.93</v>
      </c>
    </row>
    <row r="420" spans="1:2" x14ac:dyDescent="0.25">
      <c r="A420" s="1">
        <v>44128.354166666664</v>
      </c>
      <c r="B420">
        <v>52.55</v>
      </c>
    </row>
    <row r="421" spans="1:2" x14ac:dyDescent="0.25">
      <c r="A421" s="1">
        <v>44128.364583333336</v>
      </c>
      <c r="B421">
        <v>53.29</v>
      </c>
    </row>
    <row r="422" spans="1:2" x14ac:dyDescent="0.25">
      <c r="A422" s="1">
        <v>44128.375</v>
      </c>
      <c r="B422">
        <v>51.75</v>
      </c>
    </row>
    <row r="423" spans="1:2" x14ac:dyDescent="0.25">
      <c r="A423" s="1">
        <v>44128.385416666664</v>
      </c>
      <c r="B423">
        <v>46.72</v>
      </c>
    </row>
    <row r="424" spans="1:2" x14ac:dyDescent="0.25">
      <c r="A424" s="1">
        <v>44128.395833333336</v>
      </c>
      <c r="B424">
        <v>45.07</v>
      </c>
    </row>
    <row r="425" spans="1:2" x14ac:dyDescent="0.25">
      <c r="A425" s="1">
        <v>44128.40625</v>
      </c>
      <c r="B425">
        <v>44.17</v>
      </c>
    </row>
    <row r="426" spans="1:2" x14ac:dyDescent="0.25">
      <c r="A426" s="1">
        <v>44128.416666666664</v>
      </c>
      <c r="B426">
        <v>44.86</v>
      </c>
    </row>
    <row r="427" spans="1:2" x14ac:dyDescent="0.25">
      <c r="A427" s="1">
        <v>44128.427083333336</v>
      </c>
      <c r="B427">
        <v>48.54</v>
      </c>
    </row>
    <row r="428" spans="1:2" x14ac:dyDescent="0.25">
      <c r="A428" s="1">
        <v>44128.4375</v>
      </c>
      <c r="B428">
        <v>44.19</v>
      </c>
    </row>
    <row r="429" spans="1:2" x14ac:dyDescent="0.25">
      <c r="A429" s="1">
        <v>44128.447916666664</v>
      </c>
      <c r="B429">
        <v>43.77</v>
      </c>
    </row>
    <row r="430" spans="1:2" x14ac:dyDescent="0.25">
      <c r="A430" s="1">
        <v>44128.458333333336</v>
      </c>
      <c r="B430">
        <v>45.52</v>
      </c>
    </row>
    <row r="431" spans="1:2" x14ac:dyDescent="0.25">
      <c r="A431" s="1">
        <v>44128.46875</v>
      </c>
      <c r="B431">
        <v>49.71</v>
      </c>
    </row>
    <row r="432" spans="1:2" x14ac:dyDescent="0.25">
      <c r="A432" s="1">
        <v>44128.479166666664</v>
      </c>
      <c r="B432">
        <v>45.52</v>
      </c>
    </row>
    <row r="433" spans="1:2" x14ac:dyDescent="0.25">
      <c r="A433" s="1">
        <v>44128.489583333336</v>
      </c>
      <c r="B433">
        <v>48.69</v>
      </c>
    </row>
    <row r="434" spans="1:2" x14ac:dyDescent="0.25">
      <c r="A434" s="1">
        <v>44128.5</v>
      </c>
      <c r="B434">
        <v>45.54</v>
      </c>
    </row>
    <row r="435" spans="1:2" x14ac:dyDescent="0.25">
      <c r="A435" s="1">
        <v>44128.510416666664</v>
      </c>
      <c r="B435">
        <v>46.09</v>
      </c>
    </row>
    <row r="436" spans="1:2" x14ac:dyDescent="0.25">
      <c r="A436" s="1">
        <v>44128.520833333336</v>
      </c>
      <c r="B436">
        <v>48.07</v>
      </c>
    </row>
    <row r="437" spans="1:2" x14ac:dyDescent="0.25">
      <c r="A437" s="1">
        <v>44128.53125</v>
      </c>
      <c r="B437">
        <v>46.48</v>
      </c>
    </row>
    <row r="438" spans="1:2" x14ac:dyDescent="0.25">
      <c r="A438" s="1">
        <v>44128.541666666664</v>
      </c>
      <c r="B438">
        <v>46.87</v>
      </c>
    </row>
    <row r="439" spans="1:2" x14ac:dyDescent="0.25">
      <c r="A439" s="1">
        <v>44128.552083333336</v>
      </c>
      <c r="B439">
        <v>45.75</v>
      </c>
    </row>
    <row r="440" spans="1:2" x14ac:dyDescent="0.25">
      <c r="A440" s="1">
        <v>44128.5625</v>
      </c>
      <c r="B440">
        <v>43.22</v>
      </c>
    </row>
    <row r="441" spans="1:2" x14ac:dyDescent="0.25">
      <c r="A441" s="1">
        <v>44128.572916666664</v>
      </c>
      <c r="B441">
        <v>40.25</v>
      </c>
    </row>
    <row r="442" spans="1:2" x14ac:dyDescent="0.25">
      <c r="A442" s="1">
        <v>44128.583333333336</v>
      </c>
      <c r="B442">
        <v>40.229999999999997</v>
      </c>
    </row>
    <row r="443" spans="1:2" x14ac:dyDescent="0.25">
      <c r="A443" s="1">
        <v>44128.59375</v>
      </c>
      <c r="B443">
        <v>41.08</v>
      </c>
    </row>
    <row r="444" spans="1:2" x14ac:dyDescent="0.25">
      <c r="A444" s="1">
        <v>44128.604166666664</v>
      </c>
      <c r="B444">
        <v>39.83</v>
      </c>
    </row>
    <row r="445" spans="1:2" x14ac:dyDescent="0.25">
      <c r="A445" s="1">
        <v>44128.614583333336</v>
      </c>
      <c r="B445">
        <v>40.659999999999997</v>
      </c>
    </row>
    <row r="446" spans="1:2" x14ac:dyDescent="0.25">
      <c r="A446" s="1">
        <v>44128.625</v>
      </c>
      <c r="B446">
        <v>40.64</v>
      </c>
    </row>
    <row r="447" spans="1:2" x14ac:dyDescent="0.25">
      <c r="A447" s="1">
        <v>44128.635416666664</v>
      </c>
      <c r="B447">
        <v>42.56</v>
      </c>
    </row>
    <row r="448" spans="1:2" x14ac:dyDescent="0.25">
      <c r="A448" s="1">
        <v>44128.645833333336</v>
      </c>
      <c r="B448">
        <v>42.33</v>
      </c>
    </row>
    <row r="449" spans="1:2" x14ac:dyDescent="0.25">
      <c r="A449" s="1">
        <v>44128.65625</v>
      </c>
      <c r="B449">
        <v>43.69</v>
      </c>
    </row>
    <row r="450" spans="1:2" x14ac:dyDescent="0.25">
      <c r="A450" s="1">
        <v>44128.666666666664</v>
      </c>
      <c r="B450">
        <v>45.4</v>
      </c>
    </row>
    <row r="451" spans="1:2" x14ac:dyDescent="0.25">
      <c r="A451" s="1">
        <v>44128.677083333336</v>
      </c>
      <c r="B451">
        <v>46.32</v>
      </c>
    </row>
    <row r="452" spans="1:2" x14ac:dyDescent="0.25">
      <c r="A452" s="1">
        <v>44128.6875</v>
      </c>
      <c r="B452">
        <v>47.17</v>
      </c>
    </row>
    <row r="453" spans="1:2" x14ac:dyDescent="0.25">
      <c r="A453" s="1">
        <v>44128.697916666664</v>
      </c>
      <c r="B453">
        <v>40.74</v>
      </c>
    </row>
    <row r="454" spans="1:2" x14ac:dyDescent="0.25">
      <c r="A454" s="1">
        <v>44128.708333333336</v>
      </c>
      <c r="B454">
        <v>41.96</v>
      </c>
    </row>
    <row r="455" spans="1:2" x14ac:dyDescent="0.25">
      <c r="A455" s="1">
        <v>44128.71875</v>
      </c>
      <c r="B455">
        <v>49.03</v>
      </c>
    </row>
    <row r="456" spans="1:2" x14ac:dyDescent="0.25">
      <c r="A456" s="1">
        <v>44128.729166666664</v>
      </c>
      <c r="B456">
        <v>46.42</v>
      </c>
    </row>
    <row r="457" spans="1:2" x14ac:dyDescent="0.25">
      <c r="A457" s="1">
        <v>44128.739583333336</v>
      </c>
      <c r="B457">
        <v>49.71</v>
      </c>
    </row>
    <row r="458" spans="1:2" x14ac:dyDescent="0.25">
      <c r="A458" s="1">
        <v>44128.75</v>
      </c>
      <c r="B458">
        <v>48.41</v>
      </c>
    </row>
    <row r="459" spans="1:2" x14ac:dyDescent="0.25">
      <c r="A459" s="1">
        <v>44128.760416666664</v>
      </c>
      <c r="B459">
        <v>49.92</v>
      </c>
    </row>
    <row r="460" spans="1:2" x14ac:dyDescent="0.25">
      <c r="A460" s="1">
        <v>44128.770833333336</v>
      </c>
      <c r="B460">
        <v>49.04</v>
      </c>
    </row>
    <row r="461" spans="1:2" x14ac:dyDescent="0.25">
      <c r="A461" s="1">
        <v>44128.78125</v>
      </c>
      <c r="B461">
        <v>50.31</v>
      </c>
    </row>
    <row r="462" spans="1:2" x14ac:dyDescent="0.25">
      <c r="A462" s="1">
        <v>44128.791666666664</v>
      </c>
      <c r="B462">
        <v>54.82</v>
      </c>
    </row>
    <row r="463" spans="1:2" x14ac:dyDescent="0.25">
      <c r="A463" s="1">
        <v>44128.802083333336</v>
      </c>
      <c r="B463">
        <v>53.78</v>
      </c>
    </row>
    <row r="464" spans="1:2" x14ac:dyDescent="0.25">
      <c r="A464" s="1">
        <v>44128.8125</v>
      </c>
      <c r="B464">
        <v>53.52</v>
      </c>
    </row>
    <row r="465" spans="1:2" x14ac:dyDescent="0.25">
      <c r="A465" s="1">
        <v>44128.822916666664</v>
      </c>
      <c r="B465">
        <v>54.25</v>
      </c>
    </row>
    <row r="466" spans="1:2" x14ac:dyDescent="0.25">
      <c r="A466" s="1">
        <v>44128.833333333336</v>
      </c>
      <c r="B466">
        <v>58.45</v>
      </c>
    </row>
    <row r="467" spans="1:2" x14ac:dyDescent="0.25">
      <c r="A467" s="1">
        <v>44128.84375</v>
      </c>
      <c r="B467">
        <v>63.64</v>
      </c>
    </row>
    <row r="468" spans="1:2" x14ac:dyDescent="0.25">
      <c r="A468" s="1">
        <v>44128.854166666664</v>
      </c>
      <c r="B468">
        <v>64.88</v>
      </c>
    </row>
    <row r="469" spans="1:2" x14ac:dyDescent="0.25">
      <c r="A469" s="1">
        <v>44128.864583333336</v>
      </c>
      <c r="B469">
        <v>62.36</v>
      </c>
    </row>
    <row r="470" spans="1:2" x14ac:dyDescent="0.25">
      <c r="A470" s="1">
        <v>44128.875</v>
      </c>
      <c r="B470">
        <v>63.43</v>
      </c>
    </row>
    <row r="471" spans="1:2" x14ac:dyDescent="0.25">
      <c r="A471" s="1">
        <v>44128.885416666664</v>
      </c>
      <c r="B471">
        <v>62.88</v>
      </c>
    </row>
    <row r="472" spans="1:2" x14ac:dyDescent="0.25">
      <c r="A472" s="1">
        <v>44128.895833333336</v>
      </c>
      <c r="B472">
        <v>64.27</v>
      </c>
    </row>
    <row r="473" spans="1:2" x14ac:dyDescent="0.25">
      <c r="A473" s="1">
        <v>44128.90625</v>
      </c>
      <c r="B473">
        <v>61.42</v>
      </c>
    </row>
    <row r="474" spans="1:2" x14ac:dyDescent="0.25">
      <c r="A474" s="1">
        <v>44128.916666666664</v>
      </c>
      <c r="B474">
        <v>60.35</v>
      </c>
    </row>
    <row r="475" spans="1:2" x14ac:dyDescent="0.25">
      <c r="A475" s="1">
        <v>44128.927083333336</v>
      </c>
      <c r="B475">
        <v>62.02</v>
      </c>
    </row>
    <row r="476" spans="1:2" x14ac:dyDescent="0.25">
      <c r="A476" s="1">
        <v>44128.9375</v>
      </c>
      <c r="B476">
        <v>63.45</v>
      </c>
    </row>
    <row r="477" spans="1:2" x14ac:dyDescent="0.25">
      <c r="A477" s="1">
        <v>44128.947916666664</v>
      </c>
      <c r="B477">
        <v>63.2</v>
      </c>
    </row>
    <row r="478" spans="1:2" x14ac:dyDescent="0.25">
      <c r="A478" s="1">
        <v>44128.958333333336</v>
      </c>
      <c r="B478">
        <v>62.85</v>
      </c>
    </row>
    <row r="479" spans="1:2" x14ac:dyDescent="0.25">
      <c r="A479" s="1">
        <v>44128.96875</v>
      </c>
      <c r="B479">
        <v>60.43</v>
      </c>
    </row>
    <row r="480" spans="1:2" x14ac:dyDescent="0.25">
      <c r="A480" s="1">
        <v>44128.979166666664</v>
      </c>
      <c r="B480">
        <v>61.87</v>
      </c>
    </row>
    <row r="481" spans="1:2" x14ac:dyDescent="0.25">
      <c r="A481" s="1">
        <v>44128.989583333336</v>
      </c>
      <c r="B481">
        <v>62.54</v>
      </c>
    </row>
    <row r="482" spans="1:2" x14ac:dyDescent="0.25">
      <c r="A482" s="1">
        <v>44129</v>
      </c>
      <c r="B482">
        <v>62.02</v>
      </c>
    </row>
    <row r="483" spans="1:2" x14ac:dyDescent="0.25">
      <c r="A483" s="1">
        <v>44129.010416666664</v>
      </c>
      <c r="B483">
        <v>62.83</v>
      </c>
    </row>
    <row r="484" spans="1:2" x14ac:dyDescent="0.25">
      <c r="A484" s="1">
        <v>44129.020833333336</v>
      </c>
      <c r="B484">
        <v>64.760000000000005</v>
      </c>
    </row>
    <row r="485" spans="1:2" x14ac:dyDescent="0.25">
      <c r="A485" s="1">
        <v>44129.03125</v>
      </c>
      <c r="B485">
        <v>66.45</v>
      </c>
    </row>
    <row r="486" spans="1:2" x14ac:dyDescent="0.25">
      <c r="A486" s="1">
        <v>44129.041666666664</v>
      </c>
      <c r="B486">
        <v>67.91</v>
      </c>
    </row>
    <row r="487" spans="1:2" x14ac:dyDescent="0.25">
      <c r="A487" s="1">
        <v>44129.052083333336</v>
      </c>
      <c r="B487">
        <v>68.959999999999994</v>
      </c>
    </row>
    <row r="488" spans="1:2" x14ac:dyDescent="0.25">
      <c r="A488" s="1">
        <v>44129.0625</v>
      </c>
      <c r="B488">
        <v>68.38</v>
      </c>
    </row>
    <row r="489" spans="1:2" x14ac:dyDescent="0.25">
      <c r="A489" s="1">
        <v>44129.072916666664</v>
      </c>
      <c r="B489">
        <v>67.92</v>
      </c>
    </row>
    <row r="490" spans="1:2" x14ac:dyDescent="0.25">
      <c r="A490" s="1">
        <v>44129.083333333336</v>
      </c>
      <c r="B490">
        <v>67.11</v>
      </c>
    </row>
    <row r="491" spans="1:2" x14ac:dyDescent="0.25">
      <c r="A491" s="1">
        <v>44129.09375</v>
      </c>
      <c r="B491">
        <v>68.09</v>
      </c>
    </row>
    <row r="492" spans="1:2" x14ac:dyDescent="0.25">
      <c r="A492" s="1">
        <v>44129.104166666664</v>
      </c>
      <c r="B492">
        <v>69.25</v>
      </c>
    </row>
    <row r="493" spans="1:2" x14ac:dyDescent="0.25">
      <c r="A493" s="1">
        <v>44129.114583333336</v>
      </c>
      <c r="B493">
        <v>71.459999999999994</v>
      </c>
    </row>
    <row r="494" spans="1:2" x14ac:dyDescent="0.25">
      <c r="A494" s="1">
        <v>44129.125</v>
      </c>
      <c r="B494">
        <v>79.540000000000006</v>
      </c>
    </row>
    <row r="495" spans="1:2" x14ac:dyDescent="0.25">
      <c r="A495" s="1">
        <v>44129.135416666664</v>
      </c>
      <c r="B495">
        <v>80.2</v>
      </c>
    </row>
    <row r="496" spans="1:2" x14ac:dyDescent="0.25">
      <c r="A496" s="1">
        <v>44129.145833333336</v>
      </c>
      <c r="B496">
        <v>83.3</v>
      </c>
    </row>
    <row r="497" spans="1:2" x14ac:dyDescent="0.25">
      <c r="A497" s="1">
        <v>44129.15625</v>
      </c>
      <c r="B497">
        <v>81.099999999999994</v>
      </c>
    </row>
    <row r="498" spans="1:2" x14ac:dyDescent="0.25">
      <c r="A498" s="1">
        <v>44129.166666666664</v>
      </c>
      <c r="B498">
        <v>76.59</v>
      </c>
    </row>
    <row r="499" spans="1:2" x14ac:dyDescent="0.25">
      <c r="A499" s="1">
        <v>44129.177083333336</v>
      </c>
      <c r="B499">
        <v>74.510000000000005</v>
      </c>
    </row>
    <row r="500" spans="1:2" x14ac:dyDescent="0.25">
      <c r="A500" s="1">
        <v>44129.1875</v>
      </c>
      <c r="B500">
        <v>73.08</v>
      </c>
    </row>
    <row r="501" spans="1:2" x14ac:dyDescent="0.25">
      <c r="A501" s="1">
        <v>44129.197916666664</v>
      </c>
      <c r="B501">
        <v>72.77</v>
      </c>
    </row>
    <row r="502" spans="1:2" x14ac:dyDescent="0.25">
      <c r="A502" s="1">
        <v>44129.208333333336</v>
      </c>
      <c r="B502">
        <v>72.400000000000006</v>
      </c>
    </row>
    <row r="503" spans="1:2" x14ac:dyDescent="0.25">
      <c r="A503" s="1">
        <v>44129.21875</v>
      </c>
      <c r="B503">
        <v>72.11</v>
      </c>
    </row>
    <row r="504" spans="1:2" x14ac:dyDescent="0.25">
      <c r="A504" s="1">
        <v>44129.229166666664</v>
      </c>
      <c r="B504">
        <v>72.290000000000006</v>
      </c>
    </row>
    <row r="505" spans="1:2" x14ac:dyDescent="0.25">
      <c r="A505" s="1">
        <v>44129.239583333336</v>
      </c>
      <c r="B505">
        <v>72.08</v>
      </c>
    </row>
    <row r="506" spans="1:2" x14ac:dyDescent="0.25">
      <c r="A506" s="1">
        <v>44129.25</v>
      </c>
      <c r="B506">
        <v>71.44</v>
      </c>
    </row>
    <row r="507" spans="1:2" x14ac:dyDescent="0.25">
      <c r="A507" s="1">
        <v>44129.260416666664</v>
      </c>
      <c r="B507">
        <v>70.84</v>
      </c>
    </row>
    <row r="508" spans="1:2" x14ac:dyDescent="0.25">
      <c r="A508" s="1">
        <v>44129.270833333336</v>
      </c>
      <c r="B508">
        <v>69.69</v>
      </c>
    </row>
    <row r="509" spans="1:2" x14ac:dyDescent="0.25">
      <c r="A509" s="1">
        <v>44129.28125</v>
      </c>
      <c r="B509">
        <v>68.989999999999995</v>
      </c>
    </row>
    <row r="510" spans="1:2" x14ac:dyDescent="0.25">
      <c r="A510" s="1">
        <v>44129.291666666664</v>
      </c>
      <c r="B510">
        <v>67.66</v>
      </c>
    </row>
    <row r="511" spans="1:2" x14ac:dyDescent="0.25">
      <c r="A511" s="1">
        <v>44129.302083333336</v>
      </c>
      <c r="B511">
        <v>67</v>
      </c>
    </row>
    <row r="512" spans="1:2" x14ac:dyDescent="0.25">
      <c r="A512" s="1">
        <v>44129.3125</v>
      </c>
      <c r="B512">
        <v>67.319999999999993</v>
      </c>
    </row>
    <row r="513" spans="1:2" x14ac:dyDescent="0.25">
      <c r="A513" s="1">
        <v>44129.322916666664</v>
      </c>
      <c r="B513">
        <v>68.150000000000006</v>
      </c>
    </row>
    <row r="514" spans="1:2" x14ac:dyDescent="0.25">
      <c r="A514" s="1">
        <v>44129.333333333336</v>
      </c>
      <c r="B514">
        <v>67.97</v>
      </c>
    </row>
    <row r="515" spans="1:2" x14ac:dyDescent="0.25">
      <c r="A515" s="1">
        <v>44129.34375</v>
      </c>
      <c r="B515">
        <v>65.41</v>
      </c>
    </row>
    <row r="516" spans="1:2" x14ac:dyDescent="0.25">
      <c r="A516" s="1">
        <v>44129.354166666664</v>
      </c>
      <c r="B516">
        <v>65.39</v>
      </c>
    </row>
    <row r="517" spans="1:2" x14ac:dyDescent="0.25">
      <c r="A517" s="1">
        <v>44129.364583333336</v>
      </c>
      <c r="B517">
        <v>65.260000000000005</v>
      </c>
    </row>
    <row r="518" spans="1:2" x14ac:dyDescent="0.25">
      <c r="A518" s="1">
        <v>44129.375</v>
      </c>
      <c r="B518">
        <v>64.84</v>
      </c>
    </row>
    <row r="519" spans="1:2" x14ac:dyDescent="0.25">
      <c r="A519" s="1">
        <v>44129.385416666664</v>
      </c>
      <c r="B519">
        <v>64.61</v>
      </c>
    </row>
    <row r="520" spans="1:2" x14ac:dyDescent="0.25">
      <c r="A520" s="1">
        <v>44129.395833333336</v>
      </c>
      <c r="B520">
        <v>63.96</v>
      </c>
    </row>
    <row r="521" spans="1:2" x14ac:dyDescent="0.25">
      <c r="A521" s="1">
        <v>44129.40625</v>
      </c>
      <c r="B521">
        <v>64.28</v>
      </c>
    </row>
    <row r="522" spans="1:2" x14ac:dyDescent="0.25">
      <c r="A522" s="1">
        <v>44129.416666666664</v>
      </c>
      <c r="B522">
        <v>63.54</v>
      </c>
    </row>
    <row r="523" spans="1:2" x14ac:dyDescent="0.25">
      <c r="A523" s="1">
        <v>44129.427083333336</v>
      </c>
      <c r="B523">
        <v>63.72</v>
      </c>
    </row>
    <row r="524" spans="1:2" x14ac:dyDescent="0.25">
      <c r="A524" s="1">
        <v>44129.4375</v>
      </c>
      <c r="B524">
        <v>64.22</v>
      </c>
    </row>
    <row r="525" spans="1:2" x14ac:dyDescent="0.25">
      <c r="A525" s="1">
        <v>44129.447916666664</v>
      </c>
      <c r="B525">
        <v>65.73</v>
      </c>
    </row>
    <row r="526" spans="1:2" x14ac:dyDescent="0.25">
      <c r="A526" s="1">
        <v>44129.458333333336</v>
      </c>
      <c r="B526">
        <v>67.11</v>
      </c>
    </row>
    <row r="527" spans="1:2" x14ac:dyDescent="0.25">
      <c r="A527" s="1">
        <v>44129.46875</v>
      </c>
      <c r="B527">
        <v>67.239999999999995</v>
      </c>
    </row>
    <row r="528" spans="1:2" x14ac:dyDescent="0.25">
      <c r="A528" s="1">
        <v>44129.479166666664</v>
      </c>
      <c r="B528">
        <v>64.97</v>
      </c>
    </row>
    <row r="529" spans="1:2" x14ac:dyDescent="0.25">
      <c r="A529" s="1">
        <v>44129.489583333336</v>
      </c>
      <c r="B529">
        <v>63.01</v>
      </c>
    </row>
    <row r="530" spans="1:2" x14ac:dyDescent="0.25">
      <c r="A530" s="1">
        <v>44129.5</v>
      </c>
      <c r="B530">
        <v>63.28</v>
      </c>
    </row>
    <row r="531" spans="1:2" x14ac:dyDescent="0.25">
      <c r="A531" s="1">
        <v>44129.510416666664</v>
      </c>
      <c r="B531">
        <v>58.56</v>
      </c>
    </row>
    <row r="532" spans="1:2" x14ac:dyDescent="0.25">
      <c r="A532" s="1">
        <v>44129.520833333336</v>
      </c>
      <c r="B532">
        <v>55.43</v>
      </c>
    </row>
    <row r="533" spans="1:2" x14ac:dyDescent="0.25">
      <c r="A533" s="1">
        <v>44129.53125</v>
      </c>
      <c r="B533">
        <v>45.86</v>
      </c>
    </row>
    <row r="534" spans="1:2" x14ac:dyDescent="0.25">
      <c r="A534" s="1">
        <v>44129.541666666664</v>
      </c>
      <c r="B534">
        <v>47.59</v>
      </c>
    </row>
    <row r="535" spans="1:2" x14ac:dyDescent="0.25">
      <c r="A535" s="1">
        <v>44129.552083333336</v>
      </c>
      <c r="B535">
        <v>44.92</v>
      </c>
    </row>
    <row r="536" spans="1:2" x14ac:dyDescent="0.25">
      <c r="A536" s="1">
        <v>44129.5625</v>
      </c>
      <c r="B536">
        <v>46.24</v>
      </c>
    </row>
    <row r="537" spans="1:2" x14ac:dyDescent="0.25">
      <c r="A537" s="1">
        <v>44129.572916666664</v>
      </c>
      <c r="B537">
        <v>49.23</v>
      </c>
    </row>
    <row r="538" spans="1:2" x14ac:dyDescent="0.25">
      <c r="A538" s="1">
        <v>44129.583333333336</v>
      </c>
      <c r="B538">
        <v>48.78</v>
      </c>
    </row>
    <row r="539" spans="1:2" x14ac:dyDescent="0.25">
      <c r="A539" s="1">
        <v>44129.59375</v>
      </c>
      <c r="B539">
        <v>41.82</v>
      </c>
    </row>
    <row r="540" spans="1:2" x14ac:dyDescent="0.25">
      <c r="A540" s="1">
        <v>44129.604166666664</v>
      </c>
      <c r="B540">
        <v>41.72</v>
      </c>
    </row>
    <row r="541" spans="1:2" x14ac:dyDescent="0.25">
      <c r="A541" s="1">
        <v>44129.614583333336</v>
      </c>
      <c r="B541">
        <v>42.07</v>
      </c>
    </row>
    <row r="542" spans="1:2" x14ac:dyDescent="0.25">
      <c r="A542" s="1">
        <v>44129.625</v>
      </c>
      <c r="B542">
        <v>39.79</v>
      </c>
    </row>
    <row r="543" spans="1:2" x14ac:dyDescent="0.25">
      <c r="A543" s="1">
        <v>44129.635416666664</v>
      </c>
      <c r="B543">
        <v>38.36</v>
      </c>
    </row>
    <row r="544" spans="1:2" x14ac:dyDescent="0.25">
      <c r="A544" s="1">
        <v>44129.645833333336</v>
      </c>
      <c r="B544">
        <v>38.67</v>
      </c>
    </row>
    <row r="545" spans="1:2" x14ac:dyDescent="0.25">
      <c r="A545" s="1">
        <v>44129.65625</v>
      </c>
      <c r="B545">
        <v>38.31</v>
      </c>
    </row>
    <row r="546" spans="1:2" x14ac:dyDescent="0.25">
      <c r="A546" s="1">
        <v>44129.666666666664</v>
      </c>
      <c r="B546">
        <v>38.19</v>
      </c>
    </row>
    <row r="547" spans="1:2" x14ac:dyDescent="0.25">
      <c r="A547" s="1">
        <v>44129.677083333336</v>
      </c>
      <c r="B547">
        <v>38.880000000000003</v>
      </c>
    </row>
    <row r="548" spans="1:2" x14ac:dyDescent="0.25">
      <c r="A548" s="1">
        <v>44129.6875</v>
      </c>
      <c r="B548">
        <v>39.11</v>
      </c>
    </row>
    <row r="549" spans="1:2" x14ac:dyDescent="0.25">
      <c r="A549" s="1">
        <v>44129.697916666664</v>
      </c>
      <c r="B549">
        <v>39.61</v>
      </c>
    </row>
    <row r="550" spans="1:2" x14ac:dyDescent="0.25">
      <c r="A550" s="1">
        <v>44129.708333333336</v>
      </c>
      <c r="B550">
        <v>38.75</v>
      </c>
    </row>
    <row r="551" spans="1:2" x14ac:dyDescent="0.25">
      <c r="A551" s="1">
        <v>44129.71875</v>
      </c>
      <c r="B551">
        <v>38.46</v>
      </c>
    </row>
    <row r="552" spans="1:2" x14ac:dyDescent="0.25">
      <c r="A552" s="1">
        <v>44129.729166666664</v>
      </c>
      <c r="B552">
        <v>39.39</v>
      </c>
    </row>
    <row r="553" spans="1:2" x14ac:dyDescent="0.25">
      <c r="A553" s="1">
        <v>44129.739583333336</v>
      </c>
      <c r="B553">
        <v>40.57</v>
      </c>
    </row>
    <row r="554" spans="1:2" x14ac:dyDescent="0.25">
      <c r="A554" s="1">
        <v>44129.75</v>
      </c>
      <c r="B554">
        <v>41.35</v>
      </c>
    </row>
    <row r="555" spans="1:2" x14ac:dyDescent="0.25">
      <c r="A555" s="1">
        <v>44129.760416666664</v>
      </c>
      <c r="B555">
        <v>40.049999999999997</v>
      </c>
    </row>
    <row r="556" spans="1:2" x14ac:dyDescent="0.25">
      <c r="A556" s="1">
        <v>44129.770833333336</v>
      </c>
      <c r="B556">
        <v>40.130000000000003</v>
      </c>
    </row>
    <row r="557" spans="1:2" x14ac:dyDescent="0.25">
      <c r="A557" s="1">
        <v>44129.78125</v>
      </c>
      <c r="B557">
        <v>38.950000000000003</v>
      </c>
    </row>
    <row r="558" spans="1:2" x14ac:dyDescent="0.25">
      <c r="A558" s="1">
        <v>44129.791666666664</v>
      </c>
      <c r="B558">
        <v>38.6</v>
      </c>
    </row>
    <row r="559" spans="1:2" x14ac:dyDescent="0.25">
      <c r="A559" s="1">
        <v>44129.802083333336</v>
      </c>
      <c r="B559">
        <v>39.85</v>
      </c>
    </row>
    <row r="560" spans="1:2" x14ac:dyDescent="0.25">
      <c r="A560" s="1">
        <v>44129.8125</v>
      </c>
      <c r="B560">
        <v>40.83</v>
      </c>
    </row>
    <row r="561" spans="1:2" x14ac:dyDescent="0.25">
      <c r="A561" s="1">
        <v>44129.822916666664</v>
      </c>
      <c r="B561">
        <v>40.6</v>
      </c>
    </row>
    <row r="562" spans="1:2" x14ac:dyDescent="0.25">
      <c r="A562" s="1">
        <v>44129.833333333336</v>
      </c>
      <c r="B562">
        <v>40.1</v>
      </c>
    </row>
    <row r="563" spans="1:2" x14ac:dyDescent="0.25">
      <c r="A563" s="1">
        <v>44129.84375</v>
      </c>
      <c r="B563">
        <v>38.979999999999997</v>
      </c>
    </row>
    <row r="564" spans="1:2" x14ac:dyDescent="0.25">
      <c r="A564" s="1">
        <v>44129.854166666664</v>
      </c>
      <c r="B564">
        <v>39.880000000000003</v>
      </c>
    </row>
    <row r="565" spans="1:2" x14ac:dyDescent="0.25">
      <c r="A565" s="1">
        <v>44129.864583333336</v>
      </c>
      <c r="B565">
        <v>39.67</v>
      </c>
    </row>
    <row r="566" spans="1:2" x14ac:dyDescent="0.25">
      <c r="A566" s="1">
        <v>44129.875</v>
      </c>
      <c r="B566">
        <v>39.36</v>
      </c>
    </row>
    <row r="567" spans="1:2" x14ac:dyDescent="0.25">
      <c r="A567" s="1">
        <v>44129.885416666664</v>
      </c>
      <c r="B567">
        <v>41.77</v>
      </c>
    </row>
    <row r="568" spans="1:2" x14ac:dyDescent="0.25">
      <c r="A568" s="1">
        <v>44129.895833333336</v>
      </c>
      <c r="B568">
        <v>40.340000000000003</v>
      </c>
    </row>
    <row r="569" spans="1:2" x14ac:dyDescent="0.25">
      <c r="A569" s="1">
        <v>44129.90625</v>
      </c>
      <c r="B569">
        <v>39.57</v>
      </c>
    </row>
    <row r="570" spans="1:2" x14ac:dyDescent="0.25">
      <c r="A570" s="1">
        <v>44129.916666666664</v>
      </c>
      <c r="B570">
        <v>40.340000000000003</v>
      </c>
    </row>
    <row r="571" spans="1:2" x14ac:dyDescent="0.25">
      <c r="A571" s="1">
        <v>44129.927083333336</v>
      </c>
      <c r="B571">
        <v>42.43</v>
      </c>
    </row>
    <row r="572" spans="1:2" x14ac:dyDescent="0.25">
      <c r="A572" s="1">
        <v>44129.9375</v>
      </c>
      <c r="B572">
        <v>42.21</v>
      </c>
    </row>
    <row r="573" spans="1:2" x14ac:dyDescent="0.25">
      <c r="A573" s="1">
        <v>44129.947916666664</v>
      </c>
      <c r="B573">
        <v>44.51</v>
      </c>
    </row>
    <row r="574" spans="1:2" x14ac:dyDescent="0.25">
      <c r="A574" s="1">
        <v>44129.958333333336</v>
      </c>
      <c r="B574">
        <v>46.72</v>
      </c>
    </row>
    <row r="575" spans="1:2" x14ac:dyDescent="0.25">
      <c r="A575" s="1">
        <v>44129.96875</v>
      </c>
      <c r="B575">
        <v>46.79</v>
      </c>
    </row>
    <row r="576" spans="1:2" x14ac:dyDescent="0.25">
      <c r="A576" s="1">
        <v>44129.979166666664</v>
      </c>
      <c r="B576">
        <v>44.59</v>
      </c>
    </row>
    <row r="577" spans="1:2" x14ac:dyDescent="0.25">
      <c r="A577" s="1">
        <v>44129.989583333336</v>
      </c>
      <c r="B577">
        <v>47.46</v>
      </c>
    </row>
    <row r="578" spans="1:2" x14ac:dyDescent="0.25">
      <c r="A578" s="1">
        <v>44130</v>
      </c>
      <c r="B578">
        <v>47.9</v>
      </c>
    </row>
    <row r="579" spans="1:2" x14ac:dyDescent="0.25">
      <c r="A579" s="1">
        <v>44130.010416666664</v>
      </c>
      <c r="B579">
        <v>47.17</v>
      </c>
    </row>
    <row r="580" spans="1:2" x14ac:dyDescent="0.25">
      <c r="A580" s="1">
        <v>44130.020833333336</v>
      </c>
      <c r="B580">
        <v>48.5</v>
      </c>
    </row>
    <row r="581" spans="1:2" x14ac:dyDescent="0.25">
      <c r="A581" s="1">
        <v>44130.03125</v>
      </c>
      <c r="B581">
        <v>50.16</v>
      </c>
    </row>
    <row r="582" spans="1:2" x14ac:dyDescent="0.25">
      <c r="A582" s="1">
        <v>44130.041666666664</v>
      </c>
      <c r="B582">
        <v>49.12</v>
      </c>
    </row>
    <row r="583" spans="1:2" x14ac:dyDescent="0.25">
      <c r="A583" s="1">
        <v>44130.052083333336</v>
      </c>
      <c r="B583">
        <v>52.12</v>
      </c>
    </row>
    <row r="584" spans="1:2" x14ac:dyDescent="0.25">
      <c r="A584" s="1">
        <v>44130.0625</v>
      </c>
      <c r="B584">
        <v>54.55</v>
      </c>
    </row>
    <row r="585" spans="1:2" x14ac:dyDescent="0.25">
      <c r="A585" s="1">
        <v>44130.072916666664</v>
      </c>
      <c r="B585">
        <v>52.83</v>
      </c>
    </row>
    <row r="586" spans="1:2" x14ac:dyDescent="0.25">
      <c r="A586" s="1">
        <v>44130.083333333336</v>
      </c>
      <c r="B586">
        <v>52.39</v>
      </c>
    </row>
    <row r="587" spans="1:2" x14ac:dyDescent="0.25">
      <c r="A587" s="1">
        <v>44130.09375</v>
      </c>
      <c r="B587">
        <v>53.74</v>
      </c>
    </row>
    <row r="588" spans="1:2" x14ac:dyDescent="0.25">
      <c r="A588" s="1">
        <v>44130.104166666664</v>
      </c>
      <c r="B588">
        <v>50.66</v>
      </c>
    </row>
    <row r="589" spans="1:2" x14ac:dyDescent="0.25">
      <c r="A589" s="1">
        <v>44130.114583333336</v>
      </c>
      <c r="B589">
        <v>53.53</v>
      </c>
    </row>
    <row r="590" spans="1:2" x14ac:dyDescent="0.25">
      <c r="A590" s="1">
        <v>44130.125</v>
      </c>
      <c r="B590">
        <v>50.14</v>
      </c>
    </row>
    <row r="591" spans="1:2" x14ac:dyDescent="0.25">
      <c r="A591" s="1">
        <v>44130.135416666664</v>
      </c>
      <c r="B591">
        <v>50.61</v>
      </c>
    </row>
    <row r="592" spans="1:2" x14ac:dyDescent="0.25">
      <c r="A592" s="1">
        <v>44130.145833333336</v>
      </c>
      <c r="B592">
        <v>51.68</v>
      </c>
    </row>
    <row r="593" spans="1:2" x14ac:dyDescent="0.25">
      <c r="A593" s="1">
        <v>44130.15625</v>
      </c>
      <c r="B593">
        <v>60.93</v>
      </c>
    </row>
    <row r="594" spans="1:2" x14ac:dyDescent="0.25">
      <c r="A594" s="1">
        <v>44130.166666666664</v>
      </c>
      <c r="B594">
        <v>62.81</v>
      </c>
    </row>
    <row r="595" spans="1:2" x14ac:dyDescent="0.25">
      <c r="A595" s="1">
        <v>44130.177083333336</v>
      </c>
      <c r="B595">
        <v>60.15</v>
      </c>
    </row>
    <row r="596" spans="1:2" x14ac:dyDescent="0.25">
      <c r="A596" s="1">
        <v>44130.1875</v>
      </c>
      <c r="B596">
        <v>61.48</v>
      </c>
    </row>
    <row r="597" spans="1:2" x14ac:dyDescent="0.25">
      <c r="A597" s="1">
        <v>44130.197916666664</v>
      </c>
      <c r="B597">
        <v>58.41</v>
      </c>
    </row>
    <row r="598" spans="1:2" x14ac:dyDescent="0.25">
      <c r="A598" s="1">
        <v>44130.208333333336</v>
      </c>
      <c r="B598">
        <v>64.77</v>
      </c>
    </row>
    <row r="599" spans="1:2" x14ac:dyDescent="0.25">
      <c r="A599" s="1">
        <v>44130.21875</v>
      </c>
      <c r="B599">
        <v>66.8</v>
      </c>
    </row>
    <row r="600" spans="1:2" x14ac:dyDescent="0.25">
      <c r="A600" s="1">
        <v>44130.229166666664</v>
      </c>
      <c r="B600">
        <v>68.37</v>
      </c>
    </row>
    <row r="601" spans="1:2" x14ac:dyDescent="0.25">
      <c r="A601" s="1">
        <v>44130.239583333336</v>
      </c>
      <c r="B601">
        <v>68.989999999999995</v>
      </c>
    </row>
    <row r="602" spans="1:2" x14ac:dyDescent="0.25">
      <c r="A602" s="1">
        <v>44130.25</v>
      </c>
      <c r="B602">
        <v>67.64</v>
      </c>
    </row>
    <row r="603" spans="1:2" x14ac:dyDescent="0.25">
      <c r="A603" s="1">
        <v>44130.260416666664</v>
      </c>
      <c r="B603">
        <v>67.5</v>
      </c>
    </row>
    <row r="604" spans="1:2" x14ac:dyDescent="0.25">
      <c r="A604" s="1">
        <v>44130.270833333336</v>
      </c>
      <c r="B604">
        <v>67.61</v>
      </c>
    </row>
    <row r="605" spans="1:2" x14ac:dyDescent="0.25">
      <c r="A605" s="1">
        <v>44130.28125</v>
      </c>
      <c r="B605">
        <v>69.08</v>
      </c>
    </row>
    <row r="606" spans="1:2" x14ac:dyDescent="0.25">
      <c r="A606" s="1">
        <v>44130.291666666664</v>
      </c>
      <c r="B606">
        <v>70.010000000000005</v>
      </c>
    </row>
    <row r="607" spans="1:2" x14ac:dyDescent="0.25">
      <c r="A607" s="1">
        <v>44130.302083333336</v>
      </c>
      <c r="B607">
        <v>66.97</v>
      </c>
    </row>
    <row r="608" spans="1:2" x14ac:dyDescent="0.25">
      <c r="A608" s="1">
        <v>44130.3125</v>
      </c>
      <c r="B608">
        <v>65.319999999999993</v>
      </c>
    </row>
    <row r="609" spans="1:2" x14ac:dyDescent="0.25">
      <c r="A609" s="1">
        <v>44130.322916666664</v>
      </c>
      <c r="B609">
        <v>60.97</v>
      </c>
    </row>
    <row r="610" spans="1:2" x14ac:dyDescent="0.25">
      <c r="A610" s="1">
        <v>44130.333333333336</v>
      </c>
      <c r="B610">
        <v>55.1</v>
      </c>
    </row>
    <row r="611" spans="1:2" x14ac:dyDescent="0.25">
      <c r="A611" s="1">
        <v>44130.34375</v>
      </c>
      <c r="B611">
        <v>54.12</v>
      </c>
    </row>
    <row r="612" spans="1:2" x14ac:dyDescent="0.25">
      <c r="A612" s="1">
        <v>44130.354166666664</v>
      </c>
      <c r="B612">
        <v>52.16</v>
      </c>
    </row>
    <row r="613" spans="1:2" x14ac:dyDescent="0.25">
      <c r="A613" s="1">
        <v>44130.364583333336</v>
      </c>
      <c r="B613">
        <v>50.93</v>
      </c>
    </row>
    <row r="614" spans="1:2" x14ac:dyDescent="0.25">
      <c r="A614" s="1">
        <v>44130.375</v>
      </c>
      <c r="B614">
        <v>48.5</v>
      </c>
    </row>
    <row r="615" spans="1:2" x14ac:dyDescent="0.25">
      <c r="A615" s="1">
        <v>44130.385416666664</v>
      </c>
      <c r="B615">
        <v>48.29</v>
      </c>
    </row>
    <row r="616" spans="1:2" x14ac:dyDescent="0.25">
      <c r="A616" s="1">
        <v>44130.395833333336</v>
      </c>
      <c r="B616">
        <v>47.81</v>
      </c>
    </row>
    <row r="617" spans="1:2" x14ac:dyDescent="0.25">
      <c r="A617" s="1">
        <v>44130.40625</v>
      </c>
      <c r="B617">
        <v>45.69</v>
      </c>
    </row>
    <row r="618" spans="1:2" x14ac:dyDescent="0.25">
      <c r="A618" s="1">
        <v>44130.416666666664</v>
      </c>
      <c r="B618">
        <v>46.23</v>
      </c>
    </row>
    <row r="619" spans="1:2" x14ac:dyDescent="0.25">
      <c r="A619" s="1">
        <v>44130.427083333336</v>
      </c>
      <c r="B619">
        <v>42.5</v>
      </c>
    </row>
    <row r="620" spans="1:2" x14ac:dyDescent="0.25">
      <c r="A620" s="1">
        <v>44130.4375</v>
      </c>
      <c r="B620">
        <v>40.15</v>
      </c>
    </row>
    <row r="621" spans="1:2" x14ac:dyDescent="0.25">
      <c r="A621" s="1">
        <v>44130.447916666664</v>
      </c>
      <c r="B621">
        <v>40.83</v>
      </c>
    </row>
    <row r="622" spans="1:2" x14ac:dyDescent="0.25">
      <c r="A622" s="1">
        <v>44130.458333333336</v>
      </c>
      <c r="B622">
        <v>38.630000000000003</v>
      </c>
    </row>
    <row r="623" spans="1:2" x14ac:dyDescent="0.25">
      <c r="A623" s="1">
        <v>44130.46875</v>
      </c>
      <c r="B623">
        <v>36.450000000000003</v>
      </c>
    </row>
    <row r="624" spans="1:2" x14ac:dyDescent="0.25">
      <c r="A624" s="1">
        <v>44130.479166666664</v>
      </c>
      <c r="B624">
        <v>36.04</v>
      </c>
    </row>
    <row r="625" spans="1:2" x14ac:dyDescent="0.25">
      <c r="A625" s="1">
        <v>44130.489583333336</v>
      </c>
      <c r="B625">
        <v>32.83</v>
      </c>
    </row>
    <row r="626" spans="1:2" x14ac:dyDescent="0.25">
      <c r="A626" s="1">
        <v>44130.5</v>
      </c>
      <c r="B626">
        <v>32.31</v>
      </c>
    </row>
    <row r="627" spans="1:2" x14ac:dyDescent="0.25">
      <c r="A627" s="1">
        <v>44130.510416666664</v>
      </c>
      <c r="B627">
        <v>31.35</v>
      </c>
    </row>
    <row r="628" spans="1:2" x14ac:dyDescent="0.25">
      <c r="A628" s="1">
        <v>44130.520833333336</v>
      </c>
      <c r="B628">
        <v>29.99</v>
      </c>
    </row>
    <row r="629" spans="1:2" x14ac:dyDescent="0.25">
      <c r="A629" s="1">
        <v>44130.53125</v>
      </c>
      <c r="B629">
        <v>29.52</v>
      </c>
    </row>
    <row r="630" spans="1:2" x14ac:dyDescent="0.25">
      <c r="A630" s="1">
        <v>44130.541666666664</v>
      </c>
      <c r="B630">
        <v>30.33</v>
      </c>
    </row>
    <row r="631" spans="1:2" x14ac:dyDescent="0.25">
      <c r="A631" s="1">
        <v>44130.552083333336</v>
      </c>
      <c r="B631">
        <v>31.97</v>
      </c>
    </row>
    <row r="632" spans="1:2" x14ac:dyDescent="0.25">
      <c r="A632" s="1">
        <v>44130.5625</v>
      </c>
      <c r="B632">
        <v>30.88</v>
      </c>
    </row>
    <row r="633" spans="1:2" x14ac:dyDescent="0.25">
      <c r="A633" s="1">
        <v>44130.572916666664</v>
      </c>
      <c r="B633">
        <v>31.29</v>
      </c>
    </row>
    <row r="634" spans="1:2" x14ac:dyDescent="0.25">
      <c r="A634" s="1">
        <v>44130.583333333336</v>
      </c>
      <c r="B634">
        <v>29.15</v>
      </c>
    </row>
    <row r="635" spans="1:2" x14ac:dyDescent="0.25">
      <c r="A635" s="1">
        <v>44130.59375</v>
      </c>
      <c r="B635">
        <v>28.48</v>
      </c>
    </row>
    <row r="636" spans="1:2" x14ac:dyDescent="0.25">
      <c r="A636" s="1">
        <v>44130.604166666664</v>
      </c>
      <c r="B636">
        <v>27.8</v>
      </c>
    </row>
    <row r="637" spans="1:2" x14ac:dyDescent="0.25">
      <c r="A637" s="1">
        <v>44130.614583333336</v>
      </c>
      <c r="B637">
        <v>27.61</v>
      </c>
    </row>
    <row r="638" spans="1:2" x14ac:dyDescent="0.25">
      <c r="A638" s="1">
        <v>44130.625</v>
      </c>
      <c r="B638">
        <v>27.14</v>
      </c>
    </row>
    <row r="639" spans="1:2" x14ac:dyDescent="0.25">
      <c r="A639" s="1">
        <v>44130.635416666664</v>
      </c>
      <c r="B639">
        <v>26.1</v>
      </c>
    </row>
    <row r="640" spans="1:2" x14ac:dyDescent="0.25">
      <c r="A640" s="1">
        <v>44130.645833333336</v>
      </c>
      <c r="B640">
        <v>25.84</v>
      </c>
    </row>
    <row r="641" spans="1:2" x14ac:dyDescent="0.25">
      <c r="A641" s="1">
        <v>44130.65625</v>
      </c>
      <c r="B641">
        <v>24.59</v>
      </c>
    </row>
    <row r="642" spans="1:2" x14ac:dyDescent="0.25">
      <c r="A642" s="1">
        <v>44130.666666666664</v>
      </c>
      <c r="B642">
        <v>24.77</v>
      </c>
    </row>
    <row r="643" spans="1:2" x14ac:dyDescent="0.25">
      <c r="A643" s="1">
        <v>44130.677083333336</v>
      </c>
      <c r="B643">
        <v>25.06</v>
      </c>
    </row>
    <row r="644" spans="1:2" x14ac:dyDescent="0.25">
      <c r="A644" s="1">
        <v>44130.6875</v>
      </c>
      <c r="B644">
        <v>23.86</v>
      </c>
    </row>
    <row r="645" spans="1:2" x14ac:dyDescent="0.25">
      <c r="A645" s="1">
        <v>44130.697916666664</v>
      </c>
      <c r="B645">
        <v>25.97</v>
      </c>
    </row>
    <row r="646" spans="1:2" x14ac:dyDescent="0.25">
      <c r="A646" s="1">
        <v>44130.708333333336</v>
      </c>
      <c r="B646">
        <v>27.75</v>
      </c>
    </row>
    <row r="647" spans="1:2" x14ac:dyDescent="0.25">
      <c r="A647" s="1">
        <v>44130.71875</v>
      </c>
      <c r="B647">
        <v>30.98</v>
      </c>
    </row>
    <row r="648" spans="1:2" x14ac:dyDescent="0.25">
      <c r="A648" s="1">
        <v>44130.729166666664</v>
      </c>
      <c r="B648">
        <v>32.96</v>
      </c>
    </row>
    <row r="649" spans="1:2" x14ac:dyDescent="0.25">
      <c r="A649" s="1">
        <v>44130.739583333336</v>
      </c>
      <c r="B649">
        <v>37.96</v>
      </c>
    </row>
    <row r="650" spans="1:2" x14ac:dyDescent="0.25">
      <c r="A650" s="1">
        <v>44130.75</v>
      </c>
      <c r="B650">
        <v>38.979999999999997</v>
      </c>
    </row>
    <row r="651" spans="1:2" x14ac:dyDescent="0.25">
      <c r="A651" s="1">
        <v>44130.760416666664</v>
      </c>
      <c r="B651">
        <v>40.85</v>
      </c>
    </row>
    <row r="652" spans="1:2" x14ac:dyDescent="0.25">
      <c r="A652" s="1">
        <v>44130.770833333336</v>
      </c>
      <c r="B652">
        <v>41.43</v>
      </c>
    </row>
    <row r="653" spans="1:2" x14ac:dyDescent="0.25">
      <c r="A653" s="1">
        <v>44130.78125</v>
      </c>
      <c r="B653">
        <v>42.63</v>
      </c>
    </row>
    <row r="654" spans="1:2" x14ac:dyDescent="0.25">
      <c r="A654" s="1">
        <v>44130.791666666664</v>
      </c>
      <c r="B654">
        <v>45.62</v>
      </c>
    </row>
    <row r="655" spans="1:2" x14ac:dyDescent="0.25">
      <c r="A655" s="1">
        <v>44130.802083333336</v>
      </c>
      <c r="B655">
        <v>50.74</v>
      </c>
    </row>
    <row r="656" spans="1:2" x14ac:dyDescent="0.25">
      <c r="A656" s="1">
        <v>44130.8125</v>
      </c>
      <c r="B656">
        <v>46.93</v>
      </c>
    </row>
    <row r="657" spans="1:2" x14ac:dyDescent="0.25">
      <c r="A657" s="1">
        <v>44130.822916666664</v>
      </c>
      <c r="B657">
        <v>48.21</v>
      </c>
    </row>
    <row r="658" spans="1:2" x14ac:dyDescent="0.25">
      <c r="A658" s="1">
        <v>44130.833333333336</v>
      </c>
      <c r="B658">
        <v>46.23</v>
      </c>
    </row>
    <row r="659" spans="1:2" x14ac:dyDescent="0.25">
      <c r="A659" s="1">
        <v>44130.84375</v>
      </c>
      <c r="B659">
        <v>44.27</v>
      </c>
    </row>
    <row r="660" spans="1:2" x14ac:dyDescent="0.25">
      <c r="A660" s="1">
        <v>44130.854166666664</v>
      </c>
      <c r="B660">
        <v>42.58</v>
      </c>
    </row>
    <row r="661" spans="1:2" x14ac:dyDescent="0.25">
      <c r="A661" s="1">
        <v>44130.864583333336</v>
      </c>
      <c r="B661">
        <v>41.72</v>
      </c>
    </row>
    <row r="662" spans="1:2" x14ac:dyDescent="0.25">
      <c r="A662" s="1">
        <v>44130.875</v>
      </c>
      <c r="B662">
        <v>44.93</v>
      </c>
    </row>
    <row r="663" spans="1:2" x14ac:dyDescent="0.25">
      <c r="A663" s="1">
        <v>44130.885416666664</v>
      </c>
      <c r="B663">
        <v>44.46</v>
      </c>
    </row>
    <row r="664" spans="1:2" x14ac:dyDescent="0.25">
      <c r="A664" s="1">
        <v>44130.895833333336</v>
      </c>
      <c r="B664">
        <v>43.39</v>
      </c>
    </row>
    <row r="665" spans="1:2" x14ac:dyDescent="0.25">
      <c r="A665" s="1">
        <v>44130.90625</v>
      </c>
      <c r="B665">
        <v>44.33</v>
      </c>
    </row>
    <row r="666" spans="1:2" x14ac:dyDescent="0.25">
      <c r="A666" s="1">
        <v>44130.916666666664</v>
      </c>
      <c r="B666">
        <v>43.46</v>
      </c>
    </row>
    <row r="667" spans="1:2" x14ac:dyDescent="0.25">
      <c r="A667" s="1">
        <v>44130.927083333336</v>
      </c>
      <c r="B667">
        <v>43.07</v>
      </c>
    </row>
    <row r="668" spans="1:2" x14ac:dyDescent="0.25">
      <c r="A668" s="1">
        <v>44130.9375</v>
      </c>
      <c r="B668">
        <v>39.950000000000003</v>
      </c>
    </row>
    <row r="669" spans="1:2" x14ac:dyDescent="0.25">
      <c r="A669" s="1">
        <v>44130.947916666664</v>
      </c>
      <c r="B669">
        <v>42.03</v>
      </c>
    </row>
    <row r="670" spans="1:2" x14ac:dyDescent="0.25">
      <c r="A670" s="1">
        <v>44130.958333333336</v>
      </c>
      <c r="B670">
        <v>46.25</v>
      </c>
    </row>
    <row r="671" spans="1:2" x14ac:dyDescent="0.25">
      <c r="A671" s="1">
        <v>44130.96875</v>
      </c>
      <c r="B671">
        <v>50.34</v>
      </c>
    </row>
    <row r="672" spans="1:2" x14ac:dyDescent="0.25">
      <c r="A672" s="1">
        <v>44130.979166666664</v>
      </c>
      <c r="B672">
        <v>56.83</v>
      </c>
    </row>
    <row r="673" spans="1:2" x14ac:dyDescent="0.25">
      <c r="A673" s="1">
        <v>44130.989583333336</v>
      </c>
      <c r="B673">
        <v>56.14</v>
      </c>
    </row>
    <row r="674" spans="1:2" x14ac:dyDescent="0.25">
      <c r="A674" s="1">
        <v>44131</v>
      </c>
      <c r="B674">
        <v>56.65</v>
      </c>
    </row>
    <row r="675" spans="1:2" x14ac:dyDescent="0.25">
      <c r="A675" s="1">
        <v>44131.010416666664</v>
      </c>
      <c r="B675">
        <v>57.67</v>
      </c>
    </row>
    <row r="676" spans="1:2" x14ac:dyDescent="0.25">
      <c r="A676" s="1">
        <v>44131.020833333336</v>
      </c>
      <c r="B676">
        <v>59.14</v>
      </c>
    </row>
    <row r="677" spans="1:2" x14ac:dyDescent="0.25">
      <c r="A677" s="1">
        <v>44131.03125</v>
      </c>
      <c r="B677">
        <v>58.4</v>
      </c>
    </row>
    <row r="678" spans="1:2" x14ac:dyDescent="0.25">
      <c r="A678" s="1">
        <v>44131.041666666664</v>
      </c>
      <c r="B678">
        <v>58.85</v>
      </c>
    </row>
    <row r="679" spans="1:2" x14ac:dyDescent="0.25">
      <c r="A679" s="1">
        <v>44131.052083333336</v>
      </c>
      <c r="B679">
        <v>58.46</v>
      </c>
    </row>
    <row r="680" spans="1:2" x14ac:dyDescent="0.25">
      <c r="A680" s="1">
        <v>44131.0625</v>
      </c>
      <c r="B680">
        <v>56.42</v>
      </c>
    </row>
    <row r="681" spans="1:2" x14ac:dyDescent="0.25">
      <c r="A681" s="1">
        <v>44131.072916666664</v>
      </c>
      <c r="B681">
        <v>62.63</v>
      </c>
    </row>
    <row r="682" spans="1:2" x14ac:dyDescent="0.25">
      <c r="A682" s="1">
        <v>44131.083333333336</v>
      </c>
      <c r="B682">
        <v>63.51</v>
      </c>
    </row>
    <row r="683" spans="1:2" x14ac:dyDescent="0.25">
      <c r="A683" s="1">
        <v>44131.09375</v>
      </c>
      <c r="B683">
        <v>65.72</v>
      </c>
    </row>
    <row r="684" spans="1:2" x14ac:dyDescent="0.25">
      <c r="A684" s="1">
        <v>44131.104166666664</v>
      </c>
      <c r="B684">
        <v>67.61</v>
      </c>
    </row>
    <row r="685" spans="1:2" x14ac:dyDescent="0.25">
      <c r="A685" s="1">
        <v>44131.114583333336</v>
      </c>
      <c r="B685">
        <v>68.91</v>
      </c>
    </row>
    <row r="686" spans="1:2" x14ac:dyDescent="0.25">
      <c r="A686" s="1">
        <v>44131.125</v>
      </c>
      <c r="B686">
        <v>68.73</v>
      </c>
    </row>
    <row r="687" spans="1:2" x14ac:dyDescent="0.25">
      <c r="A687" s="1">
        <v>44131.135416666664</v>
      </c>
      <c r="B687">
        <v>70.349999999999994</v>
      </c>
    </row>
    <row r="688" spans="1:2" x14ac:dyDescent="0.25">
      <c r="A688" s="1">
        <v>44131.145833333336</v>
      </c>
      <c r="B688">
        <v>70.52</v>
      </c>
    </row>
    <row r="689" spans="1:2" x14ac:dyDescent="0.25">
      <c r="A689" s="1">
        <v>44131.15625</v>
      </c>
      <c r="B689">
        <v>71.38</v>
      </c>
    </row>
    <row r="690" spans="1:2" x14ac:dyDescent="0.25">
      <c r="A690" s="1">
        <v>44131.166666666664</v>
      </c>
      <c r="B690">
        <v>71.44</v>
      </c>
    </row>
    <row r="691" spans="1:2" x14ac:dyDescent="0.25">
      <c r="A691" s="1">
        <v>44131.177083333336</v>
      </c>
      <c r="B691">
        <v>69.75</v>
      </c>
    </row>
    <row r="692" spans="1:2" x14ac:dyDescent="0.25">
      <c r="A692" s="1">
        <v>44131.1875</v>
      </c>
      <c r="B692">
        <v>69.400000000000006</v>
      </c>
    </row>
    <row r="693" spans="1:2" x14ac:dyDescent="0.25">
      <c r="A693" s="1">
        <v>44131.197916666664</v>
      </c>
      <c r="B693">
        <v>66.959999999999994</v>
      </c>
    </row>
    <row r="694" spans="1:2" x14ac:dyDescent="0.25">
      <c r="A694" s="1">
        <v>44131.208333333336</v>
      </c>
      <c r="B694">
        <v>64.69</v>
      </c>
    </row>
    <row r="695" spans="1:2" x14ac:dyDescent="0.25">
      <c r="A695" s="1">
        <v>44131.21875</v>
      </c>
      <c r="B695">
        <v>62.89</v>
      </c>
    </row>
    <row r="696" spans="1:2" x14ac:dyDescent="0.25">
      <c r="A696" s="1">
        <v>44131.229166666664</v>
      </c>
      <c r="B696">
        <v>63.3</v>
      </c>
    </row>
    <row r="697" spans="1:2" x14ac:dyDescent="0.25">
      <c r="A697" s="1">
        <v>44131.239583333336</v>
      </c>
      <c r="B697">
        <v>61.95</v>
      </c>
    </row>
    <row r="698" spans="1:2" x14ac:dyDescent="0.25">
      <c r="A698" s="1">
        <v>44131.25</v>
      </c>
      <c r="B698">
        <v>61.02</v>
      </c>
    </row>
    <row r="699" spans="1:2" x14ac:dyDescent="0.25">
      <c r="A699" s="1">
        <v>44131.260416666664</v>
      </c>
      <c r="B699">
        <v>57.68</v>
      </c>
    </row>
    <row r="700" spans="1:2" x14ac:dyDescent="0.25">
      <c r="A700" s="1">
        <v>44131.270833333336</v>
      </c>
      <c r="B700">
        <v>64.14</v>
      </c>
    </row>
    <row r="701" spans="1:2" x14ac:dyDescent="0.25">
      <c r="A701" s="1">
        <v>44131.28125</v>
      </c>
      <c r="B701">
        <v>67.349999999999994</v>
      </c>
    </row>
    <row r="702" spans="1:2" x14ac:dyDescent="0.25">
      <c r="A702" s="1">
        <v>44131.291666666664</v>
      </c>
      <c r="B702">
        <v>66.2</v>
      </c>
    </row>
    <row r="703" spans="1:2" x14ac:dyDescent="0.25">
      <c r="A703" s="1">
        <v>44131.302083333336</v>
      </c>
      <c r="B703">
        <v>63.47</v>
      </c>
    </row>
    <row r="704" spans="1:2" x14ac:dyDescent="0.25">
      <c r="A704" s="1">
        <v>44131.3125</v>
      </c>
      <c r="B704">
        <v>61.85</v>
      </c>
    </row>
    <row r="705" spans="1:2" x14ac:dyDescent="0.25">
      <c r="A705" s="1">
        <v>44131.322916666664</v>
      </c>
      <c r="B705">
        <v>64.17</v>
      </c>
    </row>
    <row r="706" spans="1:2" x14ac:dyDescent="0.25">
      <c r="A706" s="1">
        <v>44131.333333333336</v>
      </c>
      <c r="B706">
        <v>65.14</v>
      </c>
    </row>
    <row r="707" spans="1:2" x14ac:dyDescent="0.25">
      <c r="A707" s="1">
        <v>44131.34375</v>
      </c>
      <c r="B707">
        <v>62.01</v>
      </c>
    </row>
    <row r="708" spans="1:2" x14ac:dyDescent="0.25">
      <c r="A708" s="1">
        <v>44131.354166666664</v>
      </c>
      <c r="B708">
        <v>58.21</v>
      </c>
    </row>
    <row r="709" spans="1:2" x14ac:dyDescent="0.25">
      <c r="A709" s="1">
        <v>44131.364583333336</v>
      </c>
      <c r="B709">
        <v>55.09</v>
      </c>
    </row>
    <row r="710" spans="1:2" x14ac:dyDescent="0.25">
      <c r="A710" s="1">
        <v>44131.375</v>
      </c>
      <c r="B710">
        <v>49.23</v>
      </c>
    </row>
    <row r="711" spans="1:2" x14ac:dyDescent="0.25">
      <c r="A711" s="1">
        <v>44131.385416666664</v>
      </c>
      <c r="B711">
        <v>47.79</v>
      </c>
    </row>
    <row r="712" spans="1:2" x14ac:dyDescent="0.25">
      <c r="A712" s="1">
        <v>44131.395833333336</v>
      </c>
      <c r="B712">
        <v>44.69</v>
      </c>
    </row>
    <row r="713" spans="1:2" x14ac:dyDescent="0.25">
      <c r="A713" s="1">
        <v>44131.40625</v>
      </c>
      <c r="B713">
        <v>40.83</v>
      </c>
    </row>
    <row r="714" spans="1:2" x14ac:dyDescent="0.25">
      <c r="A714" s="1">
        <v>44131.416666666664</v>
      </c>
      <c r="B714">
        <v>40.18</v>
      </c>
    </row>
    <row r="715" spans="1:2" x14ac:dyDescent="0.25">
      <c r="A715" s="1">
        <v>44131.427083333336</v>
      </c>
      <c r="B715">
        <v>35.020000000000003</v>
      </c>
    </row>
    <row r="716" spans="1:2" x14ac:dyDescent="0.25">
      <c r="A716" s="1">
        <v>44131.4375</v>
      </c>
      <c r="B716">
        <v>33.74</v>
      </c>
    </row>
    <row r="717" spans="1:2" x14ac:dyDescent="0.25">
      <c r="A717" s="1">
        <v>44131.447916666664</v>
      </c>
      <c r="B717">
        <v>31.92</v>
      </c>
    </row>
    <row r="718" spans="1:2" x14ac:dyDescent="0.25">
      <c r="A718" s="1">
        <v>44131.458333333336</v>
      </c>
      <c r="B718">
        <v>30.66</v>
      </c>
    </row>
    <row r="719" spans="1:2" x14ac:dyDescent="0.25">
      <c r="A719" s="1">
        <v>44131.46875</v>
      </c>
      <c r="B719">
        <v>27.95</v>
      </c>
    </row>
    <row r="720" spans="1:2" x14ac:dyDescent="0.25">
      <c r="A720" s="1">
        <v>44131.479166666664</v>
      </c>
      <c r="B720">
        <v>27.69</v>
      </c>
    </row>
    <row r="721" spans="1:2" x14ac:dyDescent="0.25">
      <c r="A721" s="1">
        <v>44131.489583333336</v>
      </c>
      <c r="B721">
        <v>27.27</v>
      </c>
    </row>
    <row r="722" spans="1:2" x14ac:dyDescent="0.25">
      <c r="A722" s="1">
        <v>44131.5</v>
      </c>
      <c r="B722">
        <v>27.57</v>
      </c>
    </row>
    <row r="723" spans="1:2" x14ac:dyDescent="0.25">
      <c r="A723" s="1">
        <v>44131.510416666664</v>
      </c>
      <c r="B723">
        <v>27.95</v>
      </c>
    </row>
    <row r="724" spans="1:2" x14ac:dyDescent="0.25">
      <c r="A724" s="1">
        <v>44131.520833333336</v>
      </c>
      <c r="B724">
        <v>29.46</v>
      </c>
    </row>
    <row r="725" spans="1:2" x14ac:dyDescent="0.25">
      <c r="A725" s="1">
        <v>44131.53125</v>
      </c>
      <c r="B725">
        <v>28.29</v>
      </c>
    </row>
    <row r="726" spans="1:2" x14ac:dyDescent="0.25">
      <c r="A726" s="1">
        <v>44131.541666666664</v>
      </c>
      <c r="B726">
        <v>29.95</v>
      </c>
    </row>
    <row r="727" spans="1:2" x14ac:dyDescent="0.25">
      <c r="A727" s="1">
        <v>44131.552083333336</v>
      </c>
      <c r="B727">
        <v>28.63</v>
      </c>
    </row>
    <row r="728" spans="1:2" x14ac:dyDescent="0.25">
      <c r="A728" s="1">
        <v>44131.5625</v>
      </c>
      <c r="B728">
        <v>28.03</v>
      </c>
    </row>
    <row r="729" spans="1:2" x14ac:dyDescent="0.25">
      <c r="A729" s="1">
        <v>44131.572916666664</v>
      </c>
      <c r="B729">
        <v>30.16</v>
      </c>
    </row>
    <row r="730" spans="1:2" x14ac:dyDescent="0.25">
      <c r="A730" s="1">
        <v>44131.583333333336</v>
      </c>
      <c r="B730">
        <v>28.81</v>
      </c>
    </row>
    <row r="731" spans="1:2" x14ac:dyDescent="0.25">
      <c r="A731" s="1">
        <v>44131.59375</v>
      </c>
      <c r="B731">
        <v>30.27</v>
      </c>
    </row>
    <row r="732" spans="1:2" x14ac:dyDescent="0.25">
      <c r="A732" s="1">
        <v>44131.604166666664</v>
      </c>
      <c r="B732">
        <v>30.27</v>
      </c>
    </row>
    <row r="733" spans="1:2" x14ac:dyDescent="0.25">
      <c r="A733" s="1">
        <v>44131.614583333336</v>
      </c>
      <c r="B733">
        <v>30.53</v>
      </c>
    </row>
    <row r="734" spans="1:2" x14ac:dyDescent="0.25">
      <c r="A734" s="1">
        <v>44131.625</v>
      </c>
      <c r="B734">
        <v>30.89</v>
      </c>
    </row>
    <row r="735" spans="1:2" x14ac:dyDescent="0.25">
      <c r="A735" s="1">
        <v>44131.635416666664</v>
      </c>
      <c r="B735">
        <v>29.35</v>
      </c>
    </row>
    <row r="736" spans="1:2" x14ac:dyDescent="0.25">
      <c r="A736" s="1">
        <v>44131.645833333336</v>
      </c>
      <c r="B736">
        <v>29.93</v>
      </c>
    </row>
    <row r="737" spans="1:2" x14ac:dyDescent="0.25">
      <c r="A737" s="1">
        <v>44131.65625</v>
      </c>
      <c r="B737">
        <v>28.47</v>
      </c>
    </row>
    <row r="738" spans="1:2" x14ac:dyDescent="0.25">
      <c r="A738" s="1">
        <v>44131.666666666664</v>
      </c>
      <c r="B738">
        <v>29.28</v>
      </c>
    </row>
    <row r="739" spans="1:2" x14ac:dyDescent="0.25">
      <c r="A739" s="1">
        <v>44131.677083333336</v>
      </c>
      <c r="B739">
        <v>29.98</v>
      </c>
    </row>
    <row r="740" spans="1:2" x14ac:dyDescent="0.25">
      <c r="A740" s="1">
        <v>44131.6875</v>
      </c>
      <c r="B740">
        <v>29.23</v>
      </c>
    </row>
    <row r="741" spans="1:2" x14ac:dyDescent="0.25">
      <c r="A741" s="1">
        <v>44131.697916666664</v>
      </c>
      <c r="B741">
        <v>30.73</v>
      </c>
    </row>
    <row r="742" spans="1:2" x14ac:dyDescent="0.25">
      <c r="A742" s="1">
        <v>44131.708333333336</v>
      </c>
      <c r="B742">
        <v>33.92</v>
      </c>
    </row>
    <row r="743" spans="1:2" x14ac:dyDescent="0.25">
      <c r="A743" s="1">
        <v>44131.71875</v>
      </c>
      <c r="B743">
        <v>37.799999999999997</v>
      </c>
    </row>
    <row r="744" spans="1:2" x14ac:dyDescent="0.25">
      <c r="A744" s="1">
        <v>44131.729166666664</v>
      </c>
      <c r="B744">
        <v>40.85</v>
      </c>
    </row>
    <row r="745" spans="1:2" x14ac:dyDescent="0.25">
      <c r="A745" s="1">
        <v>44131.739583333336</v>
      </c>
      <c r="B745">
        <v>43.17</v>
      </c>
    </row>
    <row r="746" spans="1:2" x14ac:dyDescent="0.25">
      <c r="A746" s="1">
        <v>44131.75</v>
      </c>
      <c r="B746">
        <v>41.5</v>
      </c>
    </row>
    <row r="747" spans="1:2" x14ac:dyDescent="0.25">
      <c r="A747" s="1">
        <v>44131.760416666664</v>
      </c>
      <c r="B747">
        <v>46.79</v>
      </c>
    </row>
    <row r="748" spans="1:2" x14ac:dyDescent="0.25">
      <c r="A748" s="1">
        <v>44131.770833333336</v>
      </c>
      <c r="B748">
        <v>44.24</v>
      </c>
    </row>
    <row r="749" spans="1:2" x14ac:dyDescent="0.25">
      <c r="A749" s="1">
        <v>44131.78125</v>
      </c>
      <c r="B749">
        <v>57.17</v>
      </c>
    </row>
    <row r="750" spans="1:2" x14ac:dyDescent="0.25">
      <c r="A750" s="1">
        <v>44131.791666666664</v>
      </c>
      <c r="B750">
        <v>49.56</v>
      </c>
    </row>
    <row r="751" spans="1:2" x14ac:dyDescent="0.25">
      <c r="A751" s="1">
        <v>44131.802083333336</v>
      </c>
      <c r="B751">
        <v>53.76</v>
      </c>
    </row>
    <row r="752" spans="1:2" x14ac:dyDescent="0.25">
      <c r="A752" s="1">
        <v>44131.8125</v>
      </c>
      <c r="B752">
        <v>49.3</v>
      </c>
    </row>
    <row r="753" spans="1:2" x14ac:dyDescent="0.25">
      <c r="A753" s="1">
        <v>44131.822916666664</v>
      </c>
      <c r="B753">
        <v>54.23</v>
      </c>
    </row>
    <row r="754" spans="1:2" x14ac:dyDescent="0.25">
      <c r="A754" s="1">
        <v>44131.833333333336</v>
      </c>
      <c r="B754">
        <v>58.95</v>
      </c>
    </row>
    <row r="755" spans="1:2" x14ac:dyDescent="0.25">
      <c r="A755" s="1">
        <v>44131.84375</v>
      </c>
      <c r="B755">
        <v>57.28</v>
      </c>
    </row>
    <row r="756" spans="1:2" x14ac:dyDescent="0.25">
      <c r="A756" s="1">
        <v>44131.854166666664</v>
      </c>
      <c r="B756">
        <v>52.79</v>
      </c>
    </row>
    <row r="757" spans="1:2" x14ac:dyDescent="0.25">
      <c r="A757" s="1">
        <v>44131.864583333336</v>
      </c>
      <c r="B757">
        <v>54.17</v>
      </c>
    </row>
    <row r="758" spans="1:2" x14ac:dyDescent="0.25">
      <c r="A758" s="1">
        <v>44131.875</v>
      </c>
      <c r="B758">
        <v>55.53</v>
      </c>
    </row>
    <row r="759" spans="1:2" x14ac:dyDescent="0.25">
      <c r="A759" s="1">
        <v>44131.885416666664</v>
      </c>
      <c r="B759">
        <v>55.17</v>
      </c>
    </row>
    <row r="760" spans="1:2" x14ac:dyDescent="0.25">
      <c r="A760" s="1">
        <v>44131.895833333336</v>
      </c>
      <c r="B760">
        <v>57.36</v>
      </c>
    </row>
    <row r="761" spans="1:2" x14ac:dyDescent="0.25">
      <c r="A761" s="1">
        <v>44131.90625</v>
      </c>
      <c r="B761">
        <v>58.73</v>
      </c>
    </row>
    <row r="762" spans="1:2" x14ac:dyDescent="0.25">
      <c r="A762" s="1">
        <v>44131.916666666664</v>
      </c>
      <c r="B762">
        <v>64.239999999999995</v>
      </c>
    </row>
    <row r="763" spans="1:2" x14ac:dyDescent="0.25">
      <c r="A763" s="1">
        <v>44131.927083333336</v>
      </c>
      <c r="B763">
        <v>67.53</v>
      </c>
    </row>
    <row r="764" spans="1:2" x14ac:dyDescent="0.25">
      <c r="A764" s="1">
        <v>44131.9375</v>
      </c>
      <c r="B764">
        <v>67.47</v>
      </c>
    </row>
    <row r="765" spans="1:2" x14ac:dyDescent="0.25">
      <c r="A765" s="1">
        <v>44131.947916666664</v>
      </c>
      <c r="B765">
        <v>68.87</v>
      </c>
    </row>
    <row r="766" spans="1:2" x14ac:dyDescent="0.25">
      <c r="A766" s="1">
        <v>44131.958333333336</v>
      </c>
      <c r="B766">
        <v>68.78</v>
      </c>
    </row>
    <row r="767" spans="1:2" x14ac:dyDescent="0.25">
      <c r="A767" s="1">
        <v>44131.96875</v>
      </c>
      <c r="B767">
        <v>66.8</v>
      </c>
    </row>
    <row r="768" spans="1:2" x14ac:dyDescent="0.25">
      <c r="A768" s="1">
        <v>44131.979166666664</v>
      </c>
      <c r="B768">
        <v>63.51</v>
      </c>
    </row>
    <row r="769" spans="1:2" x14ac:dyDescent="0.25">
      <c r="A769" s="1">
        <v>44131.989583333336</v>
      </c>
      <c r="B769">
        <v>63.14</v>
      </c>
    </row>
    <row r="770" spans="1:2" x14ac:dyDescent="0.25">
      <c r="A770" s="1">
        <v>44132</v>
      </c>
      <c r="B770">
        <v>66.349999999999994</v>
      </c>
    </row>
    <row r="771" spans="1:2" x14ac:dyDescent="0.25">
      <c r="A771" s="1">
        <v>44132.010416666664</v>
      </c>
      <c r="B771">
        <v>70.06</v>
      </c>
    </row>
    <row r="772" spans="1:2" x14ac:dyDescent="0.25">
      <c r="A772" s="1">
        <v>44132.020833333336</v>
      </c>
      <c r="B772">
        <v>71.69</v>
      </c>
    </row>
    <row r="773" spans="1:2" x14ac:dyDescent="0.25">
      <c r="A773" s="1">
        <v>44132.03125</v>
      </c>
      <c r="B773">
        <v>71.41</v>
      </c>
    </row>
    <row r="774" spans="1:2" x14ac:dyDescent="0.25">
      <c r="A774" s="1">
        <v>44132.041666666664</v>
      </c>
      <c r="B774">
        <v>73.08</v>
      </c>
    </row>
    <row r="775" spans="1:2" x14ac:dyDescent="0.25">
      <c r="A775" s="1">
        <v>44132.052083333336</v>
      </c>
      <c r="B775">
        <v>75.709999999999994</v>
      </c>
    </row>
    <row r="776" spans="1:2" x14ac:dyDescent="0.25">
      <c r="A776" s="1">
        <v>44132.0625</v>
      </c>
      <c r="B776">
        <v>75.33</v>
      </c>
    </row>
    <row r="777" spans="1:2" x14ac:dyDescent="0.25">
      <c r="A777" s="1">
        <v>44132.072916666664</v>
      </c>
      <c r="B777">
        <v>78.19</v>
      </c>
    </row>
    <row r="778" spans="1:2" x14ac:dyDescent="0.25">
      <c r="A778" s="1">
        <v>44132.083333333336</v>
      </c>
      <c r="B778">
        <v>79.260000000000005</v>
      </c>
    </row>
    <row r="779" spans="1:2" x14ac:dyDescent="0.25">
      <c r="A779" s="1">
        <v>44132.09375</v>
      </c>
      <c r="B779">
        <v>78.16</v>
      </c>
    </row>
    <row r="780" spans="1:2" x14ac:dyDescent="0.25">
      <c r="A780" s="1">
        <v>44132.104166666664</v>
      </c>
      <c r="B780">
        <v>77.64</v>
      </c>
    </row>
    <row r="781" spans="1:2" x14ac:dyDescent="0.25">
      <c r="A781" s="1">
        <v>44132.114583333336</v>
      </c>
      <c r="B781">
        <v>75.67</v>
      </c>
    </row>
    <row r="782" spans="1:2" x14ac:dyDescent="0.25">
      <c r="A782" s="1">
        <v>44132.125</v>
      </c>
      <c r="B782">
        <v>76.989999999999995</v>
      </c>
    </row>
    <row r="783" spans="1:2" x14ac:dyDescent="0.25">
      <c r="A783" s="1">
        <v>44132.135416666664</v>
      </c>
      <c r="B783">
        <v>78.95</v>
      </c>
    </row>
    <row r="784" spans="1:2" x14ac:dyDescent="0.25">
      <c r="A784" s="1">
        <v>44132.145833333336</v>
      </c>
      <c r="B784">
        <v>81.3</v>
      </c>
    </row>
    <row r="785" spans="1:2" x14ac:dyDescent="0.25">
      <c r="A785" s="1">
        <v>44132.15625</v>
      </c>
      <c r="B785">
        <v>82.7</v>
      </c>
    </row>
    <row r="786" spans="1:2" x14ac:dyDescent="0.25">
      <c r="A786" s="1">
        <v>44132.166666666664</v>
      </c>
      <c r="B786">
        <v>83.8</v>
      </c>
    </row>
    <row r="787" spans="1:2" x14ac:dyDescent="0.25">
      <c r="A787" s="1">
        <v>44132.177083333336</v>
      </c>
      <c r="B787">
        <v>83.5</v>
      </c>
    </row>
    <row r="788" spans="1:2" x14ac:dyDescent="0.25">
      <c r="A788" s="1">
        <v>44132.1875</v>
      </c>
      <c r="B788">
        <v>82.4</v>
      </c>
    </row>
    <row r="789" spans="1:2" x14ac:dyDescent="0.25">
      <c r="A789" s="1">
        <v>44132.197916666664</v>
      </c>
      <c r="B789">
        <v>83</v>
      </c>
    </row>
    <row r="790" spans="1:2" x14ac:dyDescent="0.25">
      <c r="A790" s="1">
        <v>44132.208333333336</v>
      </c>
      <c r="B790">
        <v>83.4</v>
      </c>
    </row>
    <row r="791" spans="1:2" x14ac:dyDescent="0.25">
      <c r="A791" s="1">
        <v>44132.21875</v>
      </c>
      <c r="B791">
        <v>81.7</v>
      </c>
    </row>
    <row r="792" spans="1:2" x14ac:dyDescent="0.25">
      <c r="A792" s="1">
        <v>44132.229166666664</v>
      </c>
      <c r="B792">
        <v>79.86</v>
      </c>
    </row>
    <row r="793" spans="1:2" x14ac:dyDescent="0.25">
      <c r="A793" s="1">
        <v>44132.239583333336</v>
      </c>
      <c r="B793">
        <v>82.3</v>
      </c>
    </row>
    <row r="794" spans="1:2" x14ac:dyDescent="0.25">
      <c r="A794" s="1">
        <v>44132.25</v>
      </c>
      <c r="B794">
        <v>84.4</v>
      </c>
    </row>
    <row r="795" spans="1:2" x14ac:dyDescent="0.25">
      <c r="A795" s="1">
        <v>44132.260416666664</v>
      </c>
      <c r="B795">
        <v>84.9</v>
      </c>
    </row>
    <row r="796" spans="1:2" x14ac:dyDescent="0.25">
      <c r="A796" s="1">
        <v>44132.270833333336</v>
      </c>
      <c r="B796">
        <v>85.5</v>
      </c>
    </row>
    <row r="797" spans="1:2" x14ac:dyDescent="0.25">
      <c r="A797" s="1">
        <v>44132.28125</v>
      </c>
      <c r="B797">
        <v>84.5</v>
      </c>
    </row>
    <row r="798" spans="1:2" x14ac:dyDescent="0.25">
      <c r="A798" s="1">
        <v>44132.291666666664</v>
      </c>
      <c r="B798">
        <v>83</v>
      </c>
    </row>
    <row r="799" spans="1:2" x14ac:dyDescent="0.25">
      <c r="A799" s="1">
        <v>44132.302083333336</v>
      </c>
      <c r="B799">
        <v>81.5</v>
      </c>
    </row>
    <row r="800" spans="1:2" x14ac:dyDescent="0.25">
      <c r="A800" s="1">
        <v>44132.3125</v>
      </c>
      <c r="B800">
        <v>82.6</v>
      </c>
    </row>
    <row r="801" spans="1:2" x14ac:dyDescent="0.25">
      <c r="A801" s="1">
        <v>44132.322916666664</v>
      </c>
      <c r="B801">
        <v>83.7</v>
      </c>
    </row>
    <row r="802" spans="1:2" x14ac:dyDescent="0.25">
      <c r="A802" s="1">
        <v>44132.333333333336</v>
      </c>
      <c r="B802">
        <v>83.5</v>
      </c>
    </row>
    <row r="803" spans="1:2" x14ac:dyDescent="0.25">
      <c r="A803" s="1">
        <v>44132.34375</v>
      </c>
      <c r="B803">
        <v>76.37</v>
      </c>
    </row>
    <row r="804" spans="1:2" x14ac:dyDescent="0.25">
      <c r="A804" s="1">
        <v>44132.354166666664</v>
      </c>
      <c r="B804">
        <v>73.040000000000006</v>
      </c>
    </row>
    <row r="805" spans="1:2" x14ac:dyDescent="0.25">
      <c r="A805" s="1">
        <v>44132.364583333336</v>
      </c>
      <c r="B805">
        <v>70.67</v>
      </c>
    </row>
    <row r="806" spans="1:2" x14ac:dyDescent="0.25">
      <c r="A806" s="1">
        <v>44132.375</v>
      </c>
      <c r="B806">
        <v>68.91</v>
      </c>
    </row>
    <row r="807" spans="1:2" x14ac:dyDescent="0.25">
      <c r="A807" s="1">
        <v>44132.385416666664</v>
      </c>
      <c r="B807">
        <v>66.56</v>
      </c>
    </row>
    <row r="808" spans="1:2" x14ac:dyDescent="0.25">
      <c r="A808" s="1">
        <v>44132.395833333336</v>
      </c>
      <c r="B808">
        <v>62.57</v>
      </c>
    </row>
    <row r="809" spans="1:2" x14ac:dyDescent="0.25">
      <c r="A809" s="1">
        <v>44132.40625</v>
      </c>
      <c r="B809">
        <v>60.12</v>
      </c>
    </row>
    <row r="810" spans="1:2" x14ac:dyDescent="0.25">
      <c r="A810" s="1">
        <v>44132.416666666664</v>
      </c>
      <c r="B810">
        <v>56.47</v>
      </c>
    </row>
    <row r="811" spans="1:2" x14ac:dyDescent="0.25">
      <c r="A811" s="1">
        <v>44132.427083333336</v>
      </c>
      <c r="B811">
        <v>52.14</v>
      </c>
    </row>
    <row r="812" spans="1:2" x14ac:dyDescent="0.25">
      <c r="A812" s="1">
        <v>44132.4375</v>
      </c>
      <c r="B812">
        <v>50.19</v>
      </c>
    </row>
    <row r="813" spans="1:2" x14ac:dyDescent="0.25">
      <c r="A813" s="1">
        <v>44132.447916666664</v>
      </c>
      <c r="B813">
        <v>47.11</v>
      </c>
    </row>
    <row r="814" spans="1:2" x14ac:dyDescent="0.25">
      <c r="A814" s="1">
        <v>44132.458333333336</v>
      </c>
      <c r="B814">
        <v>42.59</v>
      </c>
    </row>
    <row r="815" spans="1:2" x14ac:dyDescent="0.25">
      <c r="A815" s="1">
        <v>44132.46875</v>
      </c>
      <c r="B815">
        <v>43.09</v>
      </c>
    </row>
    <row r="816" spans="1:2" x14ac:dyDescent="0.25">
      <c r="A816" s="1">
        <v>44132.479166666664</v>
      </c>
      <c r="B816">
        <v>40.67</v>
      </c>
    </row>
    <row r="817" spans="1:2" x14ac:dyDescent="0.25">
      <c r="A817" s="1">
        <v>44132.489583333336</v>
      </c>
      <c r="B817">
        <v>41.5</v>
      </c>
    </row>
    <row r="818" spans="1:2" x14ac:dyDescent="0.25">
      <c r="A818" s="1">
        <v>44132.5</v>
      </c>
      <c r="B818">
        <v>40.020000000000003</v>
      </c>
    </row>
    <row r="819" spans="1:2" x14ac:dyDescent="0.25">
      <c r="A819" s="1">
        <v>44132.510416666664</v>
      </c>
      <c r="B819">
        <v>38.4</v>
      </c>
    </row>
    <row r="820" spans="1:2" x14ac:dyDescent="0.25">
      <c r="A820" s="1">
        <v>44132.520833333336</v>
      </c>
      <c r="B820">
        <v>37.24</v>
      </c>
    </row>
    <row r="821" spans="1:2" x14ac:dyDescent="0.25">
      <c r="A821" s="1">
        <v>44132.53125</v>
      </c>
      <c r="B821">
        <v>35.979999999999997</v>
      </c>
    </row>
    <row r="822" spans="1:2" x14ac:dyDescent="0.25">
      <c r="A822" s="1">
        <v>44132.541666666664</v>
      </c>
      <c r="B822">
        <v>33.81</v>
      </c>
    </row>
    <row r="823" spans="1:2" x14ac:dyDescent="0.25">
      <c r="A823" s="1">
        <v>44132.552083333336</v>
      </c>
      <c r="B823">
        <v>35.03</v>
      </c>
    </row>
    <row r="824" spans="1:2" x14ac:dyDescent="0.25">
      <c r="A824" s="1">
        <v>44132.5625</v>
      </c>
      <c r="B824">
        <v>33.65</v>
      </c>
    </row>
    <row r="825" spans="1:2" x14ac:dyDescent="0.25">
      <c r="A825" s="1">
        <v>44132.572916666664</v>
      </c>
      <c r="B825">
        <v>34.31</v>
      </c>
    </row>
    <row r="826" spans="1:2" x14ac:dyDescent="0.25">
      <c r="A826" s="1">
        <v>44132.583333333336</v>
      </c>
      <c r="B826">
        <v>33.71</v>
      </c>
    </row>
    <row r="827" spans="1:2" x14ac:dyDescent="0.25">
      <c r="A827" s="1">
        <v>44132.59375</v>
      </c>
      <c r="B827">
        <v>32.659999999999997</v>
      </c>
    </row>
    <row r="828" spans="1:2" x14ac:dyDescent="0.25">
      <c r="A828" s="1">
        <v>44132.604166666664</v>
      </c>
      <c r="B828">
        <v>32.71</v>
      </c>
    </row>
    <row r="829" spans="1:2" x14ac:dyDescent="0.25">
      <c r="A829" s="1">
        <v>44132.614583333336</v>
      </c>
      <c r="B829">
        <v>32.24</v>
      </c>
    </row>
    <row r="830" spans="1:2" x14ac:dyDescent="0.25">
      <c r="A830" s="1">
        <v>44132.625</v>
      </c>
      <c r="B830">
        <v>30.86</v>
      </c>
    </row>
    <row r="831" spans="1:2" x14ac:dyDescent="0.25">
      <c r="A831" s="1">
        <v>44132.635416666664</v>
      </c>
      <c r="B831">
        <v>30.79</v>
      </c>
    </row>
    <row r="832" spans="1:2" x14ac:dyDescent="0.25">
      <c r="A832" s="1">
        <v>44132.645833333336</v>
      </c>
      <c r="B832">
        <v>30.86</v>
      </c>
    </row>
    <row r="833" spans="1:2" x14ac:dyDescent="0.25">
      <c r="A833" s="1">
        <v>44132.65625</v>
      </c>
      <c r="B833">
        <v>30.73</v>
      </c>
    </row>
    <row r="834" spans="1:2" x14ac:dyDescent="0.25">
      <c r="A834" s="1">
        <v>44132.666666666664</v>
      </c>
      <c r="B834">
        <v>31.15</v>
      </c>
    </row>
    <row r="835" spans="1:2" x14ac:dyDescent="0.25">
      <c r="A835" s="1">
        <v>44132.677083333336</v>
      </c>
      <c r="B835">
        <v>31.74</v>
      </c>
    </row>
    <row r="836" spans="1:2" x14ac:dyDescent="0.25">
      <c r="A836" s="1">
        <v>44132.6875</v>
      </c>
      <c r="B836">
        <v>31.41</v>
      </c>
    </row>
    <row r="837" spans="1:2" x14ac:dyDescent="0.25">
      <c r="A837" s="1">
        <v>44132.697916666664</v>
      </c>
      <c r="B837">
        <v>32.97</v>
      </c>
    </row>
    <row r="838" spans="1:2" x14ac:dyDescent="0.25">
      <c r="A838" s="1">
        <v>44132.708333333336</v>
      </c>
      <c r="B838">
        <v>33.42</v>
      </c>
    </row>
    <row r="839" spans="1:2" x14ac:dyDescent="0.25">
      <c r="A839" s="1">
        <v>44132.71875</v>
      </c>
      <c r="B839">
        <v>37.46</v>
      </c>
    </row>
    <row r="840" spans="1:2" x14ac:dyDescent="0.25">
      <c r="A840" s="1">
        <v>44132.729166666664</v>
      </c>
      <c r="B840">
        <v>44.2</v>
      </c>
    </row>
    <row r="841" spans="1:2" x14ac:dyDescent="0.25">
      <c r="A841" s="1">
        <v>44132.739583333336</v>
      </c>
      <c r="B841">
        <v>41.78</v>
      </c>
    </row>
    <row r="842" spans="1:2" x14ac:dyDescent="0.25">
      <c r="A842" s="1">
        <v>44132.75</v>
      </c>
      <c r="B842">
        <v>46.01</v>
      </c>
    </row>
    <row r="843" spans="1:2" x14ac:dyDescent="0.25">
      <c r="A843" s="1">
        <v>44132.760416666664</v>
      </c>
      <c r="B843">
        <v>47.75</v>
      </c>
    </row>
    <row r="844" spans="1:2" x14ac:dyDescent="0.25">
      <c r="A844" s="1">
        <v>44132.770833333336</v>
      </c>
      <c r="B844">
        <v>49.45</v>
      </c>
    </row>
    <row r="845" spans="1:2" x14ac:dyDescent="0.25">
      <c r="A845" s="1">
        <v>44132.78125</v>
      </c>
      <c r="B845">
        <v>55.24</v>
      </c>
    </row>
    <row r="846" spans="1:2" x14ac:dyDescent="0.25">
      <c r="A846" s="1">
        <v>44132.791666666664</v>
      </c>
      <c r="B846">
        <v>55.32</v>
      </c>
    </row>
    <row r="847" spans="1:2" x14ac:dyDescent="0.25">
      <c r="A847" s="1">
        <v>44132.802083333336</v>
      </c>
      <c r="B847">
        <v>56.52</v>
      </c>
    </row>
    <row r="848" spans="1:2" x14ac:dyDescent="0.25">
      <c r="A848" s="1">
        <v>44132.8125</v>
      </c>
      <c r="B848">
        <v>58.94</v>
      </c>
    </row>
    <row r="849" spans="1:2" x14ac:dyDescent="0.25">
      <c r="A849" s="1">
        <v>44132.822916666664</v>
      </c>
      <c r="B849">
        <v>60.48</v>
      </c>
    </row>
    <row r="850" spans="1:2" x14ac:dyDescent="0.25">
      <c r="A850" s="1">
        <v>44132.833333333336</v>
      </c>
      <c r="B850">
        <v>64.73</v>
      </c>
    </row>
    <row r="851" spans="1:2" x14ac:dyDescent="0.25">
      <c r="A851" s="1">
        <v>44132.84375</v>
      </c>
      <c r="B851">
        <v>63.46</v>
      </c>
    </row>
    <row r="852" spans="1:2" x14ac:dyDescent="0.25">
      <c r="A852" s="1">
        <v>44132.854166666664</v>
      </c>
      <c r="B852">
        <v>66.430000000000007</v>
      </c>
    </row>
    <row r="853" spans="1:2" x14ac:dyDescent="0.25">
      <c r="A853" s="1">
        <v>44132.864583333336</v>
      </c>
      <c r="B853">
        <v>64.14</v>
      </c>
    </row>
    <row r="854" spans="1:2" x14ac:dyDescent="0.25">
      <c r="A854" s="1">
        <v>44132.875</v>
      </c>
      <c r="B854">
        <v>59.52</v>
      </c>
    </row>
    <row r="855" spans="1:2" x14ac:dyDescent="0.25">
      <c r="A855" s="1">
        <v>44132.885416666664</v>
      </c>
      <c r="B855">
        <v>65.94</v>
      </c>
    </row>
    <row r="856" spans="1:2" x14ac:dyDescent="0.25">
      <c r="A856" s="1">
        <v>44132.895833333336</v>
      </c>
      <c r="B856">
        <v>62.13</v>
      </c>
    </row>
    <row r="857" spans="1:2" x14ac:dyDescent="0.25">
      <c r="A857" s="1">
        <v>44132.90625</v>
      </c>
      <c r="B857">
        <v>66.27</v>
      </c>
    </row>
    <row r="858" spans="1:2" x14ac:dyDescent="0.25">
      <c r="A858" s="1">
        <v>44132.916666666664</v>
      </c>
      <c r="B858">
        <v>72.790000000000006</v>
      </c>
    </row>
    <row r="859" spans="1:2" x14ac:dyDescent="0.25">
      <c r="A859" s="1">
        <v>44132.927083333336</v>
      </c>
      <c r="B859">
        <v>73.73</v>
      </c>
    </row>
    <row r="860" spans="1:2" x14ac:dyDescent="0.25">
      <c r="A860" s="1">
        <v>44132.9375</v>
      </c>
      <c r="B860">
        <v>74.41</v>
      </c>
    </row>
    <row r="861" spans="1:2" x14ac:dyDescent="0.25">
      <c r="A861" s="1">
        <v>44132.947916666664</v>
      </c>
      <c r="B861">
        <v>74.77</v>
      </c>
    </row>
    <row r="862" spans="1:2" x14ac:dyDescent="0.25">
      <c r="A862" s="1">
        <v>44132.958333333336</v>
      </c>
      <c r="B862">
        <v>77.45</v>
      </c>
    </row>
    <row r="863" spans="1:2" x14ac:dyDescent="0.25">
      <c r="A863" s="1">
        <v>44132.96875</v>
      </c>
      <c r="B863">
        <v>77.790000000000006</v>
      </c>
    </row>
    <row r="864" spans="1:2" x14ac:dyDescent="0.25">
      <c r="A864" s="1">
        <v>44132.979166666664</v>
      </c>
      <c r="B864">
        <v>77.62</v>
      </c>
    </row>
    <row r="865" spans="1:2" x14ac:dyDescent="0.25">
      <c r="A865" s="1">
        <v>44132.989583333336</v>
      </c>
      <c r="B865">
        <v>79.36</v>
      </c>
    </row>
    <row r="866" spans="1:2" x14ac:dyDescent="0.25">
      <c r="A866" s="1">
        <v>44133</v>
      </c>
      <c r="B866">
        <v>80.8</v>
      </c>
    </row>
    <row r="867" spans="1:2" x14ac:dyDescent="0.25">
      <c r="A867" s="1">
        <v>44133.010416666664</v>
      </c>
      <c r="B867">
        <v>81.400000000000006</v>
      </c>
    </row>
    <row r="868" spans="1:2" x14ac:dyDescent="0.25">
      <c r="A868" s="1">
        <v>44133.020833333336</v>
      </c>
      <c r="B868">
        <v>81.599999999999994</v>
      </c>
    </row>
    <row r="869" spans="1:2" x14ac:dyDescent="0.25">
      <c r="A869" s="1">
        <v>44133.03125</v>
      </c>
      <c r="B869">
        <v>83.3</v>
      </c>
    </row>
    <row r="870" spans="1:2" x14ac:dyDescent="0.25">
      <c r="A870" s="1">
        <v>44133.041666666664</v>
      </c>
      <c r="B870">
        <v>83.1</v>
      </c>
    </row>
    <row r="871" spans="1:2" x14ac:dyDescent="0.25">
      <c r="A871" s="1">
        <v>44133.052083333336</v>
      </c>
      <c r="B871">
        <v>78.86</v>
      </c>
    </row>
    <row r="872" spans="1:2" x14ac:dyDescent="0.25">
      <c r="A872" s="1">
        <v>44133.0625</v>
      </c>
      <c r="B872">
        <v>78.27</v>
      </c>
    </row>
    <row r="873" spans="1:2" x14ac:dyDescent="0.25">
      <c r="A873" s="1">
        <v>44133.072916666664</v>
      </c>
      <c r="B873">
        <v>79.42</v>
      </c>
    </row>
    <row r="874" spans="1:2" x14ac:dyDescent="0.25">
      <c r="A874" s="1">
        <v>44133.083333333336</v>
      </c>
      <c r="B874">
        <v>78.09</v>
      </c>
    </row>
    <row r="875" spans="1:2" x14ac:dyDescent="0.25">
      <c r="A875" s="1">
        <v>44133.09375</v>
      </c>
      <c r="B875">
        <v>79.36</v>
      </c>
    </row>
    <row r="876" spans="1:2" x14ac:dyDescent="0.25">
      <c r="A876" s="1">
        <v>44133.104166666664</v>
      </c>
      <c r="B876">
        <v>82</v>
      </c>
    </row>
    <row r="877" spans="1:2" x14ac:dyDescent="0.25">
      <c r="A877" s="1">
        <v>44133.114583333336</v>
      </c>
      <c r="B877">
        <v>83.3</v>
      </c>
    </row>
    <row r="878" spans="1:2" x14ac:dyDescent="0.25">
      <c r="A878" s="1">
        <v>44133.125</v>
      </c>
      <c r="B878">
        <v>83.6</v>
      </c>
    </row>
    <row r="879" spans="1:2" x14ac:dyDescent="0.25">
      <c r="A879" s="1">
        <v>44133.135416666664</v>
      </c>
      <c r="B879">
        <v>83.6</v>
      </c>
    </row>
    <row r="880" spans="1:2" x14ac:dyDescent="0.25">
      <c r="A880" s="1">
        <v>44133.145833333336</v>
      </c>
      <c r="B880">
        <v>81.599999999999994</v>
      </c>
    </row>
    <row r="881" spans="1:2" x14ac:dyDescent="0.25">
      <c r="A881" s="1">
        <v>44133.15625</v>
      </c>
      <c r="B881">
        <v>79.7</v>
      </c>
    </row>
    <row r="882" spans="1:2" x14ac:dyDescent="0.25">
      <c r="A882" s="1">
        <v>44133.166666666664</v>
      </c>
      <c r="B882">
        <v>79.16</v>
      </c>
    </row>
    <row r="883" spans="1:2" x14ac:dyDescent="0.25">
      <c r="A883" s="1">
        <v>44133.177083333336</v>
      </c>
      <c r="B883">
        <v>80.8</v>
      </c>
    </row>
    <row r="884" spans="1:2" x14ac:dyDescent="0.25">
      <c r="A884" s="1">
        <v>44133.1875</v>
      </c>
      <c r="B884">
        <v>83.1</v>
      </c>
    </row>
    <row r="885" spans="1:2" x14ac:dyDescent="0.25">
      <c r="A885" s="1">
        <v>44133.197916666664</v>
      </c>
      <c r="B885">
        <v>81.3</v>
      </c>
    </row>
    <row r="886" spans="1:2" x14ac:dyDescent="0.25">
      <c r="A886" s="1">
        <v>44133.208333333336</v>
      </c>
      <c r="B886">
        <v>83</v>
      </c>
    </row>
    <row r="887" spans="1:2" x14ac:dyDescent="0.25">
      <c r="A887" s="1">
        <v>44133.21875</v>
      </c>
      <c r="B887">
        <v>84.7</v>
      </c>
    </row>
    <row r="888" spans="1:2" x14ac:dyDescent="0.25">
      <c r="A888" s="1">
        <v>44133.229166666664</v>
      </c>
      <c r="B888">
        <v>85.3</v>
      </c>
    </row>
    <row r="889" spans="1:2" x14ac:dyDescent="0.25">
      <c r="A889" s="1">
        <v>44133.239583333336</v>
      </c>
      <c r="B889">
        <v>84.7</v>
      </c>
    </row>
    <row r="890" spans="1:2" x14ac:dyDescent="0.25">
      <c r="A890" s="1">
        <v>44133.25</v>
      </c>
      <c r="B890">
        <v>82.6</v>
      </c>
    </row>
    <row r="891" spans="1:2" x14ac:dyDescent="0.25">
      <c r="A891" s="1">
        <v>44133.260416666664</v>
      </c>
      <c r="B891">
        <v>84.4</v>
      </c>
    </row>
    <row r="892" spans="1:2" x14ac:dyDescent="0.25">
      <c r="A892" s="1">
        <v>44133.270833333336</v>
      </c>
      <c r="B892">
        <v>85</v>
      </c>
    </row>
    <row r="893" spans="1:2" x14ac:dyDescent="0.25">
      <c r="A893" s="1">
        <v>44133.28125</v>
      </c>
      <c r="B893">
        <v>86.4</v>
      </c>
    </row>
    <row r="894" spans="1:2" x14ac:dyDescent="0.25">
      <c r="A894" s="1">
        <v>44133.291666666664</v>
      </c>
      <c r="B894">
        <v>87.8</v>
      </c>
    </row>
    <row r="895" spans="1:2" x14ac:dyDescent="0.25">
      <c r="A895" s="1">
        <v>44133.302083333336</v>
      </c>
      <c r="B895">
        <v>88.4</v>
      </c>
    </row>
    <row r="896" spans="1:2" x14ac:dyDescent="0.25">
      <c r="A896" s="1">
        <v>44133.3125</v>
      </c>
      <c r="B896">
        <v>89.6</v>
      </c>
    </row>
    <row r="897" spans="1:2" x14ac:dyDescent="0.25">
      <c r="A897" s="1">
        <v>44133.322916666664</v>
      </c>
      <c r="B897">
        <v>90.4</v>
      </c>
    </row>
    <row r="898" spans="1:2" x14ac:dyDescent="0.25">
      <c r="A898" s="1">
        <v>44133.333333333336</v>
      </c>
      <c r="B898">
        <v>90.6</v>
      </c>
    </row>
    <row r="899" spans="1:2" x14ac:dyDescent="0.25">
      <c r="A899" s="1">
        <v>44133.34375</v>
      </c>
      <c r="B899">
        <v>89.2</v>
      </c>
    </row>
    <row r="900" spans="1:2" x14ac:dyDescent="0.25">
      <c r="A900" s="1">
        <v>44133.354166666664</v>
      </c>
      <c r="B900">
        <v>83.7</v>
      </c>
    </row>
    <row r="901" spans="1:2" x14ac:dyDescent="0.25">
      <c r="A901" s="1">
        <v>44133.364583333336</v>
      </c>
      <c r="B901">
        <v>78.349999999999994</v>
      </c>
    </row>
    <row r="902" spans="1:2" x14ac:dyDescent="0.25">
      <c r="A902" s="1">
        <v>44133.375</v>
      </c>
      <c r="B902">
        <v>75.87</v>
      </c>
    </row>
    <row r="903" spans="1:2" x14ac:dyDescent="0.25">
      <c r="A903" s="1">
        <v>44133.385416666664</v>
      </c>
      <c r="B903">
        <v>68.39</v>
      </c>
    </row>
    <row r="904" spans="1:2" x14ac:dyDescent="0.25">
      <c r="A904" s="1">
        <v>44133.395833333336</v>
      </c>
      <c r="B904">
        <v>66.8</v>
      </c>
    </row>
    <row r="905" spans="1:2" x14ac:dyDescent="0.25">
      <c r="A905" s="1">
        <v>44133.40625</v>
      </c>
      <c r="B905">
        <v>63.16</v>
      </c>
    </row>
    <row r="906" spans="1:2" x14ac:dyDescent="0.25">
      <c r="A906" s="1">
        <v>44133.416666666664</v>
      </c>
      <c r="B906">
        <v>61.53</v>
      </c>
    </row>
    <row r="907" spans="1:2" x14ac:dyDescent="0.25">
      <c r="A907" s="1">
        <v>44133.427083333336</v>
      </c>
      <c r="B907">
        <v>58.68</v>
      </c>
    </row>
    <row r="908" spans="1:2" x14ac:dyDescent="0.25">
      <c r="A908" s="1">
        <v>44133.4375</v>
      </c>
      <c r="B908">
        <v>56.03</v>
      </c>
    </row>
    <row r="909" spans="1:2" x14ac:dyDescent="0.25">
      <c r="A909" s="1">
        <v>44133.447916666664</v>
      </c>
      <c r="B909">
        <v>51.53</v>
      </c>
    </row>
    <row r="910" spans="1:2" x14ac:dyDescent="0.25">
      <c r="A910" s="1">
        <v>44133.458333333336</v>
      </c>
      <c r="B910">
        <v>48.41</v>
      </c>
    </row>
    <row r="911" spans="1:2" x14ac:dyDescent="0.25">
      <c r="A911" s="1">
        <v>44133.46875</v>
      </c>
      <c r="B911">
        <v>45.53</v>
      </c>
    </row>
    <row r="912" spans="1:2" x14ac:dyDescent="0.25">
      <c r="A912" s="1">
        <v>44133.479166666664</v>
      </c>
      <c r="B912">
        <v>43.66</v>
      </c>
    </row>
    <row r="913" spans="1:2" x14ac:dyDescent="0.25">
      <c r="A913" s="1">
        <v>44133.489583333336</v>
      </c>
      <c r="B913">
        <v>43.45</v>
      </c>
    </row>
    <row r="914" spans="1:2" x14ac:dyDescent="0.25">
      <c r="A914" s="1">
        <v>44133.5</v>
      </c>
      <c r="B914">
        <v>40.56</v>
      </c>
    </row>
    <row r="915" spans="1:2" x14ac:dyDescent="0.25">
      <c r="A915" s="1">
        <v>44133.510416666664</v>
      </c>
      <c r="B915">
        <v>38.76</v>
      </c>
    </row>
    <row r="916" spans="1:2" x14ac:dyDescent="0.25">
      <c r="A916" s="1">
        <v>44133.520833333336</v>
      </c>
      <c r="B916">
        <v>37.200000000000003</v>
      </c>
    </row>
    <row r="917" spans="1:2" x14ac:dyDescent="0.25">
      <c r="A917" s="1">
        <v>44133.53125</v>
      </c>
      <c r="B917">
        <v>35.090000000000003</v>
      </c>
    </row>
    <row r="918" spans="1:2" x14ac:dyDescent="0.25">
      <c r="A918" s="1">
        <v>44133.541666666664</v>
      </c>
      <c r="B918">
        <v>33.24</v>
      </c>
    </row>
    <row r="919" spans="1:2" x14ac:dyDescent="0.25">
      <c r="A919" s="1">
        <v>44133.552083333336</v>
      </c>
      <c r="B919">
        <v>33.049999999999997</v>
      </c>
    </row>
    <row r="920" spans="1:2" x14ac:dyDescent="0.25">
      <c r="A920" s="1">
        <v>44133.5625</v>
      </c>
      <c r="B920">
        <v>31.8</v>
      </c>
    </row>
    <row r="921" spans="1:2" x14ac:dyDescent="0.25">
      <c r="A921" s="1">
        <v>44133.572916666664</v>
      </c>
      <c r="B921">
        <v>32.35</v>
      </c>
    </row>
    <row r="922" spans="1:2" x14ac:dyDescent="0.25">
      <c r="A922" s="1">
        <v>44133.583333333336</v>
      </c>
      <c r="B922">
        <v>30.34</v>
      </c>
    </row>
    <row r="923" spans="1:2" x14ac:dyDescent="0.25">
      <c r="A923" s="1">
        <v>44133.59375</v>
      </c>
      <c r="B923">
        <v>30.06</v>
      </c>
    </row>
    <row r="924" spans="1:2" x14ac:dyDescent="0.25">
      <c r="A924" s="1">
        <v>44133.604166666664</v>
      </c>
      <c r="B924">
        <v>30.37</v>
      </c>
    </row>
    <row r="925" spans="1:2" x14ac:dyDescent="0.25">
      <c r="A925" s="1">
        <v>44133.614583333336</v>
      </c>
      <c r="B925">
        <v>29.45</v>
      </c>
    </row>
    <row r="926" spans="1:2" x14ac:dyDescent="0.25">
      <c r="A926" s="1">
        <v>44133.625</v>
      </c>
      <c r="B926">
        <v>29.4</v>
      </c>
    </row>
    <row r="927" spans="1:2" x14ac:dyDescent="0.25">
      <c r="A927" s="1">
        <v>44133.635416666664</v>
      </c>
      <c r="B927">
        <v>29.32</v>
      </c>
    </row>
    <row r="928" spans="1:2" x14ac:dyDescent="0.25">
      <c r="A928" s="1">
        <v>44133.645833333336</v>
      </c>
      <c r="B928">
        <v>28.98</v>
      </c>
    </row>
    <row r="929" spans="1:2" x14ac:dyDescent="0.25">
      <c r="A929" s="1">
        <v>44133.65625</v>
      </c>
      <c r="B929">
        <v>29.79</v>
      </c>
    </row>
    <row r="930" spans="1:2" x14ac:dyDescent="0.25">
      <c r="A930" s="1">
        <v>44133.666666666664</v>
      </c>
      <c r="B930">
        <v>28.83</v>
      </c>
    </row>
    <row r="931" spans="1:2" x14ac:dyDescent="0.25">
      <c r="A931" s="1">
        <v>44133.677083333336</v>
      </c>
      <c r="B931">
        <v>29.29</v>
      </c>
    </row>
    <row r="932" spans="1:2" x14ac:dyDescent="0.25">
      <c r="A932" s="1">
        <v>44133.6875</v>
      </c>
      <c r="B932">
        <v>30.36</v>
      </c>
    </row>
    <row r="933" spans="1:2" x14ac:dyDescent="0.25">
      <c r="A933" s="1">
        <v>44133.697916666664</v>
      </c>
      <c r="B933">
        <v>31.99</v>
      </c>
    </row>
    <row r="934" spans="1:2" x14ac:dyDescent="0.25">
      <c r="A934" s="1">
        <v>44133.708333333336</v>
      </c>
      <c r="B934">
        <v>34.299999999999997</v>
      </c>
    </row>
    <row r="935" spans="1:2" x14ac:dyDescent="0.25">
      <c r="A935" s="1">
        <v>44133.71875</v>
      </c>
      <c r="B935">
        <v>38.479999999999997</v>
      </c>
    </row>
    <row r="936" spans="1:2" x14ac:dyDescent="0.25">
      <c r="A936" s="1">
        <v>44133.729166666664</v>
      </c>
      <c r="B936">
        <v>40.08</v>
      </c>
    </row>
    <row r="937" spans="1:2" x14ac:dyDescent="0.25">
      <c r="A937" s="1">
        <v>44133.739583333336</v>
      </c>
      <c r="B937">
        <v>44.07</v>
      </c>
    </row>
    <row r="938" spans="1:2" x14ac:dyDescent="0.25">
      <c r="A938" s="1">
        <v>44133.75</v>
      </c>
      <c r="B938">
        <v>46.66</v>
      </c>
    </row>
    <row r="939" spans="1:2" x14ac:dyDescent="0.25">
      <c r="A939" s="1">
        <v>44133.760416666664</v>
      </c>
      <c r="B939">
        <v>53.78</v>
      </c>
    </row>
    <row r="940" spans="1:2" x14ac:dyDescent="0.25">
      <c r="A940" s="1">
        <v>44133.770833333336</v>
      </c>
      <c r="B940">
        <v>53.25</v>
      </c>
    </row>
    <row r="941" spans="1:2" x14ac:dyDescent="0.25">
      <c r="A941" s="1">
        <v>44133.78125</v>
      </c>
      <c r="B941">
        <v>55.7</v>
      </c>
    </row>
    <row r="942" spans="1:2" x14ac:dyDescent="0.25">
      <c r="A942" s="1">
        <v>44133.791666666664</v>
      </c>
      <c r="B942">
        <v>59.65</v>
      </c>
    </row>
    <row r="943" spans="1:2" x14ac:dyDescent="0.25">
      <c r="A943" s="1">
        <v>44133.802083333336</v>
      </c>
      <c r="B943">
        <v>58.35</v>
      </c>
    </row>
    <row r="944" spans="1:2" x14ac:dyDescent="0.25">
      <c r="A944" s="1">
        <v>44133.8125</v>
      </c>
      <c r="B944">
        <v>58.21</v>
      </c>
    </row>
    <row r="945" spans="1:2" x14ac:dyDescent="0.25">
      <c r="A945" s="1">
        <v>44133.822916666664</v>
      </c>
      <c r="B945">
        <v>58.81</v>
      </c>
    </row>
    <row r="946" spans="1:2" x14ac:dyDescent="0.25">
      <c r="A946" s="1">
        <v>44133.833333333336</v>
      </c>
      <c r="B946">
        <v>61.76</v>
      </c>
    </row>
    <row r="947" spans="1:2" x14ac:dyDescent="0.25">
      <c r="A947" s="1">
        <v>44133.84375</v>
      </c>
      <c r="B947">
        <v>61.28</v>
      </c>
    </row>
    <row r="948" spans="1:2" x14ac:dyDescent="0.25">
      <c r="A948" s="1">
        <v>44133.854166666664</v>
      </c>
      <c r="B948">
        <v>65.150000000000006</v>
      </c>
    </row>
    <row r="949" spans="1:2" x14ac:dyDescent="0.25">
      <c r="A949" s="1">
        <v>44133.864583333336</v>
      </c>
      <c r="B949">
        <v>68.56</v>
      </c>
    </row>
    <row r="950" spans="1:2" x14ac:dyDescent="0.25">
      <c r="A950" s="1">
        <v>44133.875</v>
      </c>
      <c r="B950">
        <v>70.13</v>
      </c>
    </row>
    <row r="951" spans="1:2" x14ac:dyDescent="0.25">
      <c r="A951" s="1">
        <v>44133.885416666664</v>
      </c>
      <c r="B951">
        <v>66.92</v>
      </c>
    </row>
    <row r="952" spans="1:2" x14ac:dyDescent="0.25">
      <c r="A952" s="1">
        <v>44133.895833333336</v>
      </c>
      <c r="B952">
        <v>69.58</v>
      </c>
    </row>
    <row r="953" spans="1:2" x14ac:dyDescent="0.25">
      <c r="A953" s="1">
        <v>44133.90625</v>
      </c>
      <c r="B953">
        <v>73.36</v>
      </c>
    </row>
    <row r="954" spans="1:2" x14ac:dyDescent="0.25">
      <c r="A954" s="1">
        <v>44133.916666666664</v>
      </c>
      <c r="B954">
        <v>73.36</v>
      </c>
    </row>
    <row r="955" spans="1:2" x14ac:dyDescent="0.25">
      <c r="A955" s="1">
        <v>44133.927083333336</v>
      </c>
      <c r="B955">
        <v>72.22</v>
      </c>
    </row>
    <row r="956" spans="1:2" x14ac:dyDescent="0.25">
      <c r="A956" s="1">
        <v>44133.9375</v>
      </c>
      <c r="B956">
        <v>75.66</v>
      </c>
    </row>
    <row r="957" spans="1:2" x14ac:dyDescent="0.25">
      <c r="A957" s="1">
        <v>44133.947916666664</v>
      </c>
      <c r="B957">
        <v>77.900000000000006</v>
      </c>
    </row>
    <row r="958" spans="1:2" x14ac:dyDescent="0.25">
      <c r="A958" s="1">
        <v>44133.958333333336</v>
      </c>
      <c r="B958">
        <v>78.83</v>
      </c>
    </row>
    <row r="959" spans="1:2" x14ac:dyDescent="0.25">
      <c r="A959" s="1">
        <v>44133.96875</v>
      </c>
      <c r="B959">
        <v>78.56</v>
      </c>
    </row>
    <row r="960" spans="1:2" x14ac:dyDescent="0.25">
      <c r="A960" s="1">
        <v>44133.979166666664</v>
      </c>
      <c r="B960">
        <v>80.2</v>
      </c>
    </row>
    <row r="961" spans="1:2" x14ac:dyDescent="0.25">
      <c r="A961" s="1">
        <v>44133.989583333336</v>
      </c>
      <c r="B961">
        <v>81.400000000000006</v>
      </c>
    </row>
    <row r="962" spans="1:2" x14ac:dyDescent="0.25">
      <c r="A962" s="1">
        <v>44134</v>
      </c>
      <c r="B962">
        <v>80.599999999999994</v>
      </c>
    </row>
    <row r="963" spans="1:2" x14ac:dyDescent="0.25">
      <c r="A963" s="1">
        <v>44134.010416666664</v>
      </c>
      <c r="B963">
        <v>81.099999999999994</v>
      </c>
    </row>
    <row r="964" spans="1:2" x14ac:dyDescent="0.25">
      <c r="A964" s="1">
        <v>44134.020833333336</v>
      </c>
      <c r="B964">
        <v>78.09</v>
      </c>
    </row>
    <row r="965" spans="1:2" x14ac:dyDescent="0.25">
      <c r="A965" s="1">
        <v>44134.03125</v>
      </c>
      <c r="B965">
        <v>78.900000000000006</v>
      </c>
    </row>
    <row r="966" spans="1:2" x14ac:dyDescent="0.25">
      <c r="A966" s="1">
        <v>44134.041666666664</v>
      </c>
      <c r="B966">
        <v>81.099999999999994</v>
      </c>
    </row>
    <row r="967" spans="1:2" x14ac:dyDescent="0.25">
      <c r="A967" s="1">
        <v>44134.052083333336</v>
      </c>
      <c r="B967">
        <v>78.989999999999995</v>
      </c>
    </row>
    <row r="968" spans="1:2" x14ac:dyDescent="0.25">
      <c r="A968" s="1">
        <v>44134.0625</v>
      </c>
      <c r="B968">
        <v>82.6</v>
      </c>
    </row>
    <row r="969" spans="1:2" x14ac:dyDescent="0.25">
      <c r="A969" s="1">
        <v>44134.072916666664</v>
      </c>
      <c r="B969">
        <v>84.7</v>
      </c>
    </row>
    <row r="970" spans="1:2" x14ac:dyDescent="0.25">
      <c r="A970" s="1">
        <v>44134.083333333336</v>
      </c>
      <c r="B970">
        <v>86.5</v>
      </c>
    </row>
    <row r="971" spans="1:2" x14ac:dyDescent="0.25">
      <c r="A971" s="1">
        <v>44134.09375</v>
      </c>
      <c r="B971">
        <v>86.1</v>
      </c>
    </row>
    <row r="972" spans="1:2" x14ac:dyDescent="0.25">
      <c r="A972" s="1">
        <v>44134.104166666664</v>
      </c>
      <c r="B972">
        <v>85.3</v>
      </c>
    </row>
    <row r="973" spans="1:2" x14ac:dyDescent="0.25">
      <c r="A973" s="1">
        <v>44134.114583333336</v>
      </c>
      <c r="B973">
        <v>85.7</v>
      </c>
    </row>
    <row r="974" spans="1:2" x14ac:dyDescent="0.25">
      <c r="A974" s="1">
        <v>44134.125</v>
      </c>
      <c r="B974">
        <v>86.4</v>
      </c>
    </row>
    <row r="975" spans="1:2" x14ac:dyDescent="0.25">
      <c r="A975" s="1">
        <v>44134.135416666664</v>
      </c>
      <c r="B975">
        <v>86.4</v>
      </c>
    </row>
    <row r="976" spans="1:2" x14ac:dyDescent="0.25">
      <c r="A976" s="1">
        <v>44134.145833333336</v>
      </c>
      <c r="B976">
        <v>85.5</v>
      </c>
    </row>
    <row r="977" spans="1:2" x14ac:dyDescent="0.25">
      <c r="A977" s="1">
        <v>44134.15625</v>
      </c>
      <c r="B977">
        <v>86.2</v>
      </c>
    </row>
    <row r="978" spans="1:2" x14ac:dyDescent="0.25">
      <c r="A978" s="1">
        <v>44134.166666666664</v>
      </c>
      <c r="B978">
        <v>87</v>
      </c>
    </row>
    <row r="979" spans="1:2" x14ac:dyDescent="0.25">
      <c r="A979" s="1">
        <v>44134.177083333336</v>
      </c>
      <c r="B979">
        <v>86.5</v>
      </c>
    </row>
    <row r="980" spans="1:2" x14ac:dyDescent="0.25">
      <c r="A980" s="1">
        <v>44134.1875</v>
      </c>
      <c r="B980">
        <v>87.6</v>
      </c>
    </row>
    <row r="981" spans="1:2" x14ac:dyDescent="0.25">
      <c r="A981" s="1">
        <v>44134.197916666664</v>
      </c>
      <c r="B981">
        <v>87.9</v>
      </c>
    </row>
    <row r="982" spans="1:2" x14ac:dyDescent="0.25">
      <c r="A982" s="1">
        <v>44134.208333333336</v>
      </c>
      <c r="B982">
        <v>88.4</v>
      </c>
    </row>
    <row r="983" spans="1:2" x14ac:dyDescent="0.25">
      <c r="A983" s="1">
        <v>44134.21875</v>
      </c>
      <c r="B983">
        <v>88.9</v>
      </c>
    </row>
    <row r="984" spans="1:2" x14ac:dyDescent="0.25">
      <c r="A984" s="1">
        <v>44134.229166666664</v>
      </c>
      <c r="B984">
        <v>88.5</v>
      </c>
    </row>
    <row r="985" spans="1:2" x14ac:dyDescent="0.25">
      <c r="A985" s="1">
        <v>44134.239583333336</v>
      </c>
      <c r="B985">
        <v>86.5</v>
      </c>
    </row>
    <row r="986" spans="1:2" x14ac:dyDescent="0.25">
      <c r="A986" s="1">
        <v>44134.25</v>
      </c>
      <c r="B986">
        <v>87.5</v>
      </c>
    </row>
    <row r="987" spans="1:2" x14ac:dyDescent="0.25">
      <c r="A987" s="1">
        <v>44134.260416666664</v>
      </c>
      <c r="B987">
        <v>88.9</v>
      </c>
    </row>
    <row r="988" spans="1:2" x14ac:dyDescent="0.25">
      <c r="A988" s="1">
        <v>44134.270833333336</v>
      </c>
      <c r="B988">
        <v>88.9</v>
      </c>
    </row>
    <row r="989" spans="1:2" x14ac:dyDescent="0.25">
      <c r="A989" s="1">
        <v>44134.28125</v>
      </c>
      <c r="B989">
        <v>88.3</v>
      </c>
    </row>
    <row r="990" spans="1:2" x14ac:dyDescent="0.25">
      <c r="A990" s="1">
        <v>44134.291666666664</v>
      </c>
      <c r="B990">
        <v>87.2</v>
      </c>
    </row>
    <row r="991" spans="1:2" x14ac:dyDescent="0.25">
      <c r="A991" s="1">
        <v>44134.302083333336</v>
      </c>
      <c r="B991">
        <v>87.5</v>
      </c>
    </row>
    <row r="992" spans="1:2" x14ac:dyDescent="0.25">
      <c r="A992" s="1">
        <v>44134.3125</v>
      </c>
      <c r="B992">
        <v>88.3</v>
      </c>
    </row>
    <row r="993" spans="1:2" x14ac:dyDescent="0.25">
      <c r="A993" s="1">
        <v>44134.322916666664</v>
      </c>
      <c r="B993">
        <v>89.3</v>
      </c>
    </row>
    <row r="994" spans="1:2" x14ac:dyDescent="0.25">
      <c r="A994" s="1">
        <v>44134.333333333336</v>
      </c>
      <c r="B994">
        <v>89.5</v>
      </c>
    </row>
    <row r="995" spans="1:2" x14ac:dyDescent="0.25">
      <c r="A995" s="1">
        <v>44134.34375</v>
      </c>
      <c r="B995">
        <v>84.9</v>
      </c>
    </row>
    <row r="996" spans="1:2" x14ac:dyDescent="0.25">
      <c r="A996" s="1">
        <v>44134.354166666664</v>
      </c>
      <c r="B996">
        <v>79.260000000000005</v>
      </c>
    </row>
    <row r="997" spans="1:2" x14ac:dyDescent="0.25">
      <c r="A997" s="1">
        <v>44134.364583333336</v>
      </c>
      <c r="B997">
        <v>76.11</v>
      </c>
    </row>
    <row r="998" spans="1:2" x14ac:dyDescent="0.25">
      <c r="A998" s="1">
        <v>44134.375</v>
      </c>
      <c r="B998">
        <v>72.19</v>
      </c>
    </row>
    <row r="999" spans="1:2" x14ac:dyDescent="0.25">
      <c r="A999" s="1">
        <v>44134.385416666664</v>
      </c>
      <c r="B999">
        <v>67.58</v>
      </c>
    </row>
    <row r="1000" spans="1:2" x14ac:dyDescent="0.25">
      <c r="A1000" s="1">
        <v>44134.395833333336</v>
      </c>
      <c r="B1000">
        <v>64.06</v>
      </c>
    </row>
    <row r="1001" spans="1:2" x14ac:dyDescent="0.25">
      <c r="A1001" s="1">
        <v>44134.40625</v>
      </c>
      <c r="B1001">
        <v>61.15</v>
      </c>
    </row>
    <row r="1002" spans="1:2" x14ac:dyDescent="0.25">
      <c r="A1002" s="1">
        <v>44134.416666666664</v>
      </c>
      <c r="B1002">
        <v>58.92</v>
      </c>
    </row>
    <row r="1003" spans="1:2" x14ac:dyDescent="0.25">
      <c r="A1003" s="1">
        <v>44134.427083333336</v>
      </c>
      <c r="B1003">
        <v>54.93</v>
      </c>
    </row>
    <row r="1004" spans="1:2" x14ac:dyDescent="0.25">
      <c r="A1004" s="1">
        <v>44134.4375</v>
      </c>
      <c r="B1004">
        <v>52.79</v>
      </c>
    </row>
    <row r="1005" spans="1:2" x14ac:dyDescent="0.25">
      <c r="A1005" s="1">
        <v>44134.447916666664</v>
      </c>
      <c r="B1005">
        <v>49.11</v>
      </c>
    </row>
    <row r="1006" spans="1:2" x14ac:dyDescent="0.25">
      <c r="A1006" s="1">
        <v>44134.458333333336</v>
      </c>
      <c r="B1006">
        <v>45.35</v>
      </c>
    </row>
    <row r="1007" spans="1:2" x14ac:dyDescent="0.25">
      <c r="A1007" s="1">
        <v>44134.46875</v>
      </c>
      <c r="B1007">
        <v>42.23</v>
      </c>
    </row>
    <row r="1008" spans="1:2" x14ac:dyDescent="0.25">
      <c r="A1008" s="1">
        <v>44134.479166666664</v>
      </c>
      <c r="B1008">
        <v>40.869999999999997</v>
      </c>
    </row>
    <row r="1009" spans="1:2" x14ac:dyDescent="0.25">
      <c r="A1009" s="1">
        <v>44134.489583333336</v>
      </c>
      <c r="B1009">
        <v>36.840000000000003</v>
      </c>
    </row>
    <row r="1010" spans="1:2" x14ac:dyDescent="0.25">
      <c r="A1010" s="1">
        <v>44134.5</v>
      </c>
      <c r="B1010">
        <v>35.94</v>
      </c>
    </row>
    <row r="1011" spans="1:2" x14ac:dyDescent="0.25">
      <c r="A1011" s="1">
        <v>44134.510416666664</v>
      </c>
      <c r="B1011">
        <v>33.76</v>
      </c>
    </row>
    <row r="1012" spans="1:2" x14ac:dyDescent="0.25">
      <c r="A1012" s="1">
        <v>44134.520833333336</v>
      </c>
      <c r="B1012">
        <v>33.549999999999997</v>
      </c>
    </row>
    <row r="1013" spans="1:2" x14ac:dyDescent="0.25">
      <c r="A1013" s="1">
        <v>44134.53125</v>
      </c>
      <c r="B1013">
        <v>31.57</v>
      </c>
    </row>
    <row r="1014" spans="1:2" x14ac:dyDescent="0.25">
      <c r="A1014" s="1">
        <v>44134.541666666664</v>
      </c>
      <c r="B1014">
        <v>30.11</v>
      </c>
    </row>
    <row r="1015" spans="1:2" x14ac:dyDescent="0.25">
      <c r="A1015" s="1">
        <v>44134.552083333336</v>
      </c>
      <c r="B1015">
        <v>30.01</v>
      </c>
    </row>
    <row r="1016" spans="1:2" x14ac:dyDescent="0.25">
      <c r="A1016" s="1">
        <v>44134.5625</v>
      </c>
      <c r="B1016">
        <v>29.38</v>
      </c>
    </row>
    <row r="1017" spans="1:2" x14ac:dyDescent="0.25">
      <c r="A1017" s="1">
        <v>44134.572916666664</v>
      </c>
      <c r="B1017">
        <v>28.04</v>
      </c>
    </row>
    <row r="1018" spans="1:2" x14ac:dyDescent="0.25">
      <c r="A1018" s="1">
        <v>44134.583333333336</v>
      </c>
      <c r="B1018">
        <v>26.69</v>
      </c>
    </row>
    <row r="1019" spans="1:2" x14ac:dyDescent="0.25">
      <c r="A1019" s="1">
        <v>44134.59375</v>
      </c>
      <c r="B1019">
        <v>25.15</v>
      </c>
    </row>
    <row r="1020" spans="1:2" x14ac:dyDescent="0.25">
      <c r="A1020" s="1">
        <v>44134.604166666664</v>
      </c>
      <c r="B1020">
        <v>22.49</v>
      </c>
    </row>
    <row r="1021" spans="1:2" x14ac:dyDescent="0.25">
      <c r="A1021" s="1">
        <v>44134.614583333336</v>
      </c>
      <c r="B1021">
        <v>22.65</v>
      </c>
    </row>
    <row r="1022" spans="1:2" x14ac:dyDescent="0.25">
      <c r="A1022" s="1">
        <v>44134.625</v>
      </c>
      <c r="B1022">
        <v>21.03</v>
      </c>
    </row>
    <row r="1023" spans="1:2" x14ac:dyDescent="0.25">
      <c r="A1023" s="1">
        <v>44134.635416666664</v>
      </c>
      <c r="B1023">
        <v>22.49</v>
      </c>
    </row>
    <row r="1024" spans="1:2" x14ac:dyDescent="0.25">
      <c r="A1024" s="1">
        <v>44134.645833333336</v>
      </c>
      <c r="B1024">
        <v>22.41</v>
      </c>
    </row>
    <row r="1025" spans="1:2" x14ac:dyDescent="0.25">
      <c r="A1025" s="1">
        <v>44134.65625</v>
      </c>
      <c r="B1025">
        <v>24.34</v>
      </c>
    </row>
    <row r="1026" spans="1:2" x14ac:dyDescent="0.25">
      <c r="A1026" s="1">
        <v>44134.666666666664</v>
      </c>
      <c r="B1026">
        <v>24.76</v>
      </c>
    </row>
    <row r="1027" spans="1:2" x14ac:dyDescent="0.25">
      <c r="A1027" s="1">
        <v>44134.677083333336</v>
      </c>
      <c r="B1027">
        <v>24.52</v>
      </c>
    </row>
    <row r="1028" spans="1:2" x14ac:dyDescent="0.25">
      <c r="A1028" s="1">
        <v>44134.6875</v>
      </c>
      <c r="B1028">
        <v>25.75</v>
      </c>
    </row>
    <row r="1029" spans="1:2" x14ac:dyDescent="0.25">
      <c r="A1029" s="1">
        <v>44134.697916666664</v>
      </c>
      <c r="B1029">
        <v>25.46</v>
      </c>
    </row>
    <row r="1030" spans="1:2" x14ac:dyDescent="0.25">
      <c r="A1030" s="1">
        <v>44134.708333333336</v>
      </c>
      <c r="B1030">
        <v>26.14</v>
      </c>
    </row>
    <row r="1031" spans="1:2" x14ac:dyDescent="0.25">
      <c r="A1031" s="1">
        <v>44134.71875</v>
      </c>
      <c r="B1031">
        <v>27.6</v>
      </c>
    </row>
    <row r="1032" spans="1:2" x14ac:dyDescent="0.25">
      <c r="A1032" s="1">
        <v>44134.729166666664</v>
      </c>
      <c r="B1032">
        <v>27.92</v>
      </c>
    </row>
    <row r="1033" spans="1:2" x14ac:dyDescent="0.25">
      <c r="A1033" s="1">
        <v>44134.739583333336</v>
      </c>
      <c r="B1033">
        <v>28.44</v>
      </c>
    </row>
    <row r="1034" spans="1:2" x14ac:dyDescent="0.25">
      <c r="A1034" s="1">
        <v>44134.75</v>
      </c>
      <c r="B1034">
        <v>29.9</v>
      </c>
    </row>
    <row r="1035" spans="1:2" x14ac:dyDescent="0.25">
      <c r="A1035" s="1">
        <v>44134.760416666664</v>
      </c>
      <c r="B1035">
        <v>29.9</v>
      </c>
    </row>
    <row r="1036" spans="1:2" x14ac:dyDescent="0.25">
      <c r="A1036" s="1">
        <v>44134.770833333336</v>
      </c>
      <c r="B1036">
        <v>32.32</v>
      </c>
    </row>
    <row r="1037" spans="1:2" x14ac:dyDescent="0.25">
      <c r="A1037" s="1">
        <v>44134.78125</v>
      </c>
      <c r="B1037">
        <v>33.92</v>
      </c>
    </row>
    <row r="1038" spans="1:2" x14ac:dyDescent="0.25">
      <c r="A1038" s="1">
        <v>44134.791666666664</v>
      </c>
      <c r="B1038">
        <v>31.78</v>
      </c>
    </row>
    <row r="1039" spans="1:2" x14ac:dyDescent="0.25">
      <c r="A1039" s="1">
        <v>44134.802083333336</v>
      </c>
      <c r="B1039">
        <v>28.8</v>
      </c>
    </row>
    <row r="1040" spans="1:2" x14ac:dyDescent="0.25">
      <c r="A1040" s="1">
        <v>44134.8125</v>
      </c>
      <c r="B1040">
        <v>30.24</v>
      </c>
    </row>
    <row r="1041" spans="1:2" x14ac:dyDescent="0.25">
      <c r="A1041" s="1">
        <v>44134.822916666664</v>
      </c>
      <c r="B1041">
        <v>30.43</v>
      </c>
    </row>
    <row r="1042" spans="1:2" x14ac:dyDescent="0.25">
      <c r="A1042" s="1">
        <v>44134.833333333336</v>
      </c>
      <c r="B1042">
        <v>29.12</v>
      </c>
    </row>
    <row r="1043" spans="1:2" x14ac:dyDescent="0.25">
      <c r="A1043" s="1">
        <v>44134.84375</v>
      </c>
      <c r="B1043">
        <v>31.67</v>
      </c>
    </row>
    <row r="1044" spans="1:2" x14ac:dyDescent="0.25">
      <c r="A1044" s="1">
        <v>44134.854166666664</v>
      </c>
      <c r="B1044">
        <v>42.83</v>
      </c>
    </row>
    <row r="1045" spans="1:2" x14ac:dyDescent="0.25">
      <c r="A1045" s="1">
        <v>44134.864583333336</v>
      </c>
      <c r="B1045">
        <v>49.87</v>
      </c>
    </row>
    <row r="1046" spans="1:2" x14ac:dyDescent="0.25">
      <c r="A1046" s="1">
        <v>44134.875</v>
      </c>
      <c r="B1046">
        <v>49.35</v>
      </c>
    </row>
    <row r="1047" spans="1:2" x14ac:dyDescent="0.25">
      <c r="A1047" s="1">
        <v>44134.885416666664</v>
      </c>
      <c r="B1047">
        <v>48.01</v>
      </c>
    </row>
    <row r="1048" spans="1:2" x14ac:dyDescent="0.25">
      <c r="A1048" s="1">
        <v>44134.895833333336</v>
      </c>
      <c r="B1048">
        <v>56.42</v>
      </c>
    </row>
    <row r="1049" spans="1:2" x14ac:dyDescent="0.25">
      <c r="A1049" s="1">
        <v>44134.90625</v>
      </c>
      <c r="B1049">
        <v>52.92</v>
      </c>
    </row>
    <row r="1050" spans="1:2" x14ac:dyDescent="0.25">
      <c r="A1050" s="1">
        <v>44134.916666666664</v>
      </c>
      <c r="B1050">
        <v>55.55</v>
      </c>
    </row>
    <row r="1051" spans="1:2" x14ac:dyDescent="0.25">
      <c r="A1051" s="1">
        <v>44134.927083333336</v>
      </c>
      <c r="B1051">
        <v>53.44</v>
      </c>
    </row>
    <row r="1052" spans="1:2" x14ac:dyDescent="0.25">
      <c r="A1052" s="1">
        <v>44134.9375</v>
      </c>
      <c r="B1052">
        <v>58.66</v>
      </c>
    </row>
    <row r="1053" spans="1:2" x14ac:dyDescent="0.25">
      <c r="A1053" s="1">
        <v>44134.947916666664</v>
      </c>
      <c r="B1053">
        <v>63.82</v>
      </c>
    </row>
    <row r="1054" spans="1:2" x14ac:dyDescent="0.25">
      <c r="A1054" s="1">
        <v>44134.958333333336</v>
      </c>
      <c r="B1054">
        <v>59.11</v>
      </c>
    </row>
    <row r="1055" spans="1:2" x14ac:dyDescent="0.25">
      <c r="A1055" s="1">
        <v>44134.96875</v>
      </c>
      <c r="B1055">
        <v>63.89</v>
      </c>
    </row>
    <row r="1056" spans="1:2" x14ac:dyDescent="0.25">
      <c r="A1056" s="1">
        <v>44134.979166666664</v>
      </c>
      <c r="B1056">
        <v>65.069999999999993</v>
      </c>
    </row>
    <row r="1057" spans="1:2" x14ac:dyDescent="0.25">
      <c r="A1057" s="1">
        <v>44134.989583333336</v>
      </c>
      <c r="B1057">
        <v>66.92</v>
      </c>
    </row>
    <row r="1058" spans="1:2" x14ac:dyDescent="0.25">
      <c r="A1058" s="1">
        <v>44135</v>
      </c>
      <c r="B1058">
        <v>65.69</v>
      </c>
    </row>
    <row r="1059" spans="1:2" x14ac:dyDescent="0.25">
      <c r="A1059" s="1">
        <v>44135.010416666664</v>
      </c>
      <c r="B1059">
        <v>67.08</v>
      </c>
    </row>
    <row r="1060" spans="1:2" x14ac:dyDescent="0.25">
      <c r="A1060" s="1">
        <v>44135.020833333336</v>
      </c>
      <c r="B1060">
        <v>69.349999999999994</v>
      </c>
    </row>
    <row r="1061" spans="1:2" x14ac:dyDescent="0.25">
      <c r="A1061" s="1">
        <v>44135.03125</v>
      </c>
      <c r="B1061">
        <v>69.97</v>
      </c>
    </row>
    <row r="1062" spans="1:2" x14ac:dyDescent="0.25">
      <c r="A1062" s="1">
        <v>44135.041666666664</v>
      </c>
      <c r="B1062">
        <v>71.63</v>
      </c>
    </row>
    <row r="1063" spans="1:2" x14ac:dyDescent="0.25">
      <c r="A1063" s="1">
        <v>44135.052083333336</v>
      </c>
      <c r="B1063">
        <v>73.55</v>
      </c>
    </row>
    <row r="1064" spans="1:2" x14ac:dyDescent="0.25">
      <c r="A1064" s="1">
        <v>44135.0625</v>
      </c>
      <c r="B1064">
        <v>70.790000000000006</v>
      </c>
    </row>
    <row r="1065" spans="1:2" x14ac:dyDescent="0.25">
      <c r="A1065" s="1">
        <v>44135.072916666664</v>
      </c>
      <c r="B1065">
        <v>69.739999999999995</v>
      </c>
    </row>
    <row r="1066" spans="1:2" x14ac:dyDescent="0.25">
      <c r="A1066" s="1">
        <v>44135.083333333336</v>
      </c>
      <c r="B1066">
        <v>66.22</v>
      </c>
    </row>
    <row r="1067" spans="1:2" x14ac:dyDescent="0.25">
      <c r="A1067" s="1">
        <v>44135.09375</v>
      </c>
      <c r="B1067">
        <v>62.98</v>
      </c>
    </row>
    <row r="1068" spans="1:2" x14ac:dyDescent="0.25">
      <c r="A1068" s="1">
        <v>44135.104166666664</v>
      </c>
      <c r="B1068">
        <v>68.64</v>
      </c>
    </row>
    <row r="1069" spans="1:2" x14ac:dyDescent="0.25">
      <c r="A1069" s="1">
        <v>44135.114583333336</v>
      </c>
      <c r="B1069">
        <v>62.02</v>
      </c>
    </row>
    <row r="1070" spans="1:2" x14ac:dyDescent="0.25">
      <c r="A1070" s="1">
        <v>44135.125</v>
      </c>
      <c r="B1070">
        <v>63.98</v>
      </c>
    </row>
    <row r="1071" spans="1:2" x14ac:dyDescent="0.25">
      <c r="A1071" s="1">
        <v>44135.135416666664</v>
      </c>
      <c r="B1071">
        <v>64.150000000000006</v>
      </c>
    </row>
    <row r="1072" spans="1:2" x14ac:dyDescent="0.25">
      <c r="A1072" s="1">
        <v>44135.145833333336</v>
      </c>
      <c r="B1072">
        <v>65.86</v>
      </c>
    </row>
    <row r="1073" spans="1:2" x14ac:dyDescent="0.25">
      <c r="A1073" s="1">
        <v>44135.15625</v>
      </c>
      <c r="B1073">
        <v>61.95</v>
      </c>
    </row>
    <row r="1074" spans="1:2" x14ac:dyDescent="0.25">
      <c r="A1074" s="1">
        <v>44135.166666666664</v>
      </c>
      <c r="B1074">
        <v>59.37</v>
      </c>
    </row>
    <row r="1075" spans="1:2" x14ac:dyDescent="0.25">
      <c r="A1075" s="1">
        <v>44135.177083333336</v>
      </c>
      <c r="B1075">
        <v>55.56</v>
      </c>
    </row>
    <row r="1076" spans="1:2" x14ac:dyDescent="0.25">
      <c r="A1076" s="1">
        <v>44135.1875</v>
      </c>
      <c r="B1076">
        <v>52.3</v>
      </c>
    </row>
    <row r="1077" spans="1:2" x14ac:dyDescent="0.25">
      <c r="A1077" s="1">
        <v>44135.197916666664</v>
      </c>
      <c r="B1077">
        <v>55.2</v>
      </c>
    </row>
    <row r="1078" spans="1:2" x14ac:dyDescent="0.25">
      <c r="A1078" s="1">
        <v>44135.208333333336</v>
      </c>
      <c r="B1078">
        <v>55.71</v>
      </c>
    </row>
    <row r="1079" spans="1:2" x14ac:dyDescent="0.25">
      <c r="A1079" s="1">
        <v>44135.21875</v>
      </c>
      <c r="B1079">
        <v>63.3</v>
      </c>
    </row>
    <row r="1080" spans="1:2" x14ac:dyDescent="0.25">
      <c r="A1080" s="1">
        <v>44135.229166666664</v>
      </c>
      <c r="B1080">
        <v>59</v>
      </c>
    </row>
    <row r="1081" spans="1:2" x14ac:dyDescent="0.25">
      <c r="A1081" s="1">
        <v>44135.239583333336</v>
      </c>
      <c r="B1081">
        <v>60.46</v>
      </c>
    </row>
    <row r="1082" spans="1:2" x14ac:dyDescent="0.25">
      <c r="A1082" s="1">
        <v>44135.25</v>
      </c>
      <c r="B1082">
        <v>63.98</v>
      </c>
    </row>
    <row r="1083" spans="1:2" x14ac:dyDescent="0.25">
      <c r="A1083" s="1">
        <v>44135.260416666664</v>
      </c>
      <c r="B1083">
        <v>64.47</v>
      </c>
    </row>
    <row r="1084" spans="1:2" x14ac:dyDescent="0.25">
      <c r="A1084" s="1">
        <v>44135.270833333336</v>
      </c>
      <c r="B1084">
        <v>63.79</v>
      </c>
    </row>
    <row r="1085" spans="1:2" x14ac:dyDescent="0.25">
      <c r="A1085" s="1">
        <v>44135.28125</v>
      </c>
      <c r="B1085">
        <v>62.62</v>
      </c>
    </row>
    <row r="1086" spans="1:2" x14ac:dyDescent="0.25">
      <c r="A1086" s="1">
        <v>44135.291666666664</v>
      </c>
      <c r="B1086">
        <v>69.900000000000006</v>
      </c>
    </row>
    <row r="1087" spans="1:2" x14ac:dyDescent="0.25">
      <c r="A1087" s="1">
        <v>44135.302083333336</v>
      </c>
      <c r="B1087">
        <v>72.66</v>
      </c>
    </row>
    <row r="1088" spans="1:2" x14ac:dyDescent="0.25">
      <c r="A1088" s="1">
        <v>44135.3125</v>
      </c>
      <c r="B1088">
        <v>70.44</v>
      </c>
    </row>
    <row r="1089" spans="1:2" x14ac:dyDescent="0.25">
      <c r="A1089" s="1">
        <v>44135.322916666664</v>
      </c>
      <c r="B1089">
        <v>66.069999999999993</v>
      </c>
    </row>
    <row r="1090" spans="1:2" x14ac:dyDescent="0.25">
      <c r="A1090" s="1">
        <v>44135.333333333336</v>
      </c>
      <c r="B1090">
        <v>65.260000000000005</v>
      </c>
    </row>
    <row r="1091" spans="1:2" x14ac:dyDescent="0.25">
      <c r="A1091" s="1">
        <v>44135.34375</v>
      </c>
      <c r="B1091">
        <v>58.3</v>
      </c>
    </row>
    <row r="1092" spans="1:2" x14ac:dyDescent="0.25">
      <c r="A1092" s="1">
        <v>44135.354166666664</v>
      </c>
      <c r="B1092">
        <v>54.02</v>
      </c>
    </row>
    <row r="1093" spans="1:2" x14ac:dyDescent="0.25">
      <c r="A1093" s="1">
        <v>44135.364583333336</v>
      </c>
      <c r="B1093">
        <v>49.12</v>
      </c>
    </row>
    <row r="1094" spans="1:2" x14ac:dyDescent="0.25">
      <c r="A1094" s="1">
        <v>44135.375</v>
      </c>
      <c r="B1094">
        <v>46.64</v>
      </c>
    </row>
    <row r="1095" spans="1:2" x14ac:dyDescent="0.25">
      <c r="A1095" s="1">
        <v>44135.385416666664</v>
      </c>
      <c r="B1095">
        <v>44.45</v>
      </c>
    </row>
    <row r="1096" spans="1:2" x14ac:dyDescent="0.25">
      <c r="A1096" s="1">
        <v>44135.395833333336</v>
      </c>
      <c r="B1096">
        <v>42.31</v>
      </c>
    </row>
    <row r="1097" spans="1:2" x14ac:dyDescent="0.25">
      <c r="A1097" s="1">
        <v>44135.40625</v>
      </c>
      <c r="B1097">
        <v>43.35</v>
      </c>
    </row>
    <row r="1098" spans="1:2" x14ac:dyDescent="0.25">
      <c r="A1098" s="1">
        <v>44135.416666666664</v>
      </c>
      <c r="B1098">
        <v>42.41</v>
      </c>
    </row>
    <row r="1099" spans="1:2" x14ac:dyDescent="0.25">
      <c r="A1099" s="1">
        <v>44135.427083333336</v>
      </c>
      <c r="B1099">
        <v>41.19</v>
      </c>
    </row>
    <row r="1100" spans="1:2" x14ac:dyDescent="0.25">
      <c r="A1100" s="1">
        <v>44135.4375</v>
      </c>
      <c r="B1100">
        <v>41.12</v>
      </c>
    </row>
    <row r="1101" spans="1:2" x14ac:dyDescent="0.25">
      <c r="A1101" s="1">
        <v>44135.447916666664</v>
      </c>
      <c r="B1101">
        <v>38.53</v>
      </c>
    </row>
    <row r="1102" spans="1:2" x14ac:dyDescent="0.25">
      <c r="A1102" s="1">
        <v>44135.458333333336</v>
      </c>
      <c r="B1102">
        <v>37.49</v>
      </c>
    </row>
    <row r="1103" spans="1:2" x14ac:dyDescent="0.25">
      <c r="A1103" s="1">
        <v>44135.46875</v>
      </c>
      <c r="B1103">
        <v>37.17</v>
      </c>
    </row>
    <row r="1104" spans="1:2" x14ac:dyDescent="0.25">
      <c r="A1104" s="1">
        <v>44135.479166666664</v>
      </c>
      <c r="B1104">
        <v>34.909999999999997</v>
      </c>
    </row>
    <row r="1105" spans="1:2" x14ac:dyDescent="0.25">
      <c r="A1105" s="1">
        <v>44135.489583333336</v>
      </c>
      <c r="B1105">
        <v>34.17</v>
      </c>
    </row>
    <row r="1106" spans="1:2" x14ac:dyDescent="0.25">
      <c r="A1106" s="1">
        <v>44135.5</v>
      </c>
      <c r="B1106">
        <v>34.1</v>
      </c>
    </row>
    <row r="1107" spans="1:2" x14ac:dyDescent="0.25">
      <c r="A1107" s="1">
        <v>44135.510416666664</v>
      </c>
      <c r="B1107">
        <v>32.659999999999997</v>
      </c>
    </row>
    <row r="1108" spans="1:2" x14ac:dyDescent="0.25">
      <c r="A1108" s="1">
        <v>44135.520833333336</v>
      </c>
      <c r="B1108">
        <v>31.28</v>
      </c>
    </row>
    <row r="1109" spans="1:2" x14ac:dyDescent="0.25">
      <c r="A1109" s="1">
        <v>44135.53125</v>
      </c>
      <c r="B1109">
        <v>31.49</v>
      </c>
    </row>
    <row r="1110" spans="1:2" x14ac:dyDescent="0.25">
      <c r="A1110" s="1">
        <v>44135.541666666664</v>
      </c>
      <c r="B1110">
        <v>29.66</v>
      </c>
    </row>
    <row r="1111" spans="1:2" x14ac:dyDescent="0.25">
      <c r="A1111" s="1">
        <v>44135.552083333336</v>
      </c>
      <c r="B1111">
        <v>28.83</v>
      </c>
    </row>
    <row r="1112" spans="1:2" x14ac:dyDescent="0.25">
      <c r="A1112" s="1">
        <v>44135.5625</v>
      </c>
      <c r="B1112">
        <v>27.84</v>
      </c>
    </row>
    <row r="1113" spans="1:2" x14ac:dyDescent="0.25">
      <c r="A1113" s="1">
        <v>44135.572916666664</v>
      </c>
      <c r="B1113">
        <v>25.75</v>
      </c>
    </row>
    <row r="1114" spans="1:2" x14ac:dyDescent="0.25">
      <c r="A1114" s="1">
        <v>44135.583333333336</v>
      </c>
      <c r="B1114">
        <v>26.08</v>
      </c>
    </row>
    <row r="1115" spans="1:2" x14ac:dyDescent="0.25">
      <c r="A1115" s="1">
        <v>44135.59375</v>
      </c>
      <c r="B1115">
        <v>26.14</v>
      </c>
    </row>
    <row r="1116" spans="1:2" x14ac:dyDescent="0.25">
      <c r="A1116" s="1">
        <v>44135.604166666664</v>
      </c>
      <c r="B1116">
        <v>25.31</v>
      </c>
    </row>
    <row r="1117" spans="1:2" x14ac:dyDescent="0.25">
      <c r="A1117" s="1">
        <v>44135.614583333336</v>
      </c>
      <c r="B1117">
        <v>24.21</v>
      </c>
    </row>
    <row r="1118" spans="1:2" x14ac:dyDescent="0.25">
      <c r="A1118" s="1">
        <v>44135.625</v>
      </c>
      <c r="B1118">
        <v>24.28</v>
      </c>
    </row>
    <row r="1119" spans="1:2" x14ac:dyDescent="0.25">
      <c r="A1119" s="1">
        <v>44135.635416666664</v>
      </c>
      <c r="B1119">
        <v>24.97</v>
      </c>
    </row>
    <row r="1120" spans="1:2" x14ac:dyDescent="0.25">
      <c r="A1120" s="1">
        <v>44135.645833333336</v>
      </c>
      <c r="B1120">
        <v>25.12</v>
      </c>
    </row>
    <row r="1121" spans="1:2" x14ac:dyDescent="0.25">
      <c r="A1121" s="1">
        <v>44135.65625</v>
      </c>
      <c r="B1121">
        <v>25.2</v>
      </c>
    </row>
    <row r="1122" spans="1:2" x14ac:dyDescent="0.25">
      <c r="A1122" s="1">
        <v>44135.666666666664</v>
      </c>
      <c r="B1122">
        <v>25.23</v>
      </c>
    </row>
    <row r="1123" spans="1:2" x14ac:dyDescent="0.25">
      <c r="A1123" s="1">
        <v>44135.677083333336</v>
      </c>
      <c r="B1123">
        <v>24.71</v>
      </c>
    </row>
    <row r="1124" spans="1:2" x14ac:dyDescent="0.25">
      <c r="A1124" s="1">
        <v>44135.6875</v>
      </c>
      <c r="B1124">
        <v>27.02</v>
      </c>
    </row>
    <row r="1125" spans="1:2" x14ac:dyDescent="0.25">
      <c r="A1125" s="1">
        <v>44135.697916666664</v>
      </c>
      <c r="B1125">
        <v>25.46</v>
      </c>
    </row>
    <row r="1126" spans="1:2" x14ac:dyDescent="0.25">
      <c r="A1126" s="1">
        <v>44135.708333333336</v>
      </c>
      <c r="B1126">
        <v>26.98</v>
      </c>
    </row>
    <row r="1127" spans="1:2" x14ac:dyDescent="0.25">
      <c r="A1127" s="1">
        <v>44135.71875</v>
      </c>
      <c r="B1127">
        <v>30.6</v>
      </c>
    </row>
    <row r="1128" spans="1:2" x14ac:dyDescent="0.25">
      <c r="A1128" s="1">
        <v>44135.729166666664</v>
      </c>
      <c r="B1128">
        <v>33.549999999999997</v>
      </c>
    </row>
    <row r="1129" spans="1:2" x14ac:dyDescent="0.25">
      <c r="A1129" s="1">
        <v>44135.739583333336</v>
      </c>
      <c r="B1129">
        <v>34.9</v>
      </c>
    </row>
    <row r="1130" spans="1:2" x14ac:dyDescent="0.25">
      <c r="A1130" s="1">
        <v>44135.75</v>
      </c>
      <c r="B1130">
        <v>34.57</v>
      </c>
    </row>
    <row r="1131" spans="1:2" x14ac:dyDescent="0.25">
      <c r="A1131" s="1">
        <v>44135.760416666664</v>
      </c>
      <c r="B1131">
        <v>41.05</v>
      </c>
    </row>
    <row r="1132" spans="1:2" x14ac:dyDescent="0.25">
      <c r="A1132" s="1">
        <v>44135.770833333336</v>
      </c>
      <c r="B1132">
        <v>43.63</v>
      </c>
    </row>
    <row r="1133" spans="1:2" x14ac:dyDescent="0.25">
      <c r="A1133" s="1">
        <v>44135.78125</v>
      </c>
      <c r="B1133">
        <v>45.74</v>
      </c>
    </row>
    <row r="1134" spans="1:2" x14ac:dyDescent="0.25">
      <c r="A1134" s="1">
        <v>44135.791666666664</v>
      </c>
      <c r="B1134">
        <v>48.62</v>
      </c>
    </row>
    <row r="1135" spans="1:2" x14ac:dyDescent="0.25">
      <c r="A1135" s="1">
        <v>44135.802083333336</v>
      </c>
      <c r="B1135">
        <v>50.31</v>
      </c>
    </row>
    <row r="1136" spans="1:2" x14ac:dyDescent="0.25">
      <c r="A1136" s="1">
        <v>44135.8125</v>
      </c>
      <c r="B1136">
        <v>48.33</v>
      </c>
    </row>
    <row r="1137" spans="1:2" x14ac:dyDescent="0.25">
      <c r="A1137" s="1">
        <v>44135.822916666664</v>
      </c>
      <c r="B1137">
        <v>48.2</v>
      </c>
    </row>
    <row r="1138" spans="1:2" x14ac:dyDescent="0.25">
      <c r="A1138" s="1">
        <v>44135.833333333336</v>
      </c>
      <c r="B1138">
        <v>49.56</v>
      </c>
    </row>
    <row r="1139" spans="1:2" x14ac:dyDescent="0.25">
      <c r="A1139" s="1">
        <v>44135.84375</v>
      </c>
      <c r="B1139">
        <v>51.07</v>
      </c>
    </row>
    <row r="1140" spans="1:2" x14ac:dyDescent="0.25">
      <c r="A1140" s="1">
        <v>44135.854166666664</v>
      </c>
      <c r="B1140">
        <v>53.21</v>
      </c>
    </row>
    <row r="1141" spans="1:2" x14ac:dyDescent="0.25">
      <c r="A1141" s="1">
        <v>44135.864583333336</v>
      </c>
      <c r="B1141">
        <v>61.2</v>
      </c>
    </row>
    <row r="1142" spans="1:2" x14ac:dyDescent="0.25">
      <c r="A1142" s="1">
        <v>44135.875</v>
      </c>
      <c r="B1142">
        <v>60.41</v>
      </c>
    </row>
    <row r="1143" spans="1:2" x14ac:dyDescent="0.25">
      <c r="A1143" s="1">
        <v>44135.885416666664</v>
      </c>
      <c r="B1143">
        <v>60.4</v>
      </c>
    </row>
    <row r="1144" spans="1:2" x14ac:dyDescent="0.25">
      <c r="A1144" s="1">
        <v>44135.895833333336</v>
      </c>
      <c r="B1144">
        <v>64.599999999999994</v>
      </c>
    </row>
    <row r="1145" spans="1:2" x14ac:dyDescent="0.25">
      <c r="A1145" s="1">
        <v>44135.90625</v>
      </c>
      <c r="B1145">
        <v>68.69</v>
      </c>
    </row>
    <row r="1146" spans="1:2" x14ac:dyDescent="0.25">
      <c r="A1146" s="1">
        <v>44135.916666666664</v>
      </c>
      <c r="B1146">
        <v>71.760000000000005</v>
      </c>
    </row>
    <row r="1147" spans="1:2" x14ac:dyDescent="0.25">
      <c r="A1147" s="1">
        <v>44135.927083333336</v>
      </c>
      <c r="B1147">
        <v>73.260000000000005</v>
      </c>
    </row>
    <row r="1148" spans="1:2" x14ac:dyDescent="0.25">
      <c r="A1148" s="1">
        <v>44135.9375</v>
      </c>
      <c r="B1148">
        <v>74.22</v>
      </c>
    </row>
    <row r="1149" spans="1:2" x14ac:dyDescent="0.25">
      <c r="A1149" s="1">
        <v>44135.947916666664</v>
      </c>
      <c r="B1149">
        <v>73.44</v>
      </c>
    </row>
    <row r="1150" spans="1:2" x14ac:dyDescent="0.25">
      <c r="A1150" s="1">
        <v>44135.958333333336</v>
      </c>
      <c r="B1150">
        <v>70.39</v>
      </c>
    </row>
    <row r="1151" spans="1:2" x14ac:dyDescent="0.25">
      <c r="A1151" s="1">
        <v>44135.96875</v>
      </c>
      <c r="B1151">
        <v>73.78</v>
      </c>
    </row>
    <row r="1152" spans="1:2" x14ac:dyDescent="0.25">
      <c r="A1152" s="1">
        <v>44135.979166666664</v>
      </c>
      <c r="B1152">
        <v>71.33</v>
      </c>
    </row>
    <row r="1153" spans="1:2" x14ac:dyDescent="0.25">
      <c r="A1153" s="1">
        <v>44135.989583333336</v>
      </c>
      <c r="B1153">
        <v>74.150000000000006</v>
      </c>
    </row>
    <row r="1154" spans="1:2" x14ac:dyDescent="0.25">
      <c r="A1154" s="1">
        <v>44136</v>
      </c>
      <c r="B1154">
        <v>73.45</v>
      </c>
    </row>
    <row r="1155" spans="1:2" x14ac:dyDescent="0.25">
      <c r="A1155" s="1">
        <v>44136.010416666664</v>
      </c>
      <c r="B1155">
        <v>75.89</v>
      </c>
    </row>
    <row r="1156" spans="1:2" x14ac:dyDescent="0.25">
      <c r="A1156" s="1">
        <v>44136.020833333336</v>
      </c>
      <c r="B1156">
        <v>76.290000000000006</v>
      </c>
    </row>
    <row r="1157" spans="1:2" x14ac:dyDescent="0.25">
      <c r="A1157" s="1">
        <v>44136.03125</v>
      </c>
      <c r="B1157">
        <v>80</v>
      </c>
    </row>
    <row r="1158" spans="1:2" x14ac:dyDescent="0.25">
      <c r="A1158" s="1">
        <v>44136.041666666664</v>
      </c>
      <c r="B1158">
        <v>81.7</v>
      </c>
    </row>
    <row r="1159" spans="1:2" x14ac:dyDescent="0.25">
      <c r="A1159" s="1">
        <v>44136.052083333336</v>
      </c>
      <c r="B1159">
        <v>82.9</v>
      </c>
    </row>
    <row r="1160" spans="1:2" x14ac:dyDescent="0.25">
      <c r="A1160" s="1">
        <v>44136.0625</v>
      </c>
      <c r="B1160">
        <v>79.099999999999994</v>
      </c>
    </row>
    <row r="1161" spans="1:2" x14ac:dyDescent="0.25">
      <c r="A1161" s="1">
        <v>44136.072916666664</v>
      </c>
      <c r="B1161">
        <v>77.83</v>
      </c>
    </row>
    <row r="1162" spans="1:2" x14ac:dyDescent="0.25">
      <c r="A1162" s="1">
        <v>44136.083333333336</v>
      </c>
      <c r="B1162">
        <v>80.3</v>
      </c>
    </row>
    <row r="1163" spans="1:2" x14ac:dyDescent="0.25">
      <c r="A1163" s="1">
        <v>44136.09375</v>
      </c>
      <c r="B1163">
        <v>82.2</v>
      </c>
    </row>
    <row r="1164" spans="1:2" x14ac:dyDescent="0.25">
      <c r="A1164" s="1">
        <v>44136.104166666664</v>
      </c>
      <c r="B1164">
        <v>82.5</v>
      </c>
    </row>
    <row r="1165" spans="1:2" x14ac:dyDescent="0.25">
      <c r="A1165" s="1">
        <v>44136.114583333336</v>
      </c>
      <c r="B1165">
        <v>83</v>
      </c>
    </row>
    <row r="1166" spans="1:2" x14ac:dyDescent="0.25">
      <c r="A1166" s="1">
        <v>44136.125</v>
      </c>
      <c r="B1166">
        <v>79.37</v>
      </c>
    </row>
    <row r="1167" spans="1:2" x14ac:dyDescent="0.25">
      <c r="A1167" s="1">
        <v>44136.135416666664</v>
      </c>
      <c r="B1167">
        <v>77.56</v>
      </c>
    </row>
    <row r="1168" spans="1:2" x14ac:dyDescent="0.25">
      <c r="A1168" s="1">
        <v>44136.145833333336</v>
      </c>
      <c r="B1168">
        <v>78.900000000000006</v>
      </c>
    </row>
    <row r="1169" spans="1:2" x14ac:dyDescent="0.25">
      <c r="A1169" s="1">
        <v>44136.15625</v>
      </c>
      <c r="B1169">
        <v>78.599999999999994</v>
      </c>
    </row>
    <row r="1170" spans="1:2" x14ac:dyDescent="0.25">
      <c r="A1170" s="1">
        <v>44136.166666666664</v>
      </c>
      <c r="B1170">
        <v>77.69</v>
      </c>
    </row>
    <row r="1171" spans="1:2" x14ac:dyDescent="0.25">
      <c r="A1171" s="1">
        <v>44136.177083333336</v>
      </c>
      <c r="B1171">
        <v>79.86</v>
      </c>
    </row>
    <row r="1172" spans="1:2" x14ac:dyDescent="0.25">
      <c r="A1172" s="1">
        <v>44136.1875</v>
      </c>
      <c r="B1172">
        <v>81.5</v>
      </c>
    </row>
    <row r="1173" spans="1:2" x14ac:dyDescent="0.25">
      <c r="A1173" s="1">
        <v>44136.197916666664</v>
      </c>
      <c r="B1173">
        <v>82.1</v>
      </c>
    </row>
    <row r="1174" spans="1:2" x14ac:dyDescent="0.25">
      <c r="A1174" s="1">
        <v>44136.208333333336</v>
      </c>
      <c r="B1174">
        <v>82.4</v>
      </c>
    </row>
    <row r="1175" spans="1:2" x14ac:dyDescent="0.25">
      <c r="A1175" s="1">
        <v>44136.21875</v>
      </c>
      <c r="B1175">
        <v>83.8</v>
      </c>
    </row>
    <row r="1176" spans="1:2" x14ac:dyDescent="0.25">
      <c r="A1176" s="1">
        <v>44136.229166666664</v>
      </c>
      <c r="B1176">
        <v>81</v>
      </c>
    </row>
    <row r="1177" spans="1:2" x14ac:dyDescent="0.25">
      <c r="A1177" s="1">
        <v>44136.239583333336</v>
      </c>
      <c r="B1177">
        <v>80.2</v>
      </c>
    </row>
    <row r="1178" spans="1:2" x14ac:dyDescent="0.25">
      <c r="A1178" s="1">
        <v>44136.25</v>
      </c>
      <c r="B1178">
        <v>78.22</v>
      </c>
    </row>
    <row r="1179" spans="1:2" x14ac:dyDescent="0.25">
      <c r="A1179" s="1">
        <v>44136.260416666664</v>
      </c>
      <c r="B1179">
        <v>78.709999999999994</v>
      </c>
    </row>
    <row r="1180" spans="1:2" x14ac:dyDescent="0.25">
      <c r="A1180" s="1">
        <v>44136.270833333336</v>
      </c>
      <c r="B1180">
        <v>80.5</v>
      </c>
    </row>
    <row r="1181" spans="1:2" x14ac:dyDescent="0.25">
      <c r="A1181" s="1">
        <v>44136.28125</v>
      </c>
      <c r="B1181">
        <v>83</v>
      </c>
    </row>
    <row r="1182" spans="1:2" x14ac:dyDescent="0.25">
      <c r="A1182" s="1">
        <v>44136.291666666664</v>
      </c>
      <c r="B1182">
        <v>84.6</v>
      </c>
    </row>
    <row r="1183" spans="1:2" x14ac:dyDescent="0.25">
      <c r="A1183" s="1">
        <v>44136.302083333336</v>
      </c>
      <c r="B1183">
        <v>85.1</v>
      </c>
    </row>
    <row r="1184" spans="1:2" x14ac:dyDescent="0.25">
      <c r="A1184" s="1">
        <v>44136.3125</v>
      </c>
      <c r="B1184">
        <v>84.7</v>
      </c>
    </row>
    <row r="1185" spans="1:2" x14ac:dyDescent="0.25">
      <c r="A1185" s="1">
        <v>44136.322916666664</v>
      </c>
      <c r="B1185">
        <v>84.6</v>
      </c>
    </row>
    <row r="1186" spans="1:2" x14ac:dyDescent="0.25">
      <c r="A1186" s="1">
        <v>44136.333333333336</v>
      </c>
      <c r="B1186">
        <v>84.7</v>
      </c>
    </row>
    <row r="1187" spans="1:2" x14ac:dyDescent="0.25">
      <c r="A1187" s="1">
        <v>44136.34375</v>
      </c>
      <c r="B1187">
        <v>82</v>
      </c>
    </row>
    <row r="1188" spans="1:2" x14ac:dyDescent="0.25">
      <c r="A1188" s="1">
        <v>44136.354166666664</v>
      </c>
      <c r="B1188">
        <v>76.239999999999995</v>
      </c>
    </row>
    <row r="1189" spans="1:2" x14ac:dyDescent="0.25">
      <c r="A1189" s="1">
        <v>44136.364583333336</v>
      </c>
      <c r="B1189">
        <v>64.849999999999994</v>
      </c>
    </row>
    <row r="1190" spans="1:2" x14ac:dyDescent="0.25">
      <c r="A1190" s="1">
        <v>44136.375</v>
      </c>
      <c r="B1190">
        <v>62.21</v>
      </c>
    </row>
    <row r="1191" spans="1:2" x14ac:dyDescent="0.25">
      <c r="A1191" s="1">
        <v>44136.385416666664</v>
      </c>
      <c r="B1191">
        <v>62.6</v>
      </c>
    </row>
    <row r="1192" spans="1:2" x14ac:dyDescent="0.25">
      <c r="A1192" s="1">
        <v>44136.395833333336</v>
      </c>
      <c r="B1192">
        <v>60.82</v>
      </c>
    </row>
    <row r="1193" spans="1:2" x14ac:dyDescent="0.25">
      <c r="A1193" s="1">
        <v>44136.40625</v>
      </c>
      <c r="B1193">
        <v>55.35</v>
      </c>
    </row>
    <row r="1194" spans="1:2" x14ac:dyDescent="0.25">
      <c r="A1194" s="1">
        <v>44136.416666666664</v>
      </c>
      <c r="B1194">
        <v>54.12</v>
      </c>
    </row>
    <row r="1195" spans="1:2" x14ac:dyDescent="0.25">
      <c r="A1195" s="1">
        <v>44136.427083333336</v>
      </c>
      <c r="B1195">
        <v>47.99</v>
      </c>
    </row>
    <row r="1196" spans="1:2" x14ac:dyDescent="0.25">
      <c r="A1196" s="1">
        <v>44136.4375</v>
      </c>
      <c r="B1196">
        <v>46.56</v>
      </c>
    </row>
    <row r="1197" spans="1:2" x14ac:dyDescent="0.25">
      <c r="A1197" s="1">
        <v>44136.447916666664</v>
      </c>
      <c r="B1197">
        <v>42.05</v>
      </c>
    </row>
    <row r="1198" spans="1:2" x14ac:dyDescent="0.25">
      <c r="A1198" s="1">
        <v>44136.458333333336</v>
      </c>
      <c r="B1198">
        <v>41.24</v>
      </c>
    </row>
    <row r="1199" spans="1:2" x14ac:dyDescent="0.25">
      <c r="A1199" s="1">
        <v>44136.46875</v>
      </c>
      <c r="B1199">
        <v>38.770000000000003</v>
      </c>
    </row>
    <row r="1200" spans="1:2" x14ac:dyDescent="0.25">
      <c r="A1200" s="1">
        <v>44136.479166666664</v>
      </c>
      <c r="B1200">
        <v>37.57</v>
      </c>
    </row>
    <row r="1201" spans="1:2" x14ac:dyDescent="0.25">
      <c r="A1201" s="1">
        <v>44136.489583333336</v>
      </c>
      <c r="B1201">
        <v>34.340000000000003</v>
      </c>
    </row>
    <row r="1202" spans="1:2" x14ac:dyDescent="0.25">
      <c r="A1202" s="1">
        <v>44136.5</v>
      </c>
      <c r="B1202">
        <v>34.049999999999997</v>
      </c>
    </row>
    <row r="1203" spans="1:2" x14ac:dyDescent="0.25">
      <c r="A1203" s="1">
        <v>44136.510416666664</v>
      </c>
      <c r="B1203">
        <v>32.53</v>
      </c>
    </row>
    <row r="1204" spans="1:2" x14ac:dyDescent="0.25">
      <c r="A1204" s="1">
        <v>44136.520833333336</v>
      </c>
      <c r="B1204">
        <v>30.63</v>
      </c>
    </row>
    <row r="1205" spans="1:2" x14ac:dyDescent="0.25">
      <c r="A1205" s="1">
        <v>44136.53125</v>
      </c>
      <c r="B1205">
        <v>29.45</v>
      </c>
    </row>
    <row r="1206" spans="1:2" x14ac:dyDescent="0.25">
      <c r="A1206" s="1">
        <v>44136.541666666664</v>
      </c>
      <c r="B1206">
        <v>27.84</v>
      </c>
    </row>
    <row r="1207" spans="1:2" x14ac:dyDescent="0.25">
      <c r="A1207" s="1">
        <v>44136.552083333336</v>
      </c>
      <c r="B1207">
        <v>28.83</v>
      </c>
    </row>
    <row r="1208" spans="1:2" x14ac:dyDescent="0.25">
      <c r="A1208" s="1">
        <v>44136.5625</v>
      </c>
      <c r="B1208">
        <v>26.66</v>
      </c>
    </row>
    <row r="1209" spans="1:2" x14ac:dyDescent="0.25">
      <c r="A1209" s="1">
        <v>44136.572916666664</v>
      </c>
      <c r="B1209">
        <v>27.99</v>
      </c>
    </row>
    <row r="1210" spans="1:2" x14ac:dyDescent="0.25">
      <c r="A1210" s="1">
        <v>44136.583333333336</v>
      </c>
      <c r="B1210">
        <v>26.25</v>
      </c>
    </row>
    <row r="1211" spans="1:2" x14ac:dyDescent="0.25">
      <c r="A1211" s="1">
        <v>44136.59375</v>
      </c>
      <c r="B1211">
        <v>27.08</v>
      </c>
    </row>
    <row r="1212" spans="1:2" x14ac:dyDescent="0.25">
      <c r="A1212" s="1">
        <v>44136.604166666664</v>
      </c>
      <c r="B1212">
        <v>26.19</v>
      </c>
    </row>
    <row r="1213" spans="1:2" x14ac:dyDescent="0.25">
      <c r="A1213" s="1">
        <v>44136.614583333336</v>
      </c>
      <c r="B1213">
        <v>25.91</v>
      </c>
    </row>
    <row r="1214" spans="1:2" x14ac:dyDescent="0.25">
      <c r="A1214" s="1">
        <v>44136.625</v>
      </c>
      <c r="B1214">
        <v>24.54</v>
      </c>
    </row>
    <row r="1215" spans="1:2" x14ac:dyDescent="0.25">
      <c r="A1215" s="1">
        <v>44136.635416666664</v>
      </c>
      <c r="B1215">
        <v>24.5</v>
      </c>
    </row>
    <row r="1216" spans="1:2" x14ac:dyDescent="0.25">
      <c r="A1216" s="1">
        <v>44136.645833333336</v>
      </c>
      <c r="B1216">
        <v>23.35</v>
      </c>
    </row>
    <row r="1217" spans="1:2" x14ac:dyDescent="0.25">
      <c r="A1217" s="1">
        <v>44136.65625</v>
      </c>
      <c r="B1217">
        <v>23.66</v>
      </c>
    </row>
    <row r="1218" spans="1:2" x14ac:dyDescent="0.25">
      <c r="A1218" s="1">
        <v>44136.666666666664</v>
      </c>
      <c r="B1218">
        <v>23.08</v>
      </c>
    </row>
    <row r="1219" spans="1:2" x14ac:dyDescent="0.25">
      <c r="A1219" s="1">
        <v>44136.677083333336</v>
      </c>
      <c r="B1219">
        <v>23.06</v>
      </c>
    </row>
    <row r="1220" spans="1:2" x14ac:dyDescent="0.25">
      <c r="A1220" s="1">
        <v>44136.6875</v>
      </c>
      <c r="B1220">
        <v>24.45</v>
      </c>
    </row>
    <row r="1221" spans="1:2" x14ac:dyDescent="0.25">
      <c r="A1221" s="1">
        <v>44136.697916666664</v>
      </c>
      <c r="B1221">
        <v>25.67</v>
      </c>
    </row>
    <row r="1222" spans="1:2" x14ac:dyDescent="0.25">
      <c r="A1222" s="1">
        <v>44136.708333333336</v>
      </c>
      <c r="B1222">
        <v>29.32</v>
      </c>
    </row>
    <row r="1223" spans="1:2" x14ac:dyDescent="0.25">
      <c r="A1223" s="1">
        <v>44136.71875</v>
      </c>
      <c r="B1223">
        <v>31.62</v>
      </c>
    </row>
    <row r="1224" spans="1:2" x14ac:dyDescent="0.25">
      <c r="A1224" s="1">
        <v>44136.729166666664</v>
      </c>
      <c r="B1224">
        <v>34.36</v>
      </c>
    </row>
    <row r="1225" spans="1:2" x14ac:dyDescent="0.25">
      <c r="A1225" s="1">
        <v>44136.739583333336</v>
      </c>
      <c r="B1225">
        <v>38.82</v>
      </c>
    </row>
    <row r="1226" spans="1:2" x14ac:dyDescent="0.25">
      <c r="A1226" s="1">
        <v>44136.75</v>
      </c>
      <c r="B1226">
        <v>40.22</v>
      </c>
    </row>
    <row r="1227" spans="1:2" x14ac:dyDescent="0.25">
      <c r="A1227" s="1">
        <v>44136.760416666664</v>
      </c>
      <c r="B1227">
        <v>42.8</v>
      </c>
    </row>
    <row r="1228" spans="1:2" x14ac:dyDescent="0.25">
      <c r="A1228" s="1">
        <v>44136.770833333336</v>
      </c>
      <c r="B1228">
        <v>48.25</v>
      </c>
    </row>
    <row r="1229" spans="1:2" x14ac:dyDescent="0.25">
      <c r="A1229" s="1">
        <v>44136.78125</v>
      </c>
      <c r="B1229">
        <v>49.69</v>
      </c>
    </row>
    <row r="1230" spans="1:2" x14ac:dyDescent="0.25">
      <c r="A1230" s="1">
        <v>44136.791666666664</v>
      </c>
      <c r="B1230">
        <v>49.89</v>
      </c>
    </row>
    <row r="1231" spans="1:2" x14ac:dyDescent="0.25">
      <c r="A1231" s="1">
        <v>44136.802083333336</v>
      </c>
      <c r="B1231">
        <v>52.01</v>
      </c>
    </row>
    <row r="1232" spans="1:2" x14ac:dyDescent="0.25">
      <c r="A1232" s="1">
        <v>44136.8125</v>
      </c>
      <c r="B1232">
        <v>52.89</v>
      </c>
    </row>
    <row r="1233" spans="1:2" x14ac:dyDescent="0.25">
      <c r="A1233" s="1">
        <v>44136.822916666664</v>
      </c>
      <c r="B1233">
        <v>52.06</v>
      </c>
    </row>
    <row r="1234" spans="1:2" x14ac:dyDescent="0.25">
      <c r="A1234" s="1">
        <v>44136.833333333336</v>
      </c>
      <c r="B1234">
        <v>56.55</v>
      </c>
    </row>
    <row r="1235" spans="1:2" x14ac:dyDescent="0.25">
      <c r="A1235" s="1">
        <v>44136.84375</v>
      </c>
      <c r="B1235">
        <v>56.1</v>
      </c>
    </row>
    <row r="1236" spans="1:2" x14ac:dyDescent="0.25">
      <c r="A1236" s="1">
        <v>44136.854166666664</v>
      </c>
      <c r="B1236">
        <v>60.22</v>
      </c>
    </row>
    <row r="1237" spans="1:2" x14ac:dyDescent="0.25">
      <c r="A1237" s="1">
        <v>44136.864583333336</v>
      </c>
      <c r="B1237">
        <v>58.89</v>
      </c>
    </row>
    <row r="1238" spans="1:2" x14ac:dyDescent="0.25">
      <c r="A1238" s="1">
        <v>44136.875</v>
      </c>
      <c r="B1238">
        <v>60.2</v>
      </c>
    </row>
    <row r="1239" spans="1:2" x14ac:dyDescent="0.25">
      <c r="A1239" s="1">
        <v>44136.885416666664</v>
      </c>
      <c r="B1239">
        <v>66.3</v>
      </c>
    </row>
    <row r="1240" spans="1:2" x14ac:dyDescent="0.25">
      <c r="A1240" s="1">
        <v>44136.895833333336</v>
      </c>
      <c r="B1240">
        <v>65.540000000000006</v>
      </c>
    </row>
    <row r="1241" spans="1:2" x14ac:dyDescent="0.25">
      <c r="A1241" s="1">
        <v>44136.90625</v>
      </c>
      <c r="B1241">
        <v>66.48</v>
      </c>
    </row>
    <row r="1242" spans="1:2" x14ac:dyDescent="0.25">
      <c r="A1242" s="1">
        <v>44136.916666666664</v>
      </c>
      <c r="B1242">
        <v>67.91</v>
      </c>
    </row>
    <row r="1243" spans="1:2" x14ac:dyDescent="0.25">
      <c r="A1243" s="1">
        <v>44136.927083333336</v>
      </c>
      <c r="B1243">
        <v>70.7</v>
      </c>
    </row>
    <row r="1244" spans="1:2" x14ac:dyDescent="0.25">
      <c r="A1244" s="1">
        <v>44136.9375</v>
      </c>
      <c r="B1244">
        <v>69.87</v>
      </c>
    </row>
    <row r="1245" spans="1:2" x14ac:dyDescent="0.25">
      <c r="A1245" s="1">
        <v>44136.947916666664</v>
      </c>
      <c r="B1245">
        <v>70.180000000000007</v>
      </c>
    </row>
    <row r="1246" spans="1:2" x14ac:dyDescent="0.25">
      <c r="A1246" s="1">
        <v>44136.958333333336</v>
      </c>
      <c r="B1246">
        <v>66.48</v>
      </c>
    </row>
    <row r="1247" spans="1:2" x14ac:dyDescent="0.25">
      <c r="A1247" s="1">
        <v>44136.96875</v>
      </c>
      <c r="B1247">
        <v>67.23</v>
      </c>
    </row>
    <row r="1248" spans="1:2" x14ac:dyDescent="0.25">
      <c r="A1248" s="1">
        <v>44136.979166666664</v>
      </c>
      <c r="B1248">
        <v>68.930000000000007</v>
      </c>
    </row>
    <row r="1249" spans="1:2" x14ac:dyDescent="0.25">
      <c r="A1249" s="1">
        <v>44136.989583333336</v>
      </c>
      <c r="B1249">
        <v>72.48</v>
      </c>
    </row>
    <row r="1250" spans="1:2" x14ac:dyDescent="0.25">
      <c r="A1250" s="1">
        <v>44137</v>
      </c>
      <c r="B1250">
        <v>72.349999999999994</v>
      </c>
    </row>
    <row r="1251" spans="1:2" x14ac:dyDescent="0.25">
      <c r="A1251" s="1">
        <v>44137.010416666664</v>
      </c>
      <c r="B1251">
        <v>70.73</v>
      </c>
    </row>
    <row r="1252" spans="1:2" x14ac:dyDescent="0.25">
      <c r="A1252" s="1">
        <v>44137.020833333336</v>
      </c>
      <c r="B1252">
        <v>68.97</v>
      </c>
    </row>
    <row r="1253" spans="1:2" x14ac:dyDescent="0.25">
      <c r="A1253" s="1">
        <v>44137.03125</v>
      </c>
      <c r="B1253">
        <v>72.87</v>
      </c>
    </row>
    <row r="1254" spans="1:2" x14ac:dyDescent="0.25">
      <c r="A1254" s="1">
        <v>44137.041666666664</v>
      </c>
      <c r="B1254">
        <v>74.59</v>
      </c>
    </row>
    <row r="1255" spans="1:2" x14ac:dyDescent="0.25">
      <c r="A1255" s="1">
        <v>44137.052083333336</v>
      </c>
      <c r="B1255">
        <v>73.680000000000007</v>
      </c>
    </row>
    <row r="1256" spans="1:2" x14ac:dyDescent="0.25">
      <c r="A1256" s="1">
        <v>44137.0625</v>
      </c>
      <c r="B1256">
        <v>71.34</v>
      </c>
    </row>
    <row r="1257" spans="1:2" x14ac:dyDescent="0.25">
      <c r="A1257" s="1">
        <v>44137.072916666664</v>
      </c>
      <c r="B1257">
        <v>73.83</v>
      </c>
    </row>
    <row r="1258" spans="1:2" x14ac:dyDescent="0.25">
      <c r="A1258" s="1">
        <v>44137.083333333336</v>
      </c>
      <c r="B1258">
        <v>76.569999999999993</v>
      </c>
    </row>
    <row r="1259" spans="1:2" x14ac:dyDescent="0.25">
      <c r="A1259" s="1">
        <v>44137.09375</v>
      </c>
      <c r="B1259">
        <v>74.25</v>
      </c>
    </row>
    <row r="1260" spans="1:2" x14ac:dyDescent="0.25">
      <c r="A1260" s="1">
        <v>44137.104166666664</v>
      </c>
      <c r="B1260">
        <v>77.489999999999995</v>
      </c>
    </row>
    <row r="1261" spans="1:2" x14ac:dyDescent="0.25">
      <c r="A1261" s="1">
        <v>44137.114583333336</v>
      </c>
      <c r="B1261">
        <v>74.959999999999994</v>
      </c>
    </row>
    <row r="1262" spans="1:2" x14ac:dyDescent="0.25">
      <c r="A1262" s="1">
        <v>44137.125</v>
      </c>
      <c r="B1262">
        <v>73.34</v>
      </c>
    </row>
    <row r="1263" spans="1:2" x14ac:dyDescent="0.25">
      <c r="A1263" s="1">
        <v>44137.135416666664</v>
      </c>
      <c r="B1263">
        <v>71.209999999999994</v>
      </c>
    </row>
    <row r="1264" spans="1:2" x14ac:dyDescent="0.25">
      <c r="A1264" s="1">
        <v>44137.145833333336</v>
      </c>
      <c r="B1264">
        <v>74.599999999999994</v>
      </c>
    </row>
    <row r="1265" spans="1:2" x14ac:dyDescent="0.25">
      <c r="A1265" s="1">
        <v>44137.15625</v>
      </c>
      <c r="B1265">
        <v>74.849999999999994</v>
      </c>
    </row>
    <row r="1266" spans="1:2" x14ac:dyDescent="0.25">
      <c r="A1266" s="1">
        <v>44137.166666666664</v>
      </c>
      <c r="B1266">
        <v>77.88</v>
      </c>
    </row>
    <row r="1267" spans="1:2" x14ac:dyDescent="0.25">
      <c r="A1267" s="1">
        <v>44137.177083333336</v>
      </c>
      <c r="B1267">
        <v>74.900000000000006</v>
      </c>
    </row>
    <row r="1268" spans="1:2" x14ac:dyDescent="0.25">
      <c r="A1268" s="1">
        <v>44137.1875</v>
      </c>
      <c r="B1268">
        <v>76.510000000000005</v>
      </c>
    </row>
    <row r="1269" spans="1:2" x14ac:dyDescent="0.25">
      <c r="A1269" s="1">
        <v>44137.197916666664</v>
      </c>
      <c r="B1269">
        <v>78.95</v>
      </c>
    </row>
    <row r="1270" spans="1:2" x14ac:dyDescent="0.25">
      <c r="A1270" s="1">
        <v>44137.208333333336</v>
      </c>
      <c r="B1270">
        <v>80.3</v>
      </c>
    </row>
    <row r="1271" spans="1:2" x14ac:dyDescent="0.25">
      <c r="A1271" s="1">
        <v>44137.21875</v>
      </c>
      <c r="B1271">
        <v>80.599999999999994</v>
      </c>
    </row>
    <row r="1272" spans="1:2" x14ac:dyDescent="0.25">
      <c r="A1272" s="1">
        <v>44137.229166666664</v>
      </c>
      <c r="B1272">
        <v>81.599999999999994</v>
      </c>
    </row>
    <row r="1273" spans="1:2" x14ac:dyDescent="0.25">
      <c r="A1273" s="1">
        <v>44137.239583333336</v>
      </c>
      <c r="B1273">
        <v>81.599999999999994</v>
      </c>
    </row>
    <row r="1274" spans="1:2" x14ac:dyDescent="0.25">
      <c r="A1274" s="1">
        <v>44137.25</v>
      </c>
      <c r="B1274">
        <v>81</v>
      </c>
    </row>
    <row r="1275" spans="1:2" x14ac:dyDescent="0.25">
      <c r="A1275" s="1">
        <v>44137.260416666664</v>
      </c>
      <c r="B1275">
        <v>79.2</v>
      </c>
    </row>
    <row r="1276" spans="1:2" x14ac:dyDescent="0.25">
      <c r="A1276" s="1">
        <v>44137.270833333336</v>
      </c>
      <c r="B1276">
        <v>77.569999999999993</v>
      </c>
    </row>
    <row r="1277" spans="1:2" x14ac:dyDescent="0.25">
      <c r="A1277" s="1">
        <v>44137.28125</v>
      </c>
      <c r="B1277">
        <v>78.819999999999993</v>
      </c>
    </row>
    <row r="1278" spans="1:2" x14ac:dyDescent="0.25">
      <c r="A1278" s="1">
        <v>44137.291666666664</v>
      </c>
      <c r="B1278">
        <v>77.540000000000006</v>
      </c>
    </row>
    <row r="1279" spans="1:2" x14ac:dyDescent="0.25">
      <c r="A1279" s="1">
        <v>44137.302083333336</v>
      </c>
      <c r="B1279">
        <v>80.7</v>
      </c>
    </row>
    <row r="1280" spans="1:2" x14ac:dyDescent="0.25">
      <c r="A1280" s="1">
        <v>44137.3125</v>
      </c>
      <c r="B1280">
        <v>81.7</v>
      </c>
    </row>
    <row r="1281" spans="1:2" x14ac:dyDescent="0.25">
      <c r="A1281" s="1">
        <v>44137.322916666664</v>
      </c>
      <c r="B1281">
        <v>81.7</v>
      </c>
    </row>
    <row r="1282" spans="1:2" x14ac:dyDescent="0.25">
      <c r="A1282" s="1">
        <v>44137.333333333336</v>
      </c>
      <c r="B1282">
        <v>81.2</v>
      </c>
    </row>
    <row r="1283" spans="1:2" x14ac:dyDescent="0.25">
      <c r="A1283" s="1">
        <v>44137.34375</v>
      </c>
      <c r="B1283">
        <v>78.48</v>
      </c>
    </row>
    <row r="1284" spans="1:2" x14ac:dyDescent="0.25">
      <c r="A1284" s="1">
        <v>44137.354166666664</v>
      </c>
      <c r="B1284">
        <v>76.45</v>
      </c>
    </row>
    <row r="1285" spans="1:2" x14ac:dyDescent="0.25">
      <c r="A1285" s="1">
        <v>44137.364583333336</v>
      </c>
      <c r="B1285">
        <v>74.08</v>
      </c>
    </row>
    <row r="1286" spans="1:2" x14ac:dyDescent="0.25">
      <c r="A1286" s="1">
        <v>44137.375</v>
      </c>
      <c r="B1286">
        <v>70.709999999999994</v>
      </c>
    </row>
    <row r="1287" spans="1:2" x14ac:dyDescent="0.25">
      <c r="A1287" s="1">
        <v>44137.385416666664</v>
      </c>
      <c r="B1287">
        <v>67.680000000000007</v>
      </c>
    </row>
    <row r="1288" spans="1:2" x14ac:dyDescent="0.25">
      <c r="A1288" s="1">
        <v>44137.395833333336</v>
      </c>
      <c r="B1288">
        <v>62.73</v>
      </c>
    </row>
    <row r="1289" spans="1:2" x14ac:dyDescent="0.25">
      <c r="A1289" s="1">
        <v>44137.40625</v>
      </c>
      <c r="B1289">
        <v>58.87</v>
      </c>
    </row>
    <row r="1290" spans="1:2" x14ac:dyDescent="0.25">
      <c r="A1290" s="1">
        <v>44137.416666666664</v>
      </c>
      <c r="B1290">
        <v>54.72</v>
      </c>
    </row>
    <row r="1291" spans="1:2" x14ac:dyDescent="0.25">
      <c r="A1291" s="1">
        <v>44137.427083333336</v>
      </c>
      <c r="B1291">
        <v>48.93</v>
      </c>
    </row>
    <row r="1292" spans="1:2" x14ac:dyDescent="0.25">
      <c r="A1292" s="1">
        <v>44137.4375</v>
      </c>
      <c r="B1292">
        <v>44.89</v>
      </c>
    </row>
    <row r="1293" spans="1:2" x14ac:dyDescent="0.25">
      <c r="A1293" s="1">
        <v>44137.447916666664</v>
      </c>
      <c r="B1293">
        <v>42.03</v>
      </c>
    </row>
    <row r="1294" spans="1:2" x14ac:dyDescent="0.25">
      <c r="A1294" s="1">
        <v>44137.458333333336</v>
      </c>
      <c r="B1294">
        <v>38.14</v>
      </c>
    </row>
    <row r="1295" spans="1:2" x14ac:dyDescent="0.25">
      <c r="A1295" s="1">
        <v>44137.46875</v>
      </c>
      <c r="B1295">
        <v>37.340000000000003</v>
      </c>
    </row>
    <row r="1296" spans="1:2" x14ac:dyDescent="0.25">
      <c r="A1296" s="1">
        <v>44137.479166666664</v>
      </c>
      <c r="B1296">
        <v>36.21</v>
      </c>
    </row>
    <row r="1297" spans="1:2" x14ac:dyDescent="0.25">
      <c r="A1297" s="1">
        <v>44137.489583333336</v>
      </c>
      <c r="B1297">
        <v>35.9</v>
      </c>
    </row>
    <row r="1298" spans="1:2" x14ac:dyDescent="0.25">
      <c r="A1298" s="1">
        <v>44137.5</v>
      </c>
      <c r="B1298">
        <v>33.32</v>
      </c>
    </row>
    <row r="1299" spans="1:2" x14ac:dyDescent="0.25">
      <c r="A1299" s="1">
        <v>44137.510416666664</v>
      </c>
      <c r="B1299">
        <v>32.99</v>
      </c>
    </row>
    <row r="1300" spans="1:2" x14ac:dyDescent="0.25">
      <c r="A1300" s="1">
        <v>44137.520833333336</v>
      </c>
      <c r="B1300">
        <v>31.31</v>
      </c>
    </row>
    <row r="1301" spans="1:2" x14ac:dyDescent="0.25">
      <c r="A1301" s="1">
        <v>44137.53125</v>
      </c>
      <c r="B1301">
        <v>30.89</v>
      </c>
    </row>
    <row r="1302" spans="1:2" x14ac:dyDescent="0.25">
      <c r="A1302" s="1">
        <v>44137.541666666664</v>
      </c>
      <c r="B1302">
        <v>28.7</v>
      </c>
    </row>
    <row r="1303" spans="1:2" x14ac:dyDescent="0.25">
      <c r="A1303" s="1">
        <v>44137.552083333336</v>
      </c>
      <c r="B1303">
        <v>27.19</v>
      </c>
    </row>
    <row r="1304" spans="1:2" x14ac:dyDescent="0.25">
      <c r="A1304" s="1">
        <v>44137.5625</v>
      </c>
      <c r="B1304">
        <v>26.03</v>
      </c>
    </row>
    <row r="1305" spans="1:2" x14ac:dyDescent="0.25">
      <c r="A1305" s="1">
        <v>44137.572916666664</v>
      </c>
      <c r="B1305">
        <v>24.84</v>
      </c>
    </row>
    <row r="1306" spans="1:2" x14ac:dyDescent="0.25">
      <c r="A1306" s="1">
        <v>44137.583333333336</v>
      </c>
      <c r="B1306">
        <v>24.76</v>
      </c>
    </row>
    <row r="1307" spans="1:2" x14ac:dyDescent="0.25">
      <c r="A1307" s="1">
        <v>44137.59375</v>
      </c>
      <c r="B1307">
        <v>24.6</v>
      </c>
    </row>
    <row r="1308" spans="1:2" x14ac:dyDescent="0.25">
      <c r="A1308" s="1">
        <v>44137.604166666664</v>
      </c>
      <c r="B1308">
        <v>23.59</v>
      </c>
    </row>
    <row r="1309" spans="1:2" x14ac:dyDescent="0.25">
      <c r="A1309" s="1">
        <v>44137.614583333336</v>
      </c>
      <c r="B1309">
        <v>22.23</v>
      </c>
    </row>
    <row r="1310" spans="1:2" x14ac:dyDescent="0.25">
      <c r="A1310" s="1">
        <v>44137.625</v>
      </c>
      <c r="B1310">
        <v>21.6</v>
      </c>
    </row>
    <row r="1311" spans="1:2" x14ac:dyDescent="0.25">
      <c r="A1311" s="1">
        <v>44137.635416666664</v>
      </c>
      <c r="B1311">
        <v>21.32</v>
      </c>
    </row>
    <row r="1312" spans="1:2" x14ac:dyDescent="0.25">
      <c r="A1312" s="1">
        <v>44137.645833333336</v>
      </c>
      <c r="B1312">
        <v>21.25</v>
      </c>
    </row>
    <row r="1313" spans="1:2" x14ac:dyDescent="0.25">
      <c r="A1313" s="1">
        <v>44137.65625</v>
      </c>
      <c r="B1313">
        <v>20.64</v>
      </c>
    </row>
    <row r="1314" spans="1:2" x14ac:dyDescent="0.25">
      <c r="A1314" s="1">
        <v>44137.666666666664</v>
      </c>
      <c r="B1314">
        <v>21.86</v>
      </c>
    </row>
    <row r="1315" spans="1:2" x14ac:dyDescent="0.25">
      <c r="A1315" s="1">
        <v>44137.677083333336</v>
      </c>
      <c r="B1315">
        <v>20.69</v>
      </c>
    </row>
    <row r="1316" spans="1:2" x14ac:dyDescent="0.25">
      <c r="A1316" s="1">
        <v>44137.6875</v>
      </c>
      <c r="B1316">
        <v>22.64</v>
      </c>
    </row>
    <row r="1317" spans="1:2" x14ac:dyDescent="0.25">
      <c r="A1317" s="1">
        <v>44137.697916666664</v>
      </c>
      <c r="B1317">
        <v>23.92</v>
      </c>
    </row>
    <row r="1318" spans="1:2" x14ac:dyDescent="0.25">
      <c r="A1318" s="1">
        <v>44137.708333333336</v>
      </c>
      <c r="B1318">
        <v>26.58</v>
      </c>
    </row>
    <row r="1319" spans="1:2" x14ac:dyDescent="0.25">
      <c r="A1319" s="1">
        <v>44137.71875</v>
      </c>
      <c r="B1319">
        <v>29.48</v>
      </c>
    </row>
    <row r="1320" spans="1:2" x14ac:dyDescent="0.25">
      <c r="A1320" s="1">
        <v>44137.729166666664</v>
      </c>
      <c r="B1320">
        <v>31.8</v>
      </c>
    </row>
    <row r="1321" spans="1:2" x14ac:dyDescent="0.25">
      <c r="A1321" s="1">
        <v>44137.739583333336</v>
      </c>
      <c r="B1321">
        <v>35.11</v>
      </c>
    </row>
    <row r="1322" spans="1:2" x14ac:dyDescent="0.25">
      <c r="A1322" s="1">
        <v>44137.75</v>
      </c>
      <c r="B1322">
        <v>37.770000000000003</v>
      </c>
    </row>
    <row r="1323" spans="1:2" x14ac:dyDescent="0.25">
      <c r="A1323" s="1">
        <v>44137.760416666664</v>
      </c>
      <c r="B1323">
        <v>40.479999999999997</v>
      </c>
    </row>
    <row r="1324" spans="1:2" x14ac:dyDescent="0.25">
      <c r="A1324" s="1">
        <v>44137.770833333336</v>
      </c>
      <c r="B1324">
        <v>44.99</v>
      </c>
    </row>
    <row r="1325" spans="1:2" x14ac:dyDescent="0.25">
      <c r="A1325" s="1">
        <v>44137.78125</v>
      </c>
      <c r="B1325">
        <v>47.93</v>
      </c>
    </row>
    <row r="1326" spans="1:2" x14ac:dyDescent="0.25">
      <c r="A1326" s="1">
        <v>44137.791666666664</v>
      </c>
      <c r="B1326">
        <v>48.35</v>
      </c>
    </row>
    <row r="1327" spans="1:2" x14ac:dyDescent="0.25">
      <c r="A1327" s="1">
        <v>44137.802083333336</v>
      </c>
      <c r="B1327">
        <v>48.4</v>
      </c>
    </row>
    <row r="1328" spans="1:2" x14ac:dyDescent="0.25">
      <c r="A1328" s="1">
        <v>44137.8125</v>
      </c>
      <c r="B1328">
        <v>56.29</v>
      </c>
    </row>
    <row r="1329" spans="1:2" x14ac:dyDescent="0.25">
      <c r="A1329" s="1">
        <v>44137.822916666664</v>
      </c>
      <c r="B1329">
        <v>52.61</v>
      </c>
    </row>
    <row r="1330" spans="1:2" x14ac:dyDescent="0.25">
      <c r="A1330" s="1">
        <v>44137.833333333336</v>
      </c>
      <c r="B1330">
        <v>53.86</v>
      </c>
    </row>
    <row r="1331" spans="1:2" x14ac:dyDescent="0.25">
      <c r="A1331" s="1">
        <v>44137.84375</v>
      </c>
      <c r="B1331">
        <v>54.85</v>
      </c>
    </row>
    <row r="1332" spans="1:2" x14ac:dyDescent="0.25">
      <c r="A1332" s="1">
        <v>44137.854166666664</v>
      </c>
      <c r="B1332">
        <v>58.08</v>
      </c>
    </row>
    <row r="1333" spans="1:2" x14ac:dyDescent="0.25">
      <c r="A1333" s="1">
        <v>44137.864583333336</v>
      </c>
      <c r="B1333">
        <v>65.7</v>
      </c>
    </row>
    <row r="1334" spans="1:2" x14ac:dyDescent="0.25">
      <c r="A1334" s="1">
        <v>44137.875</v>
      </c>
      <c r="B1334">
        <v>56.31</v>
      </c>
    </row>
    <row r="1335" spans="1:2" x14ac:dyDescent="0.25">
      <c r="A1335" s="1">
        <v>44137.885416666664</v>
      </c>
      <c r="B1335">
        <v>62.12</v>
      </c>
    </row>
    <row r="1336" spans="1:2" x14ac:dyDescent="0.25">
      <c r="A1336" s="1">
        <v>44137.895833333336</v>
      </c>
      <c r="B1336">
        <v>64.11</v>
      </c>
    </row>
    <row r="1337" spans="1:2" x14ac:dyDescent="0.25">
      <c r="A1337" s="1">
        <v>44137.90625</v>
      </c>
      <c r="B1337">
        <v>67.209999999999994</v>
      </c>
    </row>
    <row r="1338" spans="1:2" x14ac:dyDescent="0.25">
      <c r="A1338" s="1">
        <v>44137.916666666664</v>
      </c>
      <c r="B1338">
        <v>64.61</v>
      </c>
    </row>
    <row r="1339" spans="1:2" x14ac:dyDescent="0.25">
      <c r="A1339" s="1">
        <v>44137.927083333336</v>
      </c>
      <c r="B1339">
        <v>65.88</v>
      </c>
    </row>
    <row r="1340" spans="1:2" x14ac:dyDescent="0.25">
      <c r="A1340" s="1">
        <v>44137.9375</v>
      </c>
      <c r="B1340">
        <v>64.89</v>
      </c>
    </row>
    <row r="1341" spans="1:2" x14ac:dyDescent="0.25">
      <c r="A1341" s="1">
        <v>44137.947916666664</v>
      </c>
      <c r="B1341">
        <v>65.36</v>
      </c>
    </row>
    <row r="1342" spans="1:2" x14ac:dyDescent="0.25">
      <c r="A1342" s="1">
        <v>44137.958333333336</v>
      </c>
      <c r="B1342">
        <v>66.48</v>
      </c>
    </row>
    <row r="1343" spans="1:2" x14ac:dyDescent="0.25">
      <c r="A1343" s="1">
        <v>44137.96875</v>
      </c>
      <c r="B1343">
        <v>67.78</v>
      </c>
    </row>
    <row r="1344" spans="1:2" x14ac:dyDescent="0.25">
      <c r="A1344" s="1">
        <v>44137.979166666664</v>
      </c>
      <c r="B1344">
        <v>68.38</v>
      </c>
    </row>
    <row r="1345" spans="1:2" x14ac:dyDescent="0.25">
      <c r="A1345" s="1">
        <v>44137.989583333336</v>
      </c>
      <c r="B1345">
        <v>66.2</v>
      </c>
    </row>
    <row r="1346" spans="1:2" x14ac:dyDescent="0.25">
      <c r="A1346" s="1">
        <v>44138</v>
      </c>
      <c r="B1346">
        <v>69.58</v>
      </c>
    </row>
    <row r="1347" spans="1:2" x14ac:dyDescent="0.25">
      <c r="A1347" s="1">
        <v>44138.010416666664</v>
      </c>
      <c r="B1347">
        <v>69.77</v>
      </c>
    </row>
    <row r="1348" spans="1:2" x14ac:dyDescent="0.25">
      <c r="A1348" s="1">
        <v>44138.020833333336</v>
      </c>
      <c r="B1348">
        <v>70.47</v>
      </c>
    </row>
    <row r="1349" spans="1:2" x14ac:dyDescent="0.25">
      <c r="A1349" s="1">
        <v>44138.03125</v>
      </c>
      <c r="B1349">
        <v>73.81</v>
      </c>
    </row>
    <row r="1350" spans="1:2" x14ac:dyDescent="0.25">
      <c r="A1350" s="1">
        <v>44138.041666666664</v>
      </c>
      <c r="B1350">
        <v>69.709999999999994</v>
      </c>
    </row>
    <row r="1351" spans="1:2" x14ac:dyDescent="0.25">
      <c r="A1351" s="1">
        <v>44138.052083333336</v>
      </c>
      <c r="B1351">
        <v>69.58</v>
      </c>
    </row>
    <row r="1352" spans="1:2" x14ac:dyDescent="0.25">
      <c r="A1352" s="1">
        <v>44138.0625</v>
      </c>
      <c r="B1352">
        <v>72.03</v>
      </c>
    </row>
    <row r="1353" spans="1:2" x14ac:dyDescent="0.25">
      <c r="A1353" s="1">
        <v>44138.072916666664</v>
      </c>
      <c r="B1353">
        <v>73.94</v>
      </c>
    </row>
    <row r="1354" spans="1:2" x14ac:dyDescent="0.25">
      <c r="A1354" s="1">
        <v>44138.083333333336</v>
      </c>
      <c r="B1354">
        <v>73.44</v>
      </c>
    </row>
    <row r="1355" spans="1:2" x14ac:dyDescent="0.25">
      <c r="A1355" s="1">
        <v>44138.09375</v>
      </c>
      <c r="B1355">
        <v>74.510000000000005</v>
      </c>
    </row>
    <row r="1356" spans="1:2" x14ac:dyDescent="0.25">
      <c r="A1356" s="1">
        <v>44138.104166666664</v>
      </c>
      <c r="B1356">
        <v>70.209999999999994</v>
      </c>
    </row>
    <row r="1357" spans="1:2" x14ac:dyDescent="0.25">
      <c r="A1357" s="1">
        <v>44138.114583333336</v>
      </c>
      <c r="B1357">
        <v>70.260000000000005</v>
      </c>
    </row>
    <row r="1358" spans="1:2" x14ac:dyDescent="0.25">
      <c r="A1358" s="1">
        <v>44138.125</v>
      </c>
      <c r="B1358">
        <v>73.88</v>
      </c>
    </row>
    <row r="1359" spans="1:2" x14ac:dyDescent="0.25">
      <c r="A1359" s="1">
        <v>44138.135416666664</v>
      </c>
      <c r="B1359">
        <v>75.819999999999993</v>
      </c>
    </row>
    <row r="1360" spans="1:2" x14ac:dyDescent="0.25">
      <c r="A1360" s="1">
        <v>44138.145833333336</v>
      </c>
      <c r="B1360">
        <v>75.92</v>
      </c>
    </row>
    <row r="1361" spans="1:2" x14ac:dyDescent="0.25">
      <c r="A1361" s="1">
        <v>44138.15625</v>
      </c>
      <c r="B1361">
        <v>71.099999999999994</v>
      </c>
    </row>
    <row r="1362" spans="1:2" x14ac:dyDescent="0.25">
      <c r="A1362" s="1">
        <v>44138.166666666664</v>
      </c>
      <c r="B1362">
        <v>67.97</v>
      </c>
    </row>
    <row r="1363" spans="1:2" x14ac:dyDescent="0.25">
      <c r="A1363" s="1">
        <v>44138.177083333336</v>
      </c>
      <c r="B1363">
        <v>70.19</v>
      </c>
    </row>
    <row r="1364" spans="1:2" x14ac:dyDescent="0.25">
      <c r="A1364" s="1">
        <v>44138.1875</v>
      </c>
      <c r="B1364">
        <v>71.510000000000005</v>
      </c>
    </row>
    <row r="1365" spans="1:2" x14ac:dyDescent="0.25">
      <c r="A1365" s="1">
        <v>44138.197916666664</v>
      </c>
      <c r="B1365">
        <v>73.81</v>
      </c>
    </row>
    <row r="1366" spans="1:2" x14ac:dyDescent="0.25">
      <c r="A1366" s="1">
        <v>44138.208333333336</v>
      </c>
      <c r="B1366">
        <v>73.94</v>
      </c>
    </row>
    <row r="1367" spans="1:2" x14ac:dyDescent="0.25">
      <c r="A1367" s="1">
        <v>44138.21875</v>
      </c>
      <c r="B1367">
        <v>75.790000000000006</v>
      </c>
    </row>
    <row r="1368" spans="1:2" x14ac:dyDescent="0.25">
      <c r="A1368" s="1">
        <v>44138.229166666664</v>
      </c>
      <c r="B1368">
        <v>76.47</v>
      </c>
    </row>
    <row r="1369" spans="1:2" x14ac:dyDescent="0.25">
      <c r="A1369" s="1">
        <v>44138.239583333336</v>
      </c>
      <c r="B1369">
        <v>77.67</v>
      </c>
    </row>
    <row r="1370" spans="1:2" x14ac:dyDescent="0.25">
      <c r="A1370" s="1">
        <v>44138.25</v>
      </c>
      <c r="B1370">
        <v>77.930000000000007</v>
      </c>
    </row>
    <row r="1371" spans="1:2" x14ac:dyDescent="0.25">
      <c r="A1371" s="1">
        <v>44138.260416666664</v>
      </c>
      <c r="B1371">
        <v>79.13</v>
      </c>
    </row>
    <row r="1372" spans="1:2" x14ac:dyDescent="0.25">
      <c r="A1372" s="1">
        <v>44138.270833333336</v>
      </c>
      <c r="B1372">
        <v>77.59</v>
      </c>
    </row>
    <row r="1373" spans="1:2" x14ac:dyDescent="0.25">
      <c r="A1373" s="1">
        <v>44138.28125</v>
      </c>
      <c r="B1373">
        <v>80.900000000000006</v>
      </c>
    </row>
    <row r="1374" spans="1:2" x14ac:dyDescent="0.25">
      <c r="A1374" s="1">
        <v>44138.291666666664</v>
      </c>
      <c r="B1374">
        <v>82.2</v>
      </c>
    </row>
    <row r="1375" spans="1:2" x14ac:dyDescent="0.25">
      <c r="A1375" s="1">
        <v>44138.302083333336</v>
      </c>
      <c r="B1375">
        <v>81.400000000000006</v>
      </c>
    </row>
    <row r="1376" spans="1:2" x14ac:dyDescent="0.25">
      <c r="A1376" s="1">
        <v>44138.3125</v>
      </c>
      <c r="B1376">
        <v>79.959999999999994</v>
      </c>
    </row>
    <row r="1377" spans="1:2" x14ac:dyDescent="0.25">
      <c r="A1377" s="1">
        <v>44138.322916666664</v>
      </c>
      <c r="B1377">
        <v>80.2</v>
      </c>
    </row>
    <row r="1378" spans="1:2" x14ac:dyDescent="0.25">
      <c r="A1378" s="1">
        <v>44138.333333333336</v>
      </c>
      <c r="B1378">
        <v>79.260000000000005</v>
      </c>
    </row>
    <row r="1379" spans="1:2" x14ac:dyDescent="0.25">
      <c r="A1379" s="1">
        <v>44138.34375</v>
      </c>
      <c r="B1379">
        <v>75.98</v>
      </c>
    </row>
    <row r="1380" spans="1:2" x14ac:dyDescent="0.25">
      <c r="A1380" s="1">
        <v>44138.354166666664</v>
      </c>
      <c r="B1380">
        <v>70.48</v>
      </c>
    </row>
    <row r="1381" spans="1:2" x14ac:dyDescent="0.25">
      <c r="A1381" s="1">
        <v>44138.364583333336</v>
      </c>
      <c r="B1381">
        <v>66.17</v>
      </c>
    </row>
    <row r="1382" spans="1:2" x14ac:dyDescent="0.25">
      <c r="A1382" s="1">
        <v>44138.375</v>
      </c>
      <c r="B1382">
        <v>64.61</v>
      </c>
    </row>
    <row r="1383" spans="1:2" x14ac:dyDescent="0.25">
      <c r="A1383" s="1">
        <v>44138.385416666664</v>
      </c>
      <c r="B1383">
        <v>60.77</v>
      </c>
    </row>
    <row r="1384" spans="1:2" x14ac:dyDescent="0.25">
      <c r="A1384" s="1">
        <v>44138.395833333336</v>
      </c>
      <c r="B1384">
        <v>59.23</v>
      </c>
    </row>
    <row r="1385" spans="1:2" x14ac:dyDescent="0.25">
      <c r="A1385" s="1">
        <v>44138.40625</v>
      </c>
      <c r="B1385">
        <v>49.3</v>
      </c>
    </row>
    <row r="1386" spans="1:2" x14ac:dyDescent="0.25">
      <c r="A1386" s="1">
        <v>44138.416666666664</v>
      </c>
      <c r="B1386">
        <v>42.05</v>
      </c>
    </row>
    <row r="1387" spans="1:2" x14ac:dyDescent="0.25">
      <c r="A1387" s="1">
        <v>44138.427083333336</v>
      </c>
      <c r="B1387">
        <v>43.56</v>
      </c>
    </row>
    <row r="1388" spans="1:2" x14ac:dyDescent="0.25">
      <c r="A1388" s="1">
        <v>44138.4375</v>
      </c>
      <c r="B1388">
        <v>39.71</v>
      </c>
    </row>
    <row r="1389" spans="1:2" x14ac:dyDescent="0.25">
      <c r="A1389" s="1">
        <v>44138.447916666664</v>
      </c>
      <c r="B1389">
        <v>37.75</v>
      </c>
    </row>
    <row r="1390" spans="1:2" x14ac:dyDescent="0.25">
      <c r="A1390" s="1">
        <v>44138.458333333336</v>
      </c>
      <c r="B1390">
        <v>36.58</v>
      </c>
    </row>
    <row r="1391" spans="1:2" x14ac:dyDescent="0.25">
      <c r="A1391" s="1">
        <v>44138.46875</v>
      </c>
      <c r="B1391">
        <v>35.74</v>
      </c>
    </row>
    <row r="1392" spans="1:2" x14ac:dyDescent="0.25">
      <c r="A1392" s="1">
        <v>44138.479166666664</v>
      </c>
      <c r="B1392">
        <v>32.74</v>
      </c>
    </row>
    <row r="1393" spans="1:2" x14ac:dyDescent="0.25">
      <c r="A1393" s="1">
        <v>44138.489583333336</v>
      </c>
      <c r="B1393">
        <v>31.74</v>
      </c>
    </row>
    <row r="1394" spans="1:2" x14ac:dyDescent="0.25">
      <c r="A1394" s="1">
        <v>44138.5</v>
      </c>
      <c r="B1394">
        <v>31.72</v>
      </c>
    </row>
    <row r="1395" spans="1:2" x14ac:dyDescent="0.25">
      <c r="A1395" s="1">
        <v>44138.510416666664</v>
      </c>
      <c r="B1395">
        <v>29.66</v>
      </c>
    </row>
    <row r="1396" spans="1:2" x14ac:dyDescent="0.25">
      <c r="A1396" s="1">
        <v>44138.520833333336</v>
      </c>
      <c r="B1396">
        <v>27.86</v>
      </c>
    </row>
    <row r="1397" spans="1:2" x14ac:dyDescent="0.25">
      <c r="A1397" s="1">
        <v>44138.53125</v>
      </c>
      <c r="B1397">
        <v>25.02</v>
      </c>
    </row>
    <row r="1398" spans="1:2" x14ac:dyDescent="0.25">
      <c r="A1398" s="1">
        <v>44138.541666666664</v>
      </c>
      <c r="B1398">
        <v>24.01</v>
      </c>
    </row>
    <row r="1399" spans="1:2" x14ac:dyDescent="0.25">
      <c r="A1399" s="1">
        <v>44138.552083333336</v>
      </c>
      <c r="B1399">
        <v>24.29</v>
      </c>
    </row>
    <row r="1400" spans="1:2" x14ac:dyDescent="0.25">
      <c r="A1400" s="1">
        <v>44138.5625</v>
      </c>
      <c r="B1400">
        <v>24.68</v>
      </c>
    </row>
    <row r="1401" spans="1:2" x14ac:dyDescent="0.25">
      <c r="A1401" s="1">
        <v>44138.572916666664</v>
      </c>
      <c r="B1401">
        <v>24.71</v>
      </c>
    </row>
    <row r="1402" spans="1:2" x14ac:dyDescent="0.25">
      <c r="A1402" s="1">
        <v>44138.583333333336</v>
      </c>
      <c r="B1402">
        <v>22.95</v>
      </c>
    </row>
    <row r="1403" spans="1:2" x14ac:dyDescent="0.25">
      <c r="A1403" s="1">
        <v>44138.59375</v>
      </c>
      <c r="B1403">
        <v>23.14</v>
      </c>
    </row>
    <row r="1404" spans="1:2" x14ac:dyDescent="0.25">
      <c r="A1404" s="1">
        <v>44138.604166666664</v>
      </c>
      <c r="B1404">
        <v>23.04</v>
      </c>
    </row>
    <row r="1405" spans="1:2" x14ac:dyDescent="0.25">
      <c r="A1405" s="1">
        <v>44138.614583333336</v>
      </c>
      <c r="B1405">
        <v>22.38</v>
      </c>
    </row>
    <row r="1406" spans="1:2" x14ac:dyDescent="0.25">
      <c r="A1406" s="1">
        <v>44138.625</v>
      </c>
      <c r="B1406">
        <v>22.62</v>
      </c>
    </row>
    <row r="1407" spans="1:2" x14ac:dyDescent="0.25">
      <c r="A1407" s="1">
        <v>44138.635416666664</v>
      </c>
      <c r="B1407">
        <v>23.56</v>
      </c>
    </row>
    <row r="1408" spans="1:2" x14ac:dyDescent="0.25">
      <c r="A1408" s="1">
        <v>44138.645833333336</v>
      </c>
      <c r="B1408">
        <v>23.96</v>
      </c>
    </row>
    <row r="1409" spans="1:2" x14ac:dyDescent="0.25">
      <c r="A1409" s="1">
        <v>44138.65625</v>
      </c>
      <c r="B1409">
        <v>24.43</v>
      </c>
    </row>
    <row r="1410" spans="1:2" x14ac:dyDescent="0.25">
      <c r="A1410" s="1">
        <v>44138.666666666664</v>
      </c>
      <c r="B1410">
        <v>23.82</v>
      </c>
    </row>
    <row r="1411" spans="1:2" x14ac:dyDescent="0.25">
      <c r="A1411" s="1">
        <v>44138.677083333336</v>
      </c>
      <c r="B1411">
        <v>24.55</v>
      </c>
    </row>
    <row r="1412" spans="1:2" x14ac:dyDescent="0.25">
      <c r="A1412" s="1">
        <v>44138.6875</v>
      </c>
      <c r="B1412">
        <v>24.37</v>
      </c>
    </row>
    <row r="1413" spans="1:2" x14ac:dyDescent="0.25">
      <c r="A1413" s="1">
        <v>44138.697916666664</v>
      </c>
      <c r="B1413">
        <v>26.3</v>
      </c>
    </row>
    <row r="1414" spans="1:2" x14ac:dyDescent="0.25">
      <c r="A1414" s="1">
        <v>44138.708333333336</v>
      </c>
      <c r="B1414">
        <v>29.82</v>
      </c>
    </row>
    <row r="1415" spans="1:2" x14ac:dyDescent="0.25">
      <c r="A1415" s="1">
        <v>44138.71875</v>
      </c>
      <c r="B1415">
        <v>29.33</v>
      </c>
    </row>
    <row r="1416" spans="1:2" x14ac:dyDescent="0.25">
      <c r="A1416" s="1">
        <v>44138.729166666664</v>
      </c>
      <c r="B1416">
        <v>30.47</v>
      </c>
    </row>
    <row r="1417" spans="1:2" x14ac:dyDescent="0.25">
      <c r="A1417" s="1">
        <v>44138.739583333336</v>
      </c>
      <c r="B1417">
        <v>33.75</v>
      </c>
    </row>
    <row r="1418" spans="1:2" x14ac:dyDescent="0.25">
      <c r="A1418" s="1">
        <v>44138.75</v>
      </c>
      <c r="B1418">
        <v>35.06</v>
      </c>
    </row>
    <row r="1419" spans="1:2" x14ac:dyDescent="0.25">
      <c r="A1419" s="1">
        <v>44138.760416666664</v>
      </c>
      <c r="B1419">
        <v>38.89</v>
      </c>
    </row>
    <row r="1420" spans="1:2" x14ac:dyDescent="0.25">
      <c r="A1420" s="1">
        <v>44138.770833333336</v>
      </c>
      <c r="B1420">
        <v>40.68</v>
      </c>
    </row>
    <row r="1421" spans="1:2" x14ac:dyDescent="0.25">
      <c r="A1421" s="1">
        <v>44138.78125</v>
      </c>
      <c r="B1421">
        <v>45.32</v>
      </c>
    </row>
    <row r="1422" spans="1:2" x14ac:dyDescent="0.25">
      <c r="A1422" s="1">
        <v>44138.791666666664</v>
      </c>
      <c r="B1422">
        <v>46.81</v>
      </c>
    </row>
    <row r="1423" spans="1:2" x14ac:dyDescent="0.25">
      <c r="A1423" s="1">
        <v>44138.802083333336</v>
      </c>
      <c r="B1423">
        <v>45.95</v>
      </c>
    </row>
    <row r="1424" spans="1:2" x14ac:dyDescent="0.25">
      <c r="A1424" s="1">
        <v>44138.8125</v>
      </c>
      <c r="B1424">
        <v>51.64</v>
      </c>
    </row>
    <row r="1425" spans="1:2" x14ac:dyDescent="0.25">
      <c r="A1425" s="1">
        <v>44138.822916666664</v>
      </c>
      <c r="B1425">
        <v>52.65</v>
      </c>
    </row>
    <row r="1426" spans="1:2" x14ac:dyDescent="0.25">
      <c r="A1426" s="1">
        <v>44138.833333333336</v>
      </c>
      <c r="B1426">
        <v>55.43</v>
      </c>
    </row>
    <row r="1427" spans="1:2" x14ac:dyDescent="0.25">
      <c r="A1427" s="1">
        <v>44138.84375</v>
      </c>
      <c r="B1427">
        <v>58.18</v>
      </c>
    </row>
    <row r="1428" spans="1:2" x14ac:dyDescent="0.25">
      <c r="A1428" s="1">
        <v>44138.854166666664</v>
      </c>
      <c r="B1428">
        <v>57.51</v>
      </c>
    </row>
    <row r="1429" spans="1:2" x14ac:dyDescent="0.25">
      <c r="A1429" s="1">
        <v>44138.864583333336</v>
      </c>
      <c r="B1429">
        <v>62.12</v>
      </c>
    </row>
    <row r="1430" spans="1:2" x14ac:dyDescent="0.25">
      <c r="A1430" s="1">
        <v>44138.875</v>
      </c>
      <c r="B1430">
        <v>63.21</v>
      </c>
    </row>
    <row r="1431" spans="1:2" x14ac:dyDescent="0.25">
      <c r="A1431" s="1">
        <v>44138.885416666664</v>
      </c>
      <c r="B1431">
        <v>65.59</v>
      </c>
    </row>
    <row r="1432" spans="1:2" x14ac:dyDescent="0.25">
      <c r="A1432" s="1">
        <v>44138.895833333336</v>
      </c>
      <c r="B1432">
        <v>63.84</v>
      </c>
    </row>
    <row r="1433" spans="1:2" x14ac:dyDescent="0.25">
      <c r="A1433" s="1">
        <v>44138.90625</v>
      </c>
      <c r="B1433">
        <v>67.069999999999993</v>
      </c>
    </row>
    <row r="1434" spans="1:2" x14ac:dyDescent="0.25">
      <c r="A1434" s="1">
        <v>44138.916666666664</v>
      </c>
      <c r="B1434">
        <v>71.59</v>
      </c>
    </row>
    <row r="1435" spans="1:2" x14ac:dyDescent="0.25">
      <c r="A1435" s="1">
        <v>44138.927083333336</v>
      </c>
      <c r="B1435">
        <v>72.489999999999995</v>
      </c>
    </row>
    <row r="1436" spans="1:2" x14ac:dyDescent="0.25">
      <c r="A1436" s="1">
        <v>44138.9375</v>
      </c>
      <c r="B1436">
        <v>68.25</v>
      </c>
    </row>
    <row r="1437" spans="1:2" x14ac:dyDescent="0.25">
      <c r="A1437" s="1">
        <v>44138.947916666664</v>
      </c>
      <c r="B1437">
        <v>69.19</v>
      </c>
    </row>
    <row r="1438" spans="1:2" x14ac:dyDescent="0.25">
      <c r="A1438" s="1">
        <v>44138.958333333336</v>
      </c>
      <c r="B1438">
        <v>71.02</v>
      </c>
    </row>
    <row r="1439" spans="1:2" x14ac:dyDescent="0.25">
      <c r="A1439" s="1">
        <v>44138.96875</v>
      </c>
      <c r="B1439">
        <v>66.56</v>
      </c>
    </row>
    <row r="1440" spans="1:2" x14ac:dyDescent="0.25">
      <c r="A1440" s="1">
        <v>44138.979166666664</v>
      </c>
      <c r="B1440">
        <v>70.16</v>
      </c>
    </row>
    <row r="1441" spans="1:2" x14ac:dyDescent="0.25">
      <c r="A1441" s="1">
        <v>44138.989583333336</v>
      </c>
      <c r="B1441">
        <v>71.58</v>
      </c>
    </row>
    <row r="1442" spans="1:2" x14ac:dyDescent="0.25">
      <c r="A1442" s="1">
        <v>44139</v>
      </c>
      <c r="B1442">
        <v>71.92</v>
      </c>
    </row>
    <row r="1443" spans="1:2" x14ac:dyDescent="0.25">
      <c r="A1443" s="1">
        <v>44139.010416666664</v>
      </c>
      <c r="B1443">
        <v>72.58</v>
      </c>
    </row>
    <row r="1444" spans="1:2" x14ac:dyDescent="0.25">
      <c r="A1444" s="1">
        <v>44139.020833333336</v>
      </c>
      <c r="B1444">
        <v>73.180000000000007</v>
      </c>
    </row>
    <row r="1445" spans="1:2" x14ac:dyDescent="0.25">
      <c r="A1445" s="1">
        <v>44139.03125</v>
      </c>
      <c r="B1445">
        <v>72.790000000000006</v>
      </c>
    </row>
    <row r="1446" spans="1:2" x14ac:dyDescent="0.25">
      <c r="A1446" s="1">
        <v>44139.041666666664</v>
      </c>
      <c r="B1446">
        <v>71.36</v>
      </c>
    </row>
    <row r="1447" spans="1:2" x14ac:dyDescent="0.25">
      <c r="A1447" s="1">
        <v>44139.052083333336</v>
      </c>
      <c r="B1447">
        <v>71.98</v>
      </c>
    </row>
    <row r="1448" spans="1:2" x14ac:dyDescent="0.25">
      <c r="A1448" s="1">
        <v>44139.0625</v>
      </c>
      <c r="B1448">
        <v>73.290000000000006</v>
      </c>
    </row>
    <row r="1449" spans="1:2" x14ac:dyDescent="0.25">
      <c r="A1449" s="1">
        <v>44139.072916666664</v>
      </c>
      <c r="B1449">
        <v>77.72</v>
      </c>
    </row>
    <row r="1450" spans="1:2" x14ac:dyDescent="0.25">
      <c r="A1450" s="1">
        <v>44139.083333333336</v>
      </c>
      <c r="B1450">
        <v>80.599999999999994</v>
      </c>
    </row>
    <row r="1451" spans="1:2" x14ac:dyDescent="0.25">
      <c r="A1451" s="1">
        <v>44139.09375</v>
      </c>
      <c r="B1451">
        <v>82.2</v>
      </c>
    </row>
    <row r="1452" spans="1:2" x14ac:dyDescent="0.25">
      <c r="A1452" s="1">
        <v>44139.104166666664</v>
      </c>
      <c r="B1452">
        <v>78.27</v>
      </c>
    </row>
    <row r="1453" spans="1:2" x14ac:dyDescent="0.25">
      <c r="A1453" s="1">
        <v>44139.114583333336</v>
      </c>
      <c r="B1453">
        <v>76.569999999999993</v>
      </c>
    </row>
    <row r="1454" spans="1:2" x14ac:dyDescent="0.25">
      <c r="A1454" s="1">
        <v>44139.125</v>
      </c>
      <c r="B1454">
        <v>79.25</v>
      </c>
    </row>
    <row r="1455" spans="1:2" x14ac:dyDescent="0.25">
      <c r="A1455" s="1">
        <v>44139.135416666664</v>
      </c>
      <c r="B1455">
        <v>77.900000000000006</v>
      </c>
    </row>
    <row r="1456" spans="1:2" x14ac:dyDescent="0.25">
      <c r="A1456" s="1">
        <v>44139.145833333336</v>
      </c>
      <c r="B1456">
        <v>74.56</v>
      </c>
    </row>
    <row r="1457" spans="1:2" x14ac:dyDescent="0.25">
      <c r="A1457" s="1">
        <v>44139.15625</v>
      </c>
      <c r="B1457">
        <v>79.680000000000007</v>
      </c>
    </row>
    <row r="1458" spans="1:2" x14ac:dyDescent="0.25">
      <c r="A1458" s="1">
        <v>44139.166666666664</v>
      </c>
      <c r="B1458">
        <v>80.7</v>
      </c>
    </row>
    <row r="1459" spans="1:2" x14ac:dyDescent="0.25">
      <c r="A1459" s="1">
        <v>44139.177083333336</v>
      </c>
      <c r="B1459">
        <v>82</v>
      </c>
    </row>
    <row r="1460" spans="1:2" x14ac:dyDescent="0.25">
      <c r="A1460" s="1">
        <v>44139.1875</v>
      </c>
      <c r="B1460">
        <v>81.8</v>
      </c>
    </row>
    <row r="1461" spans="1:2" x14ac:dyDescent="0.25">
      <c r="A1461" s="1">
        <v>44139.197916666664</v>
      </c>
      <c r="B1461">
        <v>79.510000000000005</v>
      </c>
    </row>
    <row r="1462" spans="1:2" x14ac:dyDescent="0.25">
      <c r="A1462" s="1">
        <v>44139.208333333336</v>
      </c>
      <c r="B1462">
        <v>81.400000000000006</v>
      </c>
    </row>
    <row r="1463" spans="1:2" x14ac:dyDescent="0.25">
      <c r="A1463" s="1">
        <v>44139.21875</v>
      </c>
      <c r="B1463">
        <v>84.2</v>
      </c>
    </row>
    <row r="1464" spans="1:2" x14ac:dyDescent="0.25">
      <c r="A1464" s="1">
        <v>44139.229166666664</v>
      </c>
      <c r="B1464">
        <v>84.9</v>
      </c>
    </row>
    <row r="1465" spans="1:2" x14ac:dyDescent="0.25">
      <c r="A1465" s="1">
        <v>44139.239583333336</v>
      </c>
      <c r="B1465">
        <v>85.1</v>
      </c>
    </row>
    <row r="1466" spans="1:2" x14ac:dyDescent="0.25">
      <c r="A1466" s="1">
        <v>44139.25</v>
      </c>
      <c r="B1466">
        <v>85</v>
      </c>
    </row>
    <row r="1467" spans="1:2" x14ac:dyDescent="0.25">
      <c r="A1467" s="1">
        <v>44139.260416666664</v>
      </c>
      <c r="B1467">
        <v>83.8</v>
      </c>
    </row>
    <row r="1468" spans="1:2" x14ac:dyDescent="0.25">
      <c r="A1468" s="1">
        <v>44139.270833333336</v>
      </c>
      <c r="B1468">
        <v>84.9</v>
      </c>
    </row>
    <row r="1469" spans="1:2" x14ac:dyDescent="0.25">
      <c r="A1469" s="1">
        <v>44139.28125</v>
      </c>
      <c r="B1469">
        <v>84.4</v>
      </c>
    </row>
    <row r="1470" spans="1:2" x14ac:dyDescent="0.25">
      <c r="A1470" s="1">
        <v>44139.291666666664</v>
      </c>
      <c r="B1470">
        <v>82.2</v>
      </c>
    </row>
    <row r="1471" spans="1:2" x14ac:dyDescent="0.25">
      <c r="A1471" s="1">
        <v>44139.302083333336</v>
      </c>
      <c r="B1471">
        <v>81.400000000000006</v>
      </c>
    </row>
    <row r="1472" spans="1:2" x14ac:dyDescent="0.25">
      <c r="A1472" s="1">
        <v>44139.3125</v>
      </c>
      <c r="B1472">
        <v>84</v>
      </c>
    </row>
    <row r="1473" spans="1:2" x14ac:dyDescent="0.25">
      <c r="A1473" s="1">
        <v>44139.322916666664</v>
      </c>
      <c r="B1473">
        <v>85.9</v>
      </c>
    </row>
    <row r="1474" spans="1:2" x14ac:dyDescent="0.25">
      <c r="A1474" s="1">
        <v>44139.333333333336</v>
      </c>
      <c r="B1474">
        <v>84.1</v>
      </c>
    </row>
    <row r="1475" spans="1:2" x14ac:dyDescent="0.25">
      <c r="A1475" s="1">
        <v>44139.34375</v>
      </c>
      <c r="B1475">
        <v>78.97</v>
      </c>
    </row>
    <row r="1476" spans="1:2" x14ac:dyDescent="0.25">
      <c r="A1476" s="1">
        <v>44139.354166666664</v>
      </c>
      <c r="B1476">
        <v>75.2</v>
      </c>
    </row>
    <row r="1477" spans="1:2" x14ac:dyDescent="0.25">
      <c r="A1477" s="1">
        <v>44139.364583333336</v>
      </c>
      <c r="B1477">
        <v>72.09</v>
      </c>
    </row>
    <row r="1478" spans="1:2" x14ac:dyDescent="0.25">
      <c r="A1478" s="1">
        <v>44139.375</v>
      </c>
      <c r="B1478">
        <v>66.959999999999994</v>
      </c>
    </row>
    <row r="1479" spans="1:2" x14ac:dyDescent="0.25">
      <c r="A1479" s="1">
        <v>44139.385416666664</v>
      </c>
      <c r="B1479">
        <v>63.25</v>
      </c>
    </row>
    <row r="1480" spans="1:2" x14ac:dyDescent="0.25">
      <c r="A1480" s="1">
        <v>44139.395833333336</v>
      </c>
      <c r="B1480">
        <v>59.25</v>
      </c>
    </row>
    <row r="1481" spans="1:2" x14ac:dyDescent="0.25">
      <c r="A1481" s="1">
        <v>44139.40625</v>
      </c>
      <c r="B1481">
        <v>55.24</v>
      </c>
    </row>
    <row r="1482" spans="1:2" x14ac:dyDescent="0.25">
      <c r="A1482" s="1">
        <v>44139.416666666664</v>
      </c>
      <c r="B1482">
        <v>52.27</v>
      </c>
    </row>
    <row r="1483" spans="1:2" x14ac:dyDescent="0.25">
      <c r="A1483" s="1">
        <v>44139.427083333336</v>
      </c>
      <c r="B1483">
        <v>51.43</v>
      </c>
    </row>
    <row r="1484" spans="1:2" x14ac:dyDescent="0.25">
      <c r="A1484" s="1">
        <v>44139.4375</v>
      </c>
      <c r="B1484">
        <v>47.15</v>
      </c>
    </row>
    <row r="1485" spans="1:2" x14ac:dyDescent="0.25">
      <c r="A1485" s="1">
        <v>44139.447916666664</v>
      </c>
      <c r="B1485">
        <v>44.41</v>
      </c>
    </row>
    <row r="1486" spans="1:2" x14ac:dyDescent="0.25">
      <c r="A1486" s="1">
        <v>44139.458333333336</v>
      </c>
      <c r="B1486">
        <v>43.9</v>
      </c>
    </row>
    <row r="1487" spans="1:2" x14ac:dyDescent="0.25">
      <c r="A1487" s="1">
        <v>44139.46875</v>
      </c>
      <c r="B1487">
        <v>41.91</v>
      </c>
    </row>
    <row r="1488" spans="1:2" x14ac:dyDescent="0.25">
      <c r="A1488" s="1">
        <v>44139.479166666664</v>
      </c>
      <c r="B1488">
        <v>40.4</v>
      </c>
    </row>
    <row r="1489" spans="1:2" x14ac:dyDescent="0.25">
      <c r="A1489" s="1">
        <v>44139.489583333336</v>
      </c>
      <c r="B1489">
        <v>36.78</v>
      </c>
    </row>
    <row r="1490" spans="1:2" x14ac:dyDescent="0.25">
      <c r="A1490" s="1">
        <v>44139.5</v>
      </c>
      <c r="B1490">
        <v>36.409999999999997</v>
      </c>
    </row>
    <row r="1491" spans="1:2" x14ac:dyDescent="0.25">
      <c r="A1491" s="1">
        <v>44139.510416666664</v>
      </c>
      <c r="B1491">
        <v>36.08</v>
      </c>
    </row>
    <row r="1492" spans="1:2" x14ac:dyDescent="0.25">
      <c r="A1492" s="1">
        <v>44139.520833333336</v>
      </c>
      <c r="B1492">
        <v>33.26</v>
      </c>
    </row>
    <row r="1493" spans="1:2" x14ac:dyDescent="0.25">
      <c r="A1493" s="1">
        <v>44139.53125</v>
      </c>
      <c r="B1493">
        <v>33.42</v>
      </c>
    </row>
    <row r="1494" spans="1:2" x14ac:dyDescent="0.25">
      <c r="A1494" s="1">
        <v>44139.541666666664</v>
      </c>
      <c r="B1494">
        <v>31.9</v>
      </c>
    </row>
    <row r="1495" spans="1:2" x14ac:dyDescent="0.25">
      <c r="A1495" s="1">
        <v>44139.552083333336</v>
      </c>
      <c r="B1495">
        <v>30.83</v>
      </c>
    </row>
    <row r="1496" spans="1:2" x14ac:dyDescent="0.25">
      <c r="A1496" s="1">
        <v>44139.5625</v>
      </c>
      <c r="B1496">
        <v>29.4</v>
      </c>
    </row>
    <row r="1497" spans="1:2" x14ac:dyDescent="0.25">
      <c r="A1497" s="1">
        <v>44139.572916666664</v>
      </c>
      <c r="B1497">
        <v>29.2</v>
      </c>
    </row>
    <row r="1498" spans="1:2" x14ac:dyDescent="0.25">
      <c r="A1498" s="1">
        <v>44139.583333333336</v>
      </c>
      <c r="B1498">
        <v>27.23</v>
      </c>
    </row>
    <row r="1499" spans="1:2" x14ac:dyDescent="0.25">
      <c r="A1499" s="1">
        <v>44139.59375</v>
      </c>
      <c r="B1499">
        <v>27.62</v>
      </c>
    </row>
    <row r="1500" spans="1:2" x14ac:dyDescent="0.25">
      <c r="A1500" s="1">
        <v>44139.604166666664</v>
      </c>
      <c r="B1500">
        <v>26.43</v>
      </c>
    </row>
    <row r="1501" spans="1:2" x14ac:dyDescent="0.25">
      <c r="A1501" s="1">
        <v>44139.614583333336</v>
      </c>
      <c r="B1501">
        <v>25.72</v>
      </c>
    </row>
    <row r="1502" spans="1:2" x14ac:dyDescent="0.25">
      <c r="A1502" s="1">
        <v>44139.625</v>
      </c>
      <c r="B1502">
        <v>25.08</v>
      </c>
    </row>
    <row r="1503" spans="1:2" x14ac:dyDescent="0.25">
      <c r="A1503" s="1">
        <v>44139.635416666664</v>
      </c>
      <c r="B1503">
        <v>25.77</v>
      </c>
    </row>
    <row r="1504" spans="1:2" x14ac:dyDescent="0.25">
      <c r="A1504" s="1">
        <v>44139.645833333336</v>
      </c>
      <c r="B1504">
        <v>25.23</v>
      </c>
    </row>
    <row r="1505" spans="1:2" x14ac:dyDescent="0.25">
      <c r="A1505" s="1">
        <v>44139.65625</v>
      </c>
      <c r="B1505">
        <v>23.76</v>
      </c>
    </row>
    <row r="1506" spans="1:2" x14ac:dyDescent="0.25">
      <c r="A1506" s="1">
        <v>44139.666666666664</v>
      </c>
      <c r="B1506">
        <v>23.37</v>
      </c>
    </row>
    <row r="1507" spans="1:2" x14ac:dyDescent="0.25">
      <c r="A1507" s="1">
        <v>44139.677083333336</v>
      </c>
      <c r="B1507">
        <v>24.37</v>
      </c>
    </row>
    <row r="1508" spans="1:2" x14ac:dyDescent="0.25">
      <c r="A1508" s="1">
        <v>44139.6875</v>
      </c>
      <c r="B1508">
        <v>26.11</v>
      </c>
    </row>
    <row r="1509" spans="1:2" x14ac:dyDescent="0.25">
      <c r="A1509" s="1">
        <v>44139.697916666664</v>
      </c>
      <c r="B1509">
        <v>28.07</v>
      </c>
    </row>
    <row r="1510" spans="1:2" x14ac:dyDescent="0.25">
      <c r="A1510" s="1">
        <v>44139.708333333336</v>
      </c>
      <c r="B1510">
        <v>29.16</v>
      </c>
    </row>
    <row r="1511" spans="1:2" x14ac:dyDescent="0.25">
      <c r="A1511" s="1">
        <v>44139.71875</v>
      </c>
      <c r="B1511">
        <v>28.23</v>
      </c>
    </row>
    <row r="1512" spans="1:2" x14ac:dyDescent="0.25">
      <c r="A1512" s="1">
        <v>44139.729166666664</v>
      </c>
      <c r="B1512">
        <v>28.58</v>
      </c>
    </row>
    <row r="1513" spans="1:2" x14ac:dyDescent="0.25">
      <c r="A1513" s="1">
        <v>44139.739583333336</v>
      </c>
      <c r="B1513">
        <v>31.93</v>
      </c>
    </row>
    <row r="1514" spans="1:2" x14ac:dyDescent="0.25">
      <c r="A1514" s="1">
        <v>44139.75</v>
      </c>
      <c r="B1514">
        <v>33.229999999999997</v>
      </c>
    </row>
    <row r="1515" spans="1:2" x14ac:dyDescent="0.25">
      <c r="A1515" s="1">
        <v>44139.760416666664</v>
      </c>
      <c r="B1515">
        <v>37.74</v>
      </c>
    </row>
    <row r="1516" spans="1:2" x14ac:dyDescent="0.25">
      <c r="A1516" s="1">
        <v>44139.770833333336</v>
      </c>
      <c r="B1516">
        <v>35.89</v>
      </c>
    </row>
    <row r="1517" spans="1:2" x14ac:dyDescent="0.25">
      <c r="A1517" s="1">
        <v>44139.78125</v>
      </c>
      <c r="B1517">
        <v>38.03</v>
      </c>
    </row>
    <row r="1518" spans="1:2" x14ac:dyDescent="0.25">
      <c r="A1518" s="1">
        <v>44139.791666666664</v>
      </c>
      <c r="B1518">
        <v>42.66</v>
      </c>
    </row>
    <row r="1519" spans="1:2" x14ac:dyDescent="0.25">
      <c r="A1519" s="1">
        <v>44139.802083333336</v>
      </c>
      <c r="B1519">
        <v>47.21</v>
      </c>
    </row>
    <row r="1520" spans="1:2" x14ac:dyDescent="0.25">
      <c r="A1520" s="1">
        <v>44139.8125</v>
      </c>
      <c r="B1520">
        <v>44.49</v>
      </c>
    </row>
    <row r="1521" spans="1:2" x14ac:dyDescent="0.25">
      <c r="A1521" s="1">
        <v>44139.822916666664</v>
      </c>
      <c r="B1521">
        <v>54.79</v>
      </c>
    </row>
    <row r="1522" spans="1:2" x14ac:dyDescent="0.25">
      <c r="A1522" s="1">
        <v>44139.833333333336</v>
      </c>
      <c r="B1522">
        <v>55.06</v>
      </c>
    </row>
    <row r="1523" spans="1:2" x14ac:dyDescent="0.25">
      <c r="A1523" s="1">
        <v>44139.84375</v>
      </c>
      <c r="B1523">
        <v>54.04</v>
      </c>
    </row>
    <row r="1524" spans="1:2" x14ac:dyDescent="0.25">
      <c r="A1524" s="1">
        <v>44139.854166666664</v>
      </c>
      <c r="B1524">
        <v>59.86</v>
      </c>
    </row>
    <row r="1525" spans="1:2" x14ac:dyDescent="0.25">
      <c r="A1525" s="1">
        <v>44139.864583333336</v>
      </c>
      <c r="B1525">
        <v>57.22</v>
      </c>
    </row>
    <row r="1526" spans="1:2" x14ac:dyDescent="0.25">
      <c r="A1526" s="1">
        <v>44139.875</v>
      </c>
      <c r="B1526">
        <v>61.53</v>
      </c>
    </row>
    <row r="1527" spans="1:2" x14ac:dyDescent="0.25">
      <c r="A1527" s="1">
        <v>44139.885416666664</v>
      </c>
      <c r="B1527">
        <v>64.34</v>
      </c>
    </row>
    <row r="1528" spans="1:2" x14ac:dyDescent="0.25">
      <c r="A1528" s="1">
        <v>44139.895833333336</v>
      </c>
      <c r="B1528">
        <v>61.94</v>
      </c>
    </row>
    <row r="1529" spans="1:2" x14ac:dyDescent="0.25">
      <c r="A1529" s="1">
        <v>44139.90625</v>
      </c>
      <c r="B1529">
        <v>65.59</v>
      </c>
    </row>
    <row r="1530" spans="1:2" x14ac:dyDescent="0.25">
      <c r="A1530" s="1">
        <v>44139.916666666664</v>
      </c>
      <c r="B1530">
        <v>63.27</v>
      </c>
    </row>
    <row r="1531" spans="1:2" x14ac:dyDescent="0.25">
      <c r="A1531" s="1">
        <v>44139.927083333336</v>
      </c>
      <c r="B1531">
        <v>63.9</v>
      </c>
    </row>
    <row r="1532" spans="1:2" x14ac:dyDescent="0.25">
      <c r="A1532" s="1">
        <v>44139.9375</v>
      </c>
      <c r="B1532">
        <v>68.069999999999993</v>
      </c>
    </row>
    <row r="1533" spans="1:2" x14ac:dyDescent="0.25">
      <c r="A1533" s="1">
        <v>44139.947916666664</v>
      </c>
      <c r="B1533">
        <v>70.41</v>
      </c>
    </row>
    <row r="1534" spans="1:2" x14ac:dyDescent="0.25">
      <c r="A1534" s="1">
        <v>44139.958333333336</v>
      </c>
      <c r="B1534">
        <v>70.930000000000007</v>
      </c>
    </row>
    <row r="1535" spans="1:2" x14ac:dyDescent="0.25">
      <c r="A1535" s="1">
        <v>44139.96875</v>
      </c>
      <c r="B1535">
        <v>70.489999999999995</v>
      </c>
    </row>
    <row r="1536" spans="1:2" x14ac:dyDescent="0.25">
      <c r="A1536" s="1">
        <v>44139.979166666664</v>
      </c>
      <c r="B1536">
        <v>65.790000000000006</v>
      </c>
    </row>
    <row r="1537" spans="1:2" x14ac:dyDescent="0.25">
      <c r="A1537" s="1">
        <v>44139.989583333336</v>
      </c>
      <c r="B1537">
        <v>64.290000000000006</v>
      </c>
    </row>
    <row r="1538" spans="1:2" x14ac:dyDescent="0.25">
      <c r="A1538" s="1">
        <v>44140</v>
      </c>
      <c r="B1538">
        <v>64.44</v>
      </c>
    </row>
    <row r="1539" spans="1:2" x14ac:dyDescent="0.25">
      <c r="A1539" s="1">
        <v>44140.010416666664</v>
      </c>
      <c r="B1539">
        <v>69.400000000000006</v>
      </c>
    </row>
    <row r="1540" spans="1:2" x14ac:dyDescent="0.25">
      <c r="A1540" s="1">
        <v>44140.020833333336</v>
      </c>
      <c r="B1540">
        <v>72.53</v>
      </c>
    </row>
    <row r="1541" spans="1:2" x14ac:dyDescent="0.25">
      <c r="A1541" s="1">
        <v>44140.03125</v>
      </c>
      <c r="B1541">
        <v>75.39</v>
      </c>
    </row>
    <row r="1542" spans="1:2" x14ac:dyDescent="0.25">
      <c r="A1542" s="1">
        <v>44140.041666666664</v>
      </c>
      <c r="B1542">
        <v>73.260000000000005</v>
      </c>
    </row>
    <row r="1543" spans="1:2" x14ac:dyDescent="0.25">
      <c r="A1543" s="1">
        <v>44140.052083333336</v>
      </c>
      <c r="B1543">
        <v>75.05</v>
      </c>
    </row>
    <row r="1544" spans="1:2" x14ac:dyDescent="0.25">
      <c r="A1544" s="1">
        <v>44140.0625</v>
      </c>
      <c r="B1544">
        <v>70.13</v>
      </c>
    </row>
    <row r="1545" spans="1:2" x14ac:dyDescent="0.25">
      <c r="A1545" s="1">
        <v>44140.072916666664</v>
      </c>
      <c r="B1545">
        <v>68.989999999999995</v>
      </c>
    </row>
    <row r="1546" spans="1:2" x14ac:dyDescent="0.25">
      <c r="A1546" s="1">
        <v>44140.083333333336</v>
      </c>
      <c r="B1546">
        <v>68.91</v>
      </c>
    </row>
    <row r="1547" spans="1:2" x14ac:dyDescent="0.25">
      <c r="A1547" s="1">
        <v>44140.09375</v>
      </c>
      <c r="B1547">
        <v>70.89</v>
      </c>
    </row>
    <row r="1548" spans="1:2" x14ac:dyDescent="0.25">
      <c r="A1548" s="1">
        <v>44140.104166666664</v>
      </c>
      <c r="B1548">
        <v>75.92</v>
      </c>
    </row>
    <row r="1549" spans="1:2" x14ac:dyDescent="0.25">
      <c r="A1549" s="1">
        <v>44140.114583333336</v>
      </c>
      <c r="B1549">
        <v>79.36</v>
      </c>
    </row>
    <row r="1550" spans="1:2" x14ac:dyDescent="0.25">
      <c r="A1550" s="1">
        <v>44140.125</v>
      </c>
      <c r="B1550">
        <v>78.88</v>
      </c>
    </row>
    <row r="1551" spans="1:2" x14ac:dyDescent="0.25">
      <c r="A1551" s="1">
        <v>44140.135416666664</v>
      </c>
      <c r="B1551">
        <v>77.790000000000006</v>
      </c>
    </row>
    <row r="1552" spans="1:2" x14ac:dyDescent="0.25">
      <c r="A1552" s="1">
        <v>44140.145833333336</v>
      </c>
      <c r="B1552">
        <v>81.3</v>
      </c>
    </row>
    <row r="1553" spans="1:2" x14ac:dyDescent="0.25">
      <c r="A1553" s="1">
        <v>44140.15625</v>
      </c>
      <c r="B1553">
        <v>80.5</v>
      </c>
    </row>
    <row r="1554" spans="1:2" x14ac:dyDescent="0.25">
      <c r="A1554" s="1">
        <v>44140.166666666664</v>
      </c>
      <c r="B1554">
        <v>80.5</v>
      </c>
    </row>
    <row r="1555" spans="1:2" x14ac:dyDescent="0.25">
      <c r="A1555" s="1">
        <v>44140.177083333336</v>
      </c>
      <c r="B1555">
        <v>79.260000000000005</v>
      </c>
    </row>
    <row r="1556" spans="1:2" x14ac:dyDescent="0.25">
      <c r="A1556" s="1">
        <v>44140.1875</v>
      </c>
      <c r="B1556">
        <v>76.47</v>
      </c>
    </row>
    <row r="1557" spans="1:2" x14ac:dyDescent="0.25">
      <c r="A1557" s="1">
        <v>44140.197916666664</v>
      </c>
      <c r="B1557">
        <v>76.41</v>
      </c>
    </row>
    <row r="1558" spans="1:2" x14ac:dyDescent="0.25">
      <c r="A1558" s="1">
        <v>44140.208333333336</v>
      </c>
      <c r="B1558">
        <v>81.5</v>
      </c>
    </row>
    <row r="1559" spans="1:2" x14ac:dyDescent="0.25">
      <c r="A1559" s="1">
        <v>44140.21875</v>
      </c>
      <c r="B1559">
        <v>82.8</v>
      </c>
    </row>
    <row r="1560" spans="1:2" x14ac:dyDescent="0.25">
      <c r="A1560" s="1">
        <v>44140.229166666664</v>
      </c>
      <c r="B1560">
        <v>84.2</v>
      </c>
    </row>
    <row r="1561" spans="1:2" x14ac:dyDescent="0.25">
      <c r="A1561" s="1">
        <v>44140.239583333336</v>
      </c>
      <c r="B1561">
        <v>82.2</v>
      </c>
    </row>
    <row r="1562" spans="1:2" x14ac:dyDescent="0.25">
      <c r="A1562" s="1">
        <v>44140.25</v>
      </c>
      <c r="B1562">
        <v>84.3</v>
      </c>
    </row>
    <row r="1563" spans="1:2" x14ac:dyDescent="0.25">
      <c r="A1563" s="1">
        <v>44140.260416666664</v>
      </c>
      <c r="B1563">
        <v>85</v>
      </c>
    </row>
    <row r="1564" spans="1:2" x14ac:dyDescent="0.25">
      <c r="A1564" s="1">
        <v>44140.270833333336</v>
      </c>
      <c r="B1564">
        <v>85.7</v>
      </c>
    </row>
    <row r="1565" spans="1:2" x14ac:dyDescent="0.25">
      <c r="A1565" s="1">
        <v>44140.28125</v>
      </c>
      <c r="B1565">
        <v>86.7</v>
      </c>
    </row>
    <row r="1566" spans="1:2" x14ac:dyDescent="0.25">
      <c r="A1566" s="1">
        <v>44140.291666666664</v>
      </c>
      <c r="B1566">
        <v>88.4</v>
      </c>
    </row>
    <row r="1567" spans="1:2" x14ac:dyDescent="0.25">
      <c r="A1567" s="1">
        <v>44140.302083333336</v>
      </c>
      <c r="B1567">
        <v>88.6</v>
      </c>
    </row>
    <row r="1568" spans="1:2" x14ac:dyDescent="0.25">
      <c r="A1568" s="1">
        <v>44140.3125</v>
      </c>
      <c r="B1568">
        <v>87</v>
      </c>
    </row>
    <row r="1569" spans="1:2" x14ac:dyDescent="0.25">
      <c r="A1569" s="1">
        <v>44140.322916666664</v>
      </c>
      <c r="B1569">
        <v>83.4</v>
      </c>
    </row>
    <row r="1570" spans="1:2" x14ac:dyDescent="0.25">
      <c r="A1570" s="1">
        <v>44140.333333333336</v>
      </c>
      <c r="B1570">
        <v>82</v>
      </c>
    </row>
    <row r="1571" spans="1:2" x14ac:dyDescent="0.25">
      <c r="A1571" s="1">
        <v>44140.34375</v>
      </c>
      <c r="B1571">
        <v>81.099999999999994</v>
      </c>
    </row>
    <row r="1572" spans="1:2" x14ac:dyDescent="0.25">
      <c r="A1572" s="1">
        <v>44140.354166666664</v>
      </c>
      <c r="B1572">
        <v>79.569999999999993</v>
      </c>
    </row>
    <row r="1573" spans="1:2" x14ac:dyDescent="0.25">
      <c r="A1573" s="1">
        <v>44140.364583333336</v>
      </c>
      <c r="B1573">
        <v>73.84</v>
      </c>
    </row>
    <row r="1574" spans="1:2" x14ac:dyDescent="0.25">
      <c r="A1574" s="1">
        <v>44140.375</v>
      </c>
      <c r="B1574">
        <v>68.930000000000007</v>
      </c>
    </row>
    <row r="1575" spans="1:2" x14ac:dyDescent="0.25">
      <c r="A1575" s="1">
        <v>44140.385416666664</v>
      </c>
      <c r="B1575">
        <v>66.27</v>
      </c>
    </row>
    <row r="1576" spans="1:2" x14ac:dyDescent="0.25">
      <c r="A1576" s="1">
        <v>44140.395833333336</v>
      </c>
      <c r="B1576">
        <v>60.28</v>
      </c>
    </row>
    <row r="1577" spans="1:2" x14ac:dyDescent="0.25">
      <c r="A1577" s="1">
        <v>44140.40625</v>
      </c>
      <c r="B1577">
        <v>55.67</v>
      </c>
    </row>
    <row r="1578" spans="1:2" x14ac:dyDescent="0.25">
      <c r="A1578" s="1">
        <v>44140.416666666664</v>
      </c>
      <c r="B1578">
        <v>51.44</v>
      </c>
    </row>
    <row r="1579" spans="1:2" x14ac:dyDescent="0.25">
      <c r="A1579" s="1">
        <v>44140.427083333336</v>
      </c>
      <c r="B1579">
        <v>47.06</v>
      </c>
    </row>
    <row r="1580" spans="1:2" x14ac:dyDescent="0.25">
      <c r="A1580" s="1">
        <v>44140.4375</v>
      </c>
      <c r="B1580">
        <v>46.22</v>
      </c>
    </row>
    <row r="1581" spans="1:2" x14ac:dyDescent="0.25">
      <c r="A1581" s="1">
        <v>44140.447916666664</v>
      </c>
      <c r="B1581">
        <v>44.58</v>
      </c>
    </row>
    <row r="1582" spans="1:2" x14ac:dyDescent="0.25">
      <c r="A1582" s="1">
        <v>44140.458333333336</v>
      </c>
      <c r="B1582">
        <v>43.14</v>
      </c>
    </row>
    <row r="1583" spans="1:2" x14ac:dyDescent="0.25">
      <c r="A1583" s="1">
        <v>44140.46875</v>
      </c>
      <c r="B1583">
        <v>40.42</v>
      </c>
    </row>
    <row r="1584" spans="1:2" x14ac:dyDescent="0.25">
      <c r="A1584" s="1">
        <v>44140.479166666664</v>
      </c>
      <c r="B1584">
        <v>38.74</v>
      </c>
    </row>
    <row r="1585" spans="1:2" x14ac:dyDescent="0.25">
      <c r="A1585" s="1">
        <v>44140.489583333336</v>
      </c>
      <c r="B1585">
        <v>36.1</v>
      </c>
    </row>
    <row r="1586" spans="1:2" x14ac:dyDescent="0.25">
      <c r="A1586" s="1">
        <v>44140.5</v>
      </c>
      <c r="B1586">
        <v>35.159999999999997</v>
      </c>
    </row>
    <row r="1587" spans="1:2" x14ac:dyDescent="0.25">
      <c r="A1587" s="1">
        <v>44140.510416666664</v>
      </c>
      <c r="B1587">
        <v>34.57</v>
      </c>
    </row>
    <row r="1588" spans="1:2" x14ac:dyDescent="0.25">
      <c r="A1588" s="1">
        <v>44140.520833333336</v>
      </c>
      <c r="B1588">
        <v>32.32</v>
      </c>
    </row>
    <row r="1589" spans="1:2" x14ac:dyDescent="0.25">
      <c r="A1589" s="1">
        <v>44140.53125</v>
      </c>
      <c r="B1589">
        <v>31.2</v>
      </c>
    </row>
    <row r="1590" spans="1:2" x14ac:dyDescent="0.25">
      <c r="A1590" s="1">
        <v>44140.541666666664</v>
      </c>
      <c r="B1590">
        <v>28.51</v>
      </c>
    </row>
    <row r="1591" spans="1:2" x14ac:dyDescent="0.25">
      <c r="A1591" s="1">
        <v>44140.552083333336</v>
      </c>
      <c r="B1591">
        <v>28.67</v>
      </c>
    </row>
    <row r="1592" spans="1:2" x14ac:dyDescent="0.25">
      <c r="A1592" s="1">
        <v>44140.5625</v>
      </c>
      <c r="B1592">
        <v>27.6</v>
      </c>
    </row>
    <row r="1593" spans="1:2" x14ac:dyDescent="0.25">
      <c r="A1593" s="1">
        <v>44140.572916666664</v>
      </c>
      <c r="B1593">
        <v>27.37</v>
      </c>
    </row>
    <row r="1594" spans="1:2" x14ac:dyDescent="0.25">
      <c r="A1594" s="1">
        <v>44140.583333333336</v>
      </c>
      <c r="B1594">
        <v>26.67</v>
      </c>
    </row>
    <row r="1595" spans="1:2" x14ac:dyDescent="0.25">
      <c r="A1595" s="1">
        <v>44140.59375</v>
      </c>
      <c r="B1595">
        <v>26.09</v>
      </c>
    </row>
    <row r="1596" spans="1:2" x14ac:dyDescent="0.25">
      <c r="A1596" s="1">
        <v>44140.604166666664</v>
      </c>
      <c r="B1596">
        <v>26.32</v>
      </c>
    </row>
    <row r="1597" spans="1:2" x14ac:dyDescent="0.25">
      <c r="A1597" s="1">
        <v>44140.614583333336</v>
      </c>
      <c r="B1597">
        <v>25.51</v>
      </c>
    </row>
    <row r="1598" spans="1:2" x14ac:dyDescent="0.25">
      <c r="A1598" s="1">
        <v>44140.625</v>
      </c>
      <c r="B1598">
        <v>25.9</v>
      </c>
    </row>
    <row r="1599" spans="1:2" x14ac:dyDescent="0.25">
      <c r="A1599" s="1">
        <v>44140.635416666664</v>
      </c>
      <c r="B1599">
        <v>26.24</v>
      </c>
    </row>
    <row r="1600" spans="1:2" x14ac:dyDescent="0.25">
      <c r="A1600" s="1">
        <v>44140.645833333336</v>
      </c>
      <c r="B1600">
        <v>26.3</v>
      </c>
    </row>
    <row r="1601" spans="1:2" x14ac:dyDescent="0.25">
      <c r="A1601" s="1">
        <v>44140.65625</v>
      </c>
      <c r="B1601">
        <v>26.27</v>
      </c>
    </row>
    <row r="1602" spans="1:2" x14ac:dyDescent="0.25">
      <c r="A1602" s="1">
        <v>44140.666666666664</v>
      </c>
      <c r="B1602">
        <v>26.44</v>
      </c>
    </row>
    <row r="1603" spans="1:2" x14ac:dyDescent="0.25">
      <c r="A1603" s="1">
        <v>44140.677083333336</v>
      </c>
      <c r="B1603">
        <v>27.79</v>
      </c>
    </row>
    <row r="1604" spans="1:2" x14ac:dyDescent="0.25">
      <c r="A1604" s="1">
        <v>44140.6875</v>
      </c>
      <c r="B1604">
        <v>29.55</v>
      </c>
    </row>
    <row r="1605" spans="1:2" x14ac:dyDescent="0.25">
      <c r="A1605" s="1">
        <v>44140.697916666664</v>
      </c>
      <c r="B1605">
        <v>30.81</v>
      </c>
    </row>
    <row r="1606" spans="1:2" x14ac:dyDescent="0.25">
      <c r="A1606" s="1">
        <v>44140.708333333336</v>
      </c>
      <c r="B1606">
        <v>34.33</v>
      </c>
    </row>
    <row r="1607" spans="1:2" x14ac:dyDescent="0.25">
      <c r="A1607" s="1">
        <v>44140.71875</v>
      </c>
      <c r="B1607">
        <v>35.58</v>
      </c>
    </row>
    <row r="1608" spans="1:2" x14ac:dyDescent="0.25">
      <c r="A1608" s="1">
        <v>44140.729166666664</v>
      </c>
      <c r="B1608">
        <v>38.4</v>
      </c>
    </row>
    <row r="1609" spans="1:2" x14ac:dyDescent="0.25">
      <c r="A1609" s="1">
        <v>44140.739583333336</v>
      </c>
      <c r="B1609">
        <v>43.31</v>
      </c>
    </row>
    <row r="1610" spans="1:2" x14ac:dyDescent="0.25">
      <c r="A1610" s="1">
        <v>44140.75</v>
      </c>
      <c r="B1610">
        <v>44.31</v>
      </c>
    </row>
    <row r="1611" spans="1:2" x14ac:dyDescent="0.25">
      <c r="A1611" s="1">
        <v>44140.760416666664</v>
      </c>
      <c r="B1611">
        <v>47.44</v>
      </c>
    </row>
    <row r="1612" spans="1:2" x14ac:dyDescent="0.25">
      <c r="A1612" s="1">
        <v>44140.770833333336</v>
      </c>
      <c r="B1612">
        <v>47.7</v>
      </c>
    </row>
    <row r="1613" spans="1:2" x14ac:dyDescent="0.25">
      <c r="A1613" s="1">
        <v>44140.78125</v>
      </c>
      <c r="B1613">
        <v>48.01</v>
      </c>
    </row>
    <row r="1614" spans="1:2" x14ac:dyDescent="0.25">
      <c r="A1614" s="1">
        <v>44140.791666666664</v>
      </c>
      <c r="B1614">
        <v>55.11</v>
      </c>
    </row>
    <row r="1615" spans="1:2" x14ac:dyDescent="0.25">
      <c r="A1615" s="1">
        <v>44140.802083333336</v>
      </c>
      <c r="B1615">
        <v>61.24</v>
      </c>
    </row>
    <row r="1616" spans="1:2" x14ac:dyDescent="0.25">
      <c r="A1616" s="1">
        <v>44140.8125</v>
      </c>
      <c r="B1616">
        <v>60.92</v>
      </c>
    </row>
    <row r="1617" spans="1:2" x14ac:dyDescent="0.25">
      <c r="A1617" s="1">
        <v>44140.822916666664</v>
      </c>
      <c r="B1617">
        <v>56.8</v>
      </c>
    </row>
    <row r="1618" spans="1:2" x14ac:dyDescent="0.25">
      <c r="A1618" s="1">
        <v>44140.833333333336</v>
      </c>
      <c r="B1618">
        <v>54.37</v>
      </c>
    </row>
    <row r="1619" spans="1:2" x14ac:dyDescent="0.25">
      <c r="A1619" s="1">
        <v>44140.84375</v>
      </c>
      <c r="B1619">
        <v>58.61</v>
      </c>
    </row>
    <row r="1620" spans="1:2" x14ac:dyDescent="0.25">
      <c r="A1620" s="1">
        <v>44140.854166666664</v>
      </c>
      <c r="B1620">
        <v>59.8</v>
      </c>
    </row>
    <row r="1621" spans="1:2" x14ac:dyDescent="0.25">
      <c r="A1621" s="1">
        <v>44140.864583333336</v>
      </c>
      <c r="B1621">
        <v>59.28</v>
      </c>
    </row>
    <row r="1622" spans="1:2" x14ac:dyDescent="0.25">
      <c r="A1622" s="1">
        <v>44140.875</v>
      </c>
      <c r="B1622">
        <v>62.67</v>
      </c>
    </row>
    <row r="1623" spans="1:2" x14ac:dyDescent="0.25">
      <c r="A1623" s="1">
        <v>44140.885416666664</v>
      </c>
      <c r="B1623">
        <v>64.08</v>
      </c>
    </row>
    <row r="1624" spans="1:2" x14ac:dyDescent="0.25">
      <c r="A1624" s="1">
        <v>44140.895833333336</v>
      </c>
      <c r="B1624">
        <v>69.69</v>
      </c>
    </row>
    <row r="1625" spans="1:2" x14ac:dyDescent="0.25">
      <c r="A1625" s="1">
        <v>44140.90625</v>
      </c>
      <c r="B1625">
        <v>69.94</v>
      </c>
    </row>
    <row r="1626" spans="1:2" x14ac:dyDescent="0.25">
      <c r="A1626" s="1">
        <v>44140.916666666664</v>
      </c>
      <c r="B1626">
        <v>68.25</v>
      </c>
    </row>
    <row r="1627" spans="1:2" x14ac:dyDescent="0.25">
      <c r="A1627" s="1">
        <v>44140.927083333336</v>
      </c>
      <c r="B1627">
        <v>64.78</v>
      </c>
    </row>
    <row r="1628" spans="1:2" x14ac:dyDescent="0.25">
      <c r="A1628" s="1">
        <v>44140.9375</v>
      </c>
      <c r="B1628">
        <v>65.23</v>
      </c>
    </row>
    <row r="1629" spans="1:2" x14ac:dyDescent="0.25">
      <c r="A1629" s="1">
        <v>44140.947916666664</v>
      </c>
      <c r="B1629">
        <v>68.930000000000007</v>
      </c>
    </row>
    <row r="1630" spans="1:2" x14ac:dyDescent="0.25">
      <c r="A1630" s="1">
        <v>44140.958333333336</v>
      </c>
      <c r="B1630">
        <v>69.64</v>
      </c>
    </row>
    <row r="1631" spans="1:2" x14ac:dyDescent="0.25">
      <c r="A1631" s="1">
        <v>44140.96875</v>
      </c>
      <c r="B1631">
        <v>69.790000000000006</v>
      </c>
    </row>
    <row r="1632" spans="1:2" x14ac:dyDescent="0.25">
      <c r="A1632" s="1">
        <v>44140.979166666664</v>
      </c>
      <c r="B1632">
        <v>65.44</v>
      </c>
    </row>
    <row r="1633" spans="1:2" x14ac:dyDescent="0.25">
      <c r="A1633" s="1">
        <v>44140.989583333336</v>
      </c>
      <c r="B1633">
        <v>67.42</v>
      </c>
    </row>
    <row r="1634" spans="1:2" x14ac:dyDescent="0.25">
      <c r="A1634" s="1">
        <v>44141</v>
      </c>
      <c r="B1634">
        <v>70.650000000000006</v>
      </c>
    </row>
    <row r="1635" spans="1:2" x14ac:dyDescent="0.25">
      <c r="A1635" s="1">
        <v>44141.010416666664</v>
      </c>
      <c r="B1635">
        <v>70.05</v>
      </c>
    </row>
    <row r="1636" spans="1:2" x14ac:dyDescent="0.25">
      <c r="A1636" s="1">
        <v>44141.020833333336</v>
      </c>
      <c r="B1636">
        <v>64.03</v>
      </c>
    </row>
    <row r="1637" spans="1:2" x14ac:dyDescent="0.25">
      <c r="A1637" s="1">
        <v>44141.03125</v>
      </c>
      <c r="B1637">
        <v>58.95</v>
      </c>
    </row>
    <row r="1638" spans="1:2" x14ac:dyDescent="0.25">
      <c r="A1638" s="1">
        <v>44141.041666666664</v>
      </c>
      <c r="B1638">
        <v>63.22</v>
      </c>
    </row>
    <row r="1639" spans="1:2" x14ac:dyDescent="0.25">
      <c r="A1639" s="1">
        <v>44141.052083333336</v>
      </c>
      <c r="B1639">
        <v>62.71</v>
      </c>
    </row>
    <row r="1640" spans="1:2" x14ac:dyDescent="0.25">
      <c r="A1640" s="1">
        <v>44141.0625</v>
      </c>
      <c r="B1640">
        <v>64.22</v>
      </c>
    </row>
    <row r="1641" spans="1:2" x14ac:dyDescent="0.25">
      <c r="A1641" s="1">
        <v>44141.072916666664</v>
      </c>
      <c r="B1641">
        <v>67.84</v>
      </c>
    </row>
    <row r="1642" spans="1:2" x14ac:dyDescent="0.25">
      <c r="A1642" s="1">
        <v>44141.083333333336</v>
      </c>
      <c r="B1642">
        <v>69.72</v>
      </c>
    </row>
    <row r="1643" spans="1:2" x14ac:dyDescent="0.25">
      <c r="A1643" s="1">
        <v>44141.09375</v>
      </c>
      <c r="B1643">
        <v>70.959999999999994</v>
      </c>
    </row>
    <row r="1644" spans="1:2" x14ac:dyDescent="0.25">
      <c r="A1644" s="1">
        <v>44141.104166666664</v>
      </c>
      <c r="B1644">
        <v>71.83</v>
      </c>
    </row>
    <row r="1645" spans="1:2" x14ac:dyDescent="0.25">
      <c r="A1645" s="1">
        <v>44141.114583333336</v>
      </c>
      <c r="B1645">
        <v>72.66</v>
      </c>
    </row>
    <row r="1646" spans="1:2" x14ac:dyDescent="0.25">
      <c r="A1646" s="1">
        <v>44141.125</v>
      </c>
      <c r="B1646">
        <v>73.02</v>
      </c>
    </row>
    <row r="1647" spans="1:2" x14ac:dyDescent="0.25">
      <c r="A1647" s="1">
        <v>44141.135416666664</v>
      </c>
      <c r="B1647">
        <v>75.209999999999994</v>
      </c>
    </row>
    <row r="1648" spans="1:2" x14ac:dyDescent="0.25">
      <c r="A1648" s="1">
        <v>44141.145833333336</v>
      </c>
      <c r="B1648">
        <v>75.010000000000005</v>
      </c>
    </row>
    <row r="1649" spans="1:2" x14ac:dyDescent="0.25">
      <c r="A1649" s="1">
        <v>44141.15625</v>
      </c>
      <c r="B1649">
        <v>75.709999999999994</v>
      </c>
    </row>
    <row r="1650" spans="1:2" x14ac:dyDescent="0.25">
      <c r="A1650" s="1">
        <v>44141.166666666664</v>
      </c>
      <c r="B1650">
        <v>77.25</v>
      </c>
    </row>
    <row r="1651" spans="1:2" x14ac:dyDescent="0.25">
      <c r="A1651" s="1">
        <v>44141.177083333336</v>
      </c>
      <c r="B1651">
        <v>77.66</v>
      </c>
    </row>
    <row r="1652" spans="1:2" x14ac:dyDescent="0.25">
      <c r="A1652" s="1">
        <v>44141.1875</v>
      </c>
      <c r="B1652">
        <v>78.08</v>
      </c>
    </row>
    <row r="1653" spans="1:2" x14ac:dyDescent="0.25">
      <c r="A1653" s="1">
        <v>44141.197916666664</v>
      </c>
      <c r="B1653">
        <v>77.010000000000005</v>
      </c>
    </row>
    <row r="1654" spans="1:2" x14ac:dyDescent="0.25">
      <c r="A1654" s="1">
        <v>44141.208333333336</v>
      </c>
      <c r="B1654">
        <v>74.09</v>
      </c>
    </row>
    <row r="1655" spans="1:2" x14ac:dyDescent="0.25">
      <c r="A1655" s="1">
        <v>44141.21875</v>
      </c>
      <c r="B1655">
        <v>73.63</v>
      </c>
    </row>
    <row r="1656" spans="1:2" x14ac:dyDescent="0.25">
      <c r="A1656" s="1">
        <v>44141.229166666664</v>
      </c>
      <c r="B1656">
        <v>75.03</v>
      </c>
    </row>
    <row r="1657" spans="1:2" x14ac:dyDescent="0.25">
      <c r="A1657" s="1">
        <v>44141.239583333336</v>
      </c>
      <c r="B1657">
        <v>77.040000000000006</v>
      </c>
    </row>
    <row r="1658" spans="1:2" x14ac:dyDescent="0.25">
      <c r="A1658" s="1">
        <v>44141.25</v>
      </c>
      <c r="B1658">
        <v>75.19</v>
      </c>
    </row>
    <row r="1659" spans="1:2" x14ac:dyDescent="0.25">
      <c r="A1659" s="1">
        <v>44141.260416666664</v>
      </c>
      <c r="B1659">
        <v>74.94</v>
      </c>
    </row>
    <row r="1660" spans="1:2" x14ac:dyDescent="0.25">
      <c r="A1660" s="1">
        <v>44141.270833333336</v>
      </c>
      <c r="B1660">
        <v>76.180000000000007</v>
      </c>
    </row>
    <row r="1661" spans="1:2" x14ac:dyDescent="0.25">
      <c r="A1661" s="1">
        <v>44141.28125</v>
      </c>
      <c r="B1661">
        <v>78.39</v>
      </c>
    </row>
    <row r="1662" spans="1:2" x14ac:dyDescent="0.25">
      <c r="A1662" s="1">
        <v>44141.291666666664</v>
      </c>
      <c r="B1662">
        <v>78.959999999999994</v>
      </c>
    </row>
    <row r="1663" spans="1:2" x14ac:dyDescent="0.25">
      <c r="A1663" s="1">
        <v>44141.302083333336</v>
      </c>
      <c r="B1663">
        <v>78.45</v>
      </c>
    </row>
    <row r="1664" spans="1:2" x14ac:dyDescent="0.25">
      <c r="A1664" s="1">
        <v>44141.3125</v>
      </c>
      <c r="B1664">
        <v>75.930000000000007</v>
      </c>
    </row>
    <row r="1665" spans="1:2" x14ac:dyDescent="0.25">
      <c r="A1665" s="1">
        <v>44141.322916666664</v>
      </c>
      <c r="B1665">
        <v>77.900000000000006</v>
      </c>
    </row>
    <row r="1666" spans="1:2" x14ac:dyDescent="0.25">
      <c r="A1666" s="1">
        <v>44141.333333333336</v>
      </c>
      <c r="B1666">
        <v>76.88</v>
      </c>
    </row>
    <row r="1667" spans="1:2" x14ac:dyDescent="0.25">
      <c r="A1667" s="1">
        <v>44141.34375</v>
      </c>
      <c r="B1667">
        <v>75.010000000000005</v>
      </c>
    </row>
    <row r="1668" spans="1:2" x14ac:dyDescent="0.25">
      <c r="A1668" s="1">
        <v>44141.354166666664</v>
      </c>
      <c r="B1668">
        <v>76.08</v>
      </c>
    </row>
    <row r="1669" spans="1:2" x14ac:dyDescent="0.25">
      <c r="A1669" s="1">
        <v>44141.364583333336</v>
      </c>
      <c r="B1669">
        <v>72.45</v>
      </c>
    </row>
    <row r="1670" spans="1:2" x14ac:dyDescent="0.25">
      <c r="A1670" s="1">
        <v>44141.375</v>
      </c>
      <c r="B1670">
        <v>71.989999999999995</v>
      </c>
    </row>
    <row r="1671" spans="1:2" x14ac:dyDescent="0.25">
      <c r="A1671" s="1">
        <v>44141.385416666664</v>
      </c>
      <c r="B1671">
        <v>69.92</v>
      </c>
    </row>
    <row r="1672" spans="1:2" x14ac:dyDescent="0.25">
      <c r="A1672" s="1">
        <v>44141.395833333336</v>
      </c>
      <c r="B1672">
        <v>62.7</v>
      </c>
    </row>
    <row r="1673" spans="1:2" x14ac:dyDescent="0.25">
      <c r="A1673" s="1">
        <v>44141.40625</v>
      </c>
      <c r="B1673">
        <v>61.11</v>
      </c>
    </row>
    <row r="1674" spans="1:2" x14ac:dyDescent="0.25">
      <c r="A1674" s="1">
        <v>44141.416666666664</v>
      </c>
      <c r="B1674">
        <v>57.17</v>
      </c>
    </row>
    <row r="1675" spans="1:2" x14ac:dyDescent="0.25">
      <c r="A1675" s="1">
        <v>44141.427083333336</v>
      </c>
      <c r="B1675">
        <v>51.12</v>
      </c>
    </row>
    <row r="1676" spans="1:2" x14ac:dyDescent="0.25">
      <c r="A1676" s="1">
        <v>44141.4375</v>
      </c>
      <c r="B1676">
        <v>47.93</v>
      </c>
    </row>
    <row r="1677" spans="1:2" x14ac:dyDescent="0.25">
      <c r="A1677" s="1">
        <v>44141.447916666664</v>
      </c>
      <c r="B1677">
        <v>44.47</v>
      </c>
    </row>
    <row r="1678" spans="1:2" x14ac:dyDescent="0.25">
      <c r="A1678" s="1">
        <v>44141.458333333336</v>
      </c>
      <c r="B1678">
        <v>41.23</v>
      </c>
    </row>
    <row r="1679" spans="1:2" x14ac:dyDescent="0.25">
      <c r="A1679" s="1">
        <v>44141.46875</v>
      </c>
      <c r="B1679">
        <v>39.520000000000003</v>
      </c>
    </row>
    <row r="1680" spans="1:2" x14ac:dyDescent="0.25">
      <c r="A1680" s="1">
        <v>44141.479166666664</v>
      </c>
      <c r="B1680">
        <v>36.520000000000003</v>
      </c>
    </row>
    <row r="1681" spans="1:2" x14ac:dyDescent="0.25">
      <c r="A1681" s="1">
        <v>44141.489583333336</v>
      </c>
      <c r="B1681">
        <v>31.12</v>
      </c>
    </row>
    <row r="1682" spans="1:2" x14ac:dyDescent="0.25">
      <c r="A1682" s="1">
        <v>44141.5</v>
      </c>
      <c r="B1682">
        <v>30.76</v>
      </c>
    </row>
    <row r="1683" spans="1:2" x14ac:dyDescent="0.25">
      <c r="A1683" s="1">
        <v>44141.510416666664</v>
      </c>
      <c r="B1683">
        <v>27.65</v>
      </c>
    </row>
    <row r="1684" spans="1:2" x14ac:dyDescent="0.25">
      <c r="A1684" s="1">
        <v>44141.520833333336</v>
      </c>
      <c r="B1684">
        <v>27.89</v>
      </c>
    </row>
    <row r="1685" spans="1:2" x14ac:dyDescent="0.25">
      <c r="A1685" s="1">
        <v>44141.53125</v>
      </c>
      <c r="B1685">
        <v>24.53</v>
      </c>
    </row>
    <row r="1686" spans="1:2" x14ac:dyDescent="0.25">
      <c r="A1686" s="1">
        <v>44141.541666666664</v>
      </c>
      <c r="B1686">
        <v>23.45</v>
      </c>
    </row>
    <row r="1687" spans="1:2" x14ac:dyDescent="0.25">
      <c r="A1687" s="1">
        <v>44141.552083333336</v>
      </c>
      <c r="B1687">
        <v>19.850000000000001</v>
      </c>
    </row>
    <row r="1688" spans="1:2" x14ac:dyDescent="0.25">
      <c r="A1688" s="1">
        <v>44141.5625</v>
      </c>
      <c r="B1688">
        <v>19.62</v>
      </c>
    </row>
    <row r="1689" spans="1:2" x14ac:dyDescent="0.25">
      <c r="A1689" s="1">
        <v>44141.572916666664</v>
      </c>
      <c r="B1689">
        <v>19.7</v>
      </c>
    </row>
    <row r="1690" spans="1:2" x14ac:dyDescent="0.25">
      <c r="A1690" s="1">
        <v>44141.583333333336</v>
      </c>
      <c r="B1690">
        <v>19.45</v>
      </c>
    </row>
    <row r="1691" spans="1:2" x14ac:dyDescent="0.25">
      <c r="A1691" s="1">
        <v>44141.59375</v>
      </c>
      <c r="B1691">
        <v>22.13</v>
      </c>
    </row>
    <row r="1692" spans="1:2" x14ac:dyDescent="0.25">
      <c r="A1692" s="1">
        <v>44141.604166666664</v>
      </c>
      <c r="B1692">
        <v>24.63</v>
      </c>
    </row>
    <row r="1693" spans="1:2" x14ac:dyDescent="0.25">
      <c r="A1693" s="1">
        <v>44141.614583333336</v>
      </c>
      <c r="B1693">
        <v>23.58</v>
      </c>
    </row>
    <row r="1694" spans="1:2" x14ac:dyDescent="0.25">
      <c r="A1694" s="1">
        <v>44141.625</v>
      </c>
      <c r="B1694">
        <v>23.77</v>
      </c>
    </row>
    <row r="1695" spans="1:2" x14ac:dyDescent="0.25">
      <c r="A1695" s="1">
        <v>44141.635416666664</v>
      </c>
      <c r="B1695">
        <v>24</v>
      </c>
    </row>
    <row r="1696" spans="1:2" x14ac:dyDescent="0.25">
      <c r="A1696" s="1">
        <v>44141.645833333336</v>
      </c>
      <c r="B1696">
        <v>23.27</v>
      </c>
    </row>
    <row r="1697" spans="1:2" x14ac:dyDescent="0.25">
      <c r="A1697" s="1">
        <v>44141.65625</v>
      </c>
      <c r="B1697">
        <v>22.77</v>
      </c>
    </row>
    <row r="1698" spans="1:2" x14ac:dyDescent="0.25">
      <c r="A1698" s="1">
        <v>44141.666666666664</v>
      </c>
      <c r="B1698">
        <v>21.33</v>
      </c>
    </row>
    <row r="1699" spans="1:2" x14ac:dyDescent="0.25">
      <c r="A1699" s="1">
        <v>44141.677083333336</v>
      </c>
      <c r="B1699">
        <v>20.32</v>
      </c>
    </row>
    <row r="1700" spans="1:2" x14ac:dyDescent="0.25">
      <c r="A1700" s="1">
        <v>44141.6875</v>
      </c>
      <c r="B1700">
        <v>20.85</v>
      </c>
    </row>
    <row r="1701" spans="1:2" x14ac:dyDescent="0.25">
      <c r="A1701" s="1">
        <v>44141.697916666664</v>
      </c>
      <c r="B1701">
        <v>21.4</v>
      </c>
    </row>
    <row r="1702" spans="1:2" x14ac:dyDescent="0.25">
      <c r="A1702" s="1">
        <v>44141.708333333336</v>
      </c>
      <c r="B1702">
        <v>23.56</v>
      </c>
    </row>
    <row r="1703" spans="1:2" x14ac:dyDescent="0.25">
      <c r="A1703" s="1">
        <v>44141.71875</v>
      </c>
      <c r="B1703">
        <v>23.63</v>
      </c>
    </row>
    <row r="1704" spans="1:2" x14ac:dyDescent="0.25">
      <c r="A1704" s="1">
        <v>44141.729166666664</v>
      </c>
      <c r="B1704">
        <v>24.94</v>
      </c>
    </row>
    <row r="1705" spans="1:2" x14ac:dyDescent="0.25">
      <c r="A1705" s="1">
        <v>44141.739583333336</v>
      </c>
      <c r="B1705">
        <v>24.16</v>
      </c>
    </row>
    <row r="1706" spans="1:2" x14ac:dyDescent="0.25">
      <c r="A1706" s="1">
        <v>44141.75</v>
      </c>
      <c r="B1706">
        <v>22.8</v>
      </c>
    </row>
    <row r="1707" spans="1:2" x14ac:dyDescent="0.25">
      <c r="A1707" s="1">
        <v>44141.760416666664</v>
      </c>
      <c r="B1707">
        <v>22.7</v>
      </c>
    </row>
    <row r="1708" spans="1:2" x14ac:dyDescent="0.25">
      <c r="A1708" s="1">
        <v>44141.770833333336</v>
      </c>
      <c r="B1708">
        <v>22.7</v>
      </c>
    </row>
    <row r="1709" spans="1:2" x14ac:dyDescent="0.25">
      <c r="A1709" s="1">
        <v>44141.78125</v>
      </c>
      <c r="B1709">
        <v>22.86</v>
      </c>
    </row>
    <row r="1710" spans="1:2" x14ac:dyDescent="0.25">
      <c r="A1710" s="1">
        <v>44141.791666666664</v>
      </c>
      <c r="B1710">
        <v>21.94</v>
      </c>
    </row>
    <row r="1711" spans="1:2" x14ac:dyDescent="0.25">
      <c r="A1711" s="1">
        <v>44141.802083333336</v>
      </c>
      <c r="B1711">
        <v>22.41</v>
      </c>
    </row>
    <row r="1712" spans="1:2" x14ac:dyDescent="0.25">
      <c r="A1712" s="1">
        <v>44141.8125</v>
      </c>
      <c r="B1712">
        <v>23.09</v>
      </c>
    </row>
    <row r="1713" spans="1:2" x14ac:dyDescent="0.25">
      <c r="A1713" s="1">
        <v>44141.822916666664</v>
      </c>
      <c r="B1713">
        <v>23.87</v>
      </c>
    </row>
    <row r="1714" spans="1:2" x14ac:dyDescent="0.25">
      <c r="A1714" s="1">
        <v>44141.833333333336</v>
      </c>
      <c r="B1714">
        <v>23.95</v>
      </c>
    </row>
    <row r="1715" spans="1:2" x14ac:dyDescent="0.25">
      <c r="A1715" s="1">
        <v>44141.84375</v>
      </c>
      <c r="B1715">
        <v>24.6</v>
      </c>
    </row>
    <row r="1716" spans="1:2" x14ac:dyDescent="0.25">
      <c r="A1716" s="1">
        <v>44141.854166666664</v>
      </c>
      <c r="B1716">
        <v>24.53</v>
      </c>
    </row>
    <row r="1717" spans="1:2" x14ac:dyDescent="0.25">
      <c r="A1717" s="1">
        <v>44141.864583333336</v>
      </c>
      <c r="B1717">
        <v>33.08</v>
      </c>
    </row>
    <row r="1718" spans="1:2" x14ac:dyDescent="0.25">
      <c r="A1718" s="1">
        <v>44141.875</v>
      </c>
      <c r="B1718">
        <v>34.020000000000003</v>
      </c>
    </row>
    <row r="1719" spans="1:2" x14ac:dyDescent="0.25">
      <c r="A1719" s="1">
        <v>44141.885416666664</v>
      </c>
      <c r="B1719">
        <v>33.5</v>
      </c>
    </row>
    <row r="1720" spans="1:2" x14ac:dyDescent="0.25">
      <c r="A1720" s="1">
        <v>44141.895833333336</v>
      </c>
      <c r="B1720">
        <v>34.409999999999997</v>
      </c>
    </row>
    <row r="1721" spans="1:2" x14ac:dyDescent="0.25">
      <c r="A1721" s="1">
        <v>44141.90625</v>
      </c>
      <c r="B1721">
        <v>35.06</v>
      </c>
    </row>
    <row r="1722" spans="1:2" x14ac:dyDescent="0.25">
      <c r="A1722" s="1">
        <v>44141.916666666664</v>
      </c>
      <c r="B1722">
        <v>33.99</v>
      </c>
    </row>
    <row r="1723" spans="1:2" x14ac:dyDescent="0.25">
      <c r="A1723" s="1">
        <v>44141.927083333336</v>
      </c>
      <c r="B1723">
        <v>33.76</v>
      </c>
    </row>
    <row r="1724" spans="1:2" x14ac:dyDescent="0.25">
      <c r="A1724" s="1">
        <v>44141.9375</v>
      </c>
      <c r="B1724">
        <v>33.729999999999997</v>
      </c>
    </row>
    <row r="1725" spans="1:2" x14ac:dyDescent="0.25">
      <c r="A1725" s="1">
        <v>44141.947916666664</v>
      </c>
      <c r="B1725">
        <v>33.18</v>
      </c>
    </row>
    <row r="1726" spans="1:2" x14ac:dyDescent="0.25">
      <c r="A1726" s="1">
        <v>44141.958333333336</v>
      </c>
      <c r="B1726">
        <v>32.1</v>
      </c>
    </row>
    <row r="1727" spans="1:2" x14ac:dyDescent="0.25">
      <c r="A1727" s="1">
        <v>44141.96875</v>
      </c>
      <c r="B1727">
        <v>32.4</v>
      </c>
    </row>
    <row r="1728" spans="1:2" x14ac:dyDescent="0.25">
      <c r="A1728" s="1">
        <v>44141.979166666664</v>
      </c>
      <c r="B1728">
        <v>33.18</v>
      </c>
    </row>
    <row r="1729" spans="1:2" x14ac:dyDescent="0.25">
      <c r="A1729" s="1">
        <v>44141.989583333336</v>
      </c>
      <c r="B1729">
        <v>30.78</v>
      </c>
    </row>
    <row r="1730" spans="1:2" x14ac:dyDescent="0.25">
      <c r="A1730" s="1">
        <v>44142</v>
      </c>
      <c r="B1730">
        <v>27.34</v>
      </c>
    </row>
    <row r="1731" spans="1:2" x14ac:dyDescent="0.25">
      <c r="A1731" s="1">
        <v>44142.010416666664</v>
      </c>
      <c r="B1731">
        <v>26.95</v>
      </c>
    </row>
    <row r="1732" spans="1:2" x14ac:dyDescent="0.25">
      <c r="A1732" s="1">
        <v>44142.020833333336</v>
      </c>
      <c r="B1732">
        <v>27.41</v>
      </c>
    </row>
    <row r="1733" spans="1:2" x14ac:dyDescent="0.25">
      <c r="A1733" s="1">
        <v>44142.03125</v>
      </c>
      <c r="B1733">
        <v>28.18</v>
      </c>
    </row>
    <row r="1734" spans="1:2" x14ac:dyDescent="0.25">
      <c r="A1734" s="1">
        <v>44142.041666666664</v>
      </c>
      <c r="B1734">
        <v>29.19</v>
      </c>
    </row>
    <row r="1735" spans="1:2" x14ac:dyDescent="0.25">
      <c r="A1735" s="1">
        <v>44142.052083333336</v>
      </c>
      <c r="B1735">
        <v>27.86</v>
      </c>
    </row>
    <row r="1736" spans="1:2" x14ac:dyDescent="0.25">
      <c r="A1736" s="1">
        <v>44142.0625</v>
      </c>
      <c r="B1736">
        <v>26.17</v>
      </c>
    </row>
    <row r="1737" spans="1:2" x14ac:dyDescent="0.25">
      <c r="A1737" s="1">
        <v>44142.072916666664</v>
      </c>
      <c r="B1737">
        <v>26.87</v>
      </c>
    </row>
    <row r="1738" spans="1:2" x14ac:dyDescent="0.25">
      <c r="A1738" s="1">
        <v>44142.083333333336</v>
      </c>
      <c r="B1738">
        <v>27.3</v>
      </c>
    </row>
    <row r="1739" spans="1:2" x14ac:dyDescent="0.25">
      <c r="A1739" s="1">
        <v>44142.09375</v>
      </c>
      <c r="B1739">
        <v>25.65</v>
      </c>
    </row>
    <row r="1740" spans="1:2" x14ac:dyDescent="0.25">
      <c r="A1740" s="1">
        <v>44142.104166666664</v>
      </c>
      <c r="B1740">
        <v>24.4</v>
      </c>
    </row>
    <row r="1741" spans="1:2" x14ac:dyDescent="0.25">
      <c r="A1741" s="1">
        <v>44142.114583333336</v>
      </c>
      <c r="B1741">
        <v>26.06</v>
      </c>
    </row>
    <row r="1742" spans="1:2" x14ac:dyDescent="0.25">
      <c r="A1742" s="1">
        <v>44142.125</v>
      </c>
      <c r="B1742">
        <v>28.44</v>
      </c>
    </row>
    <row r="1743" spans="1:2" x14ac:dyDescent="0.25">
      <c r="A1743" s="1">
        <v>44142.135416666664</v>
      </c>
      <c r="B1743">
        <v>28.23</v>
      </c>
    </row>
    <row r="1744" spans="1:2" x14ac:dyDescent="0.25">
      <c r="A1744" s="1">
        <v>44142.145833333336</v>
      </c>
      <c r="B1744">
        <v>27.03</v>
      </c>
    </row>
    <row r="1745" spans="1:2" x14ac:dyDescent="0.25">
      <c r="A1745" s="1">
        <v>44142.15625</v>
      </c>
      <c r="B1745">
        <v>25.96</v>
      </c>
    </row>
    <row r="1746" spans="1:2" x14ac:dyDescent="0.25">
      <c r="A1746" s="1">
        <v>44142.166666666664</v>
      </c>
      <c r="B1746">
        <v>26.69</v>
      </c>
    </row>
    <row r="1747" spans="1:2" x14ac:dyDescent="0.25">
      <c r="A1747" s="1">
        <v>44142.177083333336</v>
      </c>
      <c r="B1747">
        <v>25.83</v>
      </c>
    </row>
    <row r="1748" spans="1:2" x14ac:dyDescent="0.25">
      <c r="A1748" s="1">
        <v>44142.1875</v>
      </c>
      <c r="B1748">
        <v>26.85</v>
      </c>
    </row>
    <row r="1749" spans="1:2" x14ac:dyDescent="0.25">
      <c r="A1749" s="1">
        <v>44142.197916666664</v>
      </c>
      <c r="B1749">
        <v>27</v>
      </c>
    </row>
    <row r="1750" spans="1:2" x14ac:dyDescent="0.25">
      <c r="A1750" s="1">
        <v>44142.208333333336</v>
      </c>
      <c r="B1750">
        <v>28.1</v>
      </c>
    </row>
    <row r="1751" spans="1:2" x14ac:dyDescent="0.25">
      <c r="A1751" s="1">
        <v>44142.21875</v>
      </c>
      <c r="B1751">
        <v>28.7</v>
      </c>
    </row>
    <row r="1752" spans="1:2" x14ac:dyDescent="0.25">
      <c r="A1752" s="1">
        <v>44142.229166666664</v>
      </c>
      <c r="B1752">
        <v>29.22</v>
      </c>
    </row>
    <row r="1753" spans="1:2" x14ac:dyDescent="0.25">
      <c r="A1753" s="1">
        <v>44142.239583333336</v>
      </c>
      <c r="B1753">
        <v>31.07</v>
      </c>
    </row>
    <row r="1754" spans="1:2" x14ac:dyDescent="0.25">
      <c r="A1754" s="1">
        <v>44142.25</v>
      </c>
      <c r="B1754">
        <v>30.52</v>
      </c>
    </row>
    <row r="1755" spans="1:2" x14ac:dyDescent="0.25">
      <c r="A1755" s="1">
        <v>44142.260416666664</v>
      </c>
      <c r="B1755">
        <v>34.46</v>
      </c>
    </row>
    <row r="1756" spans="1:2" x14ac:dyDescent="0.25">
      <c r="A1756" s="1">
        <v>44142.270833333336</v>
      </c>
      <c r="B1756">
        <v>36.71</v>
      </c>
    </row>
    <row r="1757" spans="1:2" x14ac:dyDescent="0.25">
      <c r="A1757" s="1">
        <v>44142.28125</v>
      </c>
      <c r="B1757">
        <v>37.340000000000003</v>
      </c>
    </row>
    <row r="1758" spans="1:2" x14ac:dyDescent="0.25">
      <c r="A1758" s="1">
        <v>44142.291666666664</v>
      </c>
      <c r="B1758">
        <v>37.409999999999997</v>
      </c>
    </row>
    <row r="1759" spans="1:2" x14ac:dyDescent="0.25">
      <c r="A1759" s="1">
        <v>44142.302083333336</v>
      </c>
      <c r="B1759">
        <v>38.08</v>
      </c>
    </row>
    <row r="1760" spans="1:2" x14ac:dyDescent="0.25">
      <c r="A1760" s="1">
        <v>44142.3125</v>
      </c>
      <c r="B1760">
        <v>39.39</v>
      </c>
    </row>
    <row r="1761" spans="1:2" x14ac:dyDescent="0.25">
      <c r="A1761" s="1">
        <v>44142.322916666664</v>
      </c>
      <c r="B1761">
        <v>40.82</v>
      </c>
    </row>
    <row r="1762" spans="1:2" x14ac:dyDescent="0.25">
      <c r="A1762" s="1">
        <v>44142.333333333336</v>
      </c>
      <c r="B1762">
        <v>43.5</v>
      </c>
    </row>
    <row r="1763" spans="1:2" x14ac:dyDescent="0.25">
      <c r="A1763" s="1">
        <v>44142.34375</v>
      </c>
      <c r="B1763">
        <v>46</v>
      </c>
    </row>
    <row r="1764" spans="1:2" x14ac:dyDescent="0.25">
      <c r="A1764" s="1">
        <v>44142.354166666664</v>
      </c>
      <c r="B1764">
        <v>47.53</v>
      </c>
    </row>
    <row r="1765" spans="1:2" x14ac:dyDescent="0.25">
      <c r="A1765" s="1">
        <v>44142.364583333336</v>
      </c>
      <c r="B1765">
        <v>44.41</v>
      </c>
    </row>
    <row r="1766" spans="1:2" x14ac:dyDescent="0.25">
      <c r="A1766" s="1">
        <v>44142.375</v>
      </c>
      <c r="B1766">
        <v>43.19</v>
      </c>
    </row>
    <row r="1767" spans="1:2" x14ac:dyDescent="0.25">
      <c r="A1767" s="1">
        <v>44142.385416666664</v>
      </c>
      <c r="B1767">
        <v>36.6</v>
      </c>
    </row>
    <row r="1768" spans="1:2" x14ac:dyDescent="0.25">
      <c r="A1768" s="1">
        <v>44142.395833333336</v>
      </c>
      <c r="B1768">
        <v>34.46</v>
      </c>
    </row>
    <row r="1769" spans="1:2" x14ac:dyDescent="0.25">
      <c r="A1769" s="1">
        <v>44142.40625</v>
      </c>
      <c r="B1769">
        <v>34.409999999999997</v>
      </c>
    </row>
    <row r="1770" spans="1:2" x14ac:dyDescent="0.25">
      <c r="A1770" s="1">
        <v>44142.416666666664</v>
      </c>
      <c r="B1770">
        <v>36.909999999999997</v>
      </c>
    </row>
    <row r="1771" spans="1:2" x14ac:dyDescent="0.25">
      <c r="A1771" s="1">
        <v>44142.427083333336</v>
      </c>
      <c r="B1771">
        <v>34.299999999999997</v>
      </c>
    </row>
    <row r="1772" spans="1:2" x14ac:dyDescent="0.25">
      <c r="A1772" s="1">
        <v>44142.4375</v>
      </c>
      <c r="B1772">
        <v>35.97</v>
      </c>
    </row>
    <row r="1773" spans="1:2" x14ac:dyDescent="0.25">
      <c r="A1773" s="1">
        <v>44142.447916666664</v>
      </c>
      <c r="B1773">
        <v>33.909999999999997</v>
      </c>
    </row>
    <row r="1774" spans="1:2" x14ac:dyDescent="0.25">
      <c r="A1774" s="1">
        <v>44142.458333333336</v>
      </c>
      <c r="B1774">
        <v>34.200000000000003</v>
      </c>
    </row>
    <row r="1775" spans="1:2" x14ac:dyDescent="0.25">
      <c r="A1775" s="1">
        <v>44142.46875</v>
      </c>
      <c r="B1775">
        <v>32.82</v>
      </c>
    </row>
    <row r="1776" spans="1:2" x14ac:dyDescent="0.25">
      <c r="A1776" s="1">
        <v>44142.479166666664</v>
      </c>
      <c r="B1776">
        <v>31.49</v>
      </c>
    </row>
    <row r="1777" spans="1:2" x14ac:dyDescent="0.25">
      <c r="A1777" s="1">
        <v>44142.489583333336</v>
      </c>
      <c r="B1777">
        <v>29.6</v>
      </c>
    </row>
    <row r="1778" spans="1:2" x14ac:dyDescent="0.25">
      <c r="A1778" s="1">
        <v>44142.5</v>
      </c>
      <c r="B1778">
        <v>30</v>
      </c>
    </row>
    <row r="1779" spans="1:2" x14ac:dyDescent="0.25">
      <c r="A1779" s="1">
        <v>44142.510416666664</v>
      </c>
      <c r="B1779">
        <v>28.57</v>
      </c>
    </row>
    <row r="1780" spans="1:2" x14ac:dyDescent="0.25">
      <c r="A1780" s="1">
        <v>44142.520833333336</v>
      </c>
      <c r="B1780">
        <v>26.37</v>
      </c>
    </row>
    <row r="1781" spans="1:2" x14ac:dyDescent="0.25">
      <c r="A1781" s="1">
        <v>44142.53125</v>
      </c>
      <c r="B1781">
        <v>27.47</v>
      </c>
    </row>
    <row r="1782" spans="1:2" x14ac:dyDescent="0.25">
      <c r="A1782" s="1">
        <v>44142.541666666664</v>
      </c>
      <c r="B1782">
        <v>28.88</v>
      </c>
    </row>
    <row r="1783" spans="1:2" x14ac:dyDescent="0.25">
      <c r="A1783" s="1">
        <v>44142.552083333336</v>
      </c>
      <c r="B1783">
        <v>30.21</v>
      </c>
    </row>
    <row r="1784" spans="1:2" x14ac:dyDescent="0.25">
      <c r="A1784" s="1">
        <v>44142.5625</v>
      </c>
      <c r="B1784">
        <v>34.869999999999997</v>
      </c>
    </row>
    <row r="1785" spans="1:2" x14ac:dyDescent="0.25">
      <c r="A1785" s="1">
        <v>44142.572916666664</v>
      </c>
      <c r="B1785">
        <v>33.159999999999997</v>
      </c>
    </row>
    <row r="1786" spans="1:2" x14ac:dyDescent="0.25">
      <c r="A1786" s="1">
        <v>44142.583333333336</v>
      </c>
      <c r="B1786">
        <v>38.06</v>
      </c>
    </row>
    <row r="1787" spans="1:2" x14ac:dyDescent="0.25">
      <c r="A1787" s="1">
        <v>44142.59375</v>
      </c>
      <c r="B1787">
        <v>57.58</v>
      </c>
    </row>
    <row r="1788" spans="1:2" x14ac:dyDescent="0.25">
      <c r="A1788" s="1">
        <v>44142.604166666664</v>
      </c>
      <c r="B1788">
        <v>62.69</v>
      </c>
    </row>
    <row r="1789" spans="1:2" x14ac:dyDescent="0.25">
      <c r="A1789" s="1">
        <v>44142.614583333336</v>
      </c>
      <c r="B1789">
        <v>62.46</v>
      </c>
    </row>
    <row r="1790" spans="1:2" x14ac:dyDescent="0.25">
      <c r="A1790" s="1">
        <v>44142.625</v>
      </c>
      <c r="B1790">
        <v>63.12</v>
      </c>
    </row>
    <row r="1791" spans="1:2" x14ac:dyDescent="0.25">
      <c r="A1791" s="1">
        <v>44142.635416666664</v>
      </c>
      <c r="B1791">
        <v>63.25</v>
      </c>
    </row>
    <row r="1792" spans="1:2" x14ac:dyDescent="0.25">
      <c r="A1792" s="1">
        <v>44142.645833333336</v>
      </c>
      <c r="B1792">
        <v>60.32</v>
      </c>
    </row>
    <row r="1793" spans="1:2" x14ac:dyDescent="0.25">
      <c r="A1793" s="1">
        <v>44142.65625</v>
      </c>
      <c r="B1793">
        <v>60.13</v>
      </c>
    </row>
    <row r="1794" spans="1:2" x14ac:dyDescent="0.25">
      <c r="A1794" s="1">
        <v>44142.666666666664</v>
      </c>
      <c r="B1794">
        <v>57.32</v>
      </c>
    </row>
    <row r="1795" spans="1:2" x14ac:dyDescent="0.25">
      <c r="A1795" s="1">
        <v>44142.677083333336</v>
      </c>
      <c r="B1795">
        <v>63.06</v>
      </c>
    </row>
    <row r="1796" spans="1:2" x14ac:dyDescent="0.25">
      <c r="A1796" s="1">
        <v>44142.6875</v>
      </c>
      <c r="B1796">
        <v>58.94</v>
      </c>
    </row>
    <row r="1797" spans="1:2" x14ac:dyDescent="0.25">
      <c r="A1797" s="1">
        <v>44142.697916666664</v>
      </c>
      <c r="B1797">
        <v>56.72</v>
      </c>
    </row>
    <row r="1798" spans="1:2" x14ac:dyDescent="0.25">
      <c r="A1798" s="1">
        <v>44142.708333333336</v>
      </c>
      <c r="B1798">
        <v>58.44</v>
      </c>
    </row>
    <row r="1799" spans="1:2" x14ac:dyDescent="0.25">
      <c r="A1799" s="1">
        <v>44142.71875</v>
      </c>
      <c r="B1799">
        <v>62.64</v>
      </c>
    </row>
    <row r="1800" spans="1:2" x14ac:dyDescent="0.25">
      <c r="A1800" s="1">
        <v>44142.729166666664</v>
      </c>
      <c r="B1800">
        <v>66.89</v>
      </c>
    </row>
    <row r="1801" spans="1:2" x14ac:dyDescent="0.25">
      <c r="A1801" s="1">
        <v>44142.739583333336</v>
      </c>
      <c r="B1801">
        <v>70.12</v>
      </c>
    </row>
    <row r="1802" spans="1:2" x14ac:dyDescent="0.25">
      <c r="A1802" s="1">
        <v>44142.75</v>
      </c>
      <c r="B1802">
        <v>72.81</v>
      </c>
    </row>
    <row r="1803" spans="1:2" x14ac:dyDescent="0.25">
      <c r="A1803" s="1">
        <v>44142.760416666664</v>
      </c>
      <c r="B1803">
        <v>75</v>
      </c>
    </row>
    <row r="1804" spans="1:2" x14ac:dyDescent="0.25">
      <c r="A1804" s="1">
        <v>44142.770833333336</v>
      </c>
      <c r="B1804">
        <v>78.099999999999994</v>
      </c>
    </row>
    <row r="1805" spans="1:2" x14ac:dyDescent="0.25">
      <c r="A1805" s="1">
        <v>44142.78125</v>
      </c>
      <c r="B1805">
        <v>82</v>
      </c>
    </row>
    <row r="1806" spans="1:2" x14ac:dyDescent="0.25">
      <c r="A1806" s="1">
        <v>44142.791666666664</v>
      </c>
      <c r="B1806">
        <v>84.5</v>
      </c>
    </row>
    <row r="1807" spans="1:2" x14ac:dyDescent="0.25">
      <c r="A1807" s="1">
        <v>44142.802083333336</v>
      </c>
      <c r="B1807">
        <v>85.1</v>
      </c>
    </row>
    <row r="1808" spans="1:2" x14ac:dyDescent="0.25">
      <c r="A1808" s="1">
        <v>44142.8125</v>
      </c>
      <c r="B1808">
        <v>83.3</v>
      </c>
    </row>
    <row r="1809" spans="1:2" x14ac:dyDescent="0.25">
      <c r="A1809" s="1">
        <v>44142.822916666664</v>
      </c>
      <c r="B1809">
        <v>82.6</v>
      </c>
    </row>
    <row r="1810" spans="1:2" x14ac:dyDescent="0.25">
      <c r="A1810" s="1">
        <v>44142.833333333336</v>
      </c>
      <c r="B1810">
        <v>82.8</v>
      </c>
    </row>
    <row r="1811" spans="1:2" x14ac:dyDescent="0.25">
      <c r="A1811" s="1">
        <v>44142.84375</v>
      </c>
      <c r="B1811">
        <v>79.52</v>
      </c>
    </row>
    <row r="1812" spans="1:2" x14ac:dyDescent="0.25">
      <c r="A1812" s="1">
        <v>44142.854166666664</v>
      </c>
      <c r="B1812">
        <v>83.9</v>
      </c>
    </row>
    <row r="1813" spans="1:2" x14ac:dyDescent="0.25">
      <c r="A1813" s="1">
        <v>44142.864583333336</v>
      </c>
      <c r="B1813">
        <v>82.1</v>
      </c>
    </row>
    <row r="1814" spans="1:2" x14ac:dyDescent="0.25">
      <c r="A1814" s="1">
        <v>44142.875</v>
      </c>
      <c r="B1814">
        <v>74.17</v>
      </c>
    </row>
    <row r="1815" spans="1:2" x14ac:dyDescent="0.25">
      <c r="A1815" s="1">
        <v>44142.885416666664</v>
      </c>
      <c r="B1815">
        <v>75.319999999999993</v>
      </c>
    </row>
    <row r="1816" spans="1:2" x14ac:dyDescent="0.25">
      <c r="A1816" s="1">
        <v>44142.895833333336</v>
      </c>
      <c r="B1816">
        <v>72.89</v>
      </c>
    </row>
    <row r="1817" spans="1:2" x14ac:dyDescent="0.25">
      <c r="A1817" s="1">
        <v>44142.90625</v>
      </c>
      <c r="B1817">
        <v>66.12</v>
      </c>
    </row>
    <row r="1818" spans="1:2" x14ac:dyDescent="0.25">
      <c r="A1818" s="1">
        <v>44142.916666666664</v>
      </c>
      <c r="B1818">
        <v>71.400000000000006</v>
      </c>
    </row>
    <row r="1819" spans="1:2" x14ac:dyDescent="0.25">
      <c r="A1819" s="1">
        <v>44142.927083333336</v>
      </c>
      <c r="B1819">
        <v>65.59</v>
      </c>
    </row>
    <row r="1820" spans="1:2" x14ac:dyDescent="0.25">
      <c r="A1820" s="1">
        <v>44142.9375</v>
      </c>
      <c r="B1820">
        <v>60.77</v>
      </c>
    </row>
    <row r="1821" spans="1:2" x14ac:dyDescent="0.25">
      <c r="A1821" s="1">
        <v>44142.947916666664</v>
      </c>
      <c r="B1821">
        <v>59.62</v>
      </c>
    </row>
    <row r="1822" spans="1:2" x14ac:dyDescent="0.25">
      <c r="A1822" s="1">
        <v>44142.958333333336</v>
      </c>
      <c r="B1822">
        <v>58.19</v>
      </c>
    </row>
    <row r="1823" spans="1:2" x14ac:dyDescent="0.25">
      <c r="A1823" s="1">
        <v>44142.96875</v>
      </c>
      <c r="B1823">
        <v>62</v>
      </c>
    </row>
    <row r="1824" spans="1:2" x14ac:dyDescent="0.25">
      <c r="A1824" s="1">
        <v>44142.979166666664</v>
      </c>
      <c r="B1824">
        <v>63.12</v>
      </c>
    </row>
    <row r="1825" spans="1:2" x14ac:dyDescent="0.25">
      <c r="A1825" s="1">
        <v>44142.989583333336</v>
      </c>
      <c r="B1825">
        <v>60.33</v>
      </c>
    </row>
    <row r="1826" spans="1:2" x14ac:dyDescent="0.25">
      <c r="A1826" s="1">
        <v>44143</v>
      </c>
      <c r="B1826">
        <v>58.74</v>
      </c>
    </row>
    <row r="1827" spans="1:2" x14ac:dyDescent="0.25">
      <c r="A1827" s="1">
        <v>44143.010416666664</v>
      </c>
      <c r="B1827">
        <v>57.09</v>
      </c>
    </row>
    <row r="1828" spans="1:2" x14ac:dyDescent="0.25">
      <c r="A1828" s="1">
        <v>44143.020833333336</v>
      </c>
      <c r="B1828">
        <v>56.34</v>
      </c>
    </row>
    <row r="1829" spans="1:2" x14ac:dyDescent="0.25">
      <c r="A1829" s="1">
        <v>44143.03125</v>
      </c>
      <c r="B1829">
        <v>58.06</v>
      </c>
    </row>
    <row r="1830" spans="1:2" x14ac:dyDescent="0.25">
      <c r="A1830" s="1">
        <v>44143.041666666664</v>
      </c>
      <c r="B1830">
        <v>56.97</v>
      </c>
    </row>
    <row r="1831" spans="1:2" x14ac:dyDescent="0.25">
      <c r="A1831" s="1">
        <v>44143.052083333336</v>
      </c>
      <c r="B1831">
        <v>55.74</v>
      </c>
    </row>
    <row r="1832" spans="1:2" x14ac:dyDescent="0.25">
      <c r="A1832" s="1">
        <v>44143.0625</v>
      </c>
      <c r="B1832">
        <v>62.33</v>
      </c>
    </row>
    <row r="1833" spans="1:2" x14ac:dyDescent="0.25">
      <c r="A1833" s="1">
        <v>44143.072916666664</v>
      </c>
      <c r="B1833">
        <v>62.13</v>
      </c>
    </row>
    <row r="1834" spans="1:2" x14ac:dyDescent="0.25">
      <c r="A1834" s="1">
        <v>44143.083333333336</v>
      </c>
      <c r="B1834">
        <v>56.96</v>
      </c>
    </row>
    <row r="1835" spans="1:2" x14ac:dyDescent="0.25">
      <c r="A1835" s="1">
        <v>44143.09375</v>
      </c>
      <c r="B1835">
        <v>64.180000000000007</v>
      </c>
    </row>
    <row r="1836" spans="1:2" x14ac:dyDescent="0.25">
      <c r="A1836" s="1">
        <v>44143.104166666664</v>
      </c>
      <c r="B1836">
        <v>69.900000000000006</v>
      </c>
    </row>
    <row r="1837" spans="1:2" x14ac:dyDescent="0.25">
      <c r="A1837" s="1">
        <v>44143.114583333336</v>
      </c>
      <c r="B1837">
        <v>66.88</v>
      </c>
    </row>
    <row r="1838" spans="1:2" x14ac:dyDescent="0.25">
      <c r="A1838" s="1">
        <v>44143.125</v>
      </c>
      <c r="B1838">
        <v>68.77</v>
      </c>
    </row>
    <row r="1839" spans="1:2" x14ac:dyDescent="0.25">
      <c r="A1839" s="1">
        <v>44143.135416666664</v>
      </c>
      <c r="B1839">
        <v>79.22</v>
      </c>
    </row>
    <row r="1840" spans="1:2" x14ac:dyDescent="0.25">
      <c r="A1840" s="1">
        <v>44143.145833333336</v>
      </c>
      <c r="B1840">
        <v>82.7</v>
      </c>
    </row>
    <row r="1841" spans="1:2" x14ac:dyDescent="0.25">
      <c r="A1841" s="1">
        <v>44143.15625</v>
      </c>
      <c r="B1841">
        <v>82.7</v>
      </c>
    </row>
    <row r="1842" spans="1:2" x14ac:dyDescent="0.25">
      <c r="A1842" s="1">
        <v>44143.166666666664</v>
      </c>
      <c r="B1842">
        <v>81.099999999999994</v>
      </c>
    </row>
    <row r="1843" spans="1:2" x14ac:dyDescent="0.25">
      <c r="A1843" s="1">
        <v>44143.177083333336</v>
      </c>
      <c r="B1843">
        <v>81.400000000000006</v>
      </c>
    </row>
    <row r="1844" spans="1:2" x14ac:dyDescent="0.25">
      <c r="A1844" s="1">
        <v>44143.1875</v>
      </c>
      <c r="B1844">
        <v>83.2</v>
      </c>
    </row>
    <row r="1845" spans="1:2" x14ac:dyDescent="0.25">
      <c r="A1845" s="1">
        <v>44143.197916666664</v>
      </c>
      <c r="B1845">
        <v>84.9</v>
      </c>
    </row>
    <row r="1846" spans="1:2" x14ac:dyDescent="0.25">
      <c r="A1846" s="1">
        <v>44143.208333333336</v>
      </c>
      <c r="B1846">
        <v>88</v>
      </c>
    </row>
    <row r="1847" spans="1:2" x14ac:dyDescent="0.25">
      <c r="A1847" s="1">
        <v>44143.21875</v>
      </c>
      <c r="B1847">
        <v>89.4</v>
      </c>
    </row>
    <row r="1848" spans="1:2" x14ac:dyDescent="0.25">
      <c r="A1848" s="1">
        <v>44143.229166666664</v>
      </c>
      <c r="B1848">
        <v>90.2</v>
      </c>
    </row>
    <row r="1849" spans="1:2" x14ac:dyDescent="0.25">
      <c r="A1849" s="1">
        <v>44143.239583333336</v>
      </c>
      <c r="B1849">
        <v>90.9</v>
      </c>
    </row>
    <row r="1850" spans="1:2" x14ac:dyDescent="0.25">
      <c r="A1850" s="1">
        <v>44143.25</v>
      </c>
      <c r="B1850">
        <v>90.8</v>
      </c>
    </row>
    <row r="1851" spans="1:2" x14ac:dyDescent="0.25">
      <c r="A1851" s="1">
        <v>44143.260416666664</v>
      </c>
      <c r="B1851">
        <v>90.9</v>
      </c>
    </row>
    <row r="1852" spans="1:2" x14ac:dyDescent="0.25">
      <c r="A1852" s="1">
        <v>44143.270833333336</v>
      </c>
      <c r="B1852">
        <v>90.8</v>
      </c>
    </row>
    <row r="1853" spans="1:2" x14ac:dyDescent="0.25">
      <c r="A1853" s="1">
        <v>44143.28125</v>
      </c>
      <c r="B1853">
        <v>90.7</v>
      </c>
    </row>
    <row r="1854" spans="1:2" x14ac:dyDescent="0.25">
      <c r="A1854" s="1">
        <v>44143.291666666664</v>
      </c>
      <c r="B1854">
        <v>91.1</v>
      </c>
    </row>
    <row r="1855" spans="1:2" x14ac:dyDescent="0.25">
      <c r="A1855" s="1">
        <v>44143.302083333336</v>
      </c>
      <c r="B1855">
        <v>91.6</v>
      </c>
    </row>
    <row r="1856" spans="1:2" x14ac:dyDescent="0.25">
      <c r="A1856" s="1">
        <v>44143.3125</v>
      </c>
      <c r="B1856">
        <v>91.8</v>
      </c>
    </row>
    <row r="1857" spans="1:2" x14ac:dyDescent="0.25">
      <c r="A1857" s="1">
        <v>44143.322916666664</v>
      </c>
      <c r="B1857">
        <v>92.5</v>
      </c>
    </row>
    <row r="1858" spans="1:2" x14ac:dyDescent="0.25">
      <c r="A1858" s="1">
        <v>44143.333333333336</v>
      </c>
      <c r="B1858">
        <v>93</v>
      </c>
    </row>
    <row r="1859" spans="1:2" x14ac:dyDescent="0.25">
      <c r="A1859" s="1">
        <v>44143.34375</v>
      </c>
      <c r="B1859">
        <v>92.6</v>
      </c>
    </row>
    <row r="1860" spans="1:2" x14ac:dyDescent="0.25">
      <c r="A1860" s="1">
        <v>44143.354166666664</v>
      </c>
      <c r="B1860">
        <v>89.5</v>
      </c>
    </row>
    <row r="1861" spans="1:2" x14ac:dyDescent="0.25">
      <c r="A1861" s="1">
        <v>44143.364583333336</v>
      </c>
      <c r="B1861">
        <v>80.2</v>
      </c>
    </row>
    <row r="1862" spans="1:2" x14ac:dyDescent="0.25">
      <c r="A1862" s="1">
        <v>44143.375</v>
      </c>
      <c r="B1862">
        <v>81.2</v>
      </c>
    </row>
    <row r="1863" spans="1:2" x14ac:dyDescent="0.25">
      <c r="A1863" s="1">
        <v>44143.385416666664</v>
      </c>
      <c r="B1863">
        <v>80.7</v>
      </c>
    </row>
    <row r="1864" spans="1:2" x14ac:dyDescent="0.25">
      <c r="A1864" s="1">
        <v>44143.395833333336</v>
      </c>
      <c r="B1864">
        <v>80.7</v>
      </c>
    </row>
    <row r="1865" spans="1:2" x14ac:dyDescent="0.25">
      <c r="A1865" s="1">
        <v>44143.40625</v>
      </c>
      <c r="B1865">
        <v>78.239999999999995</v>
      </c>
    </row>
    <row r="1866" spans="1:2" x14ac:dyDescent="0.25">
      <c r="A1866" s="1">
        <v>44143.416666666664</v>
      </c>
      <c r="B1866">
        <v>78.650000000000006</v>
      </c>
    </row>
    <row r="1867" spans="1:2" x14ac:dyDescent="0.25">
      <c r="A1867" s="1">
        <v>44143.427083333336</v>
      </c>
      <c r="B1867">
        <v>78.680000000000007</v>
      </c>
    </row>
    <row r="1868" spans="1:2" x14ac:dyDescent="0.25">
      <c r="A1868" s="1">
        <v>44143.4375</v>
      </c>
      <c r="B1868">
        <v>75.09</v>
      </c>
    </row>
    <row r="1869" spans="1:2" x14ac:dyDescent="0.25">
      <c r="A1869" s="1">
        <v>44143.447916666664</v>
      </c>
      <c r="B1869">
        <v>78.489999999999995</v>
      </c>
    </row>
    <row r="1870" spans="1:2" x14ac:dyDescent="0.25">
      <c r="A1870" s="1">
        <v>44143.458333333336</v>
      </c>
      <c r="B1870">
        <v>71.36</v>
      </c>
    </row>
    <row r="1871" spans="1:2" x14ac:dyDescent="0.25">
      <c r="A1871" s="1">
        <v>44143.46875</v>
      </c>
      <c r="B1871">
        <v>66.12</v>
      </c>
    </row>
    <row r="1872" spans="1:2" x14ac:dyDescent="0.25">
      <c r="A1872" s="1">
        <v>44143.479166666664</v>
      </c>
      <c r="B1872">
        <v>65.150000000000006</v>
      </c>
    </row>
    <row r="1873" spans="1:2" x14ac:dyDescent="0.25">
      <c r="A1873" s="1">
        <v>44143.489583333336</v>
      </c>
      <c r="B1873">
        <v>65.05</v>
      </c>
    </row>
    <row r="1874" spans="1:2" x14ac:dyDescent="0.25">
      <c r="A1874" s="1">
        <v>44143.5</v>
      </c>
      <c r="B1874">
        <v>63.32</v>
      </c>
    </row>
    <row r="1875" spans="1:2" x14ac:dyDescent="0.25">
      <c r="A1875" s="1">
        <v>44143.510416666664</v>
      </c>
      <c r="B1875">
        <v>68.98</v>
      </c>
    </row>
    <row r="1876" spans="1:2" x14ac:dyDescent="0.25">
      <c r="A1876" s="1">
        <v>44143.520833333336</v>
      </c>
      <c r="B1876">
        <v>72.64</v>
      </c>
    </row>
    <row r="1877" spans="1:2" x14ac:dyDescent="0.25">
      <c r="A1877" s="1">
        <v>44143.53125</v>
      </c>
      <c r="B1877">
        <v>69.739999999999995</v>
      </c>
    </row>
    <row r="1878" spans="1:2" x14ac:dyDescent="0.25">
      <c r="A1878" s="1">
        <v>44143.541666666664</v>
      </c>
      <c r="B1878">
        <v>71.099999999999994</v>
      </c>
    </row>
    <row r="1879" spans="1:2" x14ac:dyDescent="0.25">
      <c r="A1879" s="1">
        <v>44143.552083333336</v>
      </c>
      <c r="B1879">
        <v>70.599999999999994</v>
      </c>
    </row>
    <row r="1880" spans="1:2" x14ac:dyDescent="0.25">
      <c r="A1880" s="1">
        <v>44143.5625</v>
      </c>
      <c r="B1880">
        <v>67.760000000000005</v>
      </c>
    </row>
    <row r="1881" spans="1:2" x14ac:dyDescent="0.25">
      <c r="A1881" s="1">
        <v>44143.572916666664</v>
      </c>
      <c r="B1881">
        <v>67.290000000000006</v>
      </c>
    </row>
    <row r="1882" spans="1:2" x14ac:dyDescent="0.25">
      <c r="A1882" s="1">
        <v>44143.583333333336</v>
      </c>
      <c r="B1882">
        <v>66.900000000000006</v>
      </c>
    </row>
    <row r="1883" spans="1:2" x14ac:dyDescent="0.25">
      <c r="A1883" s="1">
        <v>44143.59375</v>
      </c>
      <c r="B1883">
        <v>69.16</v>
      </c>
    </row>
    <row r="1884" spans="1:2" x14ac:dyDescent="0.25">
      <c r="A1884" s="1">
        <v>44143.604166666664</v>
      </c>
      <c r="B1884">
        <v>67.63</v>
      </c>
    </row>
    <row r="1885" spans="1:2" x14ac:dyDescent="0.25">
      <c r="A1885" s="1">
        <v>44143.614583333336</v>
      </c>
      <c r="B1885">
        <v>67.489999999999995</v>
      </c>
    </row>
    <row r="1886" spans="1:2" x14ac:dyDescent="0.25">
      <c r="A1886" s="1">
        <v>44143.625</v>
      </c>
      <c r="B1886">
        <v>68.75</v>
      </c>
    </row>
    <row r="1887" spans="1:2" x14ac:dyDescent="0.25">
      <c r="A1887" s="1">
        <v>44143.635416666664</v>
      </c>
      <c r="B1887">
        <v>69.37</v>
      </c>
    </row>
    <row r="1888" spans="1:2" x14ac:dyDescent="0.25">
      <c r="A1888" s="1">
        <v>44143.645833333336</v>
      </c>
      <c r="B1888">
        <v>67.150000000000006</v>
      </c>
    </row>
    <row r="1889" spans="1:2" x14ac:dyDescent="0.25">
      <c r="A1889" s="1">
        <v>44143.65625</v>
      </c>
      <c r="B1889">
        <v>67.19</v>
      </c>
    </row>
    <row r="1890" spans="1:2" x14ac:dyDescent="0.25">
      <c r="A1890" s="1">
        <v>44143.666666666664</v>
      </c>
      <c r="B1890">
        <v>64.73</v>
      </c>
    </row>
    <row r="1891" spans="1:2" x14ac:dyDescent="0.25">
      <c r="A1891" s="1">
        <v>44143.677083333336</v>
      </c>
      <c r="B1891">
        <v>66.819999999999993</v>
      </c>
    </row>
    <row r="1892" spans="1:2" x14ac:dyDescent="0.25">
      <c r="A1892" s="1">
        <v>44143.6875</v>
      </c>
      <c r="B1892">
        <v>66.03</v>
      </c>
    </row>
    <row r="1893" spans="1:2" x14ac:dyDescent="0.25">
      <c r="A1893" s="1">
        <v>44143.697916666664</v>
      </c>
      <c r="B1893">
        <v>68.22</v>
      </c>
    </row>
    <row r="1894" spans="1:2" x14ac:dyDescent="0.25">
      <c r="A1894" s="1">
        <v>44143.708333333336</v>
      </c>
      <c r="B1894">
        <v>71.849999999999994</v>
      </c>
    </row>
    <row r="1895" spans="1:2" x14ac:dyDescent="0.25">
      <c r="A1895" s="1">
        <v>44143.71875</v>
      </c>
      <c r="B1895">
        <v>74.48</v>
      </c>
    </row>
    <row r="1896" spans="1:2" x14ac:dyDescent="0.25">
      <c r="A1896" s="1">
        <v>44143.729166666664</v>
      </c>
      <c r="B1896">
        <v>76.78</v>
      </c>
    </row>
    <row r="1897" spans="1:2" x14ac:dyDescent="0.25">
      <c r="A1897" s="1">
        <v>44143.739583333336</v>
      </c>
      <c r="B1897">
        <v>78.16</v>
      </c>
    </row>
    <row r="1898" spans="1:2" x14ac:dyDescent="0.25">
      <c r="A1898" s="1">
        <v>44143.75</v>
      </c>
      <c r="B1898">
        <v>79.040000000000006</v>
      </c>
    </row>
    <row r="1899" spans="1:2" x14ac:dyDescent="0.25">
      <c r="A1899" s="1">
        <v>44143.760416666664</v>
      </c>
      <c r="B1899">
        <v>77.84</v>
      </c>
    </row>
    <row r="1900" spans="1:2" x14ac:dyDescent="0.25">
      <c r="A1900" s="1">
        <v>44143.770833333336</v>
      </c>
      <c r="B1900">
        <v>76.459999999999994</v>
      </c>
    </row>
    <row r="1901" spans="1:2" x14ac:dyDescent="0.25">
      <c r="A1901" s="1">
        <v>44143.78125</v>
      </c>
      <c r="B1901">
        <v>76.290000000000006</v>
      </c>
    </row>
    <row r="1902" spans="1:2" x14ac:dyDescent="0.25">
      <c r="A1902" s="1">
        <v>44143.791666666664</v>
      </c>
      <c r="B1902">
        <v>77.41</v>
      </c>
    </row>
    <row r="1903" spans="1:2" x14ac:dyDescent="0.25">
      <c r="A1903" s="1">
        <v>44143.802083333336</v>
      </c>
      <c r="B1903">
        <v>77.239999999999995</v>
      </c>
    </row>
    <row r="1904" spans="1:2" x14ac:dyDescent="0.25">
      <c r="A1904" s="1">
        <v>44143.8125</v>
      </c>
      <c r="B1904">
        <v>76.7</v>
      </c>
    </row>
    <row r="1905" spans="1:2" x14ac:dyDescent="0.25">
      <c r="A1905" s="1">
        <v>44143.822916666664</v>
      </c>
      <c r="B1905">
        <v>74.400000000000006</v>
      </c>
    </row>
    <row r="1906" spans="1:2" x14ac:dyDescent="0.25">
      <c r="A1906" s="1">
        <v>44143.833333333336</v>
      </c>
      <c r="B1906">
        <v>73.23</v>
      </c>
    </row>
    <row r="1907" spans="1:2" x14ac:dyDescent="0.25">
      <c r="A1907" s="1">
        <v>44143.84375</v>
      </c>
      <c r="B1907">
        <v>73.86</v>
      </c>
    </row>
    <row r="1908" spans="1:2" x14ac:dyDescent="0.25">
      <c r="A1908" s="1">
        <v>44143.854166666664</v>
      </c>
      <c r="B1908">
        <v>72.3</v>
      </c>
    </row>
    <row r="1909" spans="1:2" x14ac:dyDescent="0.25">
      <c r="A1909" s="1">
        <v>44143.864583333336</v>
      </c>
      <c r="B1909">
        <v>71.569999999999993</v>
      </c>
    </row>
    <row r="1910" spans="1:2" x14ac:dyDescent="0.25">
      <c r="A1910" s="1">
        <v>44143.875</v>
      </c>
      <c r="B1910">
        <v>71.64</v>
      </c>
    </row>
    <row r="1911" spans="1:2" x14ac:dyDescent="0.25">
      <c r="A1911" s="1">
        <v>44143.885416666664</v>
      </c>
      <c r="B1911">
        <v>71.510000000000005</v>
      </c>
    </row>
    <row r="1912" spans="1:2" x14ac:dyDescent="0.25">
      <c r="A1912" s="1">
        <v>44143.895833333336</v>
      </c>
      <c r="B1912">
        <v>71.459999999999994</v>
      </c>
    </row>
    <row r="1913" spans="1:2" x14ac:dyDescent="0.25">
      <c r="A1913" s="1">
        <v>44143.90625</v>
      </c>
      <c r="B1913">
        <v>72.599999999999994</v>
      </c>
    </row>
    <row r="1914" spans="1:2" x14ac:dyDescent="0.25">
      <c r="A1914" s="1">
        <v>44143.916666666664</v>
      </c>
      <c r="B1914">
        <v>72.42</v>
      </c>
    </row>
    <row r="1915" spans="1:2" x14ac:dyDescent="0.25">
      <c r="A1915" s="1">
        <v>44143.927083333336</v>
      </c>
      <c r="B1915">
        <v>73.28</v>
      </c>
    </row>
    <row r="1916" spans="1:2" x14ac:dyDescent="0.25">
      <c r="A1916" s="1">
        <v>44143.9375</v>
      </c>
      <c r="B1916">
        <v>74.38</v>
      </c>
    </row>
    <row r="1917" spans="1:2" x14ac:dyDescent="0.25">
      <c r="A1917" s="1">
        <v>44143.947916666664</v>
      </c>
      <c r="B1917">
        <v>74.959999999999994</v>
      </c>
    </row>
    <row r="1918" spans="1:2" x14ac:dyDescent="0.25">
      <c r="A1918" s="1">
        <v>44143.958333333336</v>
      </c>
      <c r="B1918">
        <v>75.790000000000006</v>
      </c>
    </row>
    <row r="1919" spans="1:2" x14ac:dyDescent="0.25">
      <c r="A1919" s="1">
        <v>44143.96875</v>
      </c>
      <c r="B1919">
        <v>75.58</v>
      </c>
    </row>
    <row r="1920" spans="1:2" x14ac:dyDescent="0.25">
      <c r="A1920" s="1">
        <v>44143.979166666664</v>
      </c>
      <c r="B1920">
        <v>74.92</v>
      </c>
    </row>
    <row r="1921" spans="1:2" x14ac:dyDescent="0.25">
      <c r="A1921" s="1">
        <v>44143.989583333336</v>
      </c>
      <c r="B1921">
        <v>74.64</v>
      </c>
    </row>
    <row r="1922" spans="1:2" x14ac:dyDescent="0.25">
      <c r="A1922" s="1">
        <v>44144</v>
      </c>
      <c r="B1922">
        <v>74.12</v>
      </c>
    </row>
    <row r="1923" spans="1:2" x14ac:dyDescent="0.25">
      <c r="A1923" s="1">
        <v>44144.010416666664</v>
      </c>
      <c r="B1923">
        <v>73.680000000000007</v>
      </c>
    </row>
    <row r="1924" spans="1:2" x14ac:dyDescent="0.25">
      <c r="A1924" s="1">
        <v>44144.020833333336</v>
      </c>
      <c r="B1924">
        <v>73.67</v>
      </c>
    </row>
    <row r="1925" spans="1:2" x14ac:dyDescent="0.25">
      <c r="A1925" s="1">
        <v>44144.03125</v>
      </c>
      <c r="B1925">
        <v>73.47</v>
      </c>
    </row>
    <row r="1926" spans="1:2" x14ac:dyDescent="0.25">
      <c r="A1926" s="1">
        <v>44144.041666666664</v>
      </c>
      <c r="B1926">
        <v>73.290000000000006</v>
      </c>
    </row>
    <row r="1927" spans="1:2" x14ac:dyDescent="0.25">
      <c r="A1927" s="1">
        <v>44144.052083333336</v>
      </c>
      <c r="B1927">
        <v>73.52</v>
      </c>
    </row>
    <row r="1928" spans="1:2" x14ac:dyDescent="0.25">
      <c r="A1928" s="1">
        <v>44144.0625</v>
      </c>
      <c r="B1928">
        <v>73.87</v>
      </c>
    </row>
    <row r="1929" spans="1:2" x14ac:dyDescent="0.25">
      <c r="A1929" s="1">
        <v>44144.072916666664</v>
      </c>
      <c r="B1929">
        <v>75.27</v>
      </c>
    </row>
    <row r="1930" spans="1:2" x14ac:dyDescent="0.25">
      <c r="A1930" s="1">
        <v>44144.083333333336</v>
      </c>
      <c r="B1930">
        <v>76.08</v>
      </c>
    </row>
    <row r="1931" spans="1:2" x14ac:dyDescent="0.25">
      <c r="A1931" s="1">
        <v>44144.09375</v>
      </c>
      <c r="B1931">
        <v>76.02</v>
      </c>
    </row>
    <row r="1932" spans="1:2" x14ac:dyDescent="0.25">
      <c r="A1932" s="1">
        <v>44144.104166666664</v>
      </c>
      <c r="B1932">
        <v>75.89</v>
      </c>
    </row>
    <row r="1933" spans="1:2" x14ac:dyDescent="0.25">
      <c r="A1933" s="1">
        <v>44144.114583333336</v>
      </c>
      <c r="B1933">
        <v>73.8</v>
      </c>
    </row>
    <row r="1934" spans="1:2" x14ac:dyDescent="0.25">
      <c r="A1934" s="1">
        <v>44144.125</v>
      </c>
      <c r="B1934">
        <v>72.790000000000006</v>
      </c>
    </row>
    <row r="1935" spans="1:2" x14ac:dyDescent="0.25">
      <c r="A1935" s="1">
        <v>44144.135416666664</v>
      </c>
      <c r="B1935">
        <v>73.489999999999995</v>
      </c>
    </row>
    <row r="1936" spans="1:2" x14ac:dyDescent="0.25">
      <c r="A1936" s="1">
        <v>44144.145833333336</v>
      </c>
      <c r="B1936">
        <v>74.44</v>
      </c>
    </row>
    <row r="1937" spans="1:2" x14ac:dyDescent="0.25">
      <c r="A1937" s="1">
        <v>44144.15625</v>
      </c>
      <c r="B1937">
        <v>74.44</v>
      </c>
    </row>
    <row r="1938" spans="1:2" x14ac:dyDescent="0.25">
      <c r="A1938" s="1">
        <v>44144.166666666664</v>
      </c>
      <c r="B1938">
        <v>73.67</v>
      </c>
    </row>
    <row r="1939" spans="1:2" x14ac:dyDescent="0.25">
      <c r="A1939" s="1">
        <v>44144.177083333336</v>
      </c>
      <c r="B1939">
        <v>73.44</v>
      </c>
    </row>
    <row r="1940" spans="1:2" x14ac:dyDescent="0.25">
      <c r="A1940" s="1">
        <v>44144.1875</v>
      </c>
      <c r="B1940">
        <v>73.73</v>
      </c>
    </row>
    <row r="1941" spans="1:2" x14ac:dyDescent="0.25">
      <c r="A1941" s="1">
        <v>44144.197916666664</v>
      </c>
      <c r="B1941">
        <v>73.86</v>
      </c>
    </row>
    <row r="1942" spans="1:2" x14ac:dyDescent="0.25">
      <c r="A1942" s="1">
        <v>44144.208333333336</v>
      </c>
      <c r="B1942">
        <v>74.06</v>
      </c>
    </row>
    <row r="1943" spans="1:2" x14ac:dyDescent="0.25">
      <c r="A1943" s="1">
        <v>44144.21875</v>
      </c>
      <c r="B1943">
        <v>73.73</v>
      </c>
    </row>
    <row r="1944" spans="1:2" x14ac:dyDescent="0.25">
      <c r="A1944" s="1">
        <v>44144.229166666664</v>
      </c>
      <c r="B1944">
        <v>73.650000000000006</v>
      </c>
    </row>
    <row r="1945" spans="1:2" x14ac:dyDescent="0.25">
      <c r="A1945" s="1">
        <v>44144.239583333336</v>
      </c>
      <c r="B1945">
        <v>73.62</v>
      </c>
    </row>
    <row r="1946" spans="1:2" x14ac:dyDescent="0.25">
      <c r="A1946" s="1">
        <v>44144.25</v>
      </c>
      <c r="B1946">
        <v>73.7</v>
      </c>
    </row>
    <row r="1947" spans="1:2" x14ac:dyDescent="0.25">
      <c r="A1947" s="1">
        <v>44144.260416666664</v>
      </c>
      <c r="B1947">
        <v>73.67</v>
      </c>
    </row>
    <row r="1948" spans="1:2" x14ac:dyDescent="0.25">
      <c r="A1948" s="1">
        <v>44144.270833333336</v>
      </c>
      <c r="B1948">
        <v>74.099999999999994</v>
      </c>
    </row>
    <row r="1949" spans="1:2" x14ac:dyDescent="0.25">
      <c r="A1949" s="1">
        <v>44144.28125</v>
      </c>
      <c r="B1949">
        <v>74.150000000000006</v>
      </c>
    </row>
    <row r="1950" spans="1:2" x14ac:dyDescent="0.25">
      <c r="A1950" s="1">
        <v>44144.291666666664</v>
      </c>
      <c r="B1950">
        <v>73.63</v>
      </c>
    </row>
    <row r="1951" spans="1:2" x14ac:dyDescent="0.25">
      <c r="A1951" s="1">
        <v>44144.302083333336</v>
      </c>
      <c r="B1951">
        <v>73.989999999999995</v>
      </c>
    </row>
    <row r="1952" spans="1:2" x14ac:dyDescent="0.25">
      <c r="A1952" s="1">
        <v>44144.3125</v>
      </c>
      <c r="B1952">
        <v>74.040000000000006</v>
      </c>
    </row>
    <row r="1953" spans="1:2" x14ac:dyDescent="0.25">
      <c r="A1953" s="1">
        <v>44144.322916666664</v>
      </c>
      <c r="B1953">
        <v>73.89</v>
      </c>
    </row>
    <row r="1954" spans="1:2" x14ac:dyDescent="0.25">
      <c r="A1954" s="1">
        <v>44144.333333333336</v>
      </c>
      <c r="B1954">
        <v>74.180000000000007</v>
      </c>
    </row>
    <row r="1955" spans="1:2" x14ac:dyDescent="0.25">
      <c r="A1955" s="1">
        <v>44144.34375</v>
      </c>
      <c r="B1955">
        <v>74.12</v>
      </c>
    </row>
    <row r="1956" spans="1:2" x14ac:dyDescent="0.25">
      <c r="A1956" s="1">
        <v>44144.354166666664</v>
      </c>
      <c r="B1956">
        <v>74.28</v>
      </c>
    </row>
    <row r="1957" spans="1:2" x14ac:dyDescent="0.25">
      <c r="A1957" s="1">
        <v>44144.364583333336</v>
      </c>
      <c r="B1957">
        <v>73.86</v>
      </c>
    </row>
    <row r="1958" spans="1:2" x14ac:dyDescent="0.25">
      <c r="A1958" s="1">
        <v>44144.375</v>
      </c>
      <c r="B1958">
        <v>73.5</v>
      </c>
    </row>
    <row r="1959" spans="1:2" x14ac:dyDescent="0.25">
      <c r="A1959" s="1">
        <v>44144.385416666664</v>
      </c>
      <c r="B1959">
        <v>73.14</v>
      </c>
    </row>
    <row r="1960" spans="1:2" x14ac:dyDescent="0.25">
      <c r="A1960" s="1">
        <v>44144.395833333336</v>
      </c>
      <c r="B1960">
        <v>72.099999999999994</v>
      </c>
    </row>
    <row r="1961" spans="1:2" x14ac:dyDescent="0.25">
      <c r="A1961" s="1">
        <v>44144.40625</v>
      </c>
      <c r="B1961">
        <v>70.319999999999993</v>
      </c>
    </row>
    <row r="1962" spans="1:2" x14ac:dyDescent="0.25">
      <c r="A1962" s="1">
        <v>44144.416666666664</v>
      </c>
      <c r="B1962">
        <v>69.67</v>
      </c>
    </row>
    <row r="1963" spans="1:2" x14ac:dyDescent="0.25">
      <c r="A1963" s="1">
        <v>44144.427083333336</v>
      </c>
      <c r="B1963">
        <v>66.099999999999994</v>
      </c>
    </row>
    <row r="1964" spans="1:2" x14ac:dyDescent="0.25">
      <c r="A1964" s="1">
        <v>44144.4375</v>
      </c>
      <c r="B1964">
        <v>63.88</v>
      </c>
    </row>
    <row r="1965" spans="1:2" x14ac:dyDescent="0.25">
      <c r="A1965" s="1">
        <v>44144.447916666664</v>
      </c>
      <c r="B1965">
        <v>63.35</v>
      </c>
    </row>
    <row r="1966" spans="1:2" x14ac:dyDescent="0.25">
      <c r="A1966" s="1">
        <v>44144.458333333336</v>
      </c>
      <c r="B1966">
        <v>61.99</v>
      </c>
    </row>
    <row r="1967" spans="1:2" x14ac:dyDescent="0.25">
      <c r="A1967" s="1">
        <v>44144.46875</v>
      </c>
      <c r="B1967">
        <v>61.51</v>
      </c>
    </row>
    <row r="1968" spans="1:2" x14ac:dyDescent="0.25">
      <c r="A1968" s="1">
        <v>44144.479166666664</v>
      </c>
      <c r="B1968">
        <v>60.8</v>
      </c>
    </row>
    <row r="1969" spans="1:2" x14ac:dyDescent="0.25">
      <c r="A1969" s="1">
        <v>44144.489583333336</v>
      </c>
      <c r="B1969">
        <v>59.39</v>
      </c>
    </row>
    <row r="1970" spans="1:2" x14ac:dyDescent="0.25">
      <c r="A1970" s="1">
        <v>44144.5</v>
      </c>
      <c r="B1970">
        <v>59.81</v>
      </c>
    </row>
    <row r="1971" spans="1:2" x14ac:dyDescent="0.25">
      <c r="A1971" s="1">
        <v>44144.510416666664</v>
      </c>
      <c r="B1971">
        <v>58.79</v>
      </c>
    </row>
    <row r="1972" spans="1:2" x14ac:dyDescent="0.25">
      <c r="A1972" s="1">
        <v>44144.520833333336</v>
      </c>
      <c r="B1972">
        <v>57.62</v>
      </c>
    </row>
    <row r="1973" spans="1:2" x14ac:dyDescent="0.25">
      <c r="A1973" s="1">
        <v>44144.53125</v>
      </c>
      <c r="B1973">
        <v>57.04</v>
      </c>
    </row>
    <row r="1974" spans="1:2" x14ac:dyDescent="0.25">
      <c r="A1974" s="1">
        <v>44144.541666666664</v>
      </c>
      <c r="B1974">
        <v>55.58</v>
      </c>
    </row>
    <row r="1975" spans="1:2" x14ac:dyDescent="0.25">
      <c r="A1975" s="1">
        <v>44144.552083333336</v>
      </c>
      <c r="B1975">
        <v>55.45</v>
      </c>
    </row>
    <row r="1976" spans="1:2" x14ac:dyDescent="0.25">
      <c r="A1976" s="1">
        <v>44144.5625</v>
      </c>
      <c r="B1976">
        <v>55.53</v>
      </c>
    </row>
    <row r="1977" spans="1:2" x14ac:dyDescent="0.25">
      <c r="A1977" s="1">
        <v>44144.572916666664</v>
      </c>
      <c r="B1977">
        <v>55.32</v>
      </c>
    </row>
    <row r="1978" spans="1:2" x14ac:dyDescent="0.25">
      <c r="A1978" s="1">
        <v>44144.583333333336</v>
      </c>
      <c r="B1978">
        <v>54.8</v>
      </c>
    </row>
    <row r="1979" spans="1:2" x14ac:dyDescent="0.25">
      <c r="A1979" s="1">
        <v>44144.59375</v>
      </c>
      <c r="B1979">
        <v>54.29</v>
      </c>
    </row>
    <row r="1980" spans="1:2" x14ac:dyDescent="0.25">
      <c r="A1980" s="1">
        <v>44144.604166666664</v>
      </c>
      <c r="B1980">
        <v>54.48</v>
      </c>
    </row>
    <row r="1981" spans="1:2" x14ac:dyDescent="0.25">
      <c r="A1981" s="1">
        <v>44144.614583333336</v>
      </c>
      <c r="B1981">
        <v>56.7</v>
      </c>
    </row>
    <row r="1982" spans="1:2" x14ac:dyDescent="0.25">
      <c r="A1982" s="1">
        <v>44144.625</v>
      </c>
      <c r="B1982">
        <v>57.36</v>
      </c>
    </row>
    <row r="1983" spans="1:2" x14ac:dyDescent="0.25">
      <c r="A1983" s="1">
        <v>44144.635416666664</v>
      </c>
      <c r="B1983">
        <v>58.06</v>
      </c>
    </row>
    <row r="1984" spans="1:2" x14ac:dyDescent="0.25">
      <c r="A1984" s="1">
        <v>44144.645833333336</v>
      </c>
      <c r="B1984">
        <v>57.91</v>
      </c>
    </row>
    <row r="1985" spans="1:2" x14ac:dyDescent="0.25">
      <c r="A1985" s="1">
        <v>44144.65625</v>
      </c>
      <c r="B1985">
        <v>57.88</v>
      </c>
    </row>
    <row r="1986" spans="1:2" x14ac:dyDescent="0.25">
      <c r="A1986" s="1">
        <v>44144.666666666664</v>
      </c>
      <c r="B1986">
        <v>58.48</v>
      </c>
    </row>
    <row r="1987" spans="1:2" x14ac:dyDescent="0.25">
      <c r="A1987" s="1">
        <v>44144.677083333336</v>
      </c>
      <c r="B1987">
        <v>58.06</v>
      </c>
    </row>
    <row r="1988" spans="1:2" x14ac:dyDescent="0.25">
      <c r="A1988" s="1">
        <v>44144.6875</v>
      </c>
      <c r="B1988">
        <v>57.38</v>
      </c>
    </row>
    <row r="1989" spans="1:2" x14ac:dyDescent="0.25">
      <c r="A1989" s="1">
        <v>44144.697916666664</v>
      </c>
      <c r="B1989">
        <v>58.04</v>
      </c>
    </row>
    <row r="1990" spans="1:2" x14ac:dyDescent="0.25">
      <c r="A1990" s="1">
        <v>44144.708333333336</v>
      </c>
      <c r="B1990">
        <v>57.41</v>
      </c>
    </row>
    <row r="1991" spans="1:2" x14ac:dyDescent="0.25">
      <c r="A1991" s="1">
        <v>44144.71875</v>
      </c>
      <c r="B1991">
        <v>58.04</v>
      </c>
    </row>
    <row r="1992" spans="1:2" x14ac:dyDescent="0.25">
      <c r="A1992" s="1">
        <v>44144.729166666664</v>
      </c>
      <c r="B1992">
        <v>58.32</v>
      </c>
    </row>
    <row r="1993" spans="1:2" x14ac:dyDescent="0.25">
      <c r="A1993" s="1">
        <v>44144.739583333336</v>
      </c>
      <c r="B1993">
        <v>59.06</v>
      </c>
    </row>
    <row r="1994" spans="1:2" x14ac:dyDescent="0.25">
      <c r="A1994" s="1">
        <v>44144.75</v>
      </c>
      <c r="B1994">
        <v>59.76</v>
      </c>
    </row>
    <row r="1995" spans="1:2" x14ac:dyDescent="0.25">
      <c r="A1995" s="1">
        <v>44144.760416666664</v>
      </c>
      <c r="B1995">
        <v>61.04</v>
      </c>
    </row>
    <row r="1996" spans="1:2" x14ac:dyDescent="0.25">
      <c r="A1996" s="1">
        <v>44144.770833333336</v>
      </c>
      <c r="B1996">
        <v>62.99</v>
      </c>
    </row>
    <row r="1997" spans="1:2" x14ac:dyDescent="0.25">
      <c r="A1997" s="1">
        <v>44144.78125</v>
      </c>
      <c r="B1997">
        <v>63.48</v>
      </c>
    </row>
    <row r="1998" spans="1:2" x14ac:dyDescent="0.25">
      <c r="A1998" s="1">
        <v>44144.791666666664</v>
      </c>
      <c r="B1998">
        <v>63.07</v>
      </c>
    </row>
    <row r="1999" spans="1:2" x14ac:dyDescent="0.25">
      <c r="A1999" s="1">
        <v>44144.802083333336</v>
      </c>
      <c r="B1999">
        <v>64.81</v>
      </c>
    </row>
    <row r="2000" spans="1:2" x14ac:dyDescent="0.25">
      <c r="A2000" s="1">
        <v>44144.8125</v>
      </c>
      <c r="B2000">
        <v>65.989999999999995</v>
      </c>
    </row>
    <row r="2001" spans="1:2" x14ac:dyDescent="0.25">
      <c r="A2001" s="1">
        <v>44144.822916666664</v>
      </c>
      <c r="B2001">
        <v>67.209999999999994</v>
      </c>
    </row>
    <row r="2002" spans="1:2" x14ac:dyDescent="0.25">
      <c r="A2002" s="1">
        <v>44144.833333333336</v>
      </c>
      <c r="B2002">
        <v>66.25</v>
      </c>
    </row>
    <row r="2003" spans="1:2" x14ac:dyDescent="0.25">
      <c r="A2003" s="1">
        <v>44144.84375</v>
      </c>
      <c r="B2003">
        <v>68.59</v>
      </c>
    </row>
    <row r="2004" spans="1:2" x14ac:dyDescent="0.25">
      <c r="A2004" s="1">
        <v>44144.854166666664</v>
      </c>
      <c r="B2004">
        <v>66.95</v>
      </c>
    </row>
    <row r="2005" spans="1:2" x14ac:dyDescent="0.25">
      <c r="A2005" s="1">
        <v>44144.864583333336</v>
      </c>
      <c r="B2005">
        <v>66.900000000000006</v>
      </c>
    </row>
    <row r="2006" spans="1:2" x14ac:dyDescent="0.25">
      <c r="A2006" s="1">
        <v>44144.875</v>
      </c>
      <c r="B2006">
        <v>67.45</v>
      </c>
    </row>
    <row r="2007" spans="1:2" x14ac:dyDescent="0.25">
      <c r="A2007" s="1">
        <v>44144.885416666664</v>
      </c>
      <c r="B2007">
        <v>66.86</v>
      </c>
    </row>
    <row r="2008" spans="1:2" x14ac:dyDescent="0.25">
      <c r="A2008" s="1">
        <v>44144.895833333336</v>
      </c>
      <c r="B2008">
        <v>67.03</v>
      </c>
    </row>
    <row r="2009" spans="1:2" x14ac:dyDescent="0.25">
      <c r="A2009" s="1">
        <v>44144.90625</v>
      </c>
      <c r="B2009">
        <v>67.27</v>
      </c>
    </row>
    <row r="2010" spans="1:2" x14ac:dyDescent="0.25">
      <c r="A2010" s="1">
        <v>44144.916666666664</v>
      </c>
      <c r="B2010">
        <v>67.16</v>
      </c>
    </row>
    <row r="2011" spans="1:2" x14ac:dyDescent="0.25">
      <c r="A2011" s="1">
        <v>44144.927083333336</v>
      </c>
      <c r="B2011">
        <v>65.86</v>
      </c>
    </row>
    <row r="2012" spans="1:2" x14ac:dyDescent="0.25">
      <c r="A2012" s="1">
        <v>44144.9375</v>
      </c>
      <c r="B2012">
        <v>67.180000000000007</v>
      </c>
    </row>
    <row r="2013" spans="1:2" x14ac:dyDescent="0.25">
      <c r="A2013" s="1">
        <v>44144.947916666664</v>
      </c>
      <c r="B2013">
        <v>67.319999999999993</v>
      </c>
    </row>
    <row r="2014" spans="1:2" x14ac:dyDescent="0.25">
      <c r="A2014" s="1">
        <v>44144.958333333336</v>
      </c>
      <c r="B2014">
        <v>67.260000000000005</v>
      </c>
    </row>
    <row r="2015" spans="1:2" x14ac:dyDescent="0.25">
      <c r="A2015" s="1">
        <v>44144.96875</v>
      </c>
      <c r="B2015">
        <v>66.98</v>
      </c>
    </row>
    <row r="2016" spans="1:2" x14ac:dyDescent="0.25">
      <c r="A2016" s="1">
        <v>44144.979166666664</v>
      </c>
      <c r="B2016">
        <v>67.48</v>
      </c>
    </row>
    <row r="2017" spans="1:2" x14ac:dyDescent="0.25">
      <c r="A2017" s="1">
        <v>44144.989583333336</v>
      </c>
      <c r="B2017">
        <v>67.400000000000006</v>
      </c>
    </row>
    <row r="2018" spans="1:2" x14ac:dyDescent="0.25">
      <c r="A2018" s="1">
        <v>44145</v>
      </c>
      <c r="B2018">
        <v>66.989999999999995</v>
      </c>
    </row>
    <row r="2019" spans="1:2" x14ac:dyDescent="0.25">
      <c r="A2019" s="1">
        <v>44145.010416666664</v>
      </c>
      <c r="B2019">
        <v>66.64</v>
      </c>
    </row>
    <row r="2020" spans="1:2" x14ac:dyDescent="0.25">
      <c r="A2020" s="1">
        <v>44145.020833333336</v>
      </c>
      <c r="B2020">
        <v>64.45</v>
      </c>
    </row>
    <row r="2021" spans="1:2" x14ac:dyDescent="0.25">
      <c r="A2021" s="1">
        <v>44145.03125</v>
      </c>
      <c r="B2021">
        <v>65.180000000000007</v>
      </c>
    </row>
    <row r="2022" spans="1:2" x14ac:dyDescent="0.25">
      <c r="A2022" s="1">
        <v>44145.041666666664</v>
      </c>
      <c r="B2022">
        <v>65.16</v>
      </c>
    </row>
    <row r="2023" spans="1:2" x14ac:dyDescent="0.25">
      <c r="A2023" s="1">
        <v>44145.052083333336</v>
      </c>
      <c r="B2023">
        <v>63.46</v>
      </c>
    </row>
    <row r="2024" spans="1:2" x14ac:dyDescent="0.25">
      <c r="A2024" s="1">
        <v>44145.0625</v>
      </c>
      <c r="B2024">
        <v>63.67</v>
      </c>
    </row>
    <row r="2025" spans="1:2" x14ac:dyDescent="0.25">
      <c r="A2025" s="1">
        <v>44145.072916666664</v>
      </c>
      <c r="B2025">
        <v>63.85</v>
      </c>
    </row>
    <row r="2026" spans="1:2" x14ac:dyDescent="0.25">
      <c r="A2026" s="1">
        <v>44145.083333333336</v>
      </c>
      <c r="B2026">
        <v>65.650000000000006</v>
      </c>
    </row>
    <row r="2027" spans="1:2" x14ac:dyDescent="0.25">
      <c r="A2027" s="1">
        <v>44145.09375</v>
      </c>
      <c r="B2027">
        <v>66.48</v>
      </c>
    </row>
    <row r="2028" spans="1:2" x14ac:dyDescent="0.25">
      <c r="A2028" s="1">
        <v>44145.104166666664</v>
      </c>
      <c r="B2028">
        <v>66.56</v>
      </c>
    </row>
    <row r="2029" spans="1:2" x14ac:dyDescent="0.25">
      <c r="A2029" s="1">
        <v>44145.114583333336</v>
      </c>
      <c r="B2029">
        <v>66.150000000000006</v>
      </c>
    </row>
    <row r="2030" spans="1:2" x14ac:dyDescent="0.25">
      <c r="A2030" s="1">
        <v>44145.125</v>
      </c>
      <c r="B2030">
        <v>66.900000000000006</v>
      </c>
    </row>
    <row r="2031" spans="1:2" x14ac:dyDescent="0.25">
      <c r="A2031" s="1">
        <v>44145.135416666664</v>
      </c>
      <c r="B2031">
        <v>66.47</v>
      </c>
    </row>
    <row r="2032" spans="1:2" x14ac:dyDescent="0.25">
      <c r="A2032" s="1">
        <v>44145.145833333336</v>
      </c>
      <c r="B2032">
        <v>64.61</v>
      </c>
    </row>
    <row r="2033" spans="1:2" x14ac:dyDescent="0.25">
      <c r="A2033" s="1">
        <v>44145.15625</v>
      </c>
      <c r="B2033">
        <v>64.22</v>
      </c>
    </row>
    <row r="2034" spans="1:2" x14ac:dyDescent="0.25">
      <c r="A2034" s="1">
        <v>44145.166666666664</v>
      </c>
      <c r="B2034">
        <v>65.83</v>
      </c>
    </row>
    <row r="2035" spans="1:2" x14ac:dyDescent="0.25">
      <c r="A2035" s="1">
        <v>44145.177083333336</v>
      </c>
      <c r="B2035">
        <v>64.27</v>
      </c>
    </row>
    <row r="2036" spans="1:2" x14ac:dyDescent="0.25">
      <c r="A2036" s="1">
        <v>44145.1875</v>
      </c>
      <c r="B2036">
        <v>66.02</v>
      </c>
    </row>
    <row r="2037" spans="1:2" x14ac:dyDescent="0.25">
      <c r="A2037" s="1">
        <v>44145.197916666664</v>
      </c>
      <c r="B2037">
        <v>66.28</v>
      </c>
    </row>
    <row r="2038" spans="1:2" x14ac:dyDescent="0.25">
      <c r="A2038" s="1">
        <v>44145.208333333336</v>
      </c>
      <c r="B2038">
        <v>66.040000000000006</v>
      </c>
    </row>
    <row r="2039" spans="1:2" x14ac:dyDescent="0.25">
      <c r="A2039" s="1">
        <v>44145.21875</v>
      </c>
      <c r="B2039">
        <v>66.099999999999994</v>
      </c>
    </row>
    <row r="2040" spans="1:2" x14ac:dyDescent="0.25">
      <c r="A2040" s="1">
        <v>44145.229166666664</v>
      </c>
      <c r="B2040">
        <v>66.69</v>
      </c>
    </row>
    <row r="2041" spans="1:2" x14ac:dyDescent="0.25">
      <c r="A2041" s="1">
        <v>44145.239583333336</v>
      </c>
      <c r="B2041">
        <v>65.91</v>
      </c>
    </row>
    <row r="2042" spans="1:2" x14ac:dyDescent="0.25">
      <c r="A2042" s="1">
        <v>44145.25</v>
      </c>
      <c r="B2042">
        <v>64.16</v>
      </c>
    </row>
    <row r="2043" spans="1:2" x14ac:dyDescent="0.25">
      <c r="A2043" s="1">
        <v>44145.260416666664</v>
      </c>
      <c r="B2043">
        <v>63.44</v>
      </c>
    </row>
    <row r="2044" spans="1:2" x14ac:dyDescent="0.25">
      <c r="A2044" s="1">
        <v>44145.270833333336</v>
      </c>
      <c r="B2044">
        <v>64.66</v>
      </c>
    </row>
    <row r="2045" spans="1:2" x14ac:dyDescent="0.25">
      <c r="A2045" s="1">
        <v>44145.28125</v>
      </c>
      <c r="B2045">
        <v>63.81</v>
      </c>
    </row>
    <row r="2046" spans="1:2" x14ac:dyDescent="0.25">
      <c r="A2046" s="1">
        <v>44145.291666666664</v>
      </c>
      <c r="B2046">
        <v>63.93</v>
      </c>
    </row>
    <row r="2047" spans="1:2" x14ac:dyDescent="0.25">
      <c r="A2047" s="1">
        <v>44145.302083333336</v>
      </c>
      <c r="B2047">
        <v>62.86</v>
      </c>
    </row>
    <row r="2048" spans="1:2" x14ac:dyDescent="0.25">
      <c r="A2048" s="1">
        <v>44145.3125</v>
      </c>
      <c r="B2048">
        <v>62.57</v>
      </c>
    </row>
    <row r="2049" spans="1:2" x14ac:dyDescent="0.25">
      <c r="A2049" s="1">
        <v>44145.322916666664</v>
      </c>
      <c r="B2049">
        <v>62.76</v>
      </c>
    </row>
    <row r="2050" spans="1:2" x14ac:dyDescent="0.25">
      <c r="A2050" s="1">
        <v>44145.333333333336</v>
      </c>
      <c r="B2050">
        <v>63.18</v>
      </c>
    </row>
    <row r="2051" spans="1:2" x14ac:dyDescent="0.25">
      <c r="A2051" s="1">
        <v>44145.34375</v>
      </c>
      <c r="B2051">
        <v>61.34</v>
      </c>
    </row>
    <row r="2052" spans="1:2" x14ac:dyDescent="0.25">
      <c r="A2052" s="1">
        <v>44145.354166666664</v>
      </c>
      <c r="B2052">
        <v>60.15</v>
      </c>
    </row>
    <row r="2053" spans="1:2" x14ac:dyDescent="0.25">
      <c r="A2053" s="1">
        <v>44145.364583333336</v>
      </c>
      <c r="B2053">
        <v>59.3</v>
      </c>
    </row>
    <row r="2054" spans="1:2" x14ac:dyDescent="0.25">
      <c r="A2054" s="1">
        <v>44145.375</v>
      </c>
      <c r="B2054">
        <v>60.57</v>
      </c>
    </row>
    <row r="2055" spans="1:2" x14ac:dyDescent="0.25">
      <c r="A2055" s="1">
        <v>44145.385416666664</v>
      </c>
      <c r="B2055">
        <v>64.06</v>
      </c>
    </row>
    <row r="2056" spans="1:2" x14ac:dyDescent="0.25">
      <c r="A2056" s="1">
        <v>44145.395833333336</v>
      </c>
      <c r="B2056">
        <v>67.92</v>
      </c>
    </row>
    <row r="2057" spans="1:2" x14ac:dyDescent="0.25">
      <c r="A2057" s="1">
        <v>44145.40625</v>
      </c>
      <c r="B2057">
        <v>70.97</v>
      </c>
    </row>
    <row r="2058" spans="1:2" x14ac:dyDescent="0.25">
      <c r="A2058" s="1">
        <v>44145.416666666664</v>
      </c>
      <c r="B2058">
        <v>72.37</v>
      </c>
    </row>
    <row r="2059" spans="1:2" x14ac:dyDescent="0.25">
      <c r="A2059" s="1">
        <v>44145.427083333336</v>
      </c>
      <c r="B2059">
        <v>73.44</v>
      </c>
    </row>
    <row r="2060" spans="1:2" x14ac:dyDescent="0.25">
      <c r="A2060" s="1">
        <v>44145.4375</v>
      </c>
      <c r="B2060">
        <v>73.47</v>
      </c>
    </row>
    <row r="2061" spans="1:2" x14ac:dyDescent="0.25">
      <c r="A2061" s="1">
        <v>44145.447916666664</v>
      </c>
      <c r="B2061">
        <v>74.25</v>
      </c>
    </row>
    <row r="2062" spans="1:2" x14ac:dyDescent="0.25">
      <c r="A2062" s="1">
        <v>44145.458333333336</v>
      </c>
      <c r="B2062">
        <v>68.02</v>
      </c>
    </row>
    <row r="2063" spans="1:2" x14ac:dyDescent="0.25">
      <c r="A2063" s="1">
        <v>44145.46875</v>
      </c>
      <c r="B2063">
        <v>65.05</v>
      </c>
    </row>
    <row r="2064" spans="1:2" x14ac:dyDescent="0.25">
      <c r="A2064" s="1">
        <v>44145.479166666664</v>
      </c>
      <c r="B2064">
        <v>64.39</v>
      </c>
    </row>
    <row r="2065" spans="1:2" x14ac:dyDescent="0.25">
      <c r="A2065" s="1">
        <v>44145.489583333336</v>
      </c>
      <c r="B2065">
        <v>65.38</v>
      </c>
    </row>
    <row r="2066" spans="1:2" x14ac:dyDescent="0.25">
      <c r="A2066" s="1">
        <v>44145.5</v>
      </c>
      <c r="B2066">
        <v>65.099999999999994</v>
      </c>
    </row>
    <row r="2067" spans="1:2" x14ac:dyDescent="0.25">
      <c r="A2067" s="1">
        <v>44145.510416666664</v>
      </c>
      <c r="B2067">
        <v>62.44</v>
      </c>
    </row>
    <row r="2068" spans="1:2" x14ac:dyDescent="0.25">
      <c r="A2068" s="1">
        <v>44145.520833333336</v>
      </c>
      <c r="B2068">
        <v>61.32</v>
      </c>
    </row>
    <row r="2069" spans="1:2" x14ac:dyDescent="0.25">
      <c r="A2069" s="1">
        <v>44145.53125</v>
      </c>
      <c r="B2069">
        <v>61.61</v>
      </c>
    </row>
    <row r="2070" spans="1:2" x14ac:dyDescent="0.25">
      <c r="A2070" s="1">
        <v>44145.541666666664</v>
      </c>
      <c r="B2070">
        <v>59.99</v>
      </c>
    </row>
    <row r="2071" spans="1:2" x14ac:dyDescent="0.25">
      <c r="A2071" s="1">
        <v>44145.552083333336</v>
      </c>
      <c r="B2071">
        <v>59.41</v>
      </c>
    </row>
    <row r="2072" spans="1:2" x14ac:dyDescent="0.25">
      <c r="A2072" s="1">
        <v>44145.5625</v>
      </c>
      <c r="B2072">
        <v>57.64</v>
      </c>
    </row>
    <row r="2073" spans="1:2" x14ac:dyDescent="0.25">
      <c r="A2073" s="1">
        <v>44145.572916666664</v>
      </c>
      <c r="B2073">
        <v>55.79</v>
      </c>
    </row>
    <row r="2074" spans="1:2" x14ac:dyDescent="0.25">
      <c r="A2074" s="1">
        <v>44145.583333333336</v>
      </c>
      <c r="B2074">
        <v>56.16</v>
      </c>
    </row>
    <row r="2075" spans="1:2" x14ac:dyDescent="0.25">
      <c r="A2075" s="1">
        <v>44145.59375</v>
      </c>
      <c r="B2075">
        <v>55.27</v>
      </c>
    </row>
    <row r="2076" spans="1:2" x14ac:dyDescent="0.25">
      <c r="A2076" s="1">
        <v>44145.604166666664</v>
      </c>
      <c r="B2076">
        <v>54.32</v>
      </c>
    </row>
    <row r="2077" spans="1:2" x14ac:dyDescent="0.25">
      <c r="A2077" s="1">
        <v>44145.614583333336</v>
      </c>
      <c r="B2077">
        <v>54.59</v>
      </c>
    </row>
    <row r="2078" spans="1:2" x14ac:dyDescent="0.25">
      <c r="A2078" s="1">
        <v>44145.625</v>
      </c>
      <c r="B2078">
        <v>55.17</v>
      </c>
    </row>
    <row r="2079" spans="1:2" x14ac:dyDescent="0.25">
      <c r="A2079" s="1">
        <v>44145.635416666664</v>
      </c>
      <c r="B2079">
        <v>55.32</v>
      </c>
    </row>
    <row r="2080" spans="1:2" x14ac:dyDescent="0.25">
      <c r="A2080" s="1">
        <v>44145.645833333336</v>
      </c>
      <c r="B2080">
        <v>55.66</v>
      </c>
    </row>
    <row r="2081" spans="1:2" x14ac:dyDescent="0.25">
      <c r="A2081" s="1">
        <v>44145.65625</v>
      </c>
      <c r="B2081">
        <v>55.72</v>
      </c>
    </row>
    <row r="2082" spans="1:2" x14ac:dyDescent="0.25">
      <c r="A2082" s="1">
        <v>44145.666666666664</v>
      </c>
      <c r="B2082">
        <v>56</v>
      </c>
    </row>
    <row r="2083" spans="1:2" x14ac:dyDescent="0.25">
      <c r="A2083" s="1">
        <v>44145.677083333336</v>
      </c>
      <c r="B2083">
        <v>56.29</v>
      </c>
    </row>
    <row r="2084" spans="1:2" x14ac:dyDescent="0.25">
      <c r="A2084" s="1">
        <v>44145.6875</v>
      </c>
      <c r="B2084">
        <v>57.12</v>
      </c>
    </row>
    <row r="2085" spans="1:2" x14ac:dyDescent="0.25">
      <c r="A2085" s="1">
        <v>44145.697916666664</v>
      </c>
      <c r="B2085">
        <v>57.77</v>
      </c>
    </row>
    <row r="2086" spans="1:2" x14ac:dyDescent="0.25">
      <c r="A2086" s="1">
        <v>44145.708333333336</v>
      </c>
      <c r="B2086">
        <v>57.38</v>
      </c>
    </row>
    <row r="2087" spans="1:2" x14ac:dyDescent="0.25">
      <c r="A2087" s="1">
        <v>44145.71875</v>
      </c>
      <c r="B2087">
        <v>56.42</v>
      </c>
    </row>
    <row r="2088" spans="1:2" x14ac:dyDescent="0.25">
      <c r="A2088" s="1">
        <v>44145.729166666664</v>
      </c>
      <c r="B2088">
        <v>56.32</v>
      </c>
    </row>
    <row r="2089" spans="1:2" x14ac:dyDescent="0.25">
      <c r="A2089" s="1">
        <v>44145.739583333336</v>
      </c>
      <c r="B2089">
        <v>58.25</v>
      </c>
    </row>
    <row r="2090" spans="1:2" x14ac:dyDescent="0.25">
      <c r="A2090" s="1">
        <v>44145.75</v>
      </c>
      <c r="B2090">
        <v>58.01</v>
      </c>
    </row>
    <row r="2091" spans="1:2" x14ac:dyDescent="0.25">
      <c r="A2091" s="1">
        <v>44145.760416666664</v>
      </c>
      <c r="B2091">
        <v>58.74</v>
      </c>
    </row>
    <row r="2092" spans="1:2" x14ac:dyDescent="0.25">
      <c r="A2092" s="1">
        <v>44145.770833333336</v>
      </c>
      <c r="B2092">
        <v>56.6</v>
      </c>
    </row>
    <row r="2093" spans="1:2" x14ac:dyDescent="0.25">
      <c r="A2093" s="1">
        <v>44145.78125</v>
      </c>
      <c r="B2093">
        <v>63.09</v>
      </c>
    </row>
    <row r="2094" spans="1:2" x14ac:dyDescent="0.25">
      <c r="A2094" s="1">
        <v>44145.791666666664</v>
      </c>
      <c r="B2094">
        <v>64.58</v>
      </c>
    </row>
    <row r="2095" spans="1:2" x14ac:dyDescent="0.25">
      <c r="A2095" s="1">
        <v>44145.802083333336</v>
      </c>
      <c r="B2095">
        <v>63.77</v>
      </c>
    </row>
    <row r="2096" spans="1:2" x14ac:dyDescent="0.25">
      <c r="A2096" s="1">
        <v>44145.8125</v>
      </c>
      <c r="B2096">
        <v>68.28</v>
      </c>
    </row>
    <row r="2097" spans="1:2" x14ac:dyDescent="0.25">
      <c r="A2097" s="1">
        <v>44145.822916666664</v>
      </c>
      <c r="B2097">
        <v>69.010000000000005</v>
      </c>
    </row>
    <row r="2098" spans="1:2" x14ac:dyDescent="0.25">
      <c r="A2098" s="1">
        <v>44145.833333333336</v>
      </c>
      <c r="B2098">
        <v>68.92</v>
      </c>
    </row>
    <row r="2099" spans="1:2" x14ac:dyDescent="0.25">
      <c r="A2099" s="1">
        <v>44145.84375</v>
      </c>
      <c r="B2099">
        <v>70.400000000000006</v>
      </c>
    </row>
    <row r="2100" spans="1:2" x14ac:dyDescent="0.25">
      <c r="A2100" s="1">
        <v>44145.854166666664</v>
      </c>
      <c r="B2100">
        <v>71.150000000000006</v>
      </c>
    </row>
    <row r="2101" spans="1:2" x14ac:dyDescent="0.25">
      <c r="A2101" s="1">
        <v>44145.864583333336</v>
      </c>
      <c r="B2101">
        <v>71.8</v>
      </c>
    </row>
    <row r="2102" spans="1:2" x14ac:dyDescent="0.25">
      <c r="A2102" s="1">
        <v>44145.875</v>
      </c>
      <c r="B2102">
        <v>73.290000000000006</v>
      </c>
    </row>
    <row r="2103" spans="1:2" x14ac:dyDescent="0.25">
      <c r="A2103" s="1">
        <v>44145.885416666664</v>
      </c>
      <c r="B2103">
        <v>74.56</v>
      </c>
    </row>
    <row r="2104" spans="1:2" x14ac:dyDescent="0.25">
      <c r="A2104" s="1">
        <v>44145.895833333336</v>
      </c>
      <c r="B2104">
        <v>74.95</v>
      </c>
    </row>
    <row r="2105" spans="1:2" x14ac:dyDescent="0.25">
      <c r="A2105" s="1">
        <v>44145.90625</v>
      </c>
      <c r="B2105">
        <v>76.36</v>
      </c>
    </row>
    <row r="2106" spans="1:2" x14ac:dyDescent="0.25">
      <c r="A2106" s="1">
        <v>44145.916666666664</v>
      </c>
      <c r="B2106">
        <v>80.5</v>
      </c>
    </row>
    <row r="2107" spans="1:2" x14ac:dyDescent="0.25">
      <c r="A2107" s="1">
        <v>44145.927083333336</v>
      </c>
      <c r="B2107">
        <v>85.3</v>
      </c>
    </row>
    <row r="2108" spans="1:2" x14ac:dyDescent="0.25">
      <c r="A2108" s="1">
        <v>44145.9375</v>
      </c>
      <c r="B2108">
        <v>87.6</v>
      </c>
    </row>
    <row r="2109" spans="1:2" x14ac:dyDescent="0.25">
      <c r="A2109" s="1">
        <v>44145.947916666664</v>
      </c>
      <c r="B2109">
        <v>89</v>
      </c>
    </row>
    <row r="2110" spans="1:2" x14ac:dyDescent="0.25">
      <c r="A2110" s="1">
        <v>44145.958333333336</v>
      </c>
      <c r="B2110">
        <v>90.2</v>
      </c>
    </row>
    <row r="2111" spans="1:2" x14ac:dyDescent="0.25">
      <c r="A2111" s="1">
        <v>44145.96875</v>
      </c>
      <c r="B2111">
        <v>90.7</v>
      </c>
    </row>
    <row r="2112" spans="1:2" x14ac:dyDescent="0.25">
      <c r="A2112" s="1">
        <v>44145.979166666664</v>
      </c>
      <c r="B2112">
        <v>91.3</v>
      </c>
    </row>
    <row r="2113" spans="1:2" x14ac:dyDescent="0.25">
      <c r="A2113" s="1">
        <v>44145.989583333336</v>
      </c>
      <c r="B2113">
        <v>91.7</v>
      </c>
    </row>
    <row r="2114" spans="1:2" x14ac:dyDescent="0.25">
      <c r="A2114" s="1">
        <v>44146</v>
      </c>
      <c r="B2114">
        <v>92.2</v>
      </c>
    </row>
    <row r="2115" spans="1:2" x14ac:dyDescent="0.25">
      <c r="A2115" s="1">
        <v>44146.010416666664</v>
      </c>
      <c r="B2115">
        <v>92.5</v>
      </c>
    </row>
    <row r="2116" spans="1:2" x14ac:dyDescent="0.25">
      <c r="A2116" s="1">
        <v>44146.020833333336</v>
      </c>
      <c r="B2116">
        <v>86.7</v>
      </c>
    </row>
    <row r="2117" spans="1:2" x14ac:dyDescent="0.25">
      <c r="A2117" s="1">
        <v>44146.03125</v>
      </c>
      <c r="B2117">
        <v>82.6</v>
      </c>
    </row>
    <row r="2118" spans="1:2" x14ac:dyDescent="0.25">
      <c r="A2118" s="1">
        <v>44146.041666666664</v>
      </c>
      <c r="B2118">
        <v>86.2</v>
      </c>
    </row>
    <row r="2119" spans="1:2" x14ac:dyDescent="0.25">
      <c r="A2119" s="1">
        <v>44146.052083333336</v>
      </c>
      <c r="B2119">
        <v>88.7</v>
      </c>
    </row>
    <row r="2120" spans="1:2" x14ac:dyDescent="0.25">
      <c r="A2120" s="1">
        <v>44146.0625</v>
      </c>
      <c r="B2120">
        <v>90.2</v>
      </c>
    </row>
    <row r="2121" spans="1:2" x14ac:dyDescent="0.25">
      <c r="A2121" s="1">
        <v>44146.072916666664</v>
      </c>
      <c r="B2121">
        <v>91</v>
      </c>
    </row>
    <row r="2122" spans="1:2" x14ac:dyDescent="0.25">
      <c r="A2122" s="1">
        <v>44146.083333333336</v>
      </c>
      <c r="B2122">
        <v>91.7</v>
      </c>
    </row>
    <row r="2123" spans="1:2" x14ac:dyDescent="0.25">
      <c r="A2123" s="1">
        <v>44146.09375</v>
      </c>
      <c r="B2123">
        <v>92.1</v>
      </c>
    </row>
    <row r="2124" spans="1:2" x14ac:dyDescent="0.25">
      <c r="A2124" s="1">
        <v>44146.104166666664</v>
      </c>
      <c r="B2124">
        <v>92.9</v>
      </c>
    </row>
    <row r="2125" spans="1:2" x14ac:dyDescent="0.25">
      <c r="A2125" s="1">
        <v>44146.114583333336</v>
      </c>
      <c r="B2125">
        <v>93.7</v>
      </c>
    </row>
    <row r="2126" spans="1:2" x14ac:dyDescent="0.25">
      <c r="A2126" s="1">
        <v>44146.125</v>
      </c>
      <c r="B2126">
        <v>94.4</v>
      </c>
    </row>
    <row r="2127" spans="1:2" x14ac:dyDescent="0.25">
      <c r="A2127" s="1">
        <v>44146.135416666664</v>
      </c>
      <c r="B2127">
        <v>94.6</v>
      </c>
    </row>
    <row r="2128" spans="1:2" x14ac:dyDescent="0.25">
      <c r="A2128" s="1">
        <v>44146.145833333336</v>
      </c>
      <c r="B2128">
        <v>94.9</v>
      </c>
    </row>
    <row r="2129" spans="1:2" x14ac:dyDescent="0.25">
      <c r="A2129" s="1">
        <v>44146.15625</v>
      </c>
      <c r="B2129">
        <v>95.1</v>
      </c>
    </row>
    <row r="2130" spans="1:2" x14ac:dyDescent="0.25">
      <c r="A2130" s="1">
        <v>44146.166666666664</v>
      </c>
      <c r="B2130">
        <v>95.1</v>
      </c>
    </row>
    <row r="2131" spans="1:2" x14ac:dyDescent="0.25">
      <c r="A2131" s="1">
        <v>44146.177083333336</v>
      </c>
      <c r="B2131">
        <v>94.8</v>
      </c>
    </row>
    <row r="2132" spans="1:2" x14ac:dyDescent="0.25">
      <c r="A2132" s="1">
        <v>44146.1875</v>
      </c>
      <c r="B2132">
        <v>95</v>
      </c>
    </row>
    <row r="2133" spans="1:2" x14ac:dyDescent="0.25">
      <c r="A2133" s="1">
        <v>44146.197916666664</v>
      </c>
      <c r="B2133">
        <v>95.1</v>
      </c>
    </row>
    <row r="2134" spans="1:2" x14ac:dyDescent="0.25">
      <c r="A2134" s="1">
        <v>44146.208333333336</v>
      </c>
      <c r="B2134">
        <v>95.1</v>
      </c>
    </row>
    <row r="2135" spans="1:2" x14ac:dyDescent="0.25">
      <c r="A2135" s="1">
        <v>44146.21875</v>
      </c>
      <c r="B2135">
        <v>95.2</v>
      </c>
    </row>
    <row r="2136" spans="1:2" x14ac:dyDescent="0.25">
      <c r="A2136" s="1">
        <v>44146.229166666664</v>
      </c>
      <c r="B2136">
        <v>95.4</v>
      </c>
    </row>
    <row r="2137" spans="1:2" x14ac:dyDescent="0.25">
      <c r="A2137" s="1">
        <v>44146.239583333336</v>
      </c>
      <c r="B2137">
        <v>95.7</v>
      </c>
    </row>
    <row r="2138" spans="1:2" x14ac:dyDescent="0.25">
      <c r="A2138" s="1">
        <v>44146.25</v>
      </c>
      <c r="B2138">
        <v>95.7</v>
      </c>
    </row>
    <row r="2139" spans="1:2" x14ac:dyDescent="0.25">
      <c r="A2139" s="1">
        <v>44146.260416666664</v>
      </c>
      <c r="B2139">
        <v>95.9</v>
      </c>
    </row>
    <row r="2140" spans="1:2" x14ac:dyDescent="0.25">
      <c r="A2140" s="1">
        <v>44146.270833333336</v>
      </c>
      <c r="B2140">
        <v>95.6</v>
      </c>
    </row>
    <row r="2141" spans="1:2" x14ac:dyDescent="0.25">
      <c r="A2141" s="1">
        <v>44146.28125</v>
      </c>
      <c r="B2141">
        <v>95.6</v>
      </c>
    </row>
    <row r="2142" spans="1:2" x14ac:dyDescent="0.25">
      <c r="A2142" s="1">
        <v>44146.291666666664</v>
      </c>
      <c r="B2142">
        <v>95.7</v>
      </c>
    </row>
    <row r="2143" spans="1:2" x14ac:dyDescent="0.25">
      <c r="A2143" s="1">
        <v>44146.302083333336</v>
      </c>
      <c r="B2143">
        <v>95.8</v>
      </c>
    </row>
    <row r="2144" spans="1:2" x14ac:dyDescent="0.25">
      <c r="A2144" s="1">
        <v>44146.3125</v>
      </c>
      <c r="B2144">
        <v>95.8</v>
      </c>
    </row>
    <row r="2145" spans="1:2" x14ac:dyDescent="0.25">
      <c r="A2145" s="1">
        <v>44146.322916666664</v>
      </c>
      <c r="B2145">
        <v>95.9</v>
      </c>
    </row>
    <row r="2146" spans="1:2" x14ac:dyDescent="0.25">
      <c r="A2146" s="1">
        <v>44146.333333333336</v>
      </c>
      <c r="B2146">
        <v>96</v>
      </c>
    </row>
    <row r="2147" spans="1:2" x14ac:dyDescent="0.25">
      <c r="A2147" s="1">
        <v>44146.34375</v>
      </c>
      <c r="B2147">
        <v>96</v>
      </c>
    </row>
    <row r="2148" spans="1:2" x14ac:dyDescent="0.25">
      <c r="A2148" s="1">
        <v>44146.354166666664</v>
      </c>
      <c r="B2148">
        <v>95.9</v>
      </c>
    </row>
    <row r="2149" spans="1:2" x14ac:dyDescent="0.25">
      <c r="A2149" s="1">
        <v>44146.364583333336</v>
      </c>
      <c r="B2149">
        <v>95.3</v>
      </c>
    </row>
    <row r="2150" spans="1:2" x14ac:dyDescent="0.25">
      <c r="A2150" s="1">
        <v>44146.375</v>
      </c>
      <c r="B2150">
        <v>94</v>
      </c>
    </row>
    <row r="2151" spans="1:2" x14ac:dyDescent="0.25">
      <c r="A2151" s="1">
        <v>44146.385416666664</v>
      </c>
      <c r="B2151">
        <v>92.2</v>
      </c>
    </row>
    <row r="2152" spans="1:2" x14ac:dyDescent="0.25">
      <c r="A2152" s="1">
        <v>44146.395833333336</v>
      </c>
      <c r="B2152">
        <v>90.4</v>
      </c>
    </row>
    <row r="2153" spans="1:2" x14ac:dyDescent="0.25">
      <c r="A2153" s="1">
        <v>44146.40625</v>
      </c>
      <c r="B2153">
        <v>86.1</v>
      </c>
    </row>
    <row r="2154" spans="1:2" x14ac:dyDescent="0.25">
      <c r="A2154" s="1">
        <v>44146.416666666664</v>
      </c>
      <c r="B2154">
        <v>79.36</v>
      </c>
    </row>
    <row r="2155" spans="1:2" x14ac:dyDescent="0.25">
      <c r="A2155" s="1">
        <v>44146.427083333336</v>
      </c>
      <c r="B2155">
        <v>75.16</v>
      </c>
    </row>
    <row r="2156" spans="1:2" x14ac:dyDescent="0.25">
      <c r="A2156" s="1">
        <v>44146.4375</v>
      </c>
      <c r="B2156">
        <v>73.39</v>
      </c>
    </row>
    <row r="2157" spans="1:2" x14ac:dyDescent="0.25">
      <c r="A2157" s="1">
        <v>44146.447916666664</v>
      </c>
      <c r="B2157">
        <v>72.040000000000006</v>
      </c>
    </row>
    <row r="2158" spans="1:2" x14ac:dyDescent="0.25">
      <c r="A2158" s="1">
        <v>44146.458333333336</v>
      </c>
      <c r="B2158">
        <v>72.69</v>
      </c>
    </row>
    <row r="2159" spans="1:2" x14ac:dyDescent="0.25">
      <c r="A2159" s="1">
        <v>44146.46875</v>
      </c>
      <c r="B2159">
        <v>73.83</v>
      </c>
    </row>
    <row r="2160" spans="1:2" x14ac:dyDescent="0.25">
      <c r="A2160" s="1">
        <v>44146.479166666664</v>
      </c>
      <c r="B2160">
        <v>74.8</v>
      </c>
    </row>
    <row r="2161" spans="1:2" x14ac:dyDescent="0.25">
      <c r="A2161" s="1">
        <v>44146.489583333336</v>
      </c>
      <c r="B2161">
        <v>75.790000000000006</v>
      </c>
    </row>
    <row r="2162" spans="1:2" x14ac:dyDescent="0.25">
      <c r="A2162" s="1">
        <v>44146.5</v>
      </c>
      <c r="B2162">
        <v>75.010000000000005</v>
      </c>
    </row>
    <row r="2163" spans="1:2" x14ac:dyDescent="0.25">
      <c r="A2163" s="1">
        <v>44146.510416666664</v>
      </c>
      <c r="B2163">
        <v>72.430000000000007</v>
      </c>
    </row>
    <row r="2164" spans="1:2" x14ac:dyDescent="0.25">
      <c r="A2164" s="1">
        <v>44146.520833333336</v>
      </c>
      <c r="B2164">
        <v>72.53</v>
      </c>
    </row>
    <row r="2165" spans="1:2" x14ac:dyDescent="0.25">
      <c r="A2165" s="1">
        <v>44146.53125</v>
      </c>
      <c r="B2165">
        <v>71.540000000000006</v>
      </c>
    </row>
    <row r="2166" spans="1:2" x14ac:dyDescent="0.25">
      <c r="A2166" s="1">
        <v>44146.541666666664</v>
      </c>
      <c r="B2166">
        <v>68.81</v>
      </c>
    </row>
    <row r="2167" spans="1:2" x14ac:dyDescent="0.25">
      <c r="A2167" s="1">
        <v>44146.552083333336</v>
      </c>
      <c r="B2167">
        <v>64.97</v>
      </c>
    </row>
    <row r="2168" spans="1:2" x14ac:dyDescent="0.25">
      <c r="A2168" s="1">
        <v>44146.5625</v>
      </c>
      <c r="B2168">
        <v>69.290000000000006</v>
      </c>
    </row>
    <row r="2169" spans="1:2" x14ac:dyDescent="0.25">
      <c r="A2169" s="1">
        <v>44146.572916666664</v>
      </c>
      <c r="B2169">
        <v>74.349999999999994</v>
      </c>
    </row>
    <row r="2170" spans="1:2" x14ac:dyDescent="0.25">
      <c r="A2170" s="1">
        <v>44146.583333333336</v>
      </c>
      <c r="B2170">
        <v>73.150000000000006</v>
      </c>
    </row>
    <row r="2171" spans="1:2" x14ac:dyDescent="0.25">
      <c r="A2171" s="1">
        <v>44146.59375</v>
      </c>
      <c r="B2171">
        <v>74.77</v>
      </c>
    </row>
    <row r="2172" spans="1:2" x14ac:dyDescent="0.25">
      <c r="A2172" s="1">
        <v>44146.604166666664</v>
      </c>
      <c r="B2172">
        <v>78.08</v>
      </c>
    </row>
    <row r="2173" spans="1:2" x14ac:dyDescent="0.25">
      <c r="A2173" s="1">
        <v>44146.614583333336</v>
      </c>
      <c r="B2173">
        <v>78.09</v>
      </c>
    </row>
    <row r="2174" spans="1:2" x14ac:dyDescent="0.25">
      <c r="A2174" s="1">
        <v>44146.625</v>
      </c>
      <c r="B2174">
        <v>72.900000000000006</v>
      </c>
    </row>
    <row r="2175" spans="1:2" x14ac:dyDescent="0.25">
      <c r="A2175" s="1">
        <v>44146.635416666664</v>
      </c>
      <c r="B2175">
        <v>69.58</v>
      </c>
    </row>
    <row r="2176" spans="1:2" x14ac:dyDescent="0.25">
      <c r="A2176" s="1">
        <v>44146.645833333336</v>
      </c>
      <c r="B2176">
        <v>77.900000000000006</v>
      </c>
    </row>
    <row r="2177" spans="1:2" x14ac:dyDescent="0.25">
      <c r="A2177" s="1">
        <v>44146.65625</v>
      </c>
      <c r="B2177">
        <v>74.010000000000005</v>
      </c>
    </row>
    <row r="2178" spans="1:2" x14ac:dyDescent="0.25">
      <c r="A2178" s="1">
        <v>44146.666666666664</v>
      </c>
      <c r="B2178">
        <v>72.42</v>
      </c>
    </row>
    <row r="2179" spans="1:2" x14ac:dyDescent="0.25">
      <c r="A2179" s="1">
        <v>44146.677083333336</v>
      </c>
      <c r="B2179">
        <v>74.900000000000006</v>
      </c>
    </row>
    <row r="2180" spans="1:2" x14ac:dyDescent="0.25">
      <c r="A2180" s="1">
        <v>44146.6875</v>
      </c>
      <c r="B2180">
        <v>70.959999999999994</v>
      </c>
    </row>
    <row r="2181" spans="1:2" x14ac:dyDescent="0.25">
      <c r="A2181" s="1">
        <v>44146.697916666664</v>
      </c>
      <c r="B2181">
        <v>67.34</v>
      </c>
    </row>
    <row r="2182" spans="1:2" x14ac:dyDescent="0.25">
      <c r="A2182" s="1">
        <v>44146.708333333336</v>
      </c>
      <c r="B2182">
        <v>74.849999999999994</v>
      </c>
    </row>
    <row r="2183" spans="1:2" x14ac:dyDescent="0.25">
      <c r="A2183" s="1">
        <v>44146.71875</v>
      </c>
      <c r="B2183">
        <v>76.28</v>
      </c>
    </row>
    <row r="2184" spans="1:2" x14ac:dyDescent="0.25">
      <c r="A2184" s="1">
        <v>44146.729166666664</v>
      </c>
      <c r="B2184">
        <v>77.349999999999994</v>
      </c>
    </row>
    <row r="2185" spans="1:2" x14ac:dyDescent="0.25">
      <c r="A2185" s="1">
        <v>44146.739583333336</v>
      </c>
      <c r="B2185">
        <v>76.41</v>
      </c>
    </row>
    <row r="2186" spans="1:2" x14ac:dyDescent="0.25">
      <c r="A2186" s="1">
        <v>44146.75</v>
      </c>
      <c r="B2186">
        <v>76.09</v>
      </c>
    </row>
    <row r="2187" spans="1:2" x14ac:dyDescent="0.25">
      <c r="A2187" s="1">
        <v>44146.760416666664</v>
      </c>
      <c r="B2187">
        <v>70.78</v>
      </c>
    </row>
    <row r="2188" spans="1:2" x14ac:dyDescent="0.25">
      <c r="A2188" s="1">
        <v>44146.770833333336</v>
      </c>
      <c r="B2188">
        <v>69.06</v>
      </c>
    </row>
    <row r="2189" spans="1:2" x14ac:dyDescent="0.25">
      <c r="A2189" s="1">
        <v>44146.78125</v>
      </c>
      <c r="B2189">
        <v>71.33</v>
      </c>
    </row>
    <row r="2190" spans="1:2" x14ac:dyDescent="0.25">
      <c r="A2190" s="1">
        <v>44146.791666666664</v>
      </c>
      <c r="B2190">
        <v>73.31</v>
      </c>
    </row>
    <row r="2191" spans="1:2" x14ac:dyDescent="0.25">
      <c r="A2191" s="1">
        <v>44146.802083333336</v>
      </c>
      <c r="B2191">
        <v>74.09</v>
      </c>
    </row>
    <row r="2192" spans="1:2" x14ac:dyDescent="0.25">
      <c r="A2192" s="1">
        <v>44146.8125</v>
      </c>
      <c r="B2192">
        <v>74.28</v>
      </c>
    </row>
    <row r="2193" spans="1:2" x14ac:dyDescent="0.25">
      <c r="A2193" s="1">
        <v>44146.822916666664</v>
      </c>
      <c r="B2193">
        <v>77.400000000000006</v>
      </c>
    </row>
    <row r="2194" spans="1:2" x14ac:dyDescent="0.25">
      <c r="A2194" s="1">
        <v>44146.833333333336</v>
      </c>
      <c r="B2194">
        <v>76.31</v>
      </c>
    </row>
    <row r="2195" spans="1:2" x14ac:dyDescent="0.25">
      <c r="A2195" s="1">
        <v>44146.84375</v>
      </c>
      <c r="B2195">
        <v>79.45</v>
      </c>
    </row>
    <row r="2196" spans="1:2" x14ac:dyDescent="0.25">
      <c r="A2196" s="1">
        <v>44146.854166666664</v>
      </c>
      <c r="B2196">
        <v>77.88</v>
      </c>
    </row>
    <row r="2197" spans="1:2" x14ac:dyDescent="0.25">
      <c r="A2197" s="1">
        <v>44146.864583333336</v>
      </c>
      <c r="B2197">
        <v>77.22</v>
      </c>
    </row>
    <row r="2198" spans="1:2" x14ac:dyDescent="0.25">
      <c r="A2198" s="1">
        <v>44146.875</v>
      </c>
      <c r="B2198">
        <v>81.2</v>
      </c>
    </row>
    <row r="2199" spans="1:2" x14ac:dyDescent="0.25">
      <c r="A2199" s="1">
        <v>44146.885416666664</v>
      </c>
      <c r="B2199">
        <v>81.599999999999994</v>
      </c>
    </row>
    <row r="2200" spans="1:2" x14ac:dyDescent="0.25">
      <c r="A2200" s="1">
        <v>44146.895833333336</v>
      </c>
      <c r="B2200">
        <v>75.81</v>
      </c>
    </row>
    <row r="2201" spans="1:2" x14ac:dyDescent="0.25">
      <c r="A2201" s="1">
        <v>44146.90625</v>
      </c>
      <c r="B2201">
        <v>79.34</v>
      </c>
    </row>
    <row r="2202" spans="1:2" x14ac:dyDescent="0.25">
      <c r="A2202" s="1">
        <v>44146.916666666664</v>
      </c>
      <c r="B2202">
        <v>80.5</v>
      </c>
    </row>
    <row r="2203" spans="1:2" x14ac:dyDescent="0.25">
      <c r="A2203" s="1">
        <v>44146.927083333336</v>
      </c>
      <c r="B2203">
        <v>83.2</v>
      </c>
    </row>
    <row r="2204" spans="1:2" x14ac:dyDescent="0.25">
      <c r="A2204" s="1">
        <v>44146.9375</v>
      </c>
      <c r="B2204">
        <v>80.2</v>
      </c>
    </row>
    <row r="2205" spans="1:2" x14ac:dyDescent="0.25">
      <c r="A2205" s="1">
        <v>44146.947916666664</v>
      </c>
      <c r="B2205">
        <v>80.599999999999994</v>
      </c>
    </row>
    <row r="2206" spans="1:2" x14ac:dyDescent="0.25">
      <c r="A2206" s="1">
        <v>44146.958333333336</v>
      </c>
      <c r="B2206">
        <v>83.3</v>
      </c>
    </row>
    <row r="2207" spans="1:2" x14ac:dyDescent="0.25">
      <c r="A2207" s="1">
        <v>44146.96875</v>
      </c>
      <c r="B2207">
        <v>82.1</v>
      </c>
    </row>
    <row r="2208" spans="1:2" x14ac:dyDescent="0.25">
      <c r="A2208" s="1">
        <v>44146.979166666664</v>
      </c>
      <c r="B2208">
        <v>80</v>
      </c>
    </row>
    <row r="2209" spans="1:2" x14ac:dyDescent="0.25">
      <c r="A2209" s="1">
        <v>44146.989583333336</v>
      </c>
      <c r="B2209">
        <v>81.099999999999994</v>
      </c>
    </row>
    <row r="2210" spans="1:2" x14ac:dyDescent="0.25">
      <c r="A2210" s="1">
        <v>44147</v>
      </c>
      <c r="B2210">
        <v>81.900000000000006</v>
      </c>
    </row>
    <row r="2211" spans="1:2" x14ac:dyDescent="0.25">
      <c r="A2211" s="1">
        <v>44147.010416666664</v>
      </c>
      <c r="B2211">
        <v>83.3</v>
      </c>
    </row>
    <row r="2212" spans="1:2" x14ac:dyDescent="0.25">
      <c r="A2212" s="1">
        <v>44147.020833333336</v>
      </c>
      <c r="B2212">
        <v>82.6</v>
      </c>
    </row>
    <row r="2213" spans="1:2" x14ac:dyDescent="0.25">
      <c r="A2213" s="1">
        <v>44147.03125</v>
      </c>
      <c r="B2213">
        <v>83.3</v>
      </c>
    </row>
    <row r="2214" spans="1:2" x14ac:dyDescent="0.25">
      <c r="A2214" s="1">
        <v>44147.041666666664</v>
      </c>
      <c r="B2214">
        <v>82.6</v>
      </c>
    </row>
    <row r="2215" spans="1:2" x14ac:dyDescent="0.25">
      <c r="A2215" s="1">
        <v>44147.052083333336</v>
      </c>
      <c r="B2215">
        <v>80.8</v>
      </c>
    </row>
    <row r="2216" spans="1:2" x14ac:dyDescent="0.25">
      <c r="A2216" s="1">
        <v>44147.0625</v>
      </c>
      <c r="B2216">
        <v>80.900000000000006</v>
      </c>
    </row>
    <row r="2217" spans="1:2" x14ac:dyDescent="0.25">
      <c r="A2217" s="1">
        <v>44147.072916666664</v>
      </c>
      <c r="B2217">
        <v>80.599999999999994</v>
      </c>
    </row>
    <row r="2218" spans="1:2" x14ac:dyDescent="0.25">
      <c r="A2218" s="1">
        <v>44147.083333333336</v>
      </c>
      <c r="B2218">
        <v>81.3</v>
      </c>
    </row>
    <row r="2219" spans="1:2" x14ac:dyDescent="0.25">
      <c r="A2219" s="1">
        <v>44147.09375</v>
      </c>
      <c r="B2219">
        <v>83.9</v>
      </c>
    </row>
    <row r="2220" spans="1:2" x14ac:dyDescent="0.25">
      <c r="A2220" s="1">
        <v>44147.104166666664</v>
      </c>
      <c r="B2220">
        <v>86.1</v>
      </c>
    </row>
    <row r="2221" spans="1:2" x14ac:dyDescent="0.25">
      <c r="A2221" s="1">
        <v>44147.114583333336</v>
      </c>
      <c r="B2221">
        <v>86.2</v>
      </c>
    </row>
    <row r="2222" spans="1:2" x14ac:dyDescent="0.25">
      <c r="A2222" s="1">
        <v>44147.125</v>
      </c>
      <c r="B2222">
        <v>85.6</v>
      </c>
    </row>
    <row r="2223" spans="1:2" x14ac:dyDescent="0.25">
      <c r="A2223" s="1">
        <v>44147.135416666664</v>
      </c>
      <c r="B2223">
        <v>85.8</v>
      </c>
    </row>
    <row r="2224" spans="1:2" x14ac:dyDescent="0.25">
      <c r="A2224" s="1">
        <v>44147.145833333336</v>
      </c>
      <c r="B2224">
        <v>85.2</v>
      </c>
    </row>
    <row r="2225" spans="1:2" x14ac:dyDescent="0.25">
      <c r="A2225" s="1">
        <v>44147.15625</v>
      </c>
      <c r="B2225">
        <v>85.2</v>
      </c>
    </row>
    <row r="2226" spans="1:2" x14ac:dyDescent="0.25">
      <c r="A2226" s="1">
        <v>44147.166666666664</v>
      </c>
      <c r="B2226">
        <v>82.7</v>
      </c>
    </row>
    <row r="2227" spans="1:2" x14ac:dyDescent="0.25">
      <c r="A2227" s="1">
        <v>44147.177083333336</v>
      </c>
      <c r="B2227">
        <v>81.599999999999994</v>
      </c>
    </row>
    <row r="2228" spans="1:2" x14ac:dyDescent="0.25">
      <c r="A2228" s="1">
        <v>44147.1875</v>
      </c>
      <c r="B2228">
        <v>76.650000000000006</v>
      </c>
    </row>
    <row r="2229" spans="1:2" x14ac:dyDescent="0.25">
      <c r="A2229" s="1">
        <v>44147.197916666664</v>
      </c>
      <c r="B2229">
        <v>75.55</v>
      </c>
    </row>
    <row r="2230" spans="1:2" x14ac:dyDescent="0.25">
      <c r="A2230" s="1">
        <v>44147.208333333336</v>
      </c>
      <c r="B2230">
        <v>76.47</v>
      </c>
    </row>
    <row r="2231" spans="1:2" x14ac:dyDescent="0.25">
      <c r="A2231" s="1">
        <v>44147.21875</v>
      </c>
      <c r="B2231">
        <v>78.319999999999993</v>
      </c>
    </row>
    <row r="2232" spans="1:2" x14ac:dyDescent="0.25">
      <c r="A2232" s="1">
        <v>44147.229166666664</v>
      </c>
      <c r="B2232">
        <v>81.900000000000006</v>
      </c>
    </row>
    <row r="2233" spans="1:2" x14ac:dyDescent="0.25">
      <c r="A2233" s="1">
        <v>44147.239583333336</v>
      </c>
      <c r="B2233">
        <v>80.400000000000006</v>
      </c>
    </row>
    <row r="2234" spans="1:2" x14ac:dyDescent="0.25">
      <c r="A2234" s="1">
        <v>44147.25</v>
      </c>
      <c r="B2234">
        <v>78.17</v>
      </c>
    </row>
    <row r="2235" spans="1:2" x14ac:dyDescent="0.25">
      <c r="A2235" s="1">
        <v>44147.260416666664</v>
      </c>
      <c r="B2235">
        <v>77.8</v>
      </c>
    </row>
    <row r="2236" spans="1:2" x14ac:dyDescent="0.25">
      <c r="A2236" s="1">
        <v>44147.270833333336</v>
      </c>
      <c r="B2236">
        <v>77.8</v>
      </c>
    </row>
    <row r="2237" spans="1:2" x14ac:dyDescent="0.25">
      <c r="A2237" s="1">
        <v>44147.28125</v>
      </c>
      <c r="B2237">
        <v>76.08</v>
      </c>
    </row>
    <row r="2238" spans="1:2" x14ac:dyDescent="0.25">
      <c r="A2238" s="1">
        <v>44147.291666666664</v>
      </c>
      <c r="B2238">
        <v>76.13</v>
      </c>
    </row>
    <row r="2239" spans="1:2" x14ac:dyDescent="0.25">
      <c r="A2239" s="1">
        <v>44147.302083333336</v>
      </c>
      <c r="B2239">
        <v>76.13</v>
      </c>
    </row>
    <row r="2240" spans="1:2" x14ac:dyDescent="0.25">
      <c r="A2240" s="1">
        <v>44147.3125</v>
      </c>
      <c r="B2240">
        <v>75.33</v>
      </c>
    </row>
    <row r="2241" spans="1:2" x14ac:dyDescent="0.25">
      <c r="A2241" s="1">
        <v>44147.322916666664</v>
      </c>
      <c r="B2241">
        <v>74.099999999999994</v>
      </c>
    </row>
    <row r="2242" spans="1:2" x14ac:dyDescent="0.25">
      <c r="A2242" s="1">
        <v>44147.333333333336</v>
      </c>
      <c r="B2242">
        <v>78.89</v>
      </c>
    </row>
    <row r="2243" spans="1:2" x14ac:dyDescent="0.25">
      <c r="A2243" s="1">
        <v>44147.34375</v>
      </c>
      <c r="B2243">
        <v>74.02</v>
      </c>
    </row>
    <row r="2244" spans="1:2" x14ac:dyDescent="0.25">
      <c r="A2244" s="1">
        <v>44147.354166666664</v>
      </c>
      <c r="B2244">
        <v>70.97</v>
      </c>
    </row>
    <row r="2245" spans="1:2" x14ac:dyDescent="0.25">
      <c r="A2245" s="1">
        <v>44147.364583333336</v>
      </c>
      <c r="B2245">
        <v>70.709999999999994</v>
      </c>
    </row>
    <row r="2246" spans="1:2" x14ac:dyDescent="0.25">
      <c r="A2246" s="1">
        <v>44147.375</v>
      </c>
      <c r="B2246">
        <v>68.89</v>
      </c>
    </row>
    <row r="2247" spans="1:2" x14ac:dyDescent="0.25">
      <c r="A2247" s="1">
        <v>44147.385416666664</v>
      </c>
      <c r="B2247">
        <v>67.63</v>
      </c>
    </row>
    <row r="2248" spans="1:2" x14ac:dyDescent="0.25">
      <c r="A2248" s="1">
        <v>44147.395833333336</v>
      </c>
      <c r="B2248">
        <v>64.87</v>
      </c>
    </row>
    <row r="2249" spans="1:2" x14ac:dyDescent="0.25">
      <c r="A2249" s="1">
        <v>44147.40625</v>
      </c>
      <c r="B2249">
        <v>64.790000000000006</v>
      </c>
    </row>
    <row r="2250" spans="1:2" x14ac:dyDescent="0.25">
      <c r="A2250" s="1">
        <v>44147.416666666664</v>
      </c>
      <c r="B2250">
        <v>60.38</v>
      </c>
    </row>
    <row r="2251" spans="1:2" x14ac:dyDescent="0.25">
      <c r="A2251" s="1">
        <v>44147.427083333336</v>
      </c>
      <c r="B2251">
        <v>59.78</v>
      </c>
    </row>
    <row r="2252" spans="1:2" x14ac:dyDescent="0.25">
      <c r="A2252" s="1">
        <v>44147.4375</v>
      </c>
      <c r="B2252">
        <v>53.21</v>
      </c>
    </row>
    <row r="2253" spans="1:2" x14ac:dyDescent="0.25">
      <c r="A2253" s="1">
        <v>44147.447916666664</v>
      </c>
      <c r="B2253">
        <v>52.69</v>
      </c>
    </row>
    <row r="2254" spans="1:2" x14ac:dyDescent="0.25">
      <c r="A2254" s="1">
        <v>44147.458333333336</v>
      </c>
      <c r="B2254">
        <v>48.36</v>
      </c>
    </row>
    <row r="2255" spans="1:2" x14ac:dyDescent="0.25">
      <c r="A2255" s="1">
        <v>44147.46875</v>
      </c>
      <c r="B2255">
        <v>50.1</v>
      </c>
    </row>
    <row r="2256" spans="1:2" x14ac:dyDescent="0.25">
      <c r="A2256" s="1">
        <v>44147.479166666664</v>
      </c>
      <c r="B2256">
        <v>48.36</v>
      </c>
    </row>
    <row r="2257" spans="1:2" x14ac:dyDescent="0.25">
      <c r="A2257" s="1">
        <v>44147.489583333336</v>
      </c>
      <c r="B2257">
        <v>46.61</v>
      </c>
    </row>
    <row r="2258" spans="1:2" x14ac:dyDescent="0.25">
      <c r="A2258" s="1">
        <v>44147.5</v>
      </c>
      <c r="B2258">
        <v>45.68</v>
      </c>
    </row>
    <row r="2259" spans="1:2" x14ac:dyDescent="0.25">
      <c r="A2259" s="1">
        <v>44147.510416666664</v>
      </c>
      <c r="B2259">
        <v>44.08</v>
      </c>
    </row>
    <row r="2260" spans="1:2" x14ac:dyDescent="0.25">
      <c r="A2260" s="1">
        <v>44147.520833333336</v>
      </c>
      <c r="B2260">
        <v>45.13</v>
      </c>
    </row>
    <row r="2261" spans="1:2" x14ac:dyDescent="0.25">
      <c r="A2261" s="1">
        <v>44147.53125</v>
      </c>
      <c r="B2261">
        <v>42.21</v>
      </c>
    </row>
    <row r="2262" spans="1:2" x14ac:dyDescent="0.25">
      <c r="A2262" s="1">
        <v>44147.541666666664</v>
      </c>
      <c r="B2262">
        <v>42.37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66"/>
  <sheetViews>
    <sheetView workbookViewId="0">
      <selection activeCell="K29" sqref="K29"/>
    </sheetView>
  </sheetViews>
  <sheetFormatPr defaultRowHeight="15" x14ac:dyDescent="0.25"/>
  <cols>
    <col min="1" max="1" width="16.42578125" customWidth="1"/>
    <col min="2" max="2" width="11.7109375" customWidth="1"/>
  </cols>
  <sheetData>
    <row r="1" spans="1:2" x14ac:dyDescent="0.25">
      <c r="A1" t="s">
        <v>0</v>
      </c>
      <c r="B1" t="s">
        <v>6</v>
      </c>
    </row>
    <row r="2" spans="1:2" x14ac:dyDescent="0.25">
      <c r="A2" s="1">
        <v>44125</v>
      </c>
      <c r="B2">
        <v>0</v>
      </c>
    </row>
    <row r="3" spans="1:2" x14ac:dyDescent="0.25">
      <c r="A3" s="1">
        <v>44125.010416666664</v>
      </c>
      <c r="B3">
        <v>0</v>
      </c>
    </row>
    <row r="4" spans="1:2" x14ac:dyDescent="0.25">
      <c r="A4" s="1">
        <v>44125.020833333336</v>
      </c>
      <c r="B4">
        <v>0</v>
      </c>
    </row>
    <row r="5" spans="1:2" x14ac:dyDescent="0.25">
      <c r="A5" s="1">
        <v>44125.03125</v>
      </c>
      <c r="B5">
        <v>0</v>
      </c>
    </row>
    <row r="6" spans="1:2" x14ac:dyDescent="0.25">
      <c r="A6" s="1">
        <v>44125.041666666664</v>
      </c>
      <c r="B6">
        <v>0</v>
      </c>
    </row>
    <row r="7" spans="1:2" x14ac:dyDescent="0.25">
      <c r="A7" s="1">
        <v>44125.052083333336</v>
      </c>
      <c r="B7">
        <v>0</v>
      </c>
    </row>
    <row r="8" spans="1:2" x14ac:dyDescent="0.25">
      <c r="A8" s="1">
        <v>44125.0625</v>
      </c>
      <c r="B8">
        <v>0</v>
      </c>
    </row>
    <row r="9" spans="1:2" x14ac:dyDescent="0.25">
      <c r="A9" s="1">
        <v>44125.072916666664</v>
      </c>
      <c r="B9">
        <v>0</v>
      </c>
    </row>
    <row r="10" spans="1:2" x14ac:dyDescent="0.25">
      <c r="A10" s="1">
        <v>44125.083333333336</v>
      </c>
      <c r="B10">
        <v>0</v>
      </c>
    </row>
    <row r="11" spans="1:2" x14ac:dyDescent="0.25">
      <c r="A11" s="1">
        <v>44125.09375</v>
      </c>
      <c r="B11">
        <v>0</v>
      </c>
    </row>
    <row r="12" spans="1:2" x14ac:dyDescent="0.25">
      <c r="A12" s="1">
        <v>44125.104166666664</v>
      </c>
      <c r="B12">
        <v>0</v>
      </c>
    </row>
    <row r="13" spans="1:2" x14ac:dyDescent="0.25">
      <c r="A13" s="1">
        <v>44125.114583333336</v>
      </c>
      <c r="B13">
        <v>0</v>
      </c>
    </row>
    <row r="14" spans="1:2" x14ac:dyDescent="0.25">
      <c r="A14" s="1">
        <v>44125.125</v>
      </c>
      <c r="B14">
        <v>0</v>
      </c>
    </row>
    <row r="15" spans="1:2" x14ac:dyDescent="0.25">
      <c r="A15" s="1">
        <v>44125.135416666664</v>
      </c>
      <c r="B15">
        <v>0</v>
      </c>
    </row>
    <row r="16" spans="1:2" x14ac:dyDescent="0.25">
      <c r="A16" s="1">
        <v>44125.145833333336</v>
      </c>
      <c r="B16">
        <v>0</v>
      </c>
    </row>
    <row r="17" spans="1:2" x14ac:dyDescent="0.25">
      <c r="A17" s="1">
        <v>44125.15625</v>
      </c>
      <c r="B17">
        <v>1E-3</v>
      </c>
    </row>
    <row r="18" spans="1:2" x14ac:dyDescent="0.25">
      <c r="A18" s="1">
        <v>44125.166666666664</v>
      </c>
      <c r="B18">
        <v>0</v>
      </c>
    </row>
    <row r="19" spans="1:2" x14ac:dyDescent="0.25">
      <c r="A19" s="1">
        <v>44125.177083333336</v>
      </c>
      <c r="B19">
        <v>0</v>
      </c>
    </row>
    <row r="20" spans="1:2" x14ac:dyDescent="0.25">
      <c r="A20" s="1">
        <v>44125.1875</v>
      </c>
      <c r="B20">
        <v>0</v>
      </c>
    </row>
    <row r="21" spans="1:2" x14ac:dyDescent="0.25">
      <c r="A21" s="1">
        <v>44125.197916666664</v>
      </c>
      <c r="B21">
        <v>0</v>
      </c>
    </row>
    <row r="22" spans="1:2" x14ac:dyDescent="0.25">
      <c r="A22" s="1">
        <v>44125.208333333336</v>
      </c>
      <c r="B22">
        <v>0</v>
      </c>
    </row>
    <row r="23" spans="1:2" x14ac:dyDescent="0.25">
      <c r="A23" s="1">
        <v>44125.21875</v>
      </c>
      <c r="B23">
        <v>0</v>
      </c>
    </row>
    <row r="24" spans="1:2" x14ac:dyDescent="0.25">
      <c r="A24" s="1">
        <v>44125.229166666664</v>
      </c>
      <c r="B24">
        <v>0</v>
      </c>
    </row>
    <row r="25" spans="1:2" x14ac:dyDescent="0.25">
      <c r="A25" s="1">
        <v>44125.239583333336</v>
      </c>
      <c r="B25">
        <v>0</v>
      </c>
    </row>
    <row r="26" spans="1:2" x14ac:dyDescent="0.25">
      <c r="A26" s="1">
        <v>44125.25</v>
      </c>
      <c r="B26">
        <v>1E-3</v>
      </c>
    </row>
    <row r="27" spans="1:2" x14ac:dyDescent="0.25">
      <c r="A27" s="1">
        <v>44125.260416666664</v>
      </c>
      <c r="B27">
        <v>0</v>
      </c>
    </row>
    <row r="28" spans="1:2" x14ac:dyDescent="0.25">
      <c r="A28" s="1">
        <v>44125.270833333336</v>
      </c>
      <c r="B28">
        <v>3.1E-2</v>
      </c>
    </row>
    <row r="29" spans="1:2" x14ac:dyDescent="0.25">
      <c r="A29" s="1">
        <v>44125.28125</v>
      </c>
      <c r="B29">
        <v>1.33</v>
      </c>
    </row>
    <row r="30" spans="1:2" x14ac:dyDescent="0.25">
      <c r="A30" s="1">
        <v>44125.291666666664</v>
      </c>
      <c r="B30">
        <v>6.0860000000000003</v>
      </c>
    </row>
    <row r="31" spans="1:2" x14ac:dyDescent="0.25">
      <c r="A31" s="1">
        <v>44125.302083333336</v>
      </c>
      <c r="B31">
        <v>11.92</v>
      </c>
    </row>
    <row r="32" spans="1:2" x14ac:dyDescent="0.25">
      <c r="A32" s="1">
        <v>44125.3125</v>
      </c>
      <c r="B32">
        <v>17.059999999999999</v>
      </c>
    </row>
    <row r="33" spans="1:2" x14ac:dyDescent="0.25">
      <c r="A33" s="1">
        <v>44125.322916666664</v>
      </c>
      <c r="B33">
        <v>62.28</v>
      </c>
    </row>
    <row r="34" spans="1:2" x14ac:dyDescent="0.25">
      <c r="A34" s="1">
        <v>44125.333333333336</v>
      </c>
      <c r="B34">
        <v>149.5</v>
      </c>
    </row>
    <row r="35" spans="1:2" x14ac:dyDescent="0.25">
      <c r="A35" s="1">
        <v>44125.34375</v>
      </c>
      <c r="B35">
        <v>179.3</v>
      </c>
    </row>
    <row r="36" spans="1:2" x14ac:dyDescent="0.25">
      <c r="A36" s="1">
        <v>44125.354166666664</v>
      </c>
      <c r="B36">
        <v>216.3</v>
      </c>
    </row>
    <row r="37" spans="1:2" x14ac:dyDescent="0.25">
      <c r="A37" s="1">
        <v>44125.364583333336</v>
      </c>
      <c r="B37">
        <v>158.30000000000001</v>
      </c>
    </row>
    <row r="38" spans="1:2" x14ac:dyDescent="0.25">
      <c r="A38" s="1">
        <v>44125.375</v>
      </c>
      <c r="B38">
        <v>197.8</v>
      </c>
    </row>
    <row r="39" spans="1:2" x14ac:dyDescent="0.25">
      <c r="A39" s="1">
        <v>44125.385416666664</v>
      </c>
      <c r="B39">
        <v>289.2</v>
      </c>
    </row>
    <row r="40" spans="1:2" x14ac:dyDescent="0.25">
      <c r="A40" s="1">
        <v>44125.395833333336</v>
      </c>
      <c r="B40">
        <v>407.1</v>
      </c>
    </row>
    <row r="41" spans="1:2" x14ac:dyDescent="0.25">
      <c r="A41" s="1">
        <v>44125.40625</v>
      </c>
      <c r="B41">
        <v>423.9</v>
      </c>
    </row>
    <row r="42" spans="1:2" x14ac:dyDescent="0.25">
      <c r="A42" s="1">
        <v>44125.416666666664</v>
      </c>
      <c r="B42">
        <v>446.7</v>
      </c>
    </row>
    <row r="43" spans="1:2" x14ac:dyDescent="0.25">
      <c r="A43" s="1">
        <v>44125.427083333336</v>
      </c>
      <c r="B43">
        <v>472.8</v>
      </c>
    </row>
    <row r="44" spans="1:2" x14ac:dyDescent="0.25">
      <c r="A44" s="1">
        <v>44125.4375</v>
      </c>
      <c r="B44">
        <v>500.6</v>
      </c>
    </row>
    <row r="45" spans="1:2" x14ac:dyDescent="0.25">
      <c r="A45" s="1">
        <v>44125.447916666664</v>
      </c>
      <c r="B45">
        <v>505</v>
      </c>
    </row>
    <row r="46" spans="1:2" x14ac:dyDescent="0.25">
      <c r="A46" s="1">
        <v>44125.458333333336</v>
      </c>
      <c r="B46">
        <v>527.29999999999995</v>
      </c>
    </row>
    <row r="47" spans="1:2" x14ac:dyDescent="0.25">
      <c r="A47" s="1">
        <v>44125.46875</v>
      </c>
      <c r="B47">
        <v>560.4</v>
      </c>
    </row>
    <row r="48" spans="1:2" x14ac:dyDescent="0.25">
      <c r="A48" s="1">
        <v>44125.479166666664</v>
      </c>
      <c r="B48">
        <v>574.79999999999995</v>
      </c>
    </row>
    <row r="49" spans="1:2" x14ac:dyDescent="0.25">
      <c r="A49" s="1">
        <v>44125.489583333336</v>
      </c>
      <c r="B49">
        <v>585.6</v>
      </c>
    </row>
    <row r="50" spans="1:2" x14ac:dyDescent="0.25">
      <c r="A50" s="1">
        <v>44125.5</v>
      </c>
      <c r="B50">
        <v>591.70000000000005</v>
      </c>
    </row>
    <row r="51" spans="1:2" x14ac:dyDescent="0.25">
      <c r="A51" s="1">
        <v>44125.510416666664</v>
      </c>
      <c r="B51">
        <v>595.79999999999995</v>
      </c>
    </row>
    <row r="52" spans="1:2" x14ac:dyDescent="0.25">
      <c r="A52" s="1">
        <v>44125.520833333336</v>
      </c>
      <c r="B52">
        <v>567.79999999999995</v>
      </c>
    </row>
    <row r="53" spans="1:2" x14ac:dyDescent="0.25">
      <c r="A53" s="1">
        <v>44125.53125</v>
      </c>
      <c r="B53">
        <v>319.7</v>
      </c>
    </row>
    <row r="54" spans="1:2" x14ac:dyDescent="0.25">
      <c r="A54" s="1">
        <v>44125.541666666664</v>
      </c>
      <c r="B54">
        <v>389.1</v>
      </c>
    </row>
    <row r="55" spans="1:2" x14ac:dyDescent="0.25">
      <c r="A55" s="1">
        <v>44125.552083333336</v>
      </c>
      <c r="B55">
        <v>410.6</v>
      </c>
    </row>
    <row r="56" spans="1:2" x14ac:dyDescent="0.25">
      <c r="A56" s="1">
        <v>44125.5625</v>
      </c>
      <c r="B56">
        <v>407.1</v>
      </c>
    </row>
    <row r="57" spans="1:2" x14ac:dyDescent="0.25">
      <c r="A57" s="1">
        <v>44125.572916666664</v>
      </c>
      <c r="B57">
        <v>264.2</v>
      </c>
    </row>
    <row r="58" spans="1:2" x14ac:dyDescent="0.25">
      <c r="A58" s="1">
        <v>44125.583333333336</v>
      </c>
      <c r="B58">
        <v>354.3</v>
      </c>
    </row>
    <row r="59" spans="1:2" x14ac:dyDescent="0.25">
      <c r="A59" s="1">
        <v>44125.59375</v>
      </c>
      <c r="B59">
        <v>281.10000000000002</v>
      </c>
    </row>
    <row r="60" spans="1:2" x14ac:dyDescent="0.25">
      <c r="A60" s="1">
        <v>44125.604166666664</v>
      </c>
      <c r="B60">
        <v>322.2</v>
      </c>
    </row>
    <row r="61" spans="1:2" x14ac:dyDescent="0.25">
      <c r="A61" s="1">
        <v>44125.614583333336</v>
      </c>
      <c r="B61">
        <v>459.9</v>
      </c>
    </row>
    <row r="62" spans="1:2" x14ac:dyDescent="0.25">
      <c r="A62" s="1">
        <v>44125.625</v>
      </c>
      <c r="B62">
        <v>439.6</v>
      </c>
    </row>
    <row r="63" spans="1:2" x14ac:dyDescent="0.25">
      <c r="A63" s="1">
        <v>44125.635416666664</v>
      </c>
      <c r="B63">
        <v>395.6</v>
      </c>
    </row>
    <row r="64" spans="1:2" x14ac:dyDescent="0.25">
      <c r="A64" s="1">
        <v>44125.645833333336</v>
      </c>
      <c r="B64">
        <v>359.1</v>
      </c>
    </row>
    <row r="65" spans="1:2" x14ac:dyDescent="0.25">
      <c r="A65" s="1">
        <v>44125.65625</v>
      </c>
      <c r="B65">
        <v>303.10000000000002</v>
      </c>
    </row>
    <row r="66" spans="1:2" x14ac:dyDescent="0.25">
      <c r="A66" s="1">
        <v>44125.666666666664</v>
      </c>
      <c r="B66">
        <v>257.10000000000002</v>
      </c>
    </row>
    <row r="67" spans="1:2" x14ac:dyDescent="0.25">
      <c r="A67" s="1">
        <v>44125.677083333336</v>
      </c>
      <c r="B67">
        <v>259.39999999999998</v>
      </c>
    </row>
    <row r="68" spans="1:2" x14ac:dyDescent="0.25">
      <c r="A68" s="1">
        <v>44125.6875</v>
      </c>
      <c r="B68">
        <v>199.6</v>
      </c>
    </row>
    <row r="69" spans="1:2" x14ac:dyDescent="0.25">
      <c r="A69" s="1">
        <v>44125.697916666664</v>
      </c>
      <c r="B69">
        <v>111.5</v>
      </c>
    </row>
    <row r="70" spans="1:2" x14ac:dyDescent="0.25">
      <c r="A70" s="1">
        <v>44125.708333333336</v>
      </c>
      <c r="B70">
        <v>72.94</v>
      </c>
    </row>
    <row r="71" spans="1:2" x14ac:dyDescent="0.25">
      <c r="A71" s="1">
        <v>44125.71875</v>
      </c>
      <c r="B71">
        <v>39.700000000000003</v>
      </c>
    </row>
    <row r="72" spans="1:2" x14ac:dyDescent="0.25">
      <c r="A72" s="1">
        <v>44125.729166666664</v>
      </c>
      <c r="B72">
        <v>15.98</v>
      </c>
    </row>
    <row r="73" spans="1:2" x14ac:dyDescent="0.25">
      <c r="A73" s="1">
        <v>44125.739583333336</v>
      </c>
      <c r="B73">
        <v>3.653</v>
      </c>
    </row>
    <row r="74" spans="1:2" x14ac:dyDescent="0.25">
      <c r="A74" s="1">
        <v>44125.75</v>
      </c>
      <c r="B74">
        <v>0.47899999999999998</v>
      </c>
    </row>
    <row r="75" spans="1:2" x14ac:dyDescent="0.25">
      <c r="A75" s="1">
        <v>44125.760416666664</v>
      </c>
      <c r="B75">
        <v>2.1999999999999999E-2</v>
      </c>
    </row>
    <row r="76" spans="1:2" x14ac:dyDescent="0.25">
      <c r="A76" s="1">
        <v>44125.770833333336</v>
      </c>
      <c r="B76">
        <v>2E-3</v>
      </c>
    </row>
    <row r="77" spans="1:2" x14ac:dyDescent="0.25">
      <c r="A77" s="1">
        <v>44125.78125</v>
      </c>
      <c r="B77">
        <v>0</v>
      </c>
    </row>
    <row r="78" spans="1:2" x14ac:dyDescent="0.25">
      <c r="A78" s="1">
        <v>44125.791666666664</v>
      </c>
      <c r="B78">
        <v>0</v>
      </c>
    </row>
    <row r="79" spans="1:2" x14ac:dyDescent="0.25">
      <c r="A79" s="1">
        <v>44125.802083333336</v>
      </c>
      <c r="B79">
        <v>0</v>
      </c>
    </row>
    <row r="80" spans="1:2" x14ac:dyDescent="0.25">
      <c r="A80" s="1">
        <v>44125.8125</v>
      </c>
      <c r="B80">
        <v>0</v>
      </c>
    </row>
    <row r="81" spans="1:2" x14ac:dyDescent="0.25">
      <c r="A81" s="1">
        <v>44125.822916666664</v>
      </c>
      <c r="B81">
        <v>0</v>
      </c>
    </row>
    <row r="82" spans="1:2" x14ac:dyDescent="0.25">
      <c r="A82" s="1">
        <v>44125.833333333336</v>
      </c>
      <c r="B82">
        <v>0</v>
      </c>
    </row>
    <row r="83" spans="1:2" x14ac:dyDescent="0.25">
      <c r="A83" s="1">
        <v>44125.84375</v>
      </c>
      <c r="B83">
        <v>0</v>
      </c>
    </row>
    <row r="84" spans="1:2" x14ac:dyDescent="0.25">
      <c r="A84" s="1">
        <v>44125.854166666664</v>
      </c>
      <c r="B84">
        <v>0</v>
      </c>
    </row>
    <row r="85" spans="1:2" x14ac:dyDescent="0.25">
      <c r="A85" s="1">
        <v>44125.864583333336</v>
      </c>
      <c r="B85">
        <v>0</v>
      </c>
    </row>
    <row r="86" spans="1:2" x14ac:dyDescent="0.25">
      <c r="A86" s="1">
        <v>44125.875</v>
      </c>
      <c r="B86">
        <v>0</v>
      </c>
    </row>
    <row r="87" spans="1:2" x14ac:dyDescent="0.25">
      <c r="A87" s="1">
        <v>44125.885416666664</v>
      </c>
      <c r="B87">
        <v>0</v>
      </c>
    </row>
    <row r="88" spans="1:2" x14ac:dyDescent="0.25">
      <c r="A88" s="1">
        <v>44125.895833333336</v>
      </c>
      <c r="B88">
        <v>0</v>
      </c>
    </row>
    <row r="89" spans="1:2" x14ac:dyDescent="0.25">
      <c r="A89" s="1">
        <v>44125.90625</v>
      </c>
      <c r="B89">
        <v>0</v>
      </c>
    </row>
    <row r="90" spans="1:2" x14ac:dyDescent="0.25">
      <c r="A90" s="1">
        <v>44125.916666666664</v>
      </c>
      <c r="B90">
        <v>0</v>
      </c>
    </row>
    <row r="91" spans="1:2" x14ac:dyDescent="0.25">
      <c r="A91" s="1">
        <v>44125.927083333336</v>
      </c>
      <c r="B91">
        <v>0</v>
      </c>
    </row>
    <row r="92" spans="1:2" x14ac:dyDescent="0.25">
      <c r="A92" s="1">
        <v>44125.9375</v>
      </c>
      <c r="B92">
        <v>0</v>
      </c>
    </row>
    <row r="93" spans="1:2" x14ac:dyDescent="0.25">
      <c r="A93" s="1">
        <v>44125.947916666664</v>
      </c>
      <c r="B93">
        <v>0</v>
      </c>
    </row>
    <row r="94" spans="1:2" x14ac:dyDescent="0.25">
      <c r="A94" s="1">
        <v>44125.958333333336</v>
      </c>
      <c r="B94">
        <v>0</v>
      </c>
    </row>
    <row r="95" spans="1:2" x14ac:dyDescent="0.25">
      <c r="A95" s="1">
        <v>44125.96875</v>
      </c>
      <c r="B95">
        <v>0</v>
      </c>
    </row>
    <row r="96" spans="1:2" x14ac:dyDescent="0.25">
      <c r="A96" s="1">
        <v>44125.979166666664</v>
      </c>
      <c r="B96">
        <v>0</v>
      </c>
    </row>
    <row r="97" spans="1:2" x14ac:dyDescent="0.25">
      <c r="A97" s="1">
        <v>44125.989583333336</v>
      </c>
      <c r="B97">
        <v>0</v>
      </c>
    </row>
    <row r="98" spans="1:2" x14ac:dyDescent="0.25">
      <c r="A98" s="1">
        <v>44126</v>
      </c>
      <c r="B98">
        <v>0</v>
      </c>
    </row>
    <row r="99" spans="1:2" x14ac:dyDescent="0.25">
      <c r="A99" s="1">
        <v>44126.010416666664</v>
      </c>
      <c r="B99">
        <v>0</v>
      </c>
    </row>
    <row r="100" spans="1:2" x14ac:dyDescent="0.25">
      <c r="A100" s="1">
        <v>44126.020833333336</v>
      </c>
      <c r="B100">
        <v>0</v>
      </c>
    </row>
    <row r="101" spans="1:2" x14ac:dyDescent="0.25">
      <c r="A101" s="1">
        <v>44126.03125</v>
      </c>
      <c r="B101">
        <v>0</v>
      </c>
    </row>
    <row r="102" spans="1:2" x14ac:dyDescent="0.25">
      <c r="A102" s="1">
        <v>44126.041666666664</v>
      </c>
      <c r="B102">
        <v>0</v>
      </c>
    </row>
    <row r="103" spans="1:2" x14ac:dyDescent="0.25">
      <c r="A103" s="1">
        <v>44126.052083333336</v>
      </c>
      <c r="B103">
        <v>0</v>
      </c>
    </row>
    <row r="104" spans="1:2" x14ac:dyDescent="0.25">
      <c r="A104" s="1">
        <v>44126.0625</v>
      </c>
      <c r="B104">
        <v>0</v>
      </c>
    </row>
    <row r="105" spans="1:2" x14ac:dyDescent="0.25">
      <c r="A105" s="1">
        <v>44126.072916666664</v>
      </c>
      <c r="B105">
        <v>0</v>
      </c>
    </row>
    <row r="106" spans="1:2" x14ac:dyDescent="0.25">
      <c r="A106" s="1">
        <v>44126.083333333336</v>
      </c>
      <c r="B106">
        <v>0</v>
      </c>
    </row>
    <row r="107" spans="1:2" x14ac:dyDescent="0.25">
      <c r="A107" s="1">
        <v>44126.09375</v>
      </c>
      <c r="B107">
        <v>0</v>
      </c>
    </row>
    <row r="108" spans="1:2" x14ac:dyDescent="0.25">
      <c r="A108" s="1">
        <v>44126.104166666664</v>
      </c>
      <c r="B108">
        <v>0</v>
      </c>
    </row>
    <row r="109" spans="1:2" x14ac:dyDescent="0.25">
      <c r="A109" s="1">
        <v>44126.114583333336</v>
      </c>
      <c r="B109">
        <v>0</v>
      </c>
    </row>
    <row r="110" spans="1:2" x14ac:dyDescent="0.25">
      <c r="A110" s="1">
        <v>44126.125</v>
      </c>
      <c r="B110">
        <v>1E-3</v>
      </c>
    </row>
    <row r="111" spans="1:2" x14ac:dyDescent="0.25">
      <c r="A111" s="1">
        <v>44126.135416666664</v>
      </c>
      <c r="B111">
        <v>0</v>
      </c>
    </row>
    <row r="112" spans="1:2" x14ac:dyDescent="0.25">
      <c r="A112" s="1">
        <v>44126.145833333336</v>
      </c>
      <c r="B112">
        <v>0</v>
      </c>
    </row>
    <row r="113" spans="1:2" x14ac:dyDescent="0.25">
      <c r="A113" s="1">
        <v>44126.15625</v>
      </c>
      <c r="B113">
        <v>0</v>
      </c>
    </row>
    <row r="114" spans="1:2" x14ac:dyDescent="0.25">
      <c r="A114" s="1">
        <v>44126.166666666664</v>
      </c>
      <c r="B114">
        <v>0</v>
      </c>
    </row>
    <row r="115" spans="1:2" x14ac:dyDescent="0.25">
      <c r="A115" s="1">
        <v>44126.177083333336</v>
      </c>
      <c r="B115">
        <v>0</v>
      </c>
    </row>
    <row r="116" spans="1:2" x14ac:dyDescent="0.25">
      <c r="A116" s="1">
        <v>44126.1875</v>
      </c>
      <c r="B116">
        <v>0</v>
      </c>
    </row>
    <row r="117" spans="1:2" x14ac:dyDescent="0.25">
      <c r="A117" s="1">
        <v>44126.197916666664</v>
      </c>
      <c r="B117">
        <v>0</v>
      </c>
    </row>
    <row r="118" spans="1:2" x14ac:dyDescent="0.25">
      <c r="A118" s="1">
        <v>44126.208333333336</v>
      </c>
      <c r="B118">
        <v>0</v>
      </c>
    </row>
    <row r="119" spans="1:2" x14ac:dyDescent="0.25">
      <c r="A119" s="1">
        <v>44126.21875</v>
      </c>
      <c r="B119">
        <v>0</v>
      </c>
    </row>
    <row r="120" spans="1:2" x14ac:dyDescent="0.25">
      <c r="A120" s="1">
        <v>44126.229166666664</v>
      </c>
      <c r="B120">
        <v>0</v>
      </c>
    </row>
    <row r="121" spans="1:2" x14ac:dyDescent="0.25">
      <c r="A121" s="1">
        <v>44126.239583333336</v>
      </c>
      <c r="B121">
        <v>0</v>
      </c>
    </row>
    <row r="122" spans="1:2" x14ac:dyDescent="0.25">
      <c r="A122" s="1">
        <v>44126.25</v>
      </c>
      <c r="B122">
        <v>0</v>
      </c>
    </row>
    <row r="123" spans="1:2" x14ac:dyDescent="0.25">
      <c r="A123" s="1">
        <v>44126.260416666664</v>
      </c>
      <c r="B123">
        <v>0</v>
      </c>
    </row>
    <row r="124" spans="1:2" x14ac:dyDescent="0.25">
      <c r="A124" s="1">
        <v>44126.270833333336</v>
      </c>
      <c r="B124">
        <v>2E-3</v>
      </c>
    </row>
    <row r="125" spans="1:2" x14ac:dyDescent="0.25">
      <c r="A125" s="1">
        <v>44126.28125</v>
      </c>
      <c r="B125">
        <v>0.42499999999999999</v>
      </c>
    </row>
    <row r="126" spans="1:2" x14ac:dyDescent="0.25">
      <c r="A126" s="1">
        <v>44126.291666666664</v>
      </c>
      <c r="B126">
        <v>3.762</v>
      </c>
    </row>
    <row r="127" spans="1:2" x14ac:dyDescent="0.25">
      <c r="A127" s="1">
        <v>44126.302083333336</v>
      </c>
      <c r="B127">
        <v>18.649999999999999</v>
      </c>
    </row>
    <row r="128" spans="1:2" x14ac:dyDescent="0.25">
      <c r="A128" s="1">
        <v>44126.3125</v>
      </c>
      <c r="B128">
        <v>33.54</v>
      </c>
    </row>
    <row r="129" spans="1:2" x14ac:dyDescent="0.25">
      <c r="A129" s="1">
        <v>44126.322916666664</v>
      </c>
      <c r="B129">
        <v>63.55</v>
      </c>
    </row>
    <row r="130" spans="1:2" x14ac:dyDescent="0.25">
      <c r="A130" s="1">
        <v>44126.333333333336</v>
      </c>
      <c r="B130">
        <v>154.9</v>
      </c>
    </row>
    <row r="131" spans="1:2" x14ac:dyDescent="0.25">
      <c r="A131" s="1">
        <v>44126.34375</v>
      </c>
      <c r="B131">
        <v>194.4</v>
      </c>
    </row>
    <row r="132" spans="1:2" x14ac:dyDescent="0.25">
      <c r="A132" s="1">
        <v>44126.354166666664</v>
      </c>
      <c r="B132">
        <v>235.6</v>
      </c>
    </row>
    <row r="133" spans="1:2" x14ac:dyDescent="0.25">
      <c r="A133" s="1">
        <v>44126.364583333336</v>
      </c>
      <c r="B133">
        <v>277.5</v>
      </c>
    </row>
    <row r="134" spans="1:2" x14ac:dyDescent="0.25">
      <c r="A134" s="1">
        <v>44126.375</v>
      </c>
      <c r="B134">
        <v>320.5</v>
      </c>
    </row>
    <row r="135" spans="1:2" x14ac:dyDescent="0.25">
      <c r="A135" s="1">
        <v>44126.385416666664</v>
      </c>
      <c r="B135">
        <v>364.3</v>
      </c>
    </row>
    <row r="136" spans="1:2" x14ac:dyDescent="0.25">
      <c r="A136" s="1">
        <v>44126.395833333336</v>
      </c>
      <c r="B136">
        <v>416.1</v>
      </c>
    </row>
    <row r="137" spans="1:2" x14ac:dyDescent="0.25">
      <c r="A137" s="1">
        <v>44126.40625</v>
      </c>
      <c r="B137">
        <v>454.6</v>
      </c>
    </row>
    <row r="138" spans="1:2" x14ac:dyDescent="0.25">
      <c r="A138" s="1">
        <v>44126.416666666664</v>
      </c>
      <c r="B138">
        <v>452</v>
      </c>
    </row>
    <row r="139" spans="1:2" x14ac:dyDescent="0.25">
      <c r="A139" s="1">
        <v>44126.427083333336</v>
      </c>
      <c r="B139">
        <v>479.1</v>
      </c>
    </row>
    <row r="140" spans="1:2" x14ac:dyDescent="0.25">
      <c r="A140" s="1">
        <v>44126.4375</v>
      </c>
      <c r="B140">
        <v>462.9</v>
      </c>
    </row>
    <row r="141" spans="1:2" x14ac:dyDescent="0.25">
      <c r="A141" s="1">
        <v>44126.447916666664</v>
      </c>
      <c r="B141">
        <v>443.5</v>
      </c>
    </row>
    <row r="142" spans="1:2" x14ac:dyDescent="0.25">
      <c r="A142" s="1">
        <v>44126.458333333336</v>
      </c>
      <c r="B142">
        <v>461.1</v>
      </c>
    </row>
    <row r="143" spans="1:2" x14ac:dyDescent="0.25">
      <c r="A143" s="1">
        <v>44126.46875</v>
      </c>
      <c r="B143">
        <v>515.5</v>
      </c>
    </row>
    <row r="144" spans="1:2" x14ac:dyDescent="0.25">
      <c r="A144" s="1">
        <v>44126.479166666664</v>
      </c>
      <c r="B144">
        <v>601.5</v>
      </c>
    </row>
    <row r="145" spans="1:2" x14ac:dyDescent="0.25">
      <c r="A145" s="1">
        <v>44126.489583333336</v>
      </c>
      <c r="B145">
        <v>592.1</v>
      </c>
    </row>
    <row r="146" spans="1:2" x14ac:dyDescent="0.25">
      <c r="A146" s="1">
        <v>44126.5</v>
      </c>
      <c r="B146">
        <v>596.79999999999995</v>
      </c>
    </row>
    <row r="147" spans="1:2" x14ac:dyDescent="0.25">
      <c r="A147" s="1">
        <v>44126.510416666664</v>
      </c>
      <c r="B147">
        <v>602.4</v>
      </c>
    </row>
    <row r="148" spans="1:2" x14ac:dyDescent="0.25">
      <c r="A148" s="1">
        <v>44126.520833333336</v>
      </c>
      <c r="B148">
        <v>612.9</v>
      </c>
    </row>
    <row r="149" spans="1:2" x14ac:dyDescent="0.25">
      <c r="A149" s="1">
        <v>44126.53125</v>
      </c>
      <c r="B149">
        <v>609.20000000000005</v>
      </c>
    </row>
    <row r="150" spans="1:2" x14ac:dyDescent="0.25">
      <c r="A150" s="1">
        <v>44126.541666666664</v>
      </c>
      <c r="B150">
        <v>601.79999999999995</v>
      </c>
    </row>
    <row r="151" spans="1:2" x14ac:dyDescent="0.25">
      <c r="A151" s="1">
        <v>44126.552083333336</v>
      </c>
      <c r="B151">
        <v>588.70000000000005</v>
      </c>
    </row>
    <row r="152" spans="1:2" x14ac:dyDescent="0.25">
      <c r="A152" s="1">
        <v>44126.5625</v>
      </c>
      <c r="B152">
        <v>579.9</v>
      </c>
    </row>
    <row r="153" spans="1:2" x14ac:dyDescent="0.25">
      <c r="A153" s="1">
        <v>44126.572916666664</v>
      </c>
      <c r="B153">
        <v>567.6</v>
      </c>
    </row>
    <row r="154" spans="1:2" x14ac:dyDescent="0.25">
      <c r="A154" s="1">
        <v>44126.583333333336</v>
      </c>
      <c r="B154">
        <v>527.5</v>
      </c>
    </row>
    <row r="155" spans="1:2" x14ac:dyDescent="0.25">
      <c r="A155" s="1">
        <v>44126.59375</v>
      </c>
      <c r="B155">
        <v>535.5</v>
      </c>
    </row>
    <row r="156" spans="1:2" x14ac:dyDescent="0.25">
      <c r="A156" s="1">
        <v>44126.604166666664</v>
      </c>
      <c r="B156">
        <v>332.5</v>
      </c>
    </row>
    <row r="157" spans="1:2" x14ac:dyDescent="0.25">
      <c r="A157" s="1">
        <v>44126.614583333336</v>
      </c>
      <c r="B157">
        <v>138.5</v>
      </c>
    </row>
    <row r="158" spans="1:2" x14ac:dyDescent="0.25">
      <c r="A158" s="1">
        <v>44126.625</v>
      </c>
      <c r="B158">
        <v>202.8</v>
      </c>
    </row>
    <row r="159" spans="1:2" x14ac:dyDescent="0.25">
      <c r="A159" s="1">
        <v>44126.635416666664</v>
      </c>
      <c r="B159">
        <v>128</v>
      </c>
    </row>
    <row r="160" spans="1:2" x14ac:dyDescent="0.25">
      <c r="A160" s="1">
        <v>44126.645833333336</v>
      </c>
      <c r="B160">
        <v>168.5</v>
      </c>
    </row>
    <row r="161" spans="1:2" x14ac:dyDescent="0.25">
      <c r="A161" s="1">
        <v>44126.65625</v>
      </c>
      <c r="B161">
        <v>377.8</v>
      </c>
    </row>
    <row r="162" spans="1:2" x14ac:dyDescent="0.25">
      <c r="A162" s="1">
        <v>44126.666666666664</v>
      </c>
      <c r="B162">
        <v>344.5</v>
      </c>
    </row>
    <row r="163" spans="1:2" x14ac:dyDescent="0.25">
      <c r="A163" s="1">
        <v>44126.677083333336</v>
      </c>
      <c r="B163">
        <v>245.4</v>
      </c>
    </row>
    <row r="164" spans="1:2" x14ac:dyDescent="0.25">
      <c r="A164" s="1">
        <v>44126.6875</v>
      </c>
      <c r="B164">
        <v>109.5</v>
      </c>
    </row>
    <row r="165" spans="1:2" x14ac:dyDescent="0.25">
      <c r="A165" s="1">
        <v>44126.697916666664</v>
      </c>
      <c r="B165">
        <v>74.95</v>
      </c>
    </row>
    <row r="166" spans="1:2" x14ac:dyDescent="0.25">
      <c r="A166" s="1">
        <v>44126.708333333336</v>
      </c>
      <c r="B166">
        <v>111</v>
      </c>
    </row>
    <row r="167" spans="1:2" x14ac:dyDescent="0.25">
      <c r="A167" s="1">
        <v>44126.71875</v>
      </c>
      <c r="B167">
        <v>48.35</v>
      </c>
    </row>
    <row r="168" spans="1:2" x14ac:dyDescent="0.25">
      <c r="A168" s="1">
        <v>44126.729166666664</v>
      </c>
      <c r="B168">
        <v>12.07</v>
      </c>
    </row>
    <row r="169" spans="1:2" x14ac:dyDescent="0.25">
      <c r="A169" s="1">
        <v>44126.739583333336</v>
      </c>
      <c r="B169">
        <v>2.835</v>
      </c>
    </row>
    <row r="170" spans="1:2" x14ac:dyDescent="0.25">
      <c r="A170" s="1">
        <v>44126.75</v>
      </c>
      <c r="B170">
        <v>0.41</v>
      </c>
    </row>
    <row r="171" spans="1:2" x14ac:dyDescent="0.25">
      <c r="A171" s="1">
        <v>44126.760416666664</v>
      </c>
      <c r="B171">
        <v>1E-3</v>
      </c>
    </row>
    <row r="172" spans="1:2" x14ac:dyDescent="0.25">
      <c r="A172" s="1">
        <v>44126.770833333336</v>
      </c>
      <c r="B172">
        <v>0</v>
      </c>
    </row>
    <row r="173" spans="1:2" x14ac:dyDescent="0.25">
      <c r="A173" s="1">
        <v>44126.78125</v>
      </c>
      <c r="B173">
        <v>0</v>
      </c>
    </row>
    <row r="174" spans="1:2" x14ac:dyDescent="0.25">
      <c r="A174" s="1">
        <v>44126.791666666664</v>
      </c>
      <c r="B174">
        <v>0</v>
      </c>
    </row>
    <row r="175" spans="1:2" x14ac:dyDescent="0.25">
      <c r="A175" s="1">
        <v>44126.802083333336</v>
      </c>
      <c r="B175">
        <v>1E-3</v>
      </c>
    </row>
    <row r="176" spans="1:2" x14ac:dyDescent="0.25">
      <c r="A176" s="1">
        <v>44126.8125</v>
      </c>
      <c r="B176">
        <v>0</v>
      </c>
    </row>
    <row r="177" spans="1:2" x14ac:dyDescent="0.25">
      <c r="A177" s="1">
        <v>44126.822916666664</v>
      </c>
      <c r="B177">
        <v>0</v>
      </c>
    </row>
    <row r="178" spans="1:2" x14ac:dyDescent="0.25">
      <c r="A178" s="1">
        <v>44126.833333333336</v>
      </c>
      <c r="B178">
        <v>0</v>
      </c>
    </row>
    <row r="179" spans="1:2" x14ac:dyDescent="0.25">
      <c r="A179" s="1">
        <v>44126.84375</v>
      </c>
      <c r="B179">
        <v>1E-3</v>
      </c>
    </row>
    <row r="180" spans="1:2" x14ac:dyDescent="0.25">
      <c r="A180" s="1">
        <v>44126.854166666664</v>
      </c>
      <c r="B180">
        <v>1E-3</v>
      </c>
    </row>
    <row r="181" spans="1:2" x14ac:dyDescent="0.25">
      <c r="A181" s="1">
        <v>44126.864583333336</v>
      </c>
      <c r="B181">
        <v>1E-3</v>
      </c>
    </row>
    <row r="182" spans="1:2" x14ac:dyDescent="0.25">
      <c r="A182" s="1">
        <v>44126.875</v>
      </c>
      <c r="B182">
        <v>1E-3</v>
      </c>
    </row>
    <row r="183" spans="1:2" x14ac:dyDescent="0.25">
      <c r="A183" s="1">
        <v>44126.885416666664</v>
      </c>
      <c r="B183">
        <v>0</v>
      </c>
    </row>
    <row r="184" spans="1:2" x14ac:dyDescent="0.25">
      <c r="A184" s="1">
        <v>44126.895833333336</v>
      </c>
      <c r="B184">
        <v>1E-3</v>
      </c>
    </row>
    <row r="185" spans="1:2" x14ac:dyDescent="0.25">
      <c r="A185" s="1">
        <v>44126.90625</v>
      </c>
      <c r="B185">
        <v>5.0000000000000001E-3</v>
      </c>
    </row>
    <row r="186" spans="1:2" x14ac:dyDescent="0.25">
      <c r="A186" s="1">
        <v>44126.916666666664</v>
      </c>
      <c r="B186">
        <v>2E-3</v>
      </c>
    </row>
    <row r="187" spans="1:2" x14ac:dyDescent="0.25">
      <c r="A187" s="1">
        <v>44126.927083333336</v>
      </c>
      <c r="B187">
        <v>2E-3</v>
      </c>
    </row>
    <row r="188" spans="1:2" x14ac:dyDescent="0.25">
      <c r="A188" s="1">
        <v>44126.9375</v>
      </c>
      <c r="B188">
        <v>1E-3</v>
      </c>
    </row>
    <row r="189" spans="1:2" x14ac:dyDescent="0.25">
      <c r="A189" s="1">
        <v>44126.947916666664</v>
      </c>
      <c r="B189">
        <v>3.0000000000000001E-3</v>
      </c>
    </row>
    <row r="190" spans="1:2" x14ac:dyDescent="0.25">
      <c r="A190" s="1">
        <v>44126.958333333336</v>
      </c>
      <c r="B190">
        <v>4.0000000000000001E-3</v>
      </c>
    </row>
    <row r="191" spans="1:2" x14ac:dyDescent="0.25">
      <c r="A191" s="1">
        <v>44126.96875</v>
      </c>
      <c r="B191">
        <v>5.0000000000000001E-3</v>
      </c>
    </row>
    <row r="192" spans="1:2" x14ac:dyDescent="0.25">
      <c r="A192" s="1">
        <v>44126.979166666664</v>
      </c>
      <c r="B192">
        <v>1E-3</v>
      </c>
    </row>
    <row r="193" spans="1:2" x14ac:dyDescent="0.25">
      <c r="A193" s="1">
        <v>44126.989583333336</v>
      </c>
      <c r="B193">
        <v>8.0000000000000002E-3</v>
      </c>
    </row>
    <row r="194" spans="1:2" x14ac:dyDescent="0.25">
      <c r="A194" s="1">
        <v>44127</v>
      </c>
      <c r="B194">
        <v>6.0000000000000001E-3</v>
      </c>
    </row>
    <row r="195" spans="1:2" x14ac:dyDescent="0.25">
      <c r="A195" s="1">
        <v>44127.010416666664</v>
      </c>
      <c r="B195">
        <v>6.0000000000000001E-3</v>
      </c>
    </row>
    <row r="196" spans="1:2" x14ac:dyDescent="0.25">
      <c r="A196" s="1">
        <v>44127.020833333336</v>
      </c>
      <c r="B196">
        <v>3.0000000000000001E-3</v>
      </c>
    </row>
    <row r="197" spans="1:2" x14ac:dyDescent="0.25">
      <c r="A197" s="1">
        <v>44127.03125</v>
      </c>
      <c r="B197">
        <v>5.0000000000000001E-3</v>
      </c>
    </row>
    <row r="198" spans="1:2" x14ac:dyDescent="0.25">
      <c r="A198" s="1">
        <v>44127.041666666664</v>
      </c>
      <c r="B198">
        <v>4.0000000000000001E-3</v>
      </c>
    </row>
    <row r="199" spans="1:2" x14ac:dyDescent="0.25">
      <c r="A199" s="1">
        <v>44127.052083333336</v>
      </c>
      <c r="B199">
        <v>6.0000000000000001E-3</v>
      </c>
    </row>
    <row r="200" spans="1:2" x14ac:dyDescent="0.25">
      <c r="A200" s="1">
        <v>44127.0625</v>
      </c>
      <c r="B200">
        <v>5.0000000000000001E-3</v>
      </c>
    </row>
    <row r="201" spans="1:2" x14ac:dyDescent="0.25">
      <c r="A201" s="1">
        <v>44127.072916666664</v>
      </c>
      <c r="B201">
        <v>5.0000000000000001E-3</v>
      </c>
    </row>
    <row r="202" spans="1:2" x14ac:dyDescent="0.25">
      <c r="A202" s="1">
        <v>44127.083333333336</v>
      </c>
      <c r="B202">
        <v>2E-3</v>
      </c>
    </row>
    <row r="203" spans="1:2" x14ac:dyDescent="0.25">
      <c r="A203" s="1">
        <v>44127.09375</v>
      </c>
      <c r="B203">
        <v>3.0000000000000001E-3</v>
      </c>
    </row>
    <row r="204" spans="1:2" x14ac:dyDescent="0.25">
      <c r="A204" s="1">
        <v>44127.104166666664</v>
      </c>
      <c r="B204">
        <v>3.0000000000000001E-3</v>
      </c>
    </row>
    <row r="205" spans="1:2" x14ac:dyDescent="0.25">
      <c r="A205" s="1">
        <v>44127.114583333336</v>
      </c>
      <c r="B205">
        <v>4.0000000000000001E-3</v>
      </c>
    </row>
    <row r="206" spans="1:2" x14ac:dyDescent="0.25">
      <c r="A206" s="1">
        <v>44127.125</v>
      </c>
      <c r="B206">
        <v>7.0000000000000001E-3</v>
      </c>
    </row>
    <row r="207" spans="1:2" x14ac:dyDescent="0.25">
      <c r="A207" s="1">
        <v>44127.135416666664</v>
      </c>
      <c r="B207">
        <v>5.0000000000000001E-3</v>
      </c>
    </row>
    <row r="208" spans="1:2" x14ac:dyDescent="0.25">
      <c r="A208" s="1">
        <v>44127.145833333336</v>
      </c>
      <c r="B208">
        <v>4.0000000000000001E-3</v>
      </c>
    </row>
    <row r="209" spans="1:2" x14ac:dyDescent="0.25">
      <c r="A209" s="1">
        <v>44127.15625</v>
      </c>
      <c r="B209">
        <v>5.0000000000000001E-3</v>
      </c>
    </row>
    <row r="210" spans="1:2" x14ac:dyDescent="0.25">
      <c r="A210" s="1">
        <v>44127.166666666664</v>
      </c>
      <c r="B210">
        <v>6.0000000000000001E-3</v>
      </c>
    </row>
    <row r="211" spans="1:2" x14ac:dyDescent="0.25">
      <c r="A211" s="1">
        <v>44127.177083333336</v>
      </c>
      <c r="B211">
        <v>8.0000000000000002E-3</v>
      </c>
    </row>
    <row r="212" spans="1:2" x14ac:dyDescent="0.25">
      <c r="A212" s="1">
        <v>44127.1875</v>
      </c>
      <c r="B212">
        <v>6.0000000000000001E-3</v>
      </c>
    </row>
    <row r="213" spans="1:2" x14ac:dyDescent="0.25">
      <c r="A213" s="1">
        <v>44127.197916666664</v>
      </c>
      <c r="B213">
        <v>6.0000000000000001E-3</v>
      </c>
    </row>
    <row r="214" spans="1:2" x14ac:dyDescent="0.25">
      <c r="A214" s="1">
        <v>44127.208333333336</v>
      </c>
      <c r="B214">
        <v>8.0000000000000002E-3</v>
      </c>
    </row>
    <row r="215" spans="1:2" x14ac:dyDescent="0.25">
      <c r="A215" s="1">
        <v>44127.21875</v>
      </c>
      <c r="B215">
        <v>3.0000000000000001E-3</v>
      </c>
    </row>
    <row r="216" spans="1:2" x14ac:dyDescent="0.25">
      <c r="A216" s="1">
        <v>44127.229166666664</v>
      </c>
      <c r="B216">
        <v>5.0000000000000001E-3</v>
      </c>
    </row>
    <row r="217" spans="1:2" x14ac:dyDescent="0.25">
      <c r="A217" s="1">
        <v>44127.239583333336</v>
      </c>
      <c r="B217">
        <v>2E-3</v>
      </c>
    </row>
    <row r="218" spans="1:2" x14ac:dyDescent="0.25">
      <c r="A218" s="1">
        <v>44127.25</v>
      </c>
      <c r="B218">
        <v>1.4E-2</v>
      </c>
    </row>
    <row r="219" spans="1:2" x14ac:dyDescent="0.25">
      <c r="A219" s="1">
        <v>44127.260416666664</v>
      </c>
      <c r="B219">
        <v>6.0000000000000001E-3</v>
      </c>
    </row>
    <row r="220" spans="1:2" x14ac:dyDescent="0.25">
      <c r="A220" s="1">
        <v>44127.270833333336</v>
      </c>
      <c r="B220">
        <v>3.4000000000000002E-2</v>
      </c>
    </row>
    <row r="221" spans="1:2" x14ac:dyDescent="0.25">
      <c r="A221" s="1">
        <v>44127.28125</v>
      </c>
      <c r="B221">
        <v>0.52500000000000002</v>
      </c>
    </row>
    <row r="222" spans="1:2" x14ac:dyDescent="0.25">
      <c r="A222" s="1">
        <v>44127.291666666664</v>
      </c>
      <c r="B222">
        <v>2.7919999999999998</v>
      </c>
    </row>
    <row r="223" spans="1:2" x14ac:dyDescent="0.25">
      <c r="A223" s="1">
        <v>44127.302083333336</v>
      </c>
      <c r="B223">
        <v>12.79</v>
      </c>
    </row>
    <row r="224" spans="1:2" x14ac:dyDescent="0.25">
      <c r="A224" s="1">
        <v>44127.3125</v>
      </c>
      <c r="B224">
        <v>29.07</v>
      </c>
    </row>
    <row r="225" spans="1:2" x14ac:dyDescent="0.25">
      <c r="A225" s="1">
        <v>44127.322916666664</v>
      </c>
      <c r="B225">
        <v>47.84</v>
      </c>
    </row>
    <row r="226" spans="1:2" x14ac:dyDescent="0.25">
      <c r="A226" s="1">
        <v>44127.333333333336</v>
      </c>
      <c r="B226">
        <v>66.260000000000005</v>
      </c>
    </row>
    <row r="227" spans="1:2" x14ac:dyDescent="0.25">
      <c r="A227" s="1">
        <v>44127.34375</v>
      </c>
      <c r="B227">
        <v>80.400000000000006</v>
      </c>
    </row>
    <row r="228" spans="1:2" x14ac:dyDescent="0.25">
      <c r="A228" s="1">
        <v>44127.354166666664</v>
      </c>
      <c r="B228">
        <v>111.4</v>
      </c>
    </row>
    <row r="229" spans="1:2" x14ac:dyDescent="0.25">
      <c r="A229" s="1">
        <v>44127.364583333336</v>
      </c>
      <c r="B229">
        <v>128</v>
      </c>
    </row>
    <row r="230" spans="1:2" x14ac:dyDescent="0.25">
      <c r="A230" s="1">
        <v>44127.375</v>
      </c>
      <c r="B230">
        <v>154.30000000000001</v>
      </c>
    </row>
    <row r="231" spans="1:2" x14ac:dyDescent="0.25">
      <c r="A231" s="1">
        <v>44127.385416666664</v>
      </c>
      <c r="B231">
        <v>174.9</v>
      </c>
    </row>
    <row r="232" spans="1:2" x14ac:dyDescent="0.25">
      <c r="A232" s="1">
        <v>44127.395833333336</v>
      </c>
      <c r="B232">
        <v>202.2</v>
      </c>
    </row>
    <row r="233" spans="1:2" x14ac:dyDescent="0.25">
      <c r="A233" s="1">
        <v>44127.40625</v>
      </c>
      <c r="B233">
        <v>220</v>
      </c>
    </row>
    <row r="234" spans="1:2" x14ac:dyDescent="0.25">
      <c r="A234" s="1">
        <v>44127.416666666664</v>
      </c>
      <c r="B234">
        <v>247</v>
      </c>
    </row>
    <row r="235" spans="1:2" x14ac:dyDescent="0.25">
      <c r="A235" s="1">
        <v>44127.427083333336</v>
      </c>
      <c r="B235">
        <v>271.2</v>
      </c>
    </row>
    <row r="236" spans="1:2" x14ac:dyDescent="0.25">
      <c r="A236" s="1">
        <v>44127.4375</v>
      </c>
      <c r="B236">
        <v>292.2</v>
      </c>
    </row>
    <row r="237" spans="1:2" x14ac:dyDescent="0.25">
      <c r="A237" s="1">
        <v>44127.447916666664</v>
      </c>
      <c r="B237">
        <v>331.6</v>
      </c>
    </row>
    <row r="238" spans="1:2" x14ac:dyDescent="0.25">
      <c r="A238" s="1">
        <v>44127.458333333336</v>
      </c>
      <c r="B238">
        <v>440.4</v>
      </c>
    </row>
    <row r="239" spans="1:2" x14ac:dyDescent="0.25">
      <c r="A239" s="1">
        <v>44127.46875</v>
      </c>
      <c r="B239">
        <v>511.7</v>
      </c>
    </row>
    <row r="240" spans="1:2" x14ac:dyDescent="0.25">
      <c r="A240" s="1">
        <v>44127.479166666664</v>
      </c>
      <c r="B240">
        <v>523.79999999999995</v>
      </c>
    </row>
    <row r="241" spans="1:2" x14ac:dyDescent="0.25">
      <c r="A241" s="1">
        <v>44127.489583333336</v>
      </c>
      <c r="B241">
        <v>536</v>
      </c>
    </row>
    <row r="242" spans="1:2" x14ac:dyDescent="0.25">
      <c r="A242" s="1">
        <v>44127.5</v>
      </c>
      <c r="B242">
        <v>566.9</v>
      </c>
    </row>
    <row r="243" spans="1:2" x14ac:dyDescent="0.25">
      <c r="A243" s="1">
        <v>44127.510416666664</v>
      </c>
      <c r="B243">
        <v>517.29999999999995</v>
      </c>
    </row>
    <row r="244" spans="1:2" x14ac:dyDescent="0.25">
      <c r="A244" s="1">
        <v>44127.520833333336</v>
      </c>
      <c r="B244">
        <v>401.1</v>
      </c>
    </row>
    <row r="245" spans="1:2" x14ac:dyDescent="0.25">
      <c r="A245" s="1">
        <v>44127.53125</v>
      </c>
      <c r="B245">
        <v>516.79999999999995</v>
      </c>
    </row>
    <row r="246" spans="1:2" x14ac:dyDescent="0.25">
      <c r="A246" s="1">
        <v>44127.541666666664</v>
      </c>
      <c r="B246">
        <v>556.5</v>
      </c>
    </row>
    <row r="247" spans="1:2" x14ac:dyDescent="0.25">
      <c r="A247" s="1">
        <v>44127.552083333336</v>
      </c>
      <c r="B247">
        <v>594.29999999999995</v>
      </c>
    </row>
    <row r="248" spans="1:2" x14ac:dyDescent="0.25">
      <c r="A248" s="1">
        <v>44127.5625</v>
      </c>
      <c r="B248">
        <v>570.6</v>
      </c>
    </row>
    <row r="249" spans="1:2" x14ac:dyDescent="0.25">
      <c r="A249" s="1">
        <v>44127.572916666664</v>
      </c>
      <c r="B249">
        <v>551.4</v>
      </c>
    </row>
    <row r="250" spans="1:2" x14ac:dyDescent="0.25">
      <c r="A250" s="1">
        <v>44127.583333333336</v>
      </c>
      <c r="B250">
        <v>529.70000000000005</v>
      </c>
    </row>
    <row r="251" spans="1:2" x14ac:dyDescent="0.25">
      <c r="A251" s="1">
        <v>44127.59375</v>
      </c>
      <c r="B251">
        <v>502</v>
      </c>
    </row>
    <row r="252" spans="1:2" x14ac:dyDescent="0.25">
      <c r="A252" s="1">
        <v>44127.604166666664</v>
      </c>
      <c r="B252">
        <v>474.4</v>
      </c>
    </row>
    <row r="253" spans="1:2" x14ac:dyDescent="0.25">
      <c r="A253" s="1">
        <v>44127.614583333336</v>
      </c>
      <c r="B253">
        <v>445</v>
      </c>
    </row>
    <row r="254" spans="1:2" x14ac:dyDescent="0.25">
      <c r="A254" s="1">
        <v>44127.625</v>
      </c>
      <c r="B254">
        <v>412</v>
      </c>
    </row>
    <row r="255" spans="1:2" x14ac:dyDescent="0.25">
      <c r="A255" s="1">
        <v>44127.635416666664</v>
      </c>
      <c r="B255">
        <v>375</v>
      </c>
    </row>
    <row r="256" spans="1:2" x14ac:dyDescent="0.25">
      <c r="A256" s="1">
        <v>44127.645833333336</v>
      </c>
      <c r="B256">
        <v>334.5</v>
      </c>
    </row>
    <row r="257" spans="1:2" x14ac:dyDescent="0.25">
      <c r="A257" s="1">
        <v>44127.65625</v>
      </c>
      <c r="B257">
        <v>293</v>
      </c>
    </row>
    <row r="258" spans="1:2" x14ac:dyDescent="0.25">
      <c r="A258" s="1">
        <v>44127.666666666664</v>
      </c>
      <c r="B258">
        <v>256.60000000000002</v>
      </c>
    </row>
    <row r="259" spans="1:2" x14ac:dyDescent="0.25">
      <c r="A259" s="1">
        <v>44127.677083333336</v>
      </c>
      <c r="B259">
        <v>213.2</v>
      </c>
    </row>
    <row r="260" spans="1:2" x14ac:dyDescent="0.25">
      <c r="A260" s="1">
        <v>44127.6875</v>
      </c>
      <c r="B260">
        <v>162.9</v>
      </c>
    </row>
    <row r="261" spans="1:2" x14ac:dyDescent="0.25">
      <c r="A261" s="1">
        <v>44127.697916666664</v>
      </c>
      <c r="B261">
        <v>127.3</v>
      </c>
    </row>
    <row r="262" spans="1:2" x14ac:dyDescent="0.25">
      <c r="A262" s="1">
        <v>44127.708333333336</v>
      </c>
      <c r="B262">
        <v>95.1</v>
      </c>
    </row>
    <row r="263" spans="1:2" x14ac:dyDescent="0.25">
      <c r="A263" s="1">
        <v>44127.71875</v>
      </c>
      <c r="B263">
        <v>31.71</v>
      </c>
    </row>
    <row r="264" spans="1:2" x14ac:dyDescent="0.25">
      <c r="A264" s="1">
        <v>44127.729166666664</v>
      </c>
      <c r="B264">
        <v>12.32</v>
      </c>
    </row>
    <row r="265" spans="1:2" x14ac:dyDescent="0.25">
      <c r="A265" s="1">
        <v>44127.739583333336</v>
      </c>
      <c r="B265">
        <v>4.5449999999999999</v>
      </c>
    </row>
    <row r="266" spans="1:2" x14ac:dyDescent="0.25">
      <c r="A266" s="1">
        <v>44127.75</v>
      </c>
      <c r="B266">
        <v>0.70499999999999996</v>
      </c>
    </row>
    <row r="267" spans="1:2" x14ac:dyDescent="0.25">
      <c r="A267" s="1">
        <v>44127.760416666664</v>
      </c>
      <c r="B267">
        <v>4.0000000000000001E-3</v>
      </c>
    </row>
    <row r="268" spans="1:2" x14ac:dyDescent="0.25">
      <c r="A268" s="1">
        <v>44127.770833333336</v>
      </c>
      <c r="B268">
        <v>0</v>
      </c>
    </row>
    <row r="269" spans="1:2" x14ac:dyDescent="0.25">
      <c r="A269" s="1">
        <v>44127.78125</v>
      </c>
      <c r="B269">
        <v>0</v>
      </c>
    </row>
    <row r="270" spans="1:2" x14ac:dyDescent="0.25">
      <c r="A270" s="1">
        <v>44127.791666666664</v>
      </c>
      <c r="B270">
        <v>0</v>
      </c>
    </row>
    <row r="271" spans="1:2" x14ac:dyDescent="0.25">
      <c r="A271" s="1">
        <v>44127.802083333336</v>
      </c>
      <c r="B271">
        <v>0</v>
      </c>
    </row>
    <row r="272" spans="1:2" x14ac:dyDescent="0.25">
      <c r="A272" s="1">
        <v>44127.8125</v>
      </c>
      <c r="B272">
        <v>0</v>
      </c>
    </row>
    <row r="273" spans="1:2" x14ac:dyDescent="0.25">
      <c r="A273" s="1">
        <v>44127.822916666664</v>
      </c>
      <c r="B273">
        <v>0</v>
      </c>
    </row>
    <row r="274" spans="1:2" x14ac:dyDescent="0.25">
      <c r="A274" s="1">
        <v>44127.833333333336</v>
      </c>
      <c r="B274">
        <v>0</v>
      </c>
    </row>
    <row r="275" spans="1:2" x14ac:dyDescent="0.25">
      <c r="A275" s="1">
        <v>44127.84375</v>
      </c>
      <c r="B275">
        <v>1E-3</v>
      </c>
    </row>
    <row r="276" spans="1:2" x14ac:dyDescent="0.25">
      <c r="A276" s="1">
        <v>44127.854166666664</v>
      </c>
      <c r="B276">
        <v>2E-3</v>
      </c>
    </row>
    <row r="277" spans="1:2" x14ac:dyDescent="0.25">
      <c r="A277" s="1">
        <v>44127.864583333336</v>
      </c>
      <c r="B277">
        <v>2E-3</v>
      </c>
    </row>
    <row r="278" spans="1:2" x14ac:dyDescent="0.25">
      <c r="A278" s="1">
        <v>44127.875</v>
      </c>
      <c r="B278">
        <v>0</v>
      </c>
    </row>
    <row r="279" spans="1:2" x14ac:dyDescent="0.25">
      <c r="A279" s="1">
        <v>44127.885416666664</v>
      </c>
      <c r="B279">
        <v>2E-3</v>
      </c>
    </row>
    <row r="280" spans="1:2" x14ac:dyDescent="0.25">
      <c r="A280" s="1">
        <v>44127.895833333336</v>
      </c>
      <c r="B280">
        <v>2E-3</v>
      </c>
    </row>
    <row r="281" spans="1:2" x14ac:dyDescent="0.25">
      <c r="A281" s="1">
        <v>44127.90625</v>
      </c>
      <c r="B281">
        <v>0</v>
      </c>
    </row>
    <row r="282" spans="1:2" x14ac:dyDescent="0.25">
      <c r="A282" s="1">
        <v>44127.916666666664</v>
      </c>
      <c r="B282">
        <v>1E-3</v>
      </c>
    </row>
    <row r="283" spans="1:2" x14ac:dyDescent="0.25">
      <c r="A283" s="1">
        <v>44127.927083333336</v>
      </c>
      <c r="B283">
        <v>0</v>
      </c>
    </row>
    <row r="284" spans="1:2" x14ac:dyDescent="0.25">
      <c r="A284" s="1">
        <v>44127.9375</v>
      </c>
      <c r="B284">
        <v>1E-3</v>
      </c>
    </row>
    <row r="285" spans="1:2" x14ac:dyDescent="0.25">
      <c r="A285" s="1">
        <v>44127.947916666664</v>
      </c>
      <c r="B285">
        <v>4.0000000000000001E-3</v>
      </c>
    </row>
    <row r="286" spans="1:2" x14ac:dyDescent="0.25">
      <c r="A286" s="1">
        <v>44127.958333333336</v>
      </c>
      <c r="B286">
        <v>4.0000000000000001E-3</v>
      </c>
    </row>
    <row r="287" spans="1:2" x14ac:dyDescent="0.25">
      <c r="A287" s="1">
        <v>44127.96875</v>
      </c>
      <c r="B287">
        <v>3.0000000000000001E-3</v>
      </c>
    </row>
    <row r="288" spans="1:2" x14ac:dyDescent="0.25">
      <c r="A288" s="1">
        <v>44127.979166666664</v>
      </c>
      <c r="B288">
        <v>2E-3</v>
      </c>
    </row>
    <row r="289" spans="1:2" x14ac:dyDescent="0.25">
      <c r="A289" s="1">
        <v>44127.989583333336</v>
      </c>
      <c r="B289">
        <v>1E-3</v>
      </c>
    </row>
    <row r="290" spans="1:2" x14ac:dyDescent="0.25">
      <c r="A290" s="1">
        <v>44128</v>
      </c>
      <c r="B290">
        <v>1E-3</v>
      </c>
    </row>
    <row r="291" spans="1:2" x14ac:dyDescent="0.25">
      <c r="A291" s="1">
        <v>44128.010416666664</v>
      </c>
      <c r="B291">
        <v>2E-3</v>
      </c>
    </row>
    <row r="292" spans="1:2" x14ac:dyDescent="0.25">
      <c r="A292" s="1">
        <v>44128.020833333336</v>
      </c>
      <c r="B292">
        <v>6.0000000000000001E-3</v>
      </c>
    </row>
    <row r="293" spans="1:2" x14ac:dyDescent="0.25">
      <c r="A293" s="1">
        <v>44128.03125</v>
      </c>
      <c r="B293">
        <v>2E-3</v>
      </c>
    </row>
    <row r="294" spans="1:2" x14ac:dyDescent="0.25">
      <c r="A294" s="1">
        <v>44128.041666666664</v>
      </c>
      <c r="B294">
        <v>2E-3</v>
      </c>
    </row>
    <row r="295" spans="1:2" x14ac:dyDescent="0.25">
      <c r="A295" s="1">
        <v>44128.052083333336</v>
      </c>
      <c r="B295">
        <v>0</v>
      </c>
    </row>
    <row r="296" spans="1:2" x14ac:dyDescent="0.25">
      <c r="A296" s="1">
        <v>44128.0625</v>
      </c>
      <c r="B296">
        <v>1E-3</v>
      </c>
    </row>
    <row r="297" spans="1:2" x14ac:dyDescent="0.25">
      <c r="A297" s="1">
        <v>44128.072916666664</v>
      </c>
      <c r="B297">
        <v>6.0000000000000001E-3</v>
      </c>
    </row>
    <row r="298" spans="1:2" x14ac:dyDescent="0.25">
      <c r="A298" s="1">
        <v>44128.083333333336</v>
      </c>
      <c r="B298">
        <v>4.0000000000000001E-3</v>
      </c>
    </row>
    <row r="299" spans="1:2" x14ac:dyDescent="0.25">
      <c r="A299" s="1">
        <v>44128.09375</v>
      </c>
      <c r="B299">
        <v>2E-3</v>
      </c>
    </row>
    <row r="300" spans="1:2" x14ac:dyDescent="0.25">
      <c r="A300" s="1">
        <v>44128.104166666664</v>
      </c>
      <c r="B300">
        <v>0</v>
      </c>
    </row>
    <row r="301" spans="1:2" x14ac:dyDescent="0.25">
      <c r="A301" s="1">
        <v>44128.114583333336</v>
      </c>
      <c r="B301">
        <v>0</v>
      </c>
    </row>
    <row r="302" spans="1:2" x14ac:dyDescent="0.25">
      <c r="A302" s="1">
        <v>44128.125</v>
      </c>
      <c r="B302">
        <v>2E-3</v>
      </c>
    </row>
    <row r="303" spans="1:2" x14ac:dyDescent="0.25">
      <c r="A303" s="1">
        <v>44128.135416666664</v>
      </c>
      <c r="B303">
        <v>4.0000000000000001E-3</v>
      </c>
    </row>
    <row r="304" spans="1:2" x14ac:dyDescent="0.25">
      <c r="A304" s="1">
        <v>44128.145833333336</v>
      </c>
      <c r="B304">
        <v>1E-3</v>
      </c>
    </row>
    <row r="305" spans="1:2" x14ac:dyDescent="0.25">
      <c r="A305" s="1">
        <v>44128.15625</v>
      </c>
      <c r="B305">
        <v>1E-3</v>
      </c>
    </row>
    <row r="306" spans="1:2" x14ac:dyDescent="0.25">
      <c r="A306" s="1">
        <v>44128.166666666664</v>
      </c>
      <c r="B306">
        <v>1E-3</v>
      </c>
    </row>
    <row r="307" spans="1:2" x14ac:dyDescent="0.25">
      <c r="A307" s="1">
        <v>44128.177083333336</v>
      </c>
      <c r="B307">
        <v>0</v>
      </c>
    </row>
    <row r="308" spans="1:2" x14ac:dyDescent="0.25">
      <c r="A308" s="1">
        <v>44128.1875</v>
      </c>
      <c r="B308">
        <v>0</v>
      </c>
    </row>
    <row r="309" spans="1:2" x14ac:dyDescent="0.25">
      <c r="A309" s="1">
        <v>44128.197916666664</v>
      </c>
      <c r="B309">
        <v>1E-3</v>
      </c>
    </row>
    <row r="310" spans="1:2" x14ac:dyDescent="0.25">
      <c r="A310" s="1">
        <v>44128.208333333336</v>
      </c>
      <c r="B310">
        <v>1E-3</v>
      </c>
    </row>
    <row r="311" spans="1:2" x14ac:dyDescent="0.25">
      <c r="A311" s="1">
        <v>44128.21875</v>
      </c>
      <c r="B311">
        <v>1E-3</v>
      </c>
    </row>
    <row r="312" spans="1:2" x14ac:dyDescent="0.25">
      <c r="A312" s="1">
        <v>44128.229166666664</v>
      </c>
      <c r="B312">
        <v>0</v>
      </c>
    </row>
    <row r="313" spans="1:2" x14ac:dyDescent="0.25">
      <c r="A313" s="1">
        <v>44128.239583333336</v>
      </c>
      <c r="B313">
        <v>2E-3</v>
      </c>
    </row>
    <row r="314" spans="1:2" x14ac:dyDescent="0.25">
      <c r="A314" s="1">
        <v>44128.25</v>
      </c>
      <c r="B314">
        <v>1E-3</v>
      </c>
    </row>
    <row r="315" spans="1:2" x14ac:dyDescent="0.25">
      <c r="A315" s="1">
        <v>44128.260416666664</v>
      </c>
      <c r="B315">
        <v>0</v>
      </c>
    </row>
    <row r="316" spans="1:2" x14ac:dyDescent="0.25">
      <c r="A316" s="1">
        <v>44128.270833333336</v>
      </c>
      <c r="B316">
        <v>0</v>
      </c>
    </row>
    <row r="317" spans="1:2" x14ac:dyDescent="0.25">
      <c r="A317" s="1">
        <v>44128.28125</v>
      </c>
      <c r="B317">
        <v>7.3999999999999996E-2</v>
      </c>
    </row>
    <row r="318" spans="1:2" x14ac:dyDescent="0.25">
      <c r="A318" s="1">
        <v>44128.291666666664</v>
      </c>
      <c r="B318">
        <v>0.53</v>
      </c>
    </row>
    <row r="319" spans="1:2" x14ac:dyDescent="0.25">
      <c r="A319" s="1">
        <v>44128.302083333336</v>
      </c>
      <c r="B319">
        <v>1.2150000000000001</v>
      </c>
    </row>
    <row r="320" spans="1:2" x14ac:dyDescent="0.25">
      <c r="A320" s="1">
        <v>44128.3125</v>
      </c>
      <c r="B320">
        <v>4.2469999999999999</v>
      </c>
    </row>
    <row r="321" spans="1:2" x14ac:dyDescent="0.25">
      <c r="A321" s="1">
        <v>44128.322916666664</v>
      </c>
      <c r="B321">
        <v>11.61</v>
      </c>
    </row>
    <row r="322" spans="1:2" x14ac:dyDescent="0.25">
      <c r="A322" s="1">
        <v>44128.333333333336</v>
      </c>
      <c r="B322">
        <v>20.75</v>
      </c>
    </row>
    <row r="323" spans="1:2" x14ac:dyDescent="0.25">
      <c r="A323" s="1">
        <v>44128.34375</v>
      </c>
      <c r="B323">
        <v>29.05</v>
      </c>
    </row>
    <row r="324" spans="1:2" x14ac:dyDescent="0.25">
      <c r="A324" s="1">
        <v>44128.354166666664</v>
      </c>
      <c r="B324">
        <v>34.49</v>
      </c>
    </row>
    <row r="325" spans="1:2" x14ac:dyDescent="0.25">
      <c r="A325" s="1">
        <v>44128.364583333336</v>
      </c>
      <c r="B325">
        <v>45.09</v>
      </c>
    </row>
    <row r="326" spans="1:2" x14ac:dyDescent="0.25">
      <c r="A326" s="1">
        <v>44128.375</v>
      </c>
      <c r="B326">
        <v>47.78</v>
      </c>
    </row>
    <row r="327" spans="1:2" x14ac:dyDescent="0.25">
      <c r="A327" s="1">
        <v>44128.385416666664</v>
      </c>
      <c r="B327">
        <v>45.56</v>
      </c>
    </row>
    <row r="328" spans="1:2" x14ac:dyDescent="0.25">
      <c r="A328" s="1">
        <v>44128.395833333336</v>
      </c>
      <c r="B328">
        <v>40.520000000000003</v>
      </c>
    </row>
    <row r="329" spans="1:2" x14ac:dyDescent="0.25">
      <c r="A329" s="1">
        <v>44128.40625</v>
      </c>
      <c r="B329">
        <v>37.83</v>
      </c>
    </row>
    <row r="330" spans="1:2" x14ac:dyDescent="0.25">
      <c r="A330" s="1">
        <v>44128.416666666664</v>
      </c>
      <c r="B330">
        <v>32.99</v>
      </c>
    </row>
    <row r="331" spans="1:2" x14ac:dyDescent="0.25">
      <c r="A331" s="1">
        <v>44128.427083333336</v>
      </c>
      <c r="B331">
        <v>34.86</v>
      </c>
    </row>
    <row r="332" spans="1:2" x14ac:dyDescent="0.25">
      <c r="A332" s="1">
        <v>44128.4375</v>
      </c>
      <c r="B332">
        <v>39.520000000000003</v>
      </c>
    </row>
    <row r="333" spans="1:2" x14ac:dyDescent="0.25">
      <c r="A333" s="1">
        <v>44128.447916666664</v>
      </c>
      <c r="B333">
        <v>41.21</v>
      </c>
    </row>
    <row r="334" spans="1:2" x14ac:dyDescent="0.25">
      <c r="A334" s="1">
        <v>44128.458333333336</v>
      </c>
      <c r="B334">
        <v>41.08</v>
      </c>
    </row>
    <row r="335" spans="1:2" x14ac:dyDescent="0.25">
      <c r="A335" s="1">
        <v>44128.46875</v>
      </c>
      <c r="B335">
        <v>44.12</v>
      </c>
    </row>
    <row r="336" spans="1:2" x14ac:dyDescent="0.25">
      <c r="A336" s="1">
        <v>44128.479166666664</v>
      </c>
      <c r="B336">
        <v>45.16</v>
      </c>
    </row>
    <row r="337" spans="1:2" x14ac:dyDescent="0.25">
      <c r="A337" s="1">
        <v>44128.489583333336</v>
      </c>
      <c r="B337">
        <v>51.96</v>
      </c>
    </row>
    <row r="338" spans="1:2" x14ac:dyDescent="0.25">
      <c r="A338" s="1">
        <v>44128.5</v>
      </c>
      <c r="B338">
        <v>48.57</v>
      </c>
    </row>
    <row r="339" spans="1:2" x14ac:dyDescent="0.25">
      <c r="A339" s="1">
        <v>44128.510416666664</v>
      </c>
      <c r="B339">
        <v>45.52</v>
      </c>
    </row>
    <row r="340" spans="1:2" x14ac:dyDescent="0.25">
      <c r="A340" s="1">
        <v>44128.520833333336</v>
      </c>
      <c r="B340">
        <v>49.89</v>
      </c>
    </row>
    <row r="341" spans="1:2" x14ac:dyDescent="0.25">
      <c r="A341" s="1">
        <v>44128.53125</v>
      </c>
      <c r="B341">
        <v>48.46</v>
      </c>
    </row>
    <row r="342" spans="1:2" x14ac:dyDescent="0.25">
      <c r="A342" s="1">
        <v>44128.541666666664</v>
      </c>
      <c r="B342">
        <v>44.96</v>
      </c>
    </row>
    <row r="343" spans="1:2" x14ac:dyDescent="0.25">
      <c r="A343" s="1">
        <v>44128.552083333336</v>
      </c>
      <c r="B343">
        <v>39.51</v>
      </c>
    </row>
    <row r="344" spans="1:2" x14ac:dyDescent="0.25">
      <c r="A344" s="1">
        <v>44128.5625</v>
      </c>
      <c r="B344">
        <v>47.61</v>
      </c>
    </row>
    <row r="345" spans="1:2" x14ac:dyDescent="0.25">
      <c r="A345" s="1">
        <v>44128.572916666664</v>
      </c>
      <c r="B345">
        <v>52.08</v>
      </c>
    </row>
    <row r="346" spans="1:2" x14ac:dyDescent="0.25">
      <c r="A346" s="1">
        <v>44128.583333333336</v>
      </c>
      <c r="B346">
        <v>49.17</v>
      </c>
    </row>
    <row r="347" spans="1:2" x14ac:dyDescent="0.25">
      <c r="A347" s="1">
        <v>44128.59375</v>
      </c>
      <c r="B347">
        <v>60.04</v>
      </c>
    </row>
    <row r="348" spans="1:2" x14ac:dyDescent="0.25">
      <c r="A348" s="1">
        <v>44128.604166666664</v>
      </c>
      <c r="B348">
        <v>67.28</v>
      </c>
    </row>
    <row r="349" spans="1:2" x14ac:dyDescent="0.25">
      <c r="A349" s="1">
        <v>44128.614583333336</v>
      </c>
      <c r="B349">
        <v>76.37</v>
      </c>
    </row>
    <row r="350" spans="1:2" x14ac:dyDescent="0.25">
      <c r="A350" s="1">
        <v>44128.625</v>
      </c>
      <c r="B350">
        <v>72.73</v>
      </c>
    </row>
    <row r="351" spans="1:2" x14ac:dyDescent="0.25">
      <c r="A351" s="1">
        <v>44128.635416666664</v>
      </c>
      <c r="B351">
        <v>47.51</v>
      </c>
    </row>
    <row r="352" spans="1:2" x14ac:dyDescent="0.25">
      <c r="A352" s="1">
        <v>44128.645833333336</v>
      </c>
      <c r="B352">
        <v>40.93</v>
      </c>
    </row>
    <row r="353" spans="1:2" x14ac:dyDescent="0.25">
      <c r="A353" s="1">
        <v>44128.65625</v>
      </c>
      <c r="B353">
        <v>41.7</v>
      </c>
    </row>
    <row r="354" spans="1:2" x14ac:dyDescent="0.25">
      <c r="A354" s="1">
        <v>44128.666666666664</v>
      </c>
      <c r="B354">
        <v>32.49</v>
      </c>
    </row>
    <row r="355" spans="1:2" x14ac:dyDescent="0.25">
      <c r="A355" s="1">
        <v>44128.677083333336</v>
      </c>
      <c r="B355">
        <v>24.91</v>
      </c>
    </row>
    <row r="356" spans="1:2" x14ac:dyDescent="0.25">
      <c r="A356" s="1">
        <v>44128.6875</v>
      </c>
      <c r="B356">
        <v>22.84</v>
      </c>
    </row>
    <row r="357" spans="1:2" x14ac:dyDescent="0.25">
      <c r="A357" s="1">
        <v>44128.697916666664</v>
      </c>
      <c r="B357">
        <v>21.53</v>
      </c>
    </row>
    <row r="358" spans="1:2" x14ac:dyDescent="0.25">
      <c r="A358" s="1">
        <v>44128.708333333336</v>
      </c>
      <c r="B358">
        <v>15.17</v>
      </c>
    </row>
    <row r="359" spans="1:2" x14ac:dyDescent="0.25">
      <c r="A359" s="1">
        <v>44128.71875</v>
      </c>
      <c r="B359">
        <v>8.8000000000000007</v>
      </c>
    </row>
    <row r="360" spans="1:2" x14ac:dyDescent="0.25">
      <c r="A360" s="1">
        <v>44128.729166666664</v>
      </c>
      <c r="B360">
        <v>3.9590000000000001</v>
      </c>
    </row>
    <row r="361" spans="1:2" x14ac:dyDescent="0.25">
      <c r="A361" s="1">
        <v>44128.739583333336</v>
      </c>
      <c r="B361">
        <v>1.228</v>
      </c>
    </row>
    <row r="362" spans="1:2" x14ac:dyDescent="0.25">
      <c r="A362" s="1">
        <v>44128.75</v>
      </c>
      <c r="B362">
        <v>0.18099999999999999</v>
      </c>
    </row>
    <row r="363" spans="1:2" x14ac:dyDescent="0.25">
      <c r="A363" s="1">
        <v>44128.760416666664</v>
      </c>
      <c r="B363">
        <v>0</v>
      </c>
    </row>
    <row r="364" spans="1:2" x14ac:dyDescent="0.25">
      <c r="A364" s="1">
        <v>44128.770833333336</v>
      </c>
      <c r="B364">
        <v>0</v>
      </c>
    </row>
    <row r="365" spans="1:2" x14ac:dyDescent="0.25">
      <c r="A365" s="1">
        <v>44128.78125</v>
      </c>
      <c r="B365">
        <v>0</v>
      </c>
    </row>
    <row r="366" spans="1:2" x14ac:dyDescent="0.25">
      <c r="A366" s="1">
        <v>44128.791666666664</v>
      </c>
      <c r="B366">
        <v>0</v>
      </c>
    </row>
    <row r="367" spans="1:2" x14ac:dyDescent="0.25">
      <c r="A367" s="1">
        <v>44128.802083333336</v>
      </c>
      <c r="B367">
        <v>0</v>
      </c>
    </row>
    <row r="368" spans="1:2" x14ac:dyDescent="0.25">
      <c r="A368" s="1">
        <v>44128.8125</v>
      </c>
      <c r="B368">
        <v>0</v>
      </c>
    </row>
    <row r="369" spans="1:2" x14ac:dyDescent="0.25">
      <c r="A369" s="1">
        <v>44128.822916666664</v>
      </c>
      <c r="B369">
        <v>0</v>
      </c>
    </row>
    <row r="370" spans="1:2" x14ac:dyDescent="0.25">
      <c r="A370" s="1">
        <v>44128.833333333336</v>
      </c>
      <c r="B370">
        <v>0</v>
      </c>
    </row>
    <row r="371" spans="1:2" x14ac:dyDescent="0.25">
      <c r="A371" s="1">
        <v>44128.84375</v>
      </c>
      <c r="B371">
        <v>0</v>
      </c>
    </row>
    <row r="372" spans="1:2" x14ac:dyDescent="0.25">
      <c r="A372" s="1">
        <v>44128.854166666664</v>
      </c>
      <c r="B372">
        <v>0</v>
      </c>
    </row>
    <row r="373" spans="1:2" x14ac:dyDescent="0.25">
      <c r="A373" s="1">
        <v>44128.864583333336</v>
      </c>
      <c r="B373">
        <v>0</v>
      </c>
    </row>
    <row r="374" spans="1:2" x14ac:dyDescent="0.25">
      <c r="A374" s="1">
        <v>44128.875</v>
      </c>
      <c r="B374">
        <v>0</v>
      </c>
    </row>
    <row r="375" spans="1:2" x14ac:dyDescent="0.25">
      <c r="A375" s="1">
        <v>44128.885416666664</v>
      </c>
      <c r="B375">
        <v>0</v>
      </c>
    </row>
    <row r="376" spans="1:2" x14ac:dyDescent="0.25">
      <c r="A376" s="1">
        <v>44128.895833333336</v>
      </c>
      <c r="B376">
        <v>0</v>
      </c>
    </row>
    <row r="377" spans="1:2" x14ac:dyDescent="0.25">
      <c r="A377" s="1">
        <v>44128.90625</v>
      </c>
      <c r="B377">
        <v>0</v>
      </c>
    </row>
    <row r="378" spans="1:2" x14ac:dyDescent="0.25">
      <c r="A378" s="1">
        <v>44128.916666666664</v>
      </c>
      <c r="B378">
        <v>0</v>
      </c>
    </row>
    <row r="379" spans="1:2" x14ac:dyDescent="0.25">
      <c r="A379" s="1">
        <v>44128.927083333336</v>
      </c>
      <c r="B379">
        <v>0</v>
      </c>
    </row>
    <row r="380" spans="1:2" x14ac:dyDescent="0.25">
      <c r="A380" s="1">
        <v>44128.9375</v>
      </c>
      <c r="B380">
        <v>0</v>
      </c>
    </row>
    <row r="381" spans="1:2" x14ac:dyDescent="0.25">
      <c r="A381" s="1">
        <v>44128.947916666664</v>
      </c>
      <c r="B381">
        <v>0</v>
      </c>
    </row>
    <row r="382" spans="1:2" x14ac:dyDescent="0.25">
      <c r="A382" s="1">
        <v>44128.958333333336</v>
      </c>
      <c r="B382">
        <v>0</v>
      </c>
    </row>
    <row r="383" spans="1:2" x14ac:dyDescent="0.25">
      <c r="A383" s="1">
        <v>44128.96875</v>
      </c>
      <c r="B383">
        <v>0</v>
      </c>
    </row>
    <row r="384" spans="1:2" x14ac:dyDescent="0.25">
      <c r="A384" s="1">
        <v>44128.979166666664</v>
      </c>
      <c r="B384">
        <v>0</v>
      </c>
    </row>
    <row r="385" spans="1:2" x14ac:dyDescent="0.25">
      <c r="A385" s="1">
        <v>44128.989583333336</v>
      </c>
      <c r="B385">
        <v>0</v>
      </c>
    </row>
    <row r="386" spans="1:2" x14ac:dyDescent="0.25">
      <c r="A386" s="1">
        <v>44129</v>
      </c>
      <c r="B386">
        <v>0</v>
      </c>
    </row>
    <row r="387" spans="1:2" x14ac:dyDescent="0.25">
      <c r="A387" s="1">
        <v>44129.010416666664</v>
      </c>
      <c r="B387">
        <v>0</v>
      </c>
    </row>
    <row r="388" spans="1:2" x14ac:dyDescent="0.25">
      <c r="A388" s="1">
        <v>44129.020833333336</v>
      </c>
      <c r="B388">
        <v>0</v>
      </c>
    </row>
    <row r="389" spans="1:2" x14ac:dyDescent="0.25">
      <c r="A389" s="1">
        <v>44129.03125</v>
      </c>
      <c r="B389">
        <v>0</v>
      </c>
    </row>
    <row r="390" spans="1:2" x14ac:dyDescent="0.25">
      <c r="A390" s="1">
        <v>44129.041666666664</v>
      </c>
      <c r="B390">
        <v>0</v>
      </c>
    </row>
    <row r="391" spans="1:2" x14ac:dyDescent="0.25">
      <c r="A391" s="1">
        <v>44129.052083333336</v>
      </c>
      <c r="B391">
        <v>1E-3</v>
      </c>
    </row>
    <row r="392" spans="1:2" x14ac:dyDescent="0.25">
      <c r="A392" s="1">
        <v>44129.0625</v>
      </c>
      <c r="B392">
        <v>0</v>
      </c>
    </row>
    <row r="393" spans="1:2" x14ac:dyDescent="0.25">
      <c r="A393" s="1">
        <v>44129.072916666664</v>
      </c>
      <c r="B393">
        <v>0</v>
      </c>
    </row>
    <row r="394" spans="1:2" x14ac:dyDescent="0.25">
      <c r="A394" s="1">
        <v>44129.083333333336</v>
      </c>
      <c r="B394">
        <v>0</v>
      </c>
    </row>
    <row r="395" spans="1:2" x14ac:dyDescent="0.25">
      <c r="A395" s="1">
        <v>44129.09375</v>
      </c>
      <c r="B395">
        <v>0</v>
      </c>
    </row>
    <row r="396" spans="1:2" x14ac:dyDescent="0.25">
      <c r="A396" s="1">
        <v>44129.104166666664</v>
      </c>
      <c r="B396">
        <v>0</v>
      </c>
    </row>
    <row r="397" spans="1:2" x14ac:dyDescent="0.25">
      <c r="A397" s="1">
        <v>44129.114583333336</v>
      </c>
      <c r="B397">
        <v>0</v>
      </c>
    </row>
    <row r="398" spans="1:2" x14ac:dyDescent="0.25">
      <c r="A398" s="1">
        <v>44129.125</v>
      </c>
      <c r="B398">
        <v>0</v>
      </c>
    </row>
    <row r="399" spans="1:2" x14ac:dyDescent="0.25">
      <c r="A399" s="1">
        <v>44129.135416666664</v>
      </c>
      <c r="B399">
        <v>0</v>
      </c>
    </row>
    <row r="400" spans="1:2" x14ac:dyDescent="0.25">
      <c r="A400" s="1">
        <v>44129.145833333336</v>
      </c>
      <c r="B400">
        <v>0</v>
      </c>
    </row>
    <row r="401" spans="1:2" x14ac:dyDescent="0.25">
      <c r="A401" s="1">
        <v>44129.15625</v>
      </c>
      <c r="B401">
        <v>2E-3</v>
      </c>
    </row>
    <row r="402" spans="1:2" x14ac:dyDescent="0.25">
      <c r="A402" s="1">
        <v>44129.166666666664</v>
      </c>
      <c r="B402">
        <v>1E-3</v>
      </c>
    </row>
    <row r="403" spans="1:2" x14ac:dyDescent="0.25">
      <c r="A403" s="1">
        <v>44129.177083333336</v>
      </c>
      <c r="B403">
        <v>1E-3</v>
      </c>
    </row>
    <row r="404" spans="1:2" x14ac:dyDescent="0.25">
      <c r="A404" s="1">
        <v>44129.1875</v>
      </c>
      <c r="B404">
        <v>1E-3</v>
      </c>
    </row>
    <row r="405" spans="1:2" x14ac:dyDescent="0.25">
      <c r="A405" s="1">
        <v>44129.197916666664</v>
      </c>
      <c r="B405">
        <v>1E-3</v>
      </c>
    </row>
    <row r="406" spans="1:2" x14ac:dyDescent="0.25">
      <c r="A406" s="1">
        <v>44129.208333333336</v>
      </c>
      <c r="B406">
        <v>1E-3</v>
      </c>
    </row>
    <row r="407" spans="1:2" x14ac:dyDescent="0.25">
      <c r="A407" s="1">
        <v>44129.21875</v>
      </c>
      <c r="B407">
        <v>6.0000000000000001E-3</v>
      </c>
    </row>
    <row r="408" spans="1:2" x14ac:dyDescent="0.25">
      <c r="A408" s="1">
        <v>44129.229166666664</v>
      </c>
      <c r="B408">
        <v>1E-3</v>
      </c>
    </row>
    <row r="409" spans="1:2" x14ac:dyDescent="0.25">
      <c r="A409" s="1">
        <v>44129.239583333336</v>
      </c>
      <c r="B409">
        <v>1E-3</v>
      </c>
    </row>
    <row r="410" spans="1:2" x14ac:dyDescent="0.25">
      <c r="A410" s="1">
        <v>44129.25</v>
      </c>
      <c r="B410">
        <v>1E-3</v>
      </c>
    </row>
    <row r="411" spans="1:2" x14ac:dyDescent="0.25">
      <c r="A411" s="1">
        <v>44129.260416666664</v>
      </c>
      <c r="B411">
        <v>2E-3</v>
      </c>
    </row>
    <row r="412" spans="1:2" x14ac:dyDescent="0.25">
      <c r="A412" s="1">
        <v>44129.270833333336</v>
      </c>
      <c r="B412">
        <v>6.0000000000000001E-3</v>
      </c>
    </row>
    <row r="413" spans="1:2" x14ac:dyDescent="0.25">
      <c r="A413" s="1">
        <v>44129.28125</v>
      </c>
      <c r="B413">
        <v>0.182</v>
      </c>
    </row>
    <row r="414" spans="1:2" x14ac:dyDescent="0.25">
      <c r="A414" s="1">
        <v>44129.291666666664</v>
      </c>
      <c r="B414">
        <v>1.079</v>
      </c>
    </row>
    <row r="415" spans="1:2" x14ac:dyDescent="0.25">
      <c r="A415" s="1">
        <v>44129.302083333336</v>
      </c>
      <c r="B415">
        <v>3.464</v>
      </c>
    </row>
    <row r="416" spans="1:2" x14ac:dyDescent="0.25">
      <c r="A416" s="1">
        <v>44129.3125</v>
      </c>
      <c r="B416">
        <v>5.8410000000000002</v>
      </c>
    </row>
    <row r="417" spans="1:2" x14ac:dyDescent="0.25">
      <c r="A417" s="1">
        <v>44129.322916666664</v>
      </c>
      <c r="B417">
        <v>19.82</v>
      </c>
    </row>
    <row r="418" spans="1:2" x14ac:dyDescent="0.25">
      <c r="A418" s="1">
        <v>44129.333333333336</v>
      </c>
      <c r="B418">
        <v>33.32</v>
      </c>
    </row>
    <row r="419" spans="1:2" x14ac:dyDescent="0.25">
      <c r="A419" s="1">
        <v>44129.34375</v>
      </c>
      <c r="B419">
        <v>39.619999999999997</v>
      </c>
    </row>
    <row r="420" spans="1:2" x14ac:dyDescent="0.25">
      <c r="A420" s="1">
        <v>44129.354166666664</v>
      </c>
      <c r="B420">
        <v>35.33</v>
      </c>
    </row>
    <row r="421" spans="1:2" x14ac:dyDescent="0.25">
      <c r="A421" s="1">
        <v>44129.364583333336</v>
      </c>
      <c r="B421">
        <v>36.049999999999997</v>
      </c>
    </row>
    <row r="422" spans="1:2" x14ac:dyDescent="0.25">
      <c r="A422" s="1">
        <v>44129.375</v>
      </c>
      <c r="B422">
        <v>50.06</v>
      </c>
    </row>
    <row r="423" spans="1:2" x14ac:dyDescent="0.25">
      <c r="A423" s="1">
        <v>44129.385416666664</v>
      </c>
      <c r="B423">
        <v>97.3</v>
      </c>
    </row>
    <row r="424" spans="1:2" x14ac:dyDescent="0.25">
      <c r="A424" s="1">
        <v>44129.395833333336</v>
      </c>
      <c r="B424">
        <v>94.2</v>
      </c>
    </row>
    <row r="425" spans="1:2" x14ac:dyDescent="0.25">
      <c r="A425" s="1">
        <v>44129.40625</v>
      </c>
      <c r="B425">
        <v>123.7</v>
      </c>
    </row>
    <row r="426" spans="1:2" x14ac:dyDescent="0.25">
      <c r="A426" s="1">
        <v>44129.416666666664</v>
      </c>
      <c r="B426">
        <v>157</v>
      </c>
    </row>
    <row r="427" spans="1:2" x14ac:dyDescent="0.25">
      <c r="A427" s="1">
        <v>44129.427083333336</v>
      </c>
      <c r="B427">
        <v>159.1</v>
      </c>
    </row>
    <row r="428" spans="1:2" x14ac:dyDescent="0.25">
      <c r="A428" s="1">
        <v>44129.4375</v>
      </c>
      <c r="B428">
        <v>196</v>
      </c>
    </row>
    <row r="429" spans="1:2" x14ac:dyDescent="0.25">
      <c r="A429" s="1">
        <v>44129.447916666664</v>
      </c>
      <c r="B429">
        <v>216.6</v>
      </c>
    </row>
    <row r="430" spans="1:2" x14ac:dyDescent="0.25">
      <c r="A430" s="1">
        <v>44129.458333333336</v>
      </c>
      <c r="B430">
        <v>229.6</v>
      </c>
    </row>
    <row r="431" spans="1:2" x14ac:dyDescent="0.25">
      <c r="A431" s="1">
        <v>44129.46875</v>
      </c>
      <c r="B431">
        <v>268.8</v>
      </c>
    </row>
    <row r="432" spans="1:2" x14ac:dyDescent="0.25">
      <c r="A432" s="1">
        <v>44129.479166666664</v>
      </c>
      <c r="B432">
        <v>269.39999999999998</v>
      </c>
    </row>
    <row r="433" spans="1:2" x14ac:dyDescent="0.25">
      <c r="A433" s="1">
        <v>44129.489583333336</v>
      </c>
      <c r="B433">
        <v>254.4</v>
      </c>
    </row>
    <row r="434" spans="1:2" x14ac:dyDescent="0.25">
      <c r="A434" s="1">
        <v>44129.5</v>
      </c>
      <c r="B434">
        <v>222.8</v>
      </c>
    </row>
    <row r="435" spans="1:2" x14ac:dyDescent="0.25">
      <c r="A435" s="1">
        <v>44129.510416666664</v>
      </c>
      <c r="B435">
        <v>243.1</v>
      </c>
    </row>
    <row r="436" spans="1:2" x14ac:dyDescent="0.25">
      <c r="A436" s="1">
        <v>44129.520833333336</v>
      </c>
      <c r="B436">
        <v>339.2</v>
      </c>
    </row>
    <row r="437" spans="1:2" x14ac:dyDescent="0.25">
      <c r="A437" s="1">
        <v>44129.53125</v>
      </c>
      <c r="B437">
        <v>437.9</v>
      </c>
    </row>
    <row r="438" spans="1:2" x14ac:dyDescent="0.25">
      <c r="A438" s="1">
        <v>44129.541666666664</v>
      </c>
      <c r="B438">
        <v>492.2</v>
      </c>
    </row>
    <row r="439" spans="1:2" x14ac:dyDescent="0.25">
      <c r="A439" s="1">
        <v>44129.552083333336</v>
      </c>
      <c r="B439">
        <v>326.8</v>
      </c>
    </row>
    <row r="440" spans="1:2" x14ac:dyDescent="0.25">
      <c r="A440" s="1">
        <v>44129.5625</v>
      </c>
      <c r="B440">
        <v>331.5</v>
      </c>
    </row>
    <row r="441" spans="1:2" x14ac:dyDescent="0.25">
      <c r="A441" s="1">
        <v>44129.572916666664</v>
      </c>
      <c r="B441">
        <v>281.3</v>
      </c>
    </row>
    <row r="442" spans="1:2" x14ac:dyDescent="0.25">
      <c r="A442" s="1">
        <v>44129.583333333336</v>
      </c>
      <c r="B442">
        <v>254.9</v>
      </c>
    </row>
    <row r="443" spans="1:2" x14ac:dyDescent="0.25">
      <c r="A443" s="1">
        <v>44129.59375</v>
      </c>
      <c r="B443">
        <v>267.10000000000002</v>
      </c>
    </row>
    <row r="444" spans="1:2" x14ac:dyDescent="0.25">
      <c r="A444" s="1">
        <v>44129.604166666664</v>
      </c>
      <c r="B444">
        <v>262.10000000000002</v>
      </c>
    </row>
    <row r="445" spans="1:2" x14ac:dyDescent="0.25">
      <c r="A445" s="1">
        <v>44129.614583333336</v>
      </c>
      <c r="B445">
        <v>235.7</v>
      </c>
    </row>
    <row r="446" spans="1:2" x14ac:dyDescent="0.25">
      <c r="A446" s="1">
        <v>44129.625</v>
      </c>
      <c r="B446">
        <v>208.6</v>
      </c>
    </row>
    <row r="447" spans="1:2" x14ac:dyDescent="0.25">
      <c r="A447" s="1">
        <v>44129.635416666664</v>
      </c>
      <c r="B447">
        <v>291.60000000000002</v>
      </c>
    </row>
    <row r="448" spans="1:2" x14ac:dyDescent="0.25">
      <c r="A448" s="1">
        <v>44129.645833333336</v>
      </c>
      <c r="B448">
        <v>227.2</v>
      </c>
    </row>
    <row r="449" spans="1:2" x14ac:dyDescent="0.25">
      <c r="A449" s="1">
        <v>44129.65625</v>
      </c>
      <c r="B449">
        <v>209.2</v>
      </c>
    </row>
    <row r="450" spans="1:2" x14ac:dyDescent="0.25">
      <c r="A450" s="1">
        <v>44129.666666666664</v>
      </c>
      <c r="B450">
        <v>137.19999999999999</v>
      </c>
    </row>
    <row r="451" spans="1:2" x14ac:dyDescent="0.25">
      <c r="A451" s="1">
        <v>44129.677083333336</v>
      </c>
      <c r="B451">
        <v>108.2</v>
      </c>
    </row>
    <row r="452" spans="1:2" x14ac:dyDescent="0.25">
      <c r="A452" s="1">
        <v>44129.6875</v>
      </c>
      <c r="B452">
        <v>57.77</v>
      </c>
    </row>
    <row r="453" spans="1:2" x14ac:dyDescent="0.25">
      <c r="A453" s="1">
        <v>44129.697916666664</v>
      </c>
      <c r="B453">
        <v>47.74</v>
      </c>
    </row>
    <row r="454" spans="1:2" x14ac:dyDescent="0.25">
      <c r="A454" s="1">
        <v>44129.708333333336</v>
      </c>
      <c r="B454">
        <v>57.53</v>
      </c>
    </row>
    <row r="455" spans="1:2" x14ac:dyDescent="0.25">
      <c r="A455" s="1">
        <v>44129.71875</v>
      </c>
      <c r="B455">
        <v>31.61</v>
      </c>
    </row>
    <row r="456" spans="1:2" x14ac:dyDescent="0.25">
      <c r="A456" s="1">
        <v>44129.729166666664</v>
      </c>
      <c r="B456">
        <v>9.7799999999999994</v>
      </c>
    </row>
    <row r="457" spans="1:2" x14ac:dyDescent="0.25">
      <c r="A457" s="1">
        <v>44129.739583333336</v>
      </c>
      <c r="B457">
        <v>2.2309999999999999</v>
      </c>
    </row>
    <row r="458" spans="1:2" x14ac:dyDescent="0.25">
      <c r="A458" s="1">
        <v>44129.75</v>
      </c>
      <c r="B458">
        <v>0.22800000000000001</v>
      </c>
    </row>
    <row r="459" spans="1:2" x14ac:dyDescent="0.25">
      <c r="A459" s="1">
        <v>44129.760416666664</v>
      </c>
      <c r="B459">
        <v>3.0000000000000001E-3</v>
      </c>
    </row>
    <row r="460" spans="1:2" x14ac:dyDescent="0.25">
      <c r="A460" s="1">
        <v>44129.770833333336</v>
      </c>
      <c r="B460">
        <v>1E-3</v>
      </c>
    </row>
    <row r="461" spans="1:2" x14ac:dyDescent="0.25">
      <c r="A461" s="1">
        <v>44129.78125</v>
      </c>
      <c r="B461">
        <v>3.0000000000000001E-3</v>
      </c>
    </row>
    <row r="462" spans="1:2" x14ac:dyDescent="0.25">
      <c r="A462" s="1">
        <v>44129.791666666664</v>
      </c>
      <c r="B462">
        <v>1E-3</v>
      </c>
    </row>
    <row r="463" spans="1:2" x14ac:dyDescent="0.25">
      <c r="A463" s="1">
        <v>44129.802083333336</v>
      </c>
      <c r="B463">
        <v>2E-3</v>
      </c>
    </row>
    <row r="464" spans="1:2" x14ac:dyDescent="0.25">
      <c r="A464" s="1">
        <v>44129.8125</v>
      </c>
      <c r="B464">
        <v>2E-3</v>
      </c>
    </row>
    <row r="465" spans="1:2" x14ac:dyDescent="0.25">
      <c r="A465" s="1">
        <v>44129.822916666664</v>
      </c>
      <c r="B465">
        <v>8.0000000000000002E-3</v>
      </c>
    </row>
    <row r="466" spans="1:2" x14ac:dyDescent="0.25">
      <c r="A466" s="1">
        <v>44129.833333333336</v>
      </c>
      <c r="B466">
        <v>3.0000000000000001E-3</v>
      </c>
    </row>
    <row r="467" spans="1:2" x14ac:dyDescent="0.25">
      <c r="A467" s="1">
        <v>44129.84375</v>
      </c>
      <c r="B467">
        <v>1E-3</v>
      </c>
    </row>
    <row r="468" spans="1:2" x14ac:dyDescent="0.25">
      <c r="A468" s="1">
        <v>44129.854166666664</v>
      </c>
      <c r="B468">
        <v>3.0000000000000001E-3</v>
      </c>
    </row>
    <row r="469" spans="1:2" x14ac:dyDescent="0.25">
      <c r="A469" s="1">
        <v>44129.864583333336</v>
      </c>
      <c r="B469">
        <v>4.0000000000000001E-3</v>
      </c>
    </row>
    <row r="470" spans="1:2" x14ac:dyDescent="0.25">
      <c r="A470" s="1">
        <v>44129.875</v>
      </c>
      <c r="B470">
        <v>4.0000000000000001E-3</v>
      </c>
    </row>
    <row r="471" spans="1:2" x14ac:dyDescent="0.25">
      <c r="A471" s="1">
        <v>44129.885416666664</v>
      </c>
      <c r="B471">
        <v>3.0000000000000001E-3</v>
      </c>
    </row>
    <row r="472" spans="1:2" x14ac:dyDescent="0.25">
      <c r="A472" s="1">
        <v>44129.895833333336</v>
      </c>
      <c r="B472">
        <v>2E-3</v>
      </c>
    </row>
    <row r="473" spans="1:2" x14ac:dyDescent="0.25">
      <c r="A473" s="1">
        <v>44129.90625</v>
      </c>
      <c r="B473">
        <v>6.0000000000000001E-3</v>
      </c>
    </row>
    <row r="474" spans="1:2" x14ac:dyDescent="0.25">
      <c r="A474" s="1">
        <v>44129.916666666664</v>
      </c>
      <c r="B474">
        <v>5.0000000000000001E-3</v>
      </c>
    </row>
    <row r="475" spans="1:2" x14ac:dyDescent="0.25">
      <c r="A475" s="1">
        <v>44129.927083333336</v>
      </c>
      <c r="B475">
        <v>3.0000000000000001E-3</v>
      </c>
    </row>
    <row r="476" spans="1:2" x14ac:dyDescent="0.25">
      <c r="A476" s="1">
        <v>44129.9375</v>
      </c>
      <c r="B476">
        <v>2E-3</v>
      </c>
    </row>
    <row r="477" spans="1:2" x14ac:dyDescent="0.25">
      <c r="A477" s="1">
        <v>44129.947916666664</v>
      </c>
      <c r="B477">
        <v>6.0000000000000001E-3</v>
      </c>
    </row>
    <row r="478" spans="1:2" x14ac:dyDescent="0.25">
      <c r="A478" s="1">
        <v>44129.958333333336</v>
      </c>
      <c r="B478">
        <v>2E-3</v>
      </c>
    </row>
    <row r="479" spans="1:2" x14ac:dyDescent="0.25">
      <c r="A479" s="1">
        <v>44129.96875</v>
      </c>
      <c r="B479">
        <v>5.0000000000000001E-3</v>
      </c>
    </row>
    <row r="480" spans="1:2" x14ac:dyDescent="0.25">
      <c r="A480" s="1">
        <v>44129.979166666664</v>
      </c>
      <c r="B480">
        <v>5.0000000000000001E-3</v>
      </c>
    </row>
    <row r="481" spans="1:2" x14ac:dyDescent="0.25">
      <c r="A481" s="1">
        <v>44129.989583333336</v>
      </c>
      <c r="B481">
        <v>5.0000000000000001E-3</v>
      </c>
    </row>
    <row r="482" spans="1:2" x14ac:dyDescent="0.25">
      <c r="A482" s="1">
        <v>44130</v>
      </c>
      <c r="B482">
        <v>4.0000000000000001E-3</v>
      </c>
    </row>
    <row r="483" spans="1:2" x14ac:dyDescent="0.25">
      <c r="A483" s="1">
        <v>44130.010416666664</v>
      </c>
      <c r="B483">
        <v>6.0000000000000001E-3</v>
      </c>
    </row>
    <row r="484" spans="1:2" x14ac:dyDescent="0.25">
      <c r="A484" s="1">
        <v>44130.020833333336</v>
      </c>
      <c r="B484">
        <v>7.0000000000000001E-3</v>
      </c>
    </row>
    <row r="485" spans="1:2" x14ac:dyDescent="0.25">
      <c r="A485" s="1">
        <v>44130.03125</v>
      </c>
      <c r="B485">
        <v>6.0000000000000001E-3</v>
      </c>
    </row>
    <row r="486" spans="1:2" x14ac:dyDescent="0.25">
      <c r="A486" s="1">
        <v>44130.041666666664</v>
      </c>
      <c r="B486">
        <v>7.0000000000000001E-3</v>
      </c>
    </row>
    <row r="487" spans="1:2" x14ac:dyDescent="0.25">
      <c r="A487" s="1">
        <v>44130.052083333336</v>
      </c>
      <c r="B487">
        <v>5.0000000000000001E-3</v>
      </c>
    </row>
    <row r="488" spans="1:2" x14ac:dyDescent="0.25">
      <c r="A488" s="1">
        <v>44130.0625</v>
      </c>
      <c r="B488">
        <v>7.0000000000000001E-3</v>
      </c>
    </row>
    <row r="489" spans="1:2" x14ac:dyDescent="0.25">
      <c r="A489" s="1">
        <v>44130.072916666664</v>
      </c>
      <c r="B489">
        <v>5.0000000000000001E-3</v>
      </c>
    </row>
    <row r="490" spans="1:2" x14ac:dyDescent="0.25">
      <c r="A490" s="1">
        <v>44130.083333333336</v>
      </c>
      <c r="B490">
        <v>8.0000000000000002E-3</v>
      </c>
    </row>
    <row r="491" spans="1:2" x14ac:dyDescent="0.25">
      <c r="A491" s="1">
        <v>44130.09375</v>
      </c>
      <c r="B491">
        <v>6.0000000000000001E-3</v>
      </c>
    </row>
    <row r="492" spans="1:2" x14ac:dyDescent="0.25">
      <c r="A492" s="1">
        <v>44130.104166666664</v>
      </c>
      <c r="B492">
        <v>6.0000000000000001E-3</v>
      </c>
    </row>
    <row r="493" spans="1:2" x14ac:dyDescent="0.25">
      <c r="A493" s="1">
        <v>44130.114583333336</v>
      </c>
      <c r="B493">
        <v>8.0000000000000002E-3</v>
      </c>
    </row>
    <row r="494" spans="1:2" x14ac:dyDescent="0.25">
      <c r="A494" s="1">
        <v>44130.125</v>
      </c>
      <c r="B494">
        <v>1.2E-2</v>
      </c>
    </row>
    <row r="495" spans="1:2" x14ac:dyDescent="0.25">
      <c r="A495" s="1">
        <v>44130.135416666664</v>
      </c>
      <c r="B495">
        <v>1.0999999999999999E-2</v>
      </c>
    </row>
    <row r="496" spans="1:2" x14ac:dyDescent="0.25">
      <c r="A496" s="1">
        <v>44130.145833333336</v>
      </c>
      <c r="B496">
        <v>8.9999999999999993E-3</v>
      </c>
    </row>
    <row r="497" spans="1:2" x14ac:dyDescent="0.25">
      <c r="A497" s="1">
        <v>44130.15625</v>
      </c>
      <c r="B497">
        <v>8.9999999999999993E-3</v>
      </c>
    </row>
    <row r="498" spans="1:2" x14ac:dyDescent="0.25">
      <c r="A498" s="1">
        <v>44130.166666666664</v>
      </c>
      <c r="B498">
        <v>1.6E-2</v>
      </c>
    </row>
    <row r="499" spans="1:2" x14ac:dyDescent="0.25">
      <c r="A499" s="1">
        <v>44130.177083333336</v>
      </c>
      <c r="B499">
        <v>1.0999999999999999E-2</v>
      </c>
    </row>
    <row r="500" spans="1:2" x14ac:dyDescent="0.25">
      <c r="A500" s="1">
        <v>44130.1875</v>
      </c>
      <c r="B500">
        <v>0.02</v>
      </c>
    </row>
    <row r="501" spans="1:2" x14ac:dyDescent="0.25">
      <c r="A501" s="1">
        <v>44130.197916666664</v>
      </c>
      <c r="B501">
        <v>1.4E-2</v>
      </c>
    </row>
    <row r="502" spans="1:2" x14ac:dyDescent="0.25">
      <c r="A502" s="1">
        <v>44130.208333333336</v>
      </c>
      <c r="B502">
        <v>1.2999999999999999E-2</v>
      </c>
    </row>
    <row r="503" spans="1:2" x14ac:dyDescent="0.25">
      <c r="A503" s="1">
        <v>44130.21875</v>
      </c>
      <c r="B503">
        <v>2.5000000000000001E-2</v>
      </c>
    </row>
    <row r="504" spans="1:2" x14ac:dyDescent="0.25">
      <c r="A504" s="1">
        <v>44130.229166666664</v>
      </c>
      <c r="B504">
        <v>1.9E-2</v>
      </c>
    </row>
    <row r="505" spans="1:2" x14ac:dyDescent="0.25">
      <c r="A505" s="1">
        <v>44130.239583333336</v>
      </c>
      <c r="B505">
        <v>1.0999999999999999E-2</v>
      </c>
    </row>
    <row r="506" spans="1:2" x14ac:dyDescent="0.25">
      <c r="A506" s="1">
        <v>44130.25</v>
      </c>
      <c r="B506">
        <v>1.4999999999999999E-2</v>
      </c>
    </row>
    <row r="507" spans="1:2" x14ac:dyDescent="0.25">
      <c r="A507" s="1">
        <v>44130.260416666664</v>
      </c>
      <c r="B507">
        <v>2.5000000000000001E-2</v>
      </c>
    </row>
    <row r="508" spans="1:2" x14ac:dyDescent="0.25">
      <c r="A508" s="1">
        <v>44130.270833333336</v>
      </c>
      <c r="B508">
        <v>4.2000000000000003E-2</v>
      </c>
    </row>
    <row r="509" spans="1:2" x14ac:dyDescent="0.25">
      <c r="A509" s="1">
        <v>44130.28125</v>
      </c>
      <c r="B509">
        <v>0.66300000000000003</v>
      </c>
    </row>
    <row r="510" spans="1:2" x14ac:dyDescent="0.25">
      <c r="A510" s="1">
        <v>44130.291666666664</v>
      </c>
      <c r="B510">
        <v>4.7389999999999999</v>
      </c>
    </row>
    <row r="511" spans="1:2" x14ac:dyDescent="0.25">
      <c r="A511" s="1">
        <v>44130.302083333336</v>
      </c>
      <c r="B511">
        <v>12.18</v>
      </c>
    </row>
    <row r="512" spans="1:2" x14ac:dyDescent="0.25">
      <c r="A512" s="1">
        <v>44130.3125</v>
      </c>
      <c r="B512">
        <v>20.18</v>
      </c>
    </row>
    <row r="513" spans="1:2" x14ac:dyDescent="0.25">
      <c r="A513" s="1">
        <v>44130.322916666664</v>
      </c>
      <c r="B513">
        <v>47.8</v>
      </c>
    </row>
    <row r="514" spans="1:2" x14ac:dyDescent="0.25">
      <c r="A514" s="1">
        <v>44130.333333333336</v>
      </c>
      <c r="B514">
        <v>133.1</v>
      </c>
    </row>
    <row r="515" spans="1:2" x14ac:dyDescent="0.25">
      <c r="A515" s="1">
        <v>44130.34375</v>
      </c>
      <c r="B515">
        <v>176.2</v>
      </c>
    </row>
    <row r="516" spans="1:2" x14ac:dyDescent="0.25">
      <c r="A516" s="1">
        <v>44130.354166666664</v>
      </c>
      <c r="B516">
        <v>216.1</v>
      </c>
    </row>
    <row r="517" spans="1:2" x14ac:dyDescent="0.25">
      <c r="A517" s="1">
        <v>44130.364583333336</v>
      </c>
      <c r="B517">
        <v>254.2</v>
      </c>
    </row>
    <row r="518" spans="1:2" x14ac:dyDescent="0.25">
      <c r="A518" s="1">
        <v>44130.375</v>
      </c>
      <c r="B518">
        <v>294.10000000000002</v>
      </c>
    </row>
    <row r="519" spans="1:2" x14ac:dyDescent="0.25">
      <c r="A519" s="1">
        <v>44130.385416666664</v>
      </c>
      <c r="B519">
        <v>331.7</v>
      </c>
    </row>
    <row r="520" spans="1:2" x14ac:dyDescent="0.25">
      <c r="A520" s="1">
        <v>44130.395833333336</v>
      </c>
      <c r="B520">
        <v>368.8</v>
      </c>
    </row>
    <row r="521" spans="1:2" x14ac:dyDescent="0.25">
      <c r="A521" s="1">
        <v>44130.40625</v>
      </c>
      <c r="B521">
        <v>405.8</v>
      </c>
    </row>
    <row r="522" spans="1:2" x14ac:dyDescent="0.25">
      <c r="A522" s="1">
        <v>44130.416666666664</v>
      </c>
      <c r="B522">
        <v>440.4</v>
      </c>
    </row>
    <row r="523" spans="1:2" x14ac:dyDescent="0.25">
      <c r="A523" s="1">
        <v>44130.427083333336</v>
      </c>
      <c r="B523">
        <v>470.9</v>
      </c>
    </row>
    <row r="524" spans="1:2" x14ac:dyDescent="0.25">
      <c r="A524" s="1">
        <v>44130.4375</v>
      </c>
      <c r="B524">
        <v>498.8</v>
      </c>
    </row>
    <row r="525" spans="1:2" x14ac:dyDescent="0.25">
      <c r="A525" s="1">
        <v>44130.447916666664</v>
      </c>
      <c r="B525">
        <v>522.20000000000005</v>
      </c>
    </row>
    <row r="526" spans="1:2" x14ac:dyDescent="0.25">
      <c r="A526" s="1">
        <v>44130.458333333336</v>
      </c>
      <c r="B526">
        <v>543.29999999999995</v>
      </c>
    </row>
    <row r="527" spans="1:2" x14ac:dyDescent="0.25">
      <c r="A527" s="1">
        <v>44130.46875</v>
      </c>
      <c r="B527">
        <v>562.6</v>
      </c>
    </row>
    <row r="528" spans="1:2" x14ac:dyDescent="0.25">
      <c r="A528" s="1">
        <v>44130.479166666664</v>
      </c>
      <c r="B528">
        <v>575.5</v>
      </c>
    </row>
    <row r="529" spans="1:2" x14ac:dyDescent="0.25">
      <c r="A529" s="1">
        <v>44130.489583333336</v>
      </c>
      <c r="B529">
        <v>585.9</v>
      </c>
    </row>
    <row r="530" spans="1:2" x14ac:dyDescent="0.25">
      <c r="A530" s="1">
        <v>44130.5</v>
      </c>
      <c r="B530">
        <v>590.1</v>
      </c>
    </row>
    <row r="531" spans="1:2" x14ac:dyDescent="0.25">
      <c r="A531" s="1">
        <v>44130.510416666664</v>
      </c>
      <c r="B531">
        <v>593.9</v>
      </c>
    </row>
    <row r="532" spans="1:2" x14ac:dyDescent="0.25">
      <c r="A532" s="1">
        <v>44130.520833333336</v>
      </c>
      <c r="B532">
        <v>593.29999999999995</v>
      </c>
    </row>
    <row r="533" spans="1:2" x14ac:dyDescent="0.25">
      <c r="A533" s="1">
        <v>44130.53125</v>
      </c>
      <c r="B533">
        <v>588.9</v>
      </c>
    </row>
    <row r="534" spans="1:2" x14ac:dyDescent="0.25">
      <c r="A534" s="1">
        <v>44130.541666666664</v>
      </c>
      <c r="B534">
        <v>579.79999999999995</v>
      </c>
    </row>
    <row r="535" spans="1:2" x14ac:dyDescent="0.25">
      <c r="A535" s="1">
        <v>44130.552083333336</v>
      </c>
      <c r="B535">
        <v>567.1</v>
      </c>
    </row>
    <row r="536" spans="1:2" x14ac:dyDescent="0.25">
      <c r="A536" s="1">
        <v>44130.5625</v>
      </c>
      <c r="B536">
        <v>553.79999999999995</v>
      </c>
    </row>
    <row r="537" spans="1:2" x14ac:dyDescent="0.25">
      <c r="A537" s="1">
        <v>44130.572916666664</v>
      </c>
      <c r="B537">
        <v>535.70000000000005</v>
      </c>
    </row>
    <row r="538" spans="1:2" x14ac:dyDescent="0.25">
      <c r="A538" s="1">
        <v>44130.583333333336</v>
      </c>
      <c r="B538">
        <v>513.29999999999995</v>
      </c>
    </row>
    <row r="539" spans="1:2" x14ac:dyDescent="0.25">
      <c r="A539" s="1">
        <v>44130.59375</v>
      </c>
      <c r="B539">
        <v>486.6</v>
      </c>
    </row>
    <row r="540" spans="1:2" x14ac:dyDescent="0.25">
      <c r="A540" s="1">
        <v>44130.604166666664</v>
      </c>
      <c r="B540">
        <v>459.2</v>
      </c>
    </row>
    <row r="541" spans="1:2" x14ac:dyDescent="0.25">
      <c r="A541" s="1">
        <v>44130.614583333336</v>
      </c>
      <c r="B541">
        <v>426.9</v>
      </c>
    </row>
    <row r="542" spans="1:2" x14ac:dyDescent="0.25">
      <c r="A542" s="1">
        <v>44130.625</v>
      </c>
      <c r="B542">
        <v>394.2</v>
      </c>
    </row>
    <row r="543" spans="1:2" x14ac:dyDescent="0.25">
      <c r="A543" s="1">
        <v>44130.635416666664</v>
      </c>
      <c r="B543">
        <v>360.2</v>
      </c>
    </row>
    <row r="544" spans="1:2" x14ac:dyDescent="0.25">
      <c r="A544" s="1">
        <v>44130.645833333336</v>
      </c>
      <c r="B544">
        <v>322.39999999999998</v>
      </c>
    </row>
    <row r="545" spans="1:2" x14ac:dyDescent="0.25">
      <c r="A545" s="1">
        <v>44130.65625</v>
      </c>
      <c r="B545">
        <v>281.8</v>
      </c>
    </row>
    <row r="546" spans="1:2" x14ac:dyDescent="0.25">
      <c r="A546" s="1">
        <v>44130.666666666664</v>
      </c>
      <c r="B546">
        <v>241.1</v>
      </c>
    </row>
    <row r="547" spans="1:2" x14ac:dyDescent="0.25">
      <c r="A547" s="1">
        <v>44130.677083333336</v>
      </c>
      <c r="B547">
        <v>198</v>
      </c>
    </row>
    <row r="548" spans="1:2" x14ac:dyDescent="0.25">
      <c r="A548" s="1">
        <v>44130.6875</v>
      </c>
      <c r="B548">
        <v>154.19999999999999</v>
      </c>
    </row>
    <row r="549" spans="1:2" x14ac:dyDescent="0.25">
      <c r="A549" s="1">
        <v>44130.697916666664</v>
      </c>
      <c r="B549">
        <v>123.2</v>
      </c>
    </row>
    <row r="550" spans="1:2" x14ac:dyDescent="0.25">
      <c r="A550" s="1">
        <v>44130.708333333336</v>
      </c>
      <c r="B550">
        <v>74.38</v>
      </c>
    </row>
    <row r="551" spans="1:2" x14ac:dyDescent="0.25">
      <c r="A551" s="1">
        <v>44130.71875</v>
      </c>
      <c r="B551">
        <v>17.579999999999998</v>
      </c>
    </row>
    <row r="552" spans="1:2" x14ac:dyDescent="0.25">
      <c r="A552" s="1">
        <v>44130.729166666664</v>
      </c>
      <c r="B552">
        <v>6.7629999999999999</v>
      </c>
    </row>
    <row r="553" spans="1:2" x14ac:dyDescent="0.25">
      <c r="A553" s="1">
        <v>44130.739583333336</v>
      </c>
      <c r="B553">
        <v>2.3490000000000002</v>
      </c>
    </row>
    <row r="554" spans="1:2" x14ac:dyDescent="0.25">
      <c r="A554" s="1">
        <v>44130.75</v>
      </c>
      <c r="B554">
        <v>0.19500000000000001</v>
      </c>
    </row>
    <row r="555" spans="1:2" x14ac:dyDescent="0.25">
      <c r="A555" s="1">
        <v>44130.760416666664</v>
      </c>
      <c r="B555">
        <v>1E-3</v>
      </c>
    </row>
    <row r="556" spans="1:2" x14ac:dyDescent="0.25">
      <c r="A556" s="1">
        <v>44130.770833333336</v>
      </c>
      <c r="B556">
        <v>0</v>
      </c>
    </row>
    <row r="557" spans="1:2" x14ac:dyDescent="0.25">
      <c r="A557" s="1">
        <v>44130.78125</v>
      </c>
      <c r="B557">
        <v>0</v>
      </c>
    </row>
    <row r="558" spans="1:2" x14ac:dyDescent="0.25">
      <c r="A558" s="1">
        <v>44130.791666666664</v>
      </c>
      <c r="B558">
        <v>1E-3</v>
      </c>
    </row>
    <row r="559" spans="1:2" x14ac:dyDescent="0.25">
      <c r="A559" s="1">
        <v>44130.802083333336</v>
      </c>
      <c r="B559">
        <v>1E-3</v>
      </c>
    </row>
    <row r="560" spans="1:2" x14ac:dyDescent="0.25">
      <c r="A560" s="1">
        <v>44130.8125</v>
      </c>
      <c r="B560">
        <v>2E-3</v>
      </c>
    </row>
    <row r="561" spans="1:2" x14ac:dyDescent="0.25">
      <c r="A561" s="1">
        <v>44130.822916666664</v>
      </c>
      <c r="B561">
        <v>1E-3</v>
      </c>
    </row>
    <row r="562" spans="1:2" x14ac:dyDescent="0.25">
      <c r="A562" s="1">
        <v>44130.833333333336</v>
      </c>
      <c r="B562">
        <v>4.0000000000000001E-3</v>
      </c>
    </row>
    <row r="563" spans="1:2" x14ac:dyDescent="0.25">
      <c r="A563" s="1">
        <v>44130.84375</v>
      </c>
      <c r="B563">
        <v>0</v>
      </c>
    </row>
    <row r="564" spans="1:2" x14ac:dyDescent="0.25">
      <c r="A564" s="1">
        <v>44130.854166666664</v>
      </c>
      <c r="B564">
        <v>3.0000000000000001E-3</v>
      </c>
    </row>
    <row r="565" spans="1:2" x14ac:dyDescent="0.25">
      <c r="A565" s="1">
        <v>44130.864583333336</v>
      </c>
      <c r="B565">
        <v>0</v>
      </c>
    </row>
    <row r="566" spans="1:2" x14ac:dyDescent="0.25">
      <c r="A566" s="1">
        <v>44130.875</v>
      </c>
      <c r="B566">
        <v>3.0000000000000001E-3</v>
      </c>
    </row>
    <row r="567" spans="1:2" x14ac:dyDescent="0.25">
      <c r="A567" s="1">
        <v>44130.885416666664</v>
      </c>
      <c r="B567">
        <v>4.0000000000000001E-3</v>
      </c>
    </row>
    <row r="568" spans="1:2" x14ac:dyDescent="0.25">
      <c r="A568" s="1">
        <v>44130.895833333336</v>
      </c>
      <c r="B568">
        <v>2E-3</v>
      </c>
    </row>
    <row r="569" spans="1:2" x14ac:dyDescent="0.25">
      <c r="A569" s="1">
        <v>44130.90625</v>
      </c>
      <c r="B569">
        <v>1E-3</v>
      </c>
    </row>
    <row r="570" spans="1:2" x14ac:dyDescent="0.25">
      <c r="A570" s="1">
        <v>44130.916666666664</v>
      </c>
      <c r="B570">
        <v>0</v>
      </c>
    </row>
    <row r="571" spans="1:2" x14ac:dyDescent="0.25">
      <c r="A571" s="1">
        <v>44130.927083333336</v>
      </c>
      <c r="B571">
        <v>0</v>
      </c>
    </row>
    <row r="572" spans="1:2" x14ac:dyDescent="0.25">
      <c r="A572" s="1">
        <v>44130.9375</v>
      </c>
      <c r="B572">
        <v>3.0000000000000001E-3</v>
      </c>
    </row>
    <row r="573" spans="1:2" x14ac:dyDescent="0.25">
      <c r="A573" s="1">
        <v>44130.947916666664</v>
      </c>
      <c r="B573">
        <v>1E-3</v>
      </c>
    </row>
    <row r="574" spans="1:2" x14ac:dyDescent="0.25">
      <c r="A574" s="1">
        <v>44130.958333333336</v>
      </c>
      <c r="B574">
        <v>1E-3</v>
      </c>
    </row>
    <row r="575" spans="1:2" x14ac:dyDescent="0.25">
      <c r="A575" s="1">
        <v>44130.96875</v>
      </c>
      <c r="B575">
        <v>0</v>
      </c>
    </row>
    <row r="576" spans="1:2" x14ac:dyDescent="0.25">
      <c r="A576" s="1">
        <v>44130.979166666664</v>
      </c>
      <c r="B576">
        <v>0</v>
      </c>
    </row>
    <row r="577" spans="1:2" x14ac:dyDescent="0.25">
      <c r="A577" s="1">
        <v>44130.989583333336</v>
      </c>
      <c r="B577">
        <v>1E-3</v>
      </c>
    </row>
    <row r="578" spans="1:2" x14ac:dyDescent="0.25">
      <c r="A578" s="1">
        <v>44131</v>
      </c>
      <c r="B578">
        <v>3.0000000000000001E-3</v>
      </c>
    </row>
    <row r="579" spans="1:2" x14ac:dyDescent="0.25">
      <c r="A579" s="1">
        <v>44131.010416666664</v>
      </c>
      <c r="B579">
        <v>5.0000000000000001E-3</v>
      </c>
    </row>
    <row r="580" spans="1:2" x14ac:dyDescent="0.25">
      <c r="A580" s="1">
        <v>44131.020833333336</v>
      </c>
      <c r="B580">
        <v>3.0000000000000001E-3</v>
      </c>
    </row>
    <row r="581" spans="1:2" x14ac:dyDescent="0.25">
      <c r="A581" s="1">
        <v>44131.03125</v>
      </c>
      <c r="B581">
        <v>6.0000000000000001E-3</v>
      </c>
    </row>
    <row r="582" spans="1:2" x14ac:dyDescent="0.25">
      <c r="A582" s="1">
        <v>44131.041666666664</v>
      </c>
      <c r="B582">
        <v>2E-3</v>
      </c>
    </row>
    <row r="583" spans="1:2" x14ac:dyDescent="0.25">
      <c r="A583" s="1">
        <v>44131.052083333336</v>
      </c>
      <c r="B583">
        <v>2E-3</v>
      </c>
    </row>
    <row r="584" spans="1:2" x14ac:dyDescent="0.25">
      <c r="A584" s="1">
        <v>44131.0625</v>
      </c>
      <c r="B584">
        <v>7.0000000000000001E-3</v>
      </c>
    </row>
    <row r="585" spans="1:2" x14ac:dyDescent="0.25">
      <c r="A585" s="1">
        <v>44131.072916666664</v>
      </c>
      <c r="B585">
        <v>6.0000000000000001E-3</v>
      </c>
    </row>
    <row r="586" spans="1:2" x14ac:dyDescent="0.25">
      <c r="A586" s="1">
        <v>44131.083333333336</v>
      </c>
      <c r="B586">
        <v>1E-3</v>
      </c>
    </row>
    <row r="587" spans="1:2" x14ac:dyDescent="0.25">
      <c r="A587" s="1">
        <v>44131.09375</v>
      </c>
      <c r="B587">
        <v>0.01</v>
      </c>
    </row>
    <row r="588" spans="1:2" x14ac:dyDescent="0.25">
      <c r="A588" s="1">
        <v>44131.104166666664</v>
      </c>
      <c r="B588">
        <v>3.0000000000000001E-3</v>
      </c>
    </row>
    <row r="589" spans="1:2" x14ac:dyDescent="0.25">
      <c r="A589" s="1">
        <v>44131.114583333336</v>
      </c>
      <c r="B589">
        <v>4.0000000000000001E-3</v>
      </c>
    </row>
    <row r="590" spans="1:2" x14ac:dyDescent="0.25">
      <c r="A590" s="1">
        <v>44131.125</v>
      </c>
      <c r="B590">
        <v>8.0000000000000002E-3</v>
      </c>
    </row>
    <row r="591" spans="1:2" x14ac:dyDescent="0.25">
      <c r="A591" s="1">
        <v>44131.135416666664</v>
      </c>
      <c r="B591">
        <v>8.9999999999999993E-3</v>
      </c>
    </row>
    <row r="592" spans="1:2" x14ac:dyDescent="0.25">
      <c r="A592" s="1">
        <v>44131.145833333336</v>
      </c>
      <c r="B592">
        <v>1.0999999999999999E-2</v>
      </c>
    </row>
    <row r="593" spans="1:2" x14ac:dyDescent="0.25">
      <c r="A593" s="1">
        <v>44131.15625</v>
      </c>
      <c r="B593">
        <v>5.0000000000000001E-3</v>
      </c>
    </row>
    <row r="594" spans="1:2" x14ac:dyDescent="0.25">
      <c r="A594" s="1">
        <v>44131.166666666664</v>
      </c>
      <c r="B594">
        <v>6.0000000000000001E-3</v>
      </c>
    </row>
    <row r="595" spans="1:2" x14ac:dyDescent="0.25">
      <c r="A595" s="1">
        <v>44131.177083333336</v>
      </c>
      <c r="B595">
        <v>4.0000000000000001E-3</v>
      </c>
    </row>
    <row r="596" spans="1:2" x14ac:dyDescent="0.25">
      <c r="A596" s="1">
        <v>44131.1875</v>
      </c>
      <c r="B596">
        <v>8.0000000000000002E-3</v>
      </c>
    </row>
    <row r="597" spans="1:2" x14ac:dyDescent="0.25">
      <c r="A597" s="1">
        <v>44131.197916666664</v>
      </c>
      <c r="B597">
        <v>3.0000000000000001E-3</v>
      </c>
    </row>
    <row r="598" spans="1:2" x14ac:dyDescent="0.25">
      <c r="A598" s="1">
        <v>44131.208333333336</v>
      </c>
      <c r="B598">
        <v>6.0000000000000001E-3</v>
      </c>
    </row>
    <row r="599" spans="1:2" x14ac:dyDescent="0.25">
      <c r="A599" s="1">
        <v>44131.21875</v>
      </c>
      <c r="B599">
        <v>4.0000000000000001E-3</v>
      </c>
    </row>
    <row r="600" spans="1:2" x14ac:dyDescent="0.25">
      <c r="A600" s="1">
        <v>44131.229166666664</v>
      </c>
      <c r="B600">
        <v>0.01</v>
      </c>
    </row>
    <row r="601" spans="1:2" x14ac:dyDescent="0.25">
      <c r="A601" s="1">
        <v>44131.239583333336</v>
      </c>
      <c r="B601">
        <v>4.0000000000000001E-3</v>
      </c>
    </row>
    <row r="602" spans="1:2" x14ac:dyDescent="0.25">
      <c r="A602" s="1">
        <v>44131.25</v>
      </c>
      <c r="B602">
        <v>5.0000000000000001E-3</v>
      </c>
    </row>
    <row r="603" spans="1:2" x14ac:dyDescent="0.25">
      <c r="A603" s="1">
        <v>44131.260416666664</v>
      </c>
      <c r="B603">
        <v>5.0000000000000001E-3</v>
      </c>
    </row>
    <row r="604" spans="1:2" x14ac:dyDescent="0.25">
      <c r="A604" s="1">
        <v>44131.270833333336</v>
      </c>
      <c r="B604">
        <v>3.2000000000000001E-2</v>
      </c>
    </row>
    <row r="605" spans="1:2" x14ac:dyDescent="0.25">
      <c r="A605" s="1">
        <v>44131.28125</v>
      </c>
      <c r="B605">
        <v>0.63700000000000001</v>
      </c>
    </row>
    <row r="606" spans="1:2" x14ac:dyDescent="0.25">
      <c r="A606" s="1">
        <v>44131.291666666664</v>
      </c>
      <c r="B606">
        <v>3.4860000000000002</v>
      </c>
    </row>
    <row r="607" spans="1:2" x14ac:dyDescent="0.25">
      <c r="A607" s="1">
        <v>44131.302083333336</v>
      </c>
      <c r="B607">
        <v>9.4600000000000009</v>
      </c>
    </row>
    <row r="608" spans="1:2" x14ac:dyDescent="0.25">
      <c r="A608" s="1">
        <v>44131.3125</v>
      </c>
      <c r="B608">
        <v>16.3</v>
      </c>
    </row>
    <row r="609" spans="1:2" x14ac:dyDescent="0.25">
      <c r="A609" s="1">
        <v>44131.322916666664</v>
      </c>
      <c r="B609">
        <v>34.54</v>
      </c>
    </row>
    <row r="610" spans="1:2" x14ac:dyDescent="0.25">
      <c r="A610" s="1">
        <v>44131.333333333336</v>
      </c>
      <c r="B610">
        <v>120</v>
      </c>
    </row>
    <row r="611" spans="1:2" x14ac:dyDescent="0.25">
      <c r="A611" s="1">
        <v>44131.34375</v>
      </c>
      <c r="B611">
        <v>166.3</v>
      </c>
    </row>
    <row r="612" spans="1:2" x14ac:dyDescent="0.25">
      <c r="A612" s="1">
        <v>44131.354166666664</v>
      </c>
      <c r="B612">
        <v>206.3</v>
      </c>
    </row>
    <row r="613" spans="1:2" x14ac:dyDescent="0.25">
      <c r="A613" s="1">
        <v>44131.364583333336</v>
      </c>
      <c r="B613">
        <v>249.1</v>
      </c>
    </row>
    <row r="614" spans="1:2" x14ac:dyDescent="0.25">
      <c r="A614" s="1">
        <v>44131.375</v>
      </c>
      <c r="B614">
        <v>287.8</v>
      </c>
    </row>
    <row r="615" spans="1:2" x14ac:dyDescent="0.25">
      <c r="A615" s="1">
        <v>44131.385416666664</v>
      </c>
      <c r="B615">
        <v>324</v>
      </c>
    </row>
    <row r="616" spans="1:2" x14ac:dyDescent="0.25">
      <c r="A616" s="1">
        <v>44131.395833333336</v>
      </c>
      <c r="B616">
        <v>361.9</v>
      </c>
    </row>
    <row r="617" spans="1:2" x14ac:dyDescent="0.25">
      <c r="A617" s="1">
        <v>44131.40625</v>
      </c>
      <c r="B617">
        <v>408.4</v>
      </c>
    </row>
    <row r="618" spans="1:2" x14ac:dyDescent="0.25">
      <c r="A618" s="1">
        <v>44131.416666666664</v>
      </c>
      <c r="B618">
        <v>374.5</v>
      </c>
    </row>
    <row r="619" spans="1:2" x14ac:dyDescent="0.25">
      <c r="A619" s="1">
        <v>44131.427083333336</v>
      </c>
      <c r="B619">
        <v>439.8</v>
      </c>
    </row>
    <row r="620" spans="1:2" x14ac:dyDescent="0.25">
      <c r="A620" s="1">
        <v>44131.4375</v>
      </c>
      <c r="B620">
        <v>458.3</v>
      </c>
    </row>
    <row r="621" spans="1:2" x14ac:dyDescent="0.25">
      <c r="A621" s="1">
        <v>44131.447916666664</v>
      </c>
      <c r="B621">
        <v>518.6</v>
      </c>
    </row>
    <row r="622" spans="1:2" x14ac:dyDescent="0.25">
      <c r="A622" s="1">
        <v>44131.458333333336</v>
      </c>
      <c r="B622">
        <v>518.9</v>
      </c>
    </row>
    <row r="623" spans="1:2" x14ac:dyDescent="0.25">
      <c r="A623" s="1">
        <v>44131.46875</v>
      </c>
      <c r="B623">
        <v>546.29999999999995</v>
      </c>
    </row>
    <row r="624" spans="1:2" x14ac:dyDescent="0.25">
      <c r="A624" s="1">
        <v>44131.479166666664</v>
      </c>
      <c r="B624">
        <v>548.5</v>
      </c>
    </row>
    <row r="625" spans="1:2" x14ac:dyDescent="0.25">
      <c r="A625" s="1">
        <v>44131.489583333336</v>
      </c>
      <c r="B625">
        <v>567.70000000000005</v>
      </c>
    </row>
    <row r="626" spans="1:2" x14ac:dyDescent="0.25">
      <c r="A626" s="1">
        <v>44131.5</v>
      </c>
      <c r="B626">
        <v>563.20000000000005</v>
      </c>
    </row>
    <row r="627" spans="1:2" x14ac:dyDescent="0.25">
      <c r="A627" s="1">
        <v>44131.510416666664</v>
      </c>
      <c r="B627">
        <v>584.29999999999995</v>
      </c>
    </row>
    <row r="628" spans="1:2" x14ac:dyDescent="0.25">
      <c r="A628" s="1">
        <v>44131.520833333336</v>
      </c>
      <c r="B628">
        <v>571.4</v>
      </c>
    </row>
    <row r="629" spans="1:2" x14ac:dyDescent="0.25">
      <c r="A629" s="1">
        <v>44131.53125</v>
      </c>
      <c r="B629">
        <v>564.5</v>
      </c>
    </row>
    <row r="630" spans="1:2" x14ac:dyDescent="0.25">
      <c r="A630" s="1">
        <v>44131.541666666664</v>
      </c>
      <c r="B630">
        <v>566.5</v>
      </c>
    </row>
    <row r="631" spans="1:2" x14ac:dyDescent="0.25">
      <c r="A631" s="1">
        <v>44131.552083333336</v>
      </c>
      <c r="B631">
        <v>573.70000000000005</v>
      </c>
    </row>
    <row r="632" spans="1:2" x14ac:dyDescent="0.25">
      <c r="A632" s="1">
        <v>44131.5625</v>
      </c>
      <c r="B632">
        <v>624.20000000000005</v>
      </c>
    </row>
    <row r="633" spans="1:2" x14ac:dyDescent="0.25">
      <c r="A633" s="1">
        <v>44131.572916666664</v>
      </c>
      <c r="B633">
        <v>324</v>
      </c>
    </row>
    <row r="634" spans="1:2" x14ac:dyDescent="0.25">
      <c r="A634" s="1">
        <v>44131.583333333336</v>
      </c>
      <c r="B634">
        <v>443.2</v>
      </c>
    </row>
    <row r="635" spans="1:2" x14ac:dyDescent="0.25">
      <c r="A635" s="1">
        <v>44131.59375</v>
      </c>
      <c r="B635">
        <v>391.3</v>
      </c>
    </row>
    <row r="636" spans="1:2" x14ac:dyDescent="0.25">
      <c r="A636" s="1">
        <v>44131.604166666664</v>
      </c>
      <c r="B636">
        <v>218.8</v>
      </c>
    </row>
    <row r="637" spans="1:2" x14ac:dyDescent="0.25">
      <c r="A637" s="1">
        <v>44131.614583333336</v>
      </c>
      <c r="B637">
        <v>299.5</v>
      </c>
    </row>
    <row r="638" spans="1:2" x14ac:dyDescent="0.25">
      <c r="A638" s="1">
        <v>44131.625</v>
      </c>
      <c r="B638">
        <v>227.9</v>
      </c>
    </row>
    <row r="639" spans="1:2" x14ac:dyDescent="0.25">
      <c r="A639" s="1">
        <v>44131.635416666664</v>
      </c>
      <c r="B639">
        <v>399.1</v>
      </c>
    </row>
    <row r="640" spans="1:2" x14ac:dyDescent="0.25">
      <c r="A640" s="1">
        <v>44131.645833333336</v>
      </c>
      <c r="B640">
        <v>336.6</v>
      </c>
    </row>
    <row r="641" spans="1:2" x14ac:dyDescent="0.25">
      <c r="A641" s="1">
        <v>44131.65625</v>
      </c>
      <c r="B641">
        <v>328.7</v>
      </c>
    </row>
    <row r="642" spans="1:2" x14ac:dyDescent="0.25">
      <c r="A642" s="1">
        <v>44131.666666666664</v>
      </c>
      <c r="B642">
        <v>245.2</v>
      </c>
    </row>
    <row r="643" spans="1:2" x14ac:dyDescent="0.25">
      <c r="A643" s="1">
        <v>44131.677083333336</v>
      </c>
      <c r="B643">
        <v>205.8</v>
      </c>
    </row>
    <row r="644" spans="1:2" x14ac:dyDescent="0.25">
      <c r="A644" s="1">
        <v>44131.6875</v>
      </c>
      <c r="B644">
        <v>172.4</v>
      </c>
    </row>
    <row r="645" spans="1:2" x14ac:dyDescent="0.25">
      <c r="A645" s="1">
        <v>44131.697916666664</v>
      </c>
      <c r="B645">
        <v>126.1</v>
      </c>
    </row>
    <row r="646" spans="1:2" x14ac:dyDescent="0.25">
      <c r="A646" s="1">
        <v>44131.708333333336</v>
      </c>
      <c r="B646">
        <v>47.11</v>
      </c>
    </row>
    <row r="647" spans="1:2" x14ac:dyDescent="0.25">
      <c r="A647" s="1">
        <v>44131.71875</v>
      </c>
      <c r="B647">
        <v>12.99</v>
      </c>
    </row>
    <row r="648" spans="1:2" x14ac:dyDescent="0.25">
      <c r="A648" s="1">
        <v>44131.729166666664</v>
      </c>
      <c r="B648">
        <v>6.9260000000000002</v>
      </c>
    </row>
    <row r="649" spans="1:2" x14ac:dyDescent="0.25">
      <c r="A649" s="1">
        <v>44131.739583333336</v>
      </c>
      <c r="B649">
        <v>2.5609999999999999</v>
      </c>
    </row>
    <row r="650" spans="1:2" x14ac:dyDescent="0.25">
      <c r="A650" s="1">
        <v>44131.75</v>
      </c>
      <c r="B650">
        <v>0.20699999999999999</v>
      </c>
    </row>
    <row r="651" spans="1:2" x14ac:dyDescent="0.25">
      <c r="A651" s="1">
        <v>44131.760416666664</v>
      </c>
      <c r="B651">
        <v>0</v>
      </c>
    </row>
    <row r="652" spans="1:2" x14ac:dyDescent="0.25">
      <c r="A652" s="1">
        <v>44131.770833333336</v>
      </c>
      <c r="B652">
        <v>0</v>
      </c>
    </row>
    <row r="653" spans="1:2" x14ac:dyDescent="0.25">
      <c r="A653" s="1">
        <v>44131.78125</v>
      </c>
      <c r="B653">
        <v>0</v>
      </c>
    </row>
    <row r="654" spans="1:2" x14ac:dyDescent="0.25">
      <c r="A654" s="1">
        <v>44131.791666666664</v>
      </c>
      <c r="B654">
        <v>0</v>
      </c>
    </row>
    <row r="655" spans="1:2" x14ac:dyDescent="0.25">
      <c r="A655" s="1">
        <v>44131.802083333336</v>
      </c>
      <c r="B655">
        <v>0</v>
      </c>
    </row>
    <row r="656" spans="1:2" x14ac:dyDescent="0.25">
      <c r="A656" s="1">
        <v>44131.8125</v>
      </c>
      <c r="B656">
        <v>0</v>
      </c>
    </row>
    <row r="657" spans="1:2" x14ac:dyDescent="0.25">
      <c r="A657" s="1">
        <v>44131.822916666664</v>
      </c>
      <c r="B657">
        <v>0</v>
      </c>
    </row>
    <row r="658" spans="1:2" x14ac:dyDescent="0.25">
      <c r="A658" s="1">
        <v>44131.833333333336</v>
      </c>
      <c r="B658">
        <v>0</v>
      </c>
    </row>
    <row r="659" spans="1:2" x14ac:dyDescent="0.25">
      <c r="A659" s="1">
        <v>44131.84375</v>
      </c>
      <c r="B659">
        <v>0</v>
      </c>
    </row>
    <row r="660" spans="1:2" x14ac:dyDescent="0.25">
      <c r="A660" s="1">
        <v>44131.854166666664</v>
      </c>
      <c r="B660">
        <v>0</v>
      </c>
    </row>
    <row r="661" spans="1:2" x14ac:dyDescent="0.25">
      <c r="A661" s="1">
        <v>44131.864583333336</v>
      </c>
      <c r="B661">
        <v>1E-3</v>
      </c>
    </row>
    <row r="662" spans="1:2" x14ac:dyDescent="0.25">
      <c r="A662" s="1">
        <v>44131.875</v>
      </c>
      <c r="B662">
        <v>0</v>
      </c>
    </row>
    <row r="663" spans="1:2" x14ac:dyDescent="0.25">
      <c r="A663" s="1">
        <v>44131.885416666664</v>
      </c>
      <c r="B663">
        <v>2E-3</v>
      </c>
    </row>
    <row r="664" spans="1:2" x14ac:dyDescent="0.25">
      <c r="A664" s="1">
        <v>44131.895833333336</v>
      </c>
      <c r="B664">
        <v>3.0000000000000001E-3</v>
      </c>
    </row>
    <row r="665" spans="1:2" x14ac:dyDescent="0.25">
      <c r="A665" s="1">
        <v>44131.90625</v>
      </c>
      <c r="B665">
        <v>0</v>
      </c>
    </row>
    <row r="666" spans="1:2" x14ac:dyDescent="0.25">
      <c r="A666" s="1">
        <v>44131.916666666664</v>
      </c>
      <c r="B666">
        <v>2E-3</v>
      </c>
    </row>
    <row r="667" spans="1:2" x14ac:dyDescent="0.25">
      <c r="A667" s="1">
        <v>44131.927083333336</v>
      </c>
      <c r="B667">
        <v>2E-3</v>
      </c>
    </row>
    <row r="668" spans="1:2" x14ac:dyDescent="0.25">
      <c r="A668" s="1">
        <v>44131.9375</v>
      </c>
      <c r="B668">
        <v>2E-3</v>
      </c>
    </row>
    <row r="669" spans="1:2" x14ac:dyDescent="0.25">
      <c r="A669" s="1">
        <v>44131.947916666664</v>
      </c>
      <c r="B669">
        <v>5.0000000000000001E-3</v>
      </c>
    </row>
    <row r="670" spans="1:2" x14ac:dyDescent="0.25">
      <c r="A670" s="1">
        <v>44131.958333333336</v>
      </c>
      <c r="B670">
        <v>1E-3</v>
      </c>
    </row>
    <row r="671" spans="1:2" x14ac:dyDescent="0.25">
      <c r="A671" s="1">
        <v>44131.96875</v>
      </c>
      <c r="B671">
        <v>3.0000000000000001E-3</v>
      </c>
    </row>
    <row r="672" spans="1:2" x14ac:dyDescent="0.25">
      <c r="A672" s="1">
        <v>44131.979166666664</v>
      </c>
      <c r="B672">
        <v>0</v>
      </c>
    </row>
    <row r="673" spans="1:2" x14ac:dyDescent="0.25">
      <c r="A673" s="1">
        <v>44131.989583333336</v>
      </c>
      <c r="B673">
        <v>3.0000000000000001E-3</v>
      </c>
    </row>
    <row r="674" spans="1:2" x14ac:dyDescent="0.25">
      <c r="A674" s="1">
        <v>44132</v>
      </c>
      <c r="B674">
        <v>4.0000000000000001E-3</v>
      </c>
    </row>
    <row r="675" spans="1:2" x14ac:dyDescent="0.25">
      <c r="A675" s="1">
        <v>44132.010416666664</v>
      </c>
      <c r="B675">
        <v>2E-3</v>
      </c>
    </row>
    <row r="676" spans="1:2" x14ac:dyDescent="0.25">
      <c r="A676" s="1">
        <v>44132.020833333336</v>
      </c>
      <c r="B676">
        <v>1E-3</v>
      </c>
    </row>
    <row r="677" spans="1:2" x14ac:dyDescent="0.25">
      <c r="A677" s="1">
        <v>44132.03125</v>
      </c>
      <c r="B677">
        <v>4.0000000000000001E-3</v>
      </c>
    </row>
    <row r="678" spans="1:2" x14ac:dyDescent="0.25">
      <c r="A678" s="1">
        <v>44132.041666666664</v>
      </c>
      <c r="B678">
        <v>1E-3</v>
      </c>
    </row>
    <row r="679" spans="1:2" x14ac:dyDescent="0.25">
      <c r="A679" s="1">
        <v>44132.052083333336</v>
      </c>
      <c r="B679">
        <v>4.0000000000000001E-3</v>
      </c>
    </row>
    <row r="680" spans="1:2" x14ac:dyDescent="0.25">
      <c r="A680" s="1">
        <v>44132.0625</v>
      </c>
      <c r="B680">
        <v>6.0000000000000001E-3</v>
      </c>
    </row>
    <row r="681" spans="1:2" x14ac:dyDescent="0.25">
      <c r="A681" s="1">
        <v>44132.072916666664</v>
      </c>
      <c r="B681">
        <v>2E-3</v>
      </c>
    </row>
    <row r="682" spans="1:2" x14ac:dyDescent="0.25">
      <c r="A682" s="1">
        <v>44132.083333333336</v>
      </c>
      <c r="B682">
        <v>5.0000000000000001E-3</v>
      </c>
    </row>
    <row r="683" spans="1:2" x14ac:dyDescent="0.25">
      <c r="A683" s="1">
        <v>44132.09375</v>
      </c>
      <c r="B683">
        <v>5.0000000000000001E-3</v>
      </c>
    </row>
    <row r="684" spans="1:2" x14ac:dyDescent="0.25">
      <c r="A684" s="1">
        <v>44132.104166666664</v>
      </c>
      <c r="B684">
        <v>6.0000000000000001E-3</v>
      </c>
    </row>
    <row r="685" spans="1:2" x14ac:dyDescent="0.25">
      <c r="A685" s="1">
        <v>44132.114583333336</v>
      </c>
      <c r="B685">
        <v>4.0000000000000001E-3</v>
      </c>
    </row>
    <row r="686" spans="1:2" x14ac:dyDescent="0.25">
      <c r="A686" s="1">
        <v>44132.125</v>
      </c>
      <c r="B686">
        <v>2E-3</v>
      </c>
    </row>
    <row r="687" spans="1:2" x14ac:dyDescent="0.25">
      <c r="A687" s="1">
        <v>44132.135416666664</v>
      </c>
      <c r="B687">
        <v>2E-3</v>
      </c>
    </row>
    <row r="688" spans="1:2" x14ac:dyDescent="0.25">
      <c r="A688" s="1">
        <v>44132.145833333336</v>
      </c>
      <c r="B688">
        <v>6.0000000000000001E-3</v>
      </c>
    </row>
    <row r="689" spans="1:2" x14ac:dyDescent="0.25">
      <c r="A689" s="1">
        <v>44132.15625</v>
      </c>
      <c r="B689">
        <v>5.0000000000000001E-3</v>
      </c>
    </row>
    <row r="690" spans="1:2" x14ac:dyDescent="0.25">
      <c r="A690" s="1">
        <v>44132.166666666664</v>
      </c>
      <c r="B690">
        <v>5.0000000000000001E-3</v>
      </c>
    </row>
    <row r="691" spans="1:2" x14ac:dyDescent="0.25">
      <c r="A691" s="1">
        <v>44132.177083333336</v>
      </c>
      <c r="B691">
        <v>2E-3</v>
      </c>
    </row>
    <row r="692" spans="1:2" x14ac:dyDescent="0.25">
      <c r="A692" s="1">
        <v>44132.1875</v>
      </c>
      <c r="B692">
        <v>3.0000000000000001E-3</v>
      </c>
    </row>
    <row r="693" spans="1:2" x14ac:dyDescent="0.25">
      <c r="A693" s="1">
        <v>44132.197916666664</v>
      </c>
      <c r="B693">
        <v>6.0000000000000001E-3</v>
      </c>
    </row>
    <row r="694" spans="1:2" x14ac:dyDescent="0.25">
      <c r="A694" s="1">
        <v>44132.208333333336</v>
      </c>
      <c r="B694">
        <v>8.0000000000000002E-3</v>
      </c>
    </row>
    <row r="695" spans="1:2" x14ac:dyDescent="0.25">
      <c r="A695" s="1">
        <v>44132.21875</v>
      </c>
      <c r="B695">
        <v>6.0000000000000001E-3</v>
      </c>
    </row>
    <row r="696" spans="1:2" x14ac:dyDescent="0.25">
      <c r="A696" s="1">
        <v>44132.229166666664</v>
      </c>
      <c r="B696">
        <v>2E-3</v>
      </c>
    </row>
    <row r="697" spans="1:2" x14ac:dyDescent="0.25">
      <c r="A697" s="1">
        <v>44132.239583333336</v>
      </c>
      <c r="B697">
        <v>2E-3</v>
      </c>
    </row>
    <row r="698" spans="1:2" x14ac:dyDescent="0.25">
      <c r="A698" s="1">
        <v>44132.25</v>
      </c>
      <c r="B698">
        <v>5.0000000000000001E-3</v>
      </c>
    </row>
    <row r="699" spans="1:2" x14ac:dyDescent="0.25">
      <c r="A699" s="1">
        <v>44132.260416666664</v>
      </c>
      <c r="B699">
        <v>6.0000000000000001E-3</v>
      </c>
    </row>
    <row r="700" spans="1:2" x14ac:dyDescent="0.25">
      <c r="A700" s="1">
        <v>44132.270833333336</v>
      </c>
      <c r="B700">
        <v>1.4999999999999999E-2</v>
      </c>
    </row>
    <row r="701" spans="1:2" x14ac:dyDescent="0.25">
      <c r="A701" s="1">
        <v>44132.28125</v>
      </c>
      <c r="B701">
        <v>0.40100000000000002</v>
      </c>
    </row>
    <row r="702" spans="1:2" x14ac:dyDescent="0.25">
      <c r="A702" s="1">
        <v>44132.291666666664</v>
      </c>
      <c r="B702">
        <v>3.3220000000000001</v>
      </c>
    </row>
    <row r="703" spans="1:2" x14ac:dyDescent="0.25">
      <c r="A703" s="1">
        <v>44132.302083333336</v>
      </c>
      <c r="B703">
        <v>8.27</v>
      </c>
    </row>
    <row r="704" spans="1:2" x14ac:dyDescent="0.25">
      <c r="A704" s="1">
        <v>44132.3125</v>
      </c>
      <c r="B704">
        <v>13.41</v>
      </c>
    </row>
    <row r="705" spans="1:2" x14ac:dyDescent="0.25">
      <c r="A705" s="1">
        <v>44132.322916666664</v>
      </c>
      <c r="B705">
        <v>39.26</v>
      </c>
    </row>
    <row r="706" spans="1:2" x14ac:dyDescent="0.25">
      <c r="A706" s="1">
        <v>44132.333333333336</v>
      </c>
      <c r="B706">
        <v>140.80000000000001</v>
      </c>
    </row>
    <row r="707" spans="1:2" x14ac:dyDescent="0.25">
      <c r="A707" s="1">
        <v>44132.34375</v>
      </c>
      <c r="B707">
        <v>168.9</v>
      </c>
    </row>
    <row r="708" spans="1:2" x14ac:dyDescent="0.25">
      <c r="A708" s="1">
        <v>44132.354166666664</v>
      </c>
      <c r="B708">
        <v>207.8</v>
      </c>
    </row>
    <row r="709" spans="1:2" x14ac:dyDescent="0.25">
      <c r="A709" s="1">
        <v>44132.364583333336</v>
      </c>
      <c r="B709">
        <v>246.1</v>
      </c>
    </row>
    <row r="710" spans="1:2" x14ac:dyDescent="0.25">
      <c r="A710" s="1">
        <v>44132.375</v>
      </c>
      <c r="B710">
        <v>283.5</v>
      </c>
    </row>
    <row r="711" spans="1:2" x14ac:dyDescent="0.25">
      <c r="A711" s="1">
        <v>44132.385416666664</v>
      </c>
      <c r="B711">
        <v>321.39999999999998</v>
      </c>
    </row>
    <row r="712" spans="1:2" x14ac:dyDescent="0.25">
      <c r="A712" s="1">
        <v>44132.395833333336</v>
      </c>
      <c r="B712">
        <v>358.1</v>
      </c>
    </row>
    <row r="713" spans="1:2" x14ac:dyDescent="0.25">
      <c r="A713" s="1">
        <v>44132.40625</v>
      </c>
      <c r="B713">
        <v>391.3</v>
      </c>
    </row>
    <row r="714" spans="1:2" x14ac:dyDescent="0.25">
      <c r="A714" s="1">
        <v>44132.416666666664</v>
      </c>
      <c r="B714">
        <v>423.3</v>
      </c>
    </row>
    <row r="715" spans="1:2" x14ac:dyDescent="0.25">
      <c r="A715" s="1">
        <v>44132.427083333336</v>
      </c>
      <c r="B715">
        <v>451.9</v>
      </c>
    </row>
    <row r="716" spans="1:2" x14ac:dyDescent="0.25">
      <c r="A716" s="1">
        <v>44132.4375</v>
      </c>
      <c r="B716">
        <v>478.8</v>
      </c>
    </row>
    <row r="717" spans="1:2" x14ac:dyDescent="0.25">
      <c r="A717" s="1">
        <v>44132.447916666664</v>
      </c>
      <c r="B717">
        <v>502.9</v>
      </c>
    </row>
    <row r="718" spans="1:2" x14ac:dyDescent="0.25">
      <c r="A718" s="1">
        <v>44132.458333333336</v>
      </c>
      <c r="B718">
        <v>523.6</v>
      </c>
    </row>
    <row r="719" spans="1:2" x14ac:dyDescent="0.25">
      <c r="A719" s="1">
        <v>44132.46875</v>
      </c>
      <c r="B719">
        <v>542.6</v>
      </c>
    </row>
    <row r="720" spans="1:2" x14ac:dyDescent="0.25">
      <c r="A720" s="1">
        <v>44132.479166666664</v>
      </c>
      <c r="B720">
        <v>557.29999999999995</v>
      </c>
    </row>
    <row r="721" spans="1:2" x14ac:dyDescent="0.25">
      <c r="A721" s="1">
        <v>44132.489583333336</v>
      </c>
      <c r="B721">
        <v>566.6</v>
      </c>
    </row>
    <row r="722" spans="1:2" x14ac:dyDescent="0.25">
      <c r="A722" s="1">
        <v>44132.5</v>
      </c>
      <c r="B722">
        <v>571.9</v>
      </c>
    </row>
    <row r="723" spans="1:2" x14ac:dyDescent="0.25">
      <c r="A723" s="1">
        <v>44132.510416666664</v>
      </c>
      <c r="B723">
        <v>575.79999999999995</v>
      </c>
    </row>
    <row r="724" spans="1:2" x14ac:dyDescent="0.25">
      <c r="A724" s="1">
        <v>44132.520833333336</v>
      </c>
      <c r="B724">
        <v>573.29999999999995</v>
      </c>
    </row>
    <row r="725" spans="1:2" x14ac:dyDescent="0.25">
      <c r="A725" s="1">
        <v>44132.53125</v>
      </c>
      <c r="B725">
        <v>564.79999999999995</v>
      </c>
    </row>
    <row r="726" spans="1:2" x14ac:dyDescent="0.25">
      <c r="A726" s="1">
        <v>44132.541666666664</v>
      </c>
      <c r="B726">
        <v>560.79999999999995</v>
      </c>
    </row>
    <row r="727" spans="1:2" x14ac:dyDescent="0.25">
      <c r="A727" s="1">
        <v>44132.552083333336</v>
      </c>
      <c r="B727">
        <v>550.79999999999995</v>
      </c>
    </row>
    <row r="728" spans="1:2" x14ac:dyDescent="0.25">
      <c r="A728" s="1">
        <v>44132.5625</v>
      </c>
      <c r="B728">
        <v>535.4</v>
      </c>
    </row>
    <row r="729" spans="1:2" x14ac:dyDescent="0.25">
      <c r="A729" s="1">
        <v>44132.572916666664</v>
      </c>
      <c r="B729">
        <v>513.70000000000005</v>
      </c>
    </row>
    <row r="730" spans="1:2" x14ac:dyDescent="0.25">
      <c r="A730" s="1">
        <v>44132.583333333336</v>
      </c>
      <c r="B730">
        <v>494.3</v>
      </c>
    </row>
    <row r="731" spans="1:2" x14ac:dyDescent="0.25">
      <c r="A731" s="1">
        <v>44132.59375</v>
      </c>
      <c r="B731">
        <v>469.5</v>
      </c>
    </row>
    <row r="732" spans="1:2" x14ac:dyDescent="0.25">
      <c r="A732" s="1">
        <v>44132.604166666664</v>
      </c>
      <c r="B732">
        <v>443.3</v>
      </c>
    </row>
    <row r="733" spans="1:2" x14ac:dyDescent="0.25">
      <c r="A733" s="1">
        <v>44132.614583333336</v>
      </c>
      <c r="B733">
        <v>411.9</v>
      </c>
    </row>
    <row r="734" spans="1:2" x14ac:dyDescent="0.25">
      <c r="A734" s="1">
        <v>44132.625</v>
      </c>
      <c r="B734">
        <v>378.5</v>
      </c>
    </row>
    <row r="735" spans="1:2" x14ac:dyDescent="0.25">
      <c r="A735" s="1">
        <v>44132.635416666664</v>
      </c>
      <c r="B735">
        <v>343.6</v>
      </c>
    </row>
    <row r="736" spans="1:2" x14ac:dyDescent="0.25">
      <c r="A736" s="1">
        <v>44132.645833333336</v>
      </c>
      <c r="B736">
        <v>307.7</v>
      </c>
    </row>
    <row r="737" spans="1:2" x14ac:dyDescent="0.25">
      <c r="A737" s="1">
        <v>44132.65625</v>
      </c>
      <c r="B737">
        <v>272.3</v>
      </c>
    </row>
    <row r="738" spans="1:2" x14ac:dyDescent="0.25">
      <c r="A738" s="1">
        <v>44132.666666666664</v>
      </c>
      <c r="B738">
        <v>233</v>
      </c>
    </row>
    <row r="739" spans="1:2" x14ac:dyDescent="0.25">
      <c r="A739" s="1">
        <v>44132.677083333336</v>
      </c>
      <c r="B739">
        <v>194.7</v>
      </c>
    </row>
    <row r="740" spans="1:2" x14ac:dyDescent="0.25">
      <c r="A740" s="1">
        <v>44132.6875</v>
      </c>
      <c r="B740">
        <v>155.80000000000001</v>
      </c>
    </row>
    <row r="741" spans="1:2" x14ac:dyDescent="0.25">
      <c r="A741" s="1">
        <v>44132.697916666664</v>
      </c>
      <c r="B741">
        <v>116.6</v>
      </c>
    </row>
    <row r="742" spans="1:2" x14ac:dyDescent="0.25">
      <c r="A742" s="1">
        <v>44132.708333333336</v>
      </c>
      <c r="B742">
        <v>55.63</v>
      </c>
    </row>
    <row r="743" spans="1:2" x14ac:dyDescent="0.25">
      <c r="A743" s="1">
        <v>44132.71875</v>
      </c>
      <c r="B743">
        <v>11.87</v>
      </c>
    </row>
    <row r="744" spans="1:2" x14ac:dyDescent="0.25">
      <c r="A744" s="1">
        <v>44132.729166666664</v>
      </c>
      <c r="B744">
        <v>6.4539999999999997</v>
      </c>
    </row>
    <row r="745" spans="1:2" x14ac:dyDescent="0.25">
      <c r="A745" s="1">
        <v>44132.739583333336</v>
      </c>
      <c r="B745">
        <v>2.0449999999999999</v>
      </c>
    </row>
    <row r="746" spans="1:2" x14ac:dyDescent="0.25">
      <c r="A746" s="1">
        <v>44132.75</v>
      </c>
      <c r="B746">
        <v>0.187</v>
      </c>
    </row>
    <row r="747" spans="1:2" x14ac:dyDescent="0.25">
      <c r="A747" s="1">
        <v>44132.760416666664</v>
      </c>
      <c r="B747">
        <v>1E-3</v>
      </c>
    </row>
    <row r="748" spans="1:2" x14ac:dyDescent="0.25">
      <c r="A748" s="1">
        <v>44132.770833333336</v>
      </c>
      <c r="B748">
        <v>0</v>
      </c>
    </row>
    <row r="749" spans="1:2" x14ac:dyDescent="0.25">
      <c r="A749" s="1">
        <v>44132.78125</v>
      </c>
      <c r="B749">
        <v>0</v>
      </c>
    </row>
    <row r="750" spans="1:2" x14ac:dyDescent="0.25">
      <c r="A750" s="1">
        <v>44132.791666666664</v>
      </c>
      <c r="B750">
        <v>0</v>
      </c>
    </row>
    <row r="751" spans="1:2" x14ac:dyDescent="0.25">
      <c r="A751" s="1">
        <v>44132.802083333336</v>
      </c>
      <c r="B751">
        <v>0</v>
      </c>
    </row>
    <row r="752" spans="1:2" x14ac:dyDescent="0.25">
      <c r="A752" s="1">
        <v>44132.8125</v>
      </c>
      <c r="B752">
        <v>0</v>
      </c>
    </row>
    <row r="753" spans="1:2" x14ac:dyDescent="0.25">
      <c r="A753" s="1">
        <v>44132.822916666664</v>
      </c>
      <c r="B753">
        <v>0</v>
      </c>
    </row>
    <row r="754" spans="1:2" x14ac:dyDescent="0.25">
      <c r="A754" s="1">
        <v>44132.833333333336</v>
      </c>
      <c r="B754">
        <v>0</v>
      </c>
    </row>
    <row r="755" spans="1:2" x14ac:dyDescent="0.25">
      <c r="A755" s="1">
        <v>44132.84375</v>
      </c>
      <c r="B755">
        <v>0</v>
      </c>
    </row>
    <row r="756" spans="1:2" x14ac:dyDescent="0.25">
      <c r="A756" s="1">
        <v>44132.854166666664</v>
      </c>
      <c r="B756">
        <v>0</v>
      </c>
    </row>
    <row r="757" spans="1:2" x14ac:dyDescent="0.25">
      <c r="A757" s="1">
        <v>44132.864583333336</v>
      </c>
      <c r="B757">
        <v>1E-3</v>
      </c>
    </row>
    <row r="758" spans="1:2" x14ac:dyDescent="0.25">
      <c r="A758" s="1">
        <v>44132.875</v>
      </c>
      <c r="B758">
        <v>1E-3</v>
      </c>
    </row>
    <row r="759" spans="1:2" x14ac:dyDescent="0.25">
      <c r="A759" s="1">
        <v>44132.885416666664</v>
      </c>
      <c r="B759">
        <v>0</v>
      </c>
    </row>
    <row r="760" spans="1:2" x14ac:dyDescent="0.25">
      <c r="A760" s="1">
        <v>44132.895833333336</v>
      </c>
      <c r="B760">
        <v>1E-3</v>
      </c>
    </row>
    <row r="761" spans="1:2" x14ac:dyDescent="0.25">
      <c r="A761" s="1">
        <v>44132.90625</v>
      </c>
      <c r="B761">
        <v>1E-3</v>
      </c>
    </row>
    <row r="762" spans="1:2" x14ac:dyDescent="0.25">
      <c r="A762" s="1">
        <v>44132.916666666664</v>
      </c>
      <c r="B762">
        <v>0</v>
      </c>
    </row>
    <row r="763" spans="1:2" x14ac:dyDescent="0.25">
      <c r="A763" s="1">
        <v>44132.927083333336</v>
      </c>
      <c r="B763">
        <v>2E-3</v>
      </c>
    </row>
    <row r="764" spans="1:2" x14ac:dyDescent="0.25">
      <c r="A764" s="1">
        <v>44132.9375</v>
      </c>
      <c r="B764">
        <v>2E-3</v>
      </c>
    </row>
    <row r="765" spans="1:2" x14ac:dyDescent="0.25">
      <c r="A765" s="1">
        <v>44132.947916666664</v>
      </c>
      <c r="B765">
        <v>0</v>
      </c>
    </row>
    <row r="766" spans="1:2" x14ac:dyDescent="0.25">
      <c r="A766" s="1">
        <v>44132.958333333336</v>
      </c>
      <c r="B766">
        <v>1E-3</v>
      </c>
    </row>
    <row r="767" spans="1:2" x14ac:dyDescent="0.25">
      <c r="A767" s="1">
        <v>44132.96875</v>
      </c>
      <c r="B767">
        <v>2E-3</v>
      </c>
    </row>
    <row r="768" spans="1:2" x14ac:dyDescent="0.25">
      <c r="A768" s="1">
        <v>44132.979166666664</v>
      </c>
      <c r="B768">
        <v>2E-3</v>
      </c>
    </row>
    <row r="769" spans="1:2" x14ac:dyDescent="0.25">
      <c r="A769" s="1">
        <v>44132.989583333336</v>
      </c>
      <c r="B769">
        <v>5.0000000000000001E-3</v>
      </c>
    </row>
    <row r="770" spans="1:2" x14ac:dyDescent="0.25">
      <c r="A770" s="1">
        <v>44133</v>
      </c>
      <c r="B770">
        <v>0</v>
      </c>
    </row>
    <row r="771" spans="1:2" x14ac:dyDescent="0.25">
      <c r="A771" s="1">
        <v>44133.010416666664</v>
      </c>
      <c r="B771">
        <v>5.0000000000000001E-3</v>
      </c>
    </row>
    <row r="772" spans="1:2" x14ac:dyDescent="0.25">
      <c r="A772" s="1">
        <v>44133.020833333336</v>
      </c>
      <c r="B772">
        <v>3.0000000000000001E-3</v>
      </c>
    </row>
    <row r="773" spans="1:2" x14ac:dyDescent="0.25">
      <c r="A773" s="1">
        <v>44133.03125</v>
      </c>
      <c r="B773">
        <v>2E-3</v>
      </c>
    </row>
    <row r="774" spans="1:2" x14ac:dyDescent="0.25">
      <c r="A774" s="1">
        <v>44133.041666666664</v>
      </c>
      <c r="B774">
        <v>5.0000000000000001E-3</v>
      </c>
    </row>
    <row r="775" spans="1:2" x14ac:dyDescent="0.25">
      <c r="A775" s="1">
        <v>44133.052083333336</v>
      </c>
      <c r="B775">
        <v>2E-3</v>
      </c>
    </row>
    <row r="776" spans="1:2" x14ac:dyDescent="0.25">
      <c r="A776" s="1">
        <v>44133.0625</v>
      </c>
      <c r="B776">
        <v>2E-3</v>
      </c>
    </row>
    <row r="777" spans="1:2" x14ac:dyDescent="0.25">
      <c r="A777" s="1">
        <v>44133.072916666664</v>
      </c>
      <c r="B777">
        <v>4.0000000000000001E-3</v>
      </c>
    </row>
    <row r="778" spans="1:2" x14ac:dyDescent="0.25">
      <c r="A778" s="1">
        <v>44133.083333333336</v>
      </c>
      <c r="B778">
        <v>6.0000000000000001E-3</v>
      </c>
    </row>
    <row r="779" spans="1:2" x14ac:dyDescent="0.25">
      <c r="A779" s="1">
        <v>44133.09375</v>
      </c>
      <c r="B779">
        <v>6.0000000000000001E-3</v>
      </c>
    </row>
    <row r="780" spans="1:2" x14ac:dyDescent="0.25">
      <c r="A780" s="1">
        <v>44133.104166666664</v>
      </c>
      <c r="B780">
        <v>2E-3</v>
      </c>
    </row>
    <row r="781" spans="1:2" x14ac:dyDescent="0.25">
      <c r="A781" s="1">
        <v>44133.114583333336</v>
      </c>
      <c r="B781">
        <v>3.0000000000000001E-3</v>
      </c>
    </row>
    <row r="782" spans="1:2" x14ac:dyDescent="0.25">
      <c r="A782" s="1">
        <v>44133.125</v>
      </c>
      <c r="B782">
        <v>3.0000000000000001E-3</v>
      </c>
    </row>
    <row r="783" spans="1:2" x14ac:dyDescent="0.25">
      <c r="A783" s="1">
        <v>44133.135416666664</v>
      </c>
      <c r="B783">
        <v>1E-3</v>
      </c>
    </row>
    <row r="784" spans="1:2" x14ac:dyDescent="0.25">
      <c r="A784" s="1">
        <v>44133.145833333336</v>
      </c>
      <c r="B784">
        <v>2E-3</v>
      </c>
    </row>
    <row r="785" spans="1:2" x14ac:dyDescent="0.25">
      <c r="A785" s="1">
        <v>44133.15625</v>
      </c>
      <c r="B785">
        <v>1E-3</v>
      </c>
    </row>
    <row r="786" spans="1:2" x14ac:dyDescent="0.25">
      <c r="A786" s="1">
        <v>44133.166666666664</v>
      </c>
      <c r="B786">
        <v>5.0000000000000001E-3</v>
      </c>
    </row>
    <row r="787" spans="1:2" x14ac:dyDescent="0.25">
      <c r="A787" s="1">
        <v>44133.177083333336</v>
      </c>
      <c r="B787">
        <v>4.0000000000000001E-3</v>
      </c>
    </row>
    <row r="788" spans="1:2" x14ac:dyDescent="0.25">
      <c r="A788" s="1">
        <v>44133.1875</v>
      </c>
      <c r="B788">
        <v>3.0000000000000001E-3</v>
      </c>
    </row>
    <row r="789" spans="1:2" x14ac:dyDescent="0.25">
      <c r="A789" s="1">
        <v>44133.197916666664</v>
      </c>
      <c r="B789">
        <v>0</v>
      </c>
    </row>
    <row r="790" spans="1:2" x14ac:dyDescent="0.25">
      <c r="A790" s="1">
        <v>44133.208333333336</v>
      </c>
      <c r="B790">
        <v>1E-3</v>
      </c>
    </row>
    <row r="791" spans="1:2" x14ac:dyDescent="0.25">
      <c r="A791" s="1">
        <v>44133.21875</v>
      </c>
      <c r="B791">
        <v>1E-3</v>
      </c>
    </row>
    <row r="792" spans="1:2" x14ac:dyDescent="0.25">
      <c r="A792" s="1">
        <v>44133.229166666664</v>
      </c>
      <c r="B792">
        <v>2E-3</v>
      </c>
    </row>
    <row r="793" spans="1:2" x14ac:dyDescent="0.25">
      <c r="A793" s="1">
        <v>44133.239583333336</v>
      </c>
      <c r="B793">
        <v>2E-3</v>
      </c>
    </row>
    <row r="794" spans="1:2" x14ac:dyDescent="0.25">
      <c r="A794" s="1">
        <v>44133.25</v>
      </c>
      <c r="B794">
        <v>1E-3</v>
      </c>
    </row>
    <row r="795" spans="1:2" x14ac:dyDescent="0.25">
      <c r="A795" s="1">
        <v>44133.260416666664</v>
      </c>
      <c r="B795">
        <v>2E-3</v>
      </c>
    </row>
    <row r="796" spans="1:2" x14ac:dyDescent="0.25">
      <c r="A796" s="1">
        <v>44133.270833333336</v>
      </c>
      <c r="B796">
        <v>0.02</v>
      </c>
    </row>
    <row r="797" spans="1:2" x14ac:dyDescent="0.25">
      <c r="A797" s="1">
        <v>44133.28125</v>
      </c>
      <c r="B797">
        <v>0.45900000000000002</v>
      </c>
    </row>
    <row r="798" spans="1:2" x14ac:dyDescent="0.25">
      <c r="A798" s="1">
        <v>44133.291666666664</v>
      </c>
      <c r="B798">
        <v>3.218</v>
      </c>
    </row>
    <row r="799" spans="1:2" x14ac:dyDescent="0.25">
      <c r="A799" s="1">
        <v>44133.302083333336</v>
      </c>
      <c r="B799">
        <v>7.9550000000000001</v>
      </c>
    </row>
    <row r="800" spans="1:2" x14ac:dyDescent="0.25">
      <c r="A800" s="1">
        <v>44133.3125</v>
      </c>
      <c r="B800">
        <v>12.66</v>
      </c>
    </row>
    <row r="801" spans="1:2" x14ac:dyDescent="0.25">
      <c r="A801" s="1">
        <v>44133.322916666664</v>
      </c>
      <c r="B801">
        <v>28.87</v>
      </c>
    </row>
    <row r="802" spans="1:2" x14ac:dyDescent="0.25">
      <c r="A802" s="1">
        <v>44133.333333333336</v>
      </c>
      <c r="B802">
        <v>127.9</v>
      </c>
    </row>
    <row r="803" spans="1:2" x14ac:dyDescent="0.25">
      <c r="A803" s="1">
        <v>44133.34375</v>
      </c>
      <c r="B803">
        <v>164.5</v>
      </c>
    </row>
    <row r="804" spans="1:2" x14ac:dyDescent="0.25">
      <c r="A804" s="1">
        <v>44133.354166666664</v>
      </c>
      <c r="B804">
        <v>203.2</v>
      </c>
    </row>
    <row r="805" spans="1:2" x14ac:dyDescent="0.25">
      <c r="A805" s="1">
        <v>44133.364583333336</v>
      </c>
      <c r="B805">
        <v>241.5</v>
      </c>
    </row>
    <row r="806" spans="1:2" x14ac:dyDescent="0.25">
      <c r="A806" s="1">
        <v>44133.375</v>
      </c>
      <c r="B806">
        <v>278.7</v>
      </c>
    </row>
    <row r="807" spans="1:2" x14ac:dyDescent="0.25">
      <c r="A807" s="1">
        <v>44133.385416666664</v>
      </c>
      <c r="B807">
        <v>317.2</v>
      </c>
    </row>
    <row r="808" spans="1:2" x14ac:dyDescent="0.25">
      <c r="A808" s="1">
        <v>44133.395833333336</v>
      </c>
      <c r="B808">
        <v>351.6</v>
      </c>
    </row>
    <row r="809" spans="1:2" x14ac:dyDescent="0.25">
      <c r="A809" s="1">
        <v>44133.40625</v>
      </c>
      <c r="B809">
        <v>386.1</v>
      </c>
    </row>
    <row r="810" spans="1:2" x14ac:dyDescent="0.25">
      <c r="A810" s="1">
        <v>44133.416666666664</v>
      </c>
      <c r="B810">
        <v>417</v>
      </c>
    </row>
    <row r="811" spans="1:2" x14ac:dyDescent="0.25">
      <c r="A811" s="1">
        <v>44133.427083333336</v>
      </c>
      <c r="B811">
        <v>445</v>
      </c>
    </row>
    <row r="812" spans="1:2" x14ac:dyDescent="0.25">
      <c r="A812" s="1">
        <v>44133.4375</v>
      </c>
      <c r="B812">
        <v>471.5</v>
      </c>
    </row>
    <row r="813" spans="1:2" x14ac:dyDescent="0.25">
      <c r="A813" s="1">
        <v>44133.447916666664</v>
      </c>
      <c r="B813">
        <v>495.6</v>
      </c>
    </row>
    <row r="814" spans="1:2" x14ac:dyDescent="0.25">
      <c r="A814" s="1">
        <v>44133.458333333336</v>
      </c>
      <c r="B814">
        <v>515.9</v>
      </c>
    </row>
    <row r="815" spans="1:2" x14ac:dyDescent="0.25">
      <c r="A815" s="1">
        <v>44133.46875</v>
      </c>
      <c r="B815">
        <v>532.29999999999995</v>
      </c>
    </row>
    <row r="816" spans="1:2" x14ac:dyDescent="0.25">
      <c r="A816" s="1">
        <v>44133.479166666664</v>
      </c>
      <c r="B816">
        <v>545.6</v>
      </c>
    </row>
    <row r="817" spans="1:2" x14ac:dyDescent="0.25">
      <c r="A817" s="1">
        <v>44133.489583333336</v>
      </c>
      <c r="B817">
        <v>556.5</v>
      </c>
    </row>
    <row r="818" spans="1:2" x14ac:dyDescent="0.25">
      <c r="A818" s="1">
        <v>44133.5</v>
      </c>
      <c r="B818">
        <v>561.29999999999995</v>
      </c>
    </row>
    <row r="819" spans="1:2" x14ac:dyDescent="0.25">
      <c r="A819" s="1">
        <v>44133.510416666664</v>
      </c>
      <c r="B819">
        <v>564.29999999999995</v>
      </c>
    </row>
    <row r="820" spans="1:2" x14ac:dyDescent="0.25">
      <c r="A820" s="1">
        <v>44133.520833333336</v>
      </c>
      <c r="B820">
        <v>562.5</v>
      </c>
    </row>
    <row r="821" spans="1:2" x14ac:dyDescent="0.25">
      <c r="A821" s="1">
        <v>44133.53125</v>
      </c>
      <c r="B821">
        <v>558.4</v>
      </c>
    </row>
    <row r="822" spans="1:2" x14ac:dyDescent="0.25">
      <c r="A822" s="1">
        <v>44133.541666666664</v>
      </c>
      <c r="B822">
        <v>550.4</v>
      </c>
    </row>
    <row r="823" spans="1:2" x14ac:dyDescent="0.25">
      <c r="A823" s="1">
        <v>44133.552083333336</v>
      </c>
      <c r="B823">
        <v>539.6</v>
      </c>
    </row>
    <row r="824" spans="1:2" x14ac:dyDescent="0.25">
      <c r="A824" s="1">
        <v>44133.5625</v>
      </c>
      <c r="B824">
        <v>525.20000000000005</v>
      </c>
    </row>
    <row r="825" spans="1:2" x14ac:dyDescent="0.25">
      <c r="A825" s="1">
        <v>44133.572916666664</v>
      </c>
      <c r="B825">
        <v>506.6</v>
      </c>
    </row>
    <row r="826" spans="1:2" x14ac:dyDescent="0.25">
      <c r="A826" s="1">
        <v>44133.583333333336</v>
      </c>
      <c r="B826">
        <v>486.5</v>
      </c>
    </row>
    <row r="827" spans="1:2" x14ac:dyDescent="0.25">
      <c r="A827" s="1">
        <v>44133.59375</v>
      </c>
      <c r="B827">
        <v>460.4</v>
      </c>
    </row>
    <row r="828" spans="1:2" x14ac:dyDescent="0.25">
      <c r="A828" s="1">
        <v>44133.604166666664</v>
      </c>
      <c r="B828">
        <v>435.7</v>
      </c>
    </row>
    <row r="829" spans="1:2" x14ac:dyDescent="0.25">
      <c r="A829" s="1">
        <v>44133.614583333336</v>
      </c>
      <c r="B829">
        <v>405.7</v>
      </c>
    </row>
    <row r="830" spans="1:2" x14ac:dyDescent="0.25">
      <c r="A830" s="1">
        <v>44133.625</v>
      </c>
      <c r="B830">
        <v>372.5</v>
      </c>
    </row>
    <row r="831" spans="1:2" x14ac:dyDescent="0.25">
      <c r="A831" s="1">
        <v>44133.635416666664</v>
      </c>
      <c r="B831">
        <v>337.5</v>
      </c>
    </row>
    <row r="832" spans="1:2" x14ac:dyDescent="0.25">
      <c r="A832" s="1">
        <v>44133.645833333336</v>
      </c>
      <c r="B832">
        <v>301.89999999999998</v>
      </c>
    </row>
    <row r="833" spans="1:2" x14ac:dyDescent="0.25">
      <c r="A833" s="1">
        <v>44133.65625</v>
      </c>
      <c r="B833">
        <v>266.2</v>
      </c>
    </row>
    <row r="834" spans="1:2" x14ac:dyDescent="0.25">
      <c r="A834" s="1">
        <v>44133.666666666664</v>
      </c>
      <c r="B834">
        <v>226.3</v>
      </c>
    </row>
    <row r="835" spans="1:2" x14ac:dyDescent="0.25">
      <c r="A835" s="1">
        <v>44133.677083333336</v>
      </c>
      <c r="B835">
        <v>187.3</v>
      </c>
    </row>
    <row r="836" spans="1:2" x14ac:dyDescent="0.25">
      <c r="A836" s="1">
        <v>44133.6875</v>
      </c>
      <c r="B836">
        <v>148.5</v>
      </c>
    </row>
    <row r="837" spans="1:2" x14ac:dyDescent="0.25">
      <c r="A837" s="1">
        <v>44133.697916666664</v>
      </c>
      <c r="B837">
        <v>110.8</v>
      </c>
    </row>
    <row r="838" spans="1:2" x14ac:dyDescent="0.25">
      <c r="A838" s="1">
        <v>44133.708333333336</v>
      </c>
      <c r="B838">
        <v>45.94</v>
      </c>
    </row>
    <row r="839" spans="1:2" x14ac:dyDescent="0.25">
      <c r="A839" s="1">
        <v>44133.71875</v>
      </c>
      <c r="B839">
        <v>11.19</v>
      </c>
    </row>
    <row r="840" spans="1:2" x14ac:dyDescent="0.25">
      <c r="A840" s="1">
        <v>44133.729166666664</v>
      </c>
      <c r="B840">
        <v>5.931</v>
      </c>
    </row>
    <row r="841" spans="1:2" x14ac:dyDescent="0.25">
      <c r="A841" s="1">
        <v>44133.739583333336</v>
      </c>
      <c r="B841">
        <v>1.72</v>
      </c>
    </row>
    <row r="842" spans="1:2" x14ac:dyDescent="0.25">
      <c r="A842" s="1">
        <v>44133.75</v>
      </c>
      <c r="B842">
        <v>0.13300000000000001</v>
      </c>
    </row>
    <row r="843" spans="1:2" x14ac:dyDescent="0.25">
      <c r="A843" s="1">
        <v>44133.760416666664</v>
      </c>
      <c r="B843">
        <v>0</v>
      </c>
    </row>
    <row r="844" spans="1:2" x14ac:dyDescent="0.25">
      <c r="A844" s="1">
        <v>44133.770833333336</v>
      </c>
      <c r="B844">
        <v>0</v>
      </c>
    </row>
    <row r="845" spans="1:2" x14ac:dyDescent="0.25">
      <c r="A845" s="1">
        <v>44133.78125</v>
      </c>
      <c r="B845">
        <v>0</v>
      </c>
    </row>
    <row r="846" spans="1:2" x14ac:dyDescent="0.25">
      <c r="A846" s="1">
        <v>44133.791666666664</v>
      </c>
      <c r="B846">
        <v>0</v>
      </c>
    </row>
    <row r="847" spans="1:2" x14ac:dyDescent="0.25">
      <c r="A847" s="1">
        <v>44133.802083333336</v>
      </c>
      <c r="B847">
        <v>0</v>
      </c>
    </row>
    <row r="848" spans="1:2" x14ac:dyDescent="0.25">
      <c r="A848" s="1">
        <v>44133.8125</v>
      </c>
      <c r="B848">
        <v>0</v>
      </c>
    </row>
    <row r="849" spans="1:2" x14ac:dyDescent="0.25">
      <c r="A849" s="1">
        <v>44133.822916666664</v>
      </c>
      <c r="B849">
        <v>0</v>
      </c>
    </row>
    <row r="850" spans="1:2" x14ac:dyDescent="0.25">
      <c r="A850" s="1">
        <v>44133.833333333336</v>
      </c>
      <c r="B850">
        <v>0</v>
      </c>
    </row>
    <row r="851" spans="1:2" x14ac:dyDescent="0.25">
      <c r="A851" s="1">
        <v>44133.84375</v>
      </c>
      <c r="B851">
        <v>0</v>
      </c>
    </row>
    <row r="852" spans="1:2" x14ac:dyDescent="0.25">
      <c r="A852" s="1">
        <v>44133.854166666664</v>
      </c>
      <c r="B852">
        <v>0</v>
      </c>
    </row>
    <row r="853" spans="1:2" x14ac:dyDescent="0.25">
      <c r="A853" s="1">
        <v>44133.864583333336</v>
      </c>
      <c r="B853">
        <v>0</v>
      </c>
    </row>
    <row r="854" spans="1:2" x14ac:dyDescent="0.25">
      <c r="A854" s="1">
        <v>44133.875</v>
      </c>
      <c r="B854">
        <v>0</v>
      </c>
    </row>
    <row r="855" spans="1:2" x14ac:dyDescent="0.25">
      <c r="A855" s="1">
        <v>44133.885416666664</v>
      </c>
      <c r="B855">
        <v>0</v>
      </c>
    </row>
    <row r="856" spans="1:2" x14ac:dyDescent="0.25">
      <c r="A856" s="1">
        <v>44133.895833333336</v>
      </c>
      <c r="B856">
        <v>0</v>
      </c>
    </row>
    <row r="857" spans="1:2" x14ac:dyDescent="0.25">
      <c r="A857" s="1">
        <v>44133.90625</v>
      </c>
      <c r="B857">
        <v>1E-3</v>
      </c>
    </row>
    <row r="858" spans="1:2" x14ac:dyDescent="0.25">
      <c r="A858" s="1">
        <v>44133.916666666664</v>
      </c>
      <c r="B858">
        <v>0</v>
      </c>
    </row>
    <row r="859" spans="1:2" x14ac:dyDescent="0.25">
      <c r="A859" s="1">
        <v>44133.927083333336</v>
      </c>
      <c r="B859">
        <v>0</v>
      </c>
    </row>
    <row r="860" spans="1:2" x14ac:dyDescent="0.25">
      <c r="A860" s="1">
        <v>44133.9375</v>
      </c>
      <c r="B860">
        <v>0</v>
      </c>
    </row>
    <row r="861" spans="1:2" x14ac:dyDescent="0.25">
      <c r="A861" s="1">
        <v>44133.947916666664</v>
      </c>
      <c r="B861">
        <v>1E-3</v>
      </c>
    </row>
    <row r="862" spans="1:2" x14ac:dyDescent="0.25">
      <c r="A862" s="1">
        <v>44133.958333333336</v>
      </c>
      <c r="B862">
        <v>0</v>
      </c>
    </row>
    <row r="863" spans="1:2" x14ac:dyDescent="0.25">
      <c r="A863" s="1">
        <v>44133.96875</v>
      </c>
      <c r="B863">
        <v>1E-3</v>
      </c>
    </row>
    <row r="864" spans="1:2" x14ac:dyDescent="0.25">
      <c r="A864" s="1">
        <v>44133.979166666664</v>
      </c>
      <c r="B864">
        <v>0</v>
      </c>
    </row>
    <row r="865" spans="1:2" x14ac:dyDescent="0.25">
      <c r="A865" s="1">
        <v>44133.989583333336</v>
      </c>
      <c r="B865">
        <v>4.0000000000000001E-3</v>
      </c>
    </row>
    <row r="866" spans="1:2" x14ac:dyDescent="0.25">
      <c r="A866" s="1">
        <v>44134</v>
      </c>
      <c r="B866">
        <v>3.0000000000000001E-3</v>
      </c>
    </row>
    <row r="867" spans="1:2" x14ac:dyDescent="0.25">
      <c r="A867" s="1">
        <v>44134.010416666664</v>
      </c>
      <c r="B867">
        <v>2E-3</v>
      </c>
    </row>
    <row r="868" spans="1:2" x14ac:dyDescent="0.25">
      <c r="A868" s="1">
        <v>44134.020833333336</v>
      </c>
      <c r="B868">
        <v>1E-3</v>
      </c>
    </row>
    <row r="869" spans="1:2" x14ac:dyDescent="0.25">
      <c r="A869" s="1">
        <v>44134.03125</v>
      </c>
      <c r="B869">
        <v>4.0000000000000001E-3</v>
      </c>
    </row>
    <row r="870" spans="1:2" x14ac:dyDescent="0.25">
      <c r="A870" s="1">
        <v>44134.041666666664</v>
      </c>
      <c r="B870">
        <v>2E-3</v>
      </c>
    </row>
    <row r="871" spans="1:2" x14ac:dyDescent="0.25">
      <c r="A871" s="1">
        <v>44134.052083333336</v>
      </c>
      <c r="B871">
        <v>2E-3</v>
      </c>
    </row>
    <row r="872" spans="1:2" x14ac:dyDescent="0.25">
      <c r="A872" s="1">
        <v>44134.0625</v>
      </c>
      <c r="B872">
        <v>3.0000000000000001E-3</v>
      </c>
    </row>
    <row r="873" spans="1:2" x14ac:dyDescent="0.25">
      <c r="A873" s="1">
        <v>44134.072916666664</v>
      </c>
      <c r="B873">
        <v>5.0000000000000001E-3</v>
      </c>
    </row>
    <row r="874" spans="1:2" x14ac:dyDescent="0.25">
      <c r="A874" s="1">
        <v>44134.083333333336</v>
      </c>
      <c r="B874">
        <v>2E-3</v>
      </c>
    </row>
    <row r="875" spans="1:2" x14ac:dyDescent="0.25">
      <c r="A875" s="1">
        <v>44134.09375</v>
      </c>
      <c r="B875">
        <v>8.0000000000000002E-3</v>
      </c>
    </row>
    <row r="876" spans="1:2" x14ac:dyDescent="0.25">
      <c r="A876" s="1">
        <v>44134.104166666664</v>
      </c>
      <c r="B876">
        <v>2E-3</v>
      </c>
    </row>
    <row r="877" spans="1:2" x14ac:dyDescent="0.25">
      <c r="A877" s="1">
        <v>44134.114583333336</v>
      </c>
      <c r="B877">
        <v>6.0000000000000001E-3</v>
      </c>
    </row>
    <row r="878" spans="1:2" x14ac:dyDescent="0.25">
      <c r="A878" s="1">
        <v>44134.125</v>
      </c>
      <c r="B878">
        <v>2E-3</v>
      </c>
    </row>
    <row r="879" spans="1:2" x14ac:dyDescent="0.25">
      <c r="A879" s="1">
        <v>44134.135416666664</v>
      </c>
      <c r="B879">
        <v>1E-3</v>
      </c>
    </row>
    <row r="880" spans="1:2" x14ac:dyDescent="0.25">
      <c r="A880" s="1">
        <v>44134.145833333336</v>
      </c>
      <c r="B880">
        <v>1E-3</v>
      </c>
    </row>
    <row r="881" spans="1:2" x14ac:dyDescent="0.25">
      <c r="A881" s="1">
        <v>44134.15625</v>
      </c>
      <c r="B881">
        <v>6.0000000000000001E-3</v>
      </c>
    </row>
    <row r="882" spans="1:2" x14ac:dyDescent="0.25">
      <c r="A882" s="1">
        <v>44134.166666666664</v>
      </c>
      <c r="B882">
        <v>1E-3</v>
      </c>
    </row>
    <row r="883" spans="1:2" x14ac:dyDescent="0.25">
      <c r="A883" s="1">
        <v>44134.177083333336</v>
      </c>
      <c r="B883">
        <v>0</v>
      </c>
    </row>
    <row r="884" spans="1:2" x14ac:dyDescent="0.25">
      <c r="A884" s="1">
        <v>44134.1875</v>
      </c>
      <c r="B884">
        <v>1E-3</v>
      </c>
    </row>
    <row r="885" spans="1:2" x14ac:dyDescent="0.25">
      <c r="A885" s="1">
        <v>44134.197916666664</v>
      </c>
      <c r="B885">
        <v>3.0000000000000001E-3</v>
      </c>
    </row>
    <row r="886" spans="1:2" x14ac:dyDescent="0.25">
      <c r="A886" s="1">
        <v>44134.208333333336</v>
      </c>
      <c r="B886">
        <v>4.0000000000000001E-3</v>
      </c>
    </row>
    <row r="887" spans="1:2" x14ac:dyDescent="0.25">
      <c r="A887" s="1">
        <v>44134.21875</v>
      </c>
      <c r="B887">
        <v>2E-3</v>
      </c>
    </row>
    <row r="888" spans="1:2" x14ac:dyDescent="0.25">
      <c r="A888" s="1">
        <v>44134.229166666664</v>
      </c>
      <c r="B888">
        <v>1E-3</v>
      </c>
    </row>
    <row r="889" spans="1:2" x14ac:dyDescent="0.25">
      <c r="A889" s="1">
        <v>44134.239583333336</v>
      </c>
      <c r="B889">
        <v>2E-3</v>
      </c>
    </row>
    <row r="890" spans="1:2" x14ac:dyDescent="0.25">
      <c r="A890" s="1">
        <v>44134.25</v>
      </c>
      <c r="B890">
        <v>3.0000000000000001E-3</v>
      </c>
    </row>
    <row r="891" spans="1:2" x14ac:dyDescent="0.25">
      <c r="A891" s="1">
        <v>44134.260416666664</v>
      </c>
      <c r="B891">
        <v>2E-3</v>
      </c>
    </row>
    <row r="892" spans="1:2" x14ac:dyDescent="0.25">
      <c r="A892" s="1">
        <v>44134.270833333336</v>
      </c>
      <c r="B892">
        <v>0.01</v>
      </c>
    </row>
    <row r="893" spans="1:2" x14ac:dyDescent="0.25">
      <c r="A893" s="1">
        <v>44134.28125</v>
      </c>
      <c r="B893">
        <v>0.376</v>
      </c>
    </row>
    <row r="894" spans="1:2" x14ac:dyDescent="0.25">
      <c r="A894" s="1">
        <v>44134.291666666664</v>
      </c>
      <c r="B894">
        <v>2.9319999999999999</v>
      </c>
    </row>
    <row r="895" spans="1:2" x14ac:dyDescent="0.25">
      <c r="A895" s="1">
        <v>44134.302083333336</v>
      </c>
      <c r="B895">
        <v>7.6</v>
      </c>
    </row>
    <row r="896" spans="1:2" x14ac:dyDescent="0.25">
      <c r="A896" s="1">
        <v>44134.3125</v>
      </c>
      <c r="B896">
        <v>12.23</v>
      </c>
    </row>
    <row r="897" spans="1:2" x14ac:dyDescent="0.25">
      <c r="A897" s="1">
        <v>44134.322916666664</v>
      </c>
      <c r="B897">
        <v>18.309999999999999</v>
      </c>
    </row>
    <row r="898" spans="1:2" x14ac:dyDescent="0.25">
      <c r="A898" s="1">
        <v>44134.333333333336</v>
      </c>
      <c r="B898">
        <v>124.1</v>
      </c>
    </row>
    <row r="899" spans="1:2" x14ac:dyDescent="0.25">
      <c r="A899" s="1">
        <v>44134.34375</v>
      </c>
      <c r="B899">
        <v>163.4</v>
      </c>
    </row>
    <row r="900" spans="1:2" x14ac:dyDescent="0.25">
      <c r="A900" s="1">
        <v>44134.354166666664</v>
      </c>
      <c r="B900">
        <v>201.7</v>
      </c>
    </row>
    <row r="901" spans="1:2" x14ac:dyDescent="0.25">
      <c r="A901" s="1">
        <v>44134.364583333336</v>
      </c>
      <c r="B901">
        <v>240.3</v>
      </c>
    </row>
    <row r="902" spans="1:2" x14ac:dyDescent="0.25">
      <c r="A902" s="1">
        <v>44134.375</v>
      </c>
      <c r="B902">
        <v>278.3</v>
      </c>
    </row>
    <row r="903" spans="1:2" x14ac:dyDescent="0.25">
      <c r="A903" s="1">
        <v>44134.385416666664</v>
      </c>
      <c r="B903">
        <v>314.7</v>
      </c>
    </row>
    <row r="904" spans="1:2" x14ac:dyDescent="0.25">
      <c r="A904" s="1">
        <v>44134.395833333336</v>
      </c>
      <c r="B904">
        <v>350.8</v>
      </c>
    </row>
    <row r="905" spans="1:2" x14ac:dyDescent="0.25">
      <c r="A905" s="1">
        <v>44134.40625</v>
      </c>
      <c r="B905">
        <v>382.9</v>
      </c>
    </row>
    <row r="906" spans="1:2" x14ac:dyDescent="0.25">
      <c r="A906" s="1">
        <v>44134.416666666664</v>
      </c>
      <c r="B906">
        <v>416</v>
      </c>
    </row>
    <row r="907" spans="1:2" x14ac:dyDescent="0.25">
      <c r="A907" s="1">
        <v>44134.427083333336</v>
      </c>
      <c r="B907">
        <v>447.9</v>
      </c>
    </row>
    <row r="908" spans="1:2" x14ac:dyDescent="0.25">
      <c r="A908" s="1">
        <v>44134.4375</v>
      </c>
      <c r="B908">
        <v>464.4</v>
      </c>
    </row>
    <row r="909" spans="1:2" x14ac:dyDescent="0.25">
      <c r="A909" s="1">
        <v>44134.447916666664</v>
      </c>
      <c r="B909">
        <v>477.6</v>
      </c>
    </row>
    <row r="910" spans="1:2" x14ac:dyDescent="0.25">
      <c r="A910" s="1">
        <v>44134.458333333336</v>
      </c>
      <c r="B910">
        <v>495.7</v>
      </c>
    </row>
    <row r="911" spans="1:2" x14ac:dyDescent="0.25">
      <c r="A911" s="1">
        <v>44134.46875</v>
      </c>
      <c r="B911">
        <v>483.4</v>
      </c>
    </row>
    <row r="912" spans="1:2" x14ac:dyDescent="0.25">
      <c r="A912" s="1">
        <v>44134.479166666664</v>
      </c>
      <c r="B912">
        <v>542.79999999999995</v>
      </c>
    </row>
    <row r="913" spans="1:2" x14ac:dyDescent="0.25">
      <c r="A913" s="1">
        <v>44134.489583333336</v>
      </c>
      <c r="B913">
        <v>551.9</v>
      </c>
    </row>
    <row r="914" spans="1:2" x14ac:dyDescent="0.25">
      <c r="A914" s="1">
        <v>44134.5</v>
      </c>
      <c r="B914">
        <v>560</v>
      </c>
    </row>
    <row r="915" spans="1:2" x14ac:dyDescent="0.25">
      <c r="A915" s="1">
        <v>44134.510416666664</v>
      </c>
      <c r="B915">
        <v>563.1</v>
      </c>
    </row>
    <row r="916" spans="1:2" x14ac:dyDescent="0.25">
      <c r="A916" s="1">
        <v>44134.520833333336</v>
      </c>
      <c r="B916">
        <v>563</v>
      </c>
    </row>
    <row r="917" spans="1:2" x14ac:dyDescent="0.25">
      <c r="A917" s="1">
        <v>44134.53125</v>
      </c>
      <c r="B917">
        <v>559.29999999999995</v>
      </c>
    </row>
    <row r="918" spans="1:2" x14ac:dyDescent="0.25">
      <c r="A918" s="1">
        <v>44134.541666666664</v>
      </c>
      <c r="B918">
        <v>550.20000000000005</v>
      </c>
    </row>
    <row r="919" spans="1:2" x14ac:dyDescent="0.25">
      <c r="A919" s="1">
        <v>44134.552083333336</v>
      </c>
      <c r="B919">
        <v>539.4</v>
      </c>
    </row>
    <row r="920" spans="1:2" x14ac:dyDescent="0.25">
      <c r="A920" s="1">
        <v>44134.5625</v>
      </c>
      <c r="B920">
        <v>525.29999999999995</v>
      </c>
    </row>
    <row r="921" spans="1:2" x14ac:dyDescent="0.25">
      <c r="A921" s="1">
        <v>44134.572916666664</v>
      </c>
      <c r="B921">
        <v>507</v>
      </c>
    </row>
    <row r="922" spans="1:2" x14ac:dyDescent="0.25">
      <c r="A922" s="1">
        <v>44134.583333333336</v>
      </c>
      <c r="B922">
        <v>486.9</v>
      </c>
    </row>
    <row r="923" spans="1:2" x14ac:dyDescent="0.25">
      <c r="A923" s="1">
        <v>44134.59375</v>
      </c>
      <c r="B923">
        <v>460.8</v>
      </c>
    </row>
    <row r="924" spans="1:2" x14ac:dyDescent="0.25">
      <c r="A924" s="1">
        <v>44134.604166666664</v>
      </c>
      <c r="B924">
        <v>437.1</v>
      </c>
    </row>
    <row r="925" spans="1:2" x14ac:dyDescent="0.25">
      <c r="A925" s="1">
        <v>44134.614583333336</v>
      </c>
      <c r="B925">
        <v>406.1</v>
      </c>
    </row>
    <row r="926" spans="1:2" x14ac:dyDescent="0.25">
      <c r="A926" s="1">
        <v>44134.625</v>
      </c>
      <c r="B926">
        <v>373.1</v>
      </c>
    </row>
    <row r="927" spans="1:2" x14ac:dyDescent="0.25">
      <c r="A927" s="1">
        <v>44134.635416666664</v>
      </c>
      <c r="B927">
        <v>342.5</v>
      </c>
    </row>
    <row r="928" spans="1:2" x14ac:dyDescent="0.25">
      <c r="A928" s="1">
        <v>44134.645833333336</v>
      </c>
      <c r="B928">
        <v>306.60000000000002</v>
      </c>
    </row>
    <row r="929" spans="1:2" x14ac:dyDescent="0.25">
      <c r="A929" s="1">
        <v>44134.65625</v>
      </c>
      <c r="B929">
        <v>269.39999999999998</v>
      </c>
    </row>
    <row r="930" spans="1:2" x14ac:dyDescent="0.25">
      <c r="A930" s="1">
        <v>44134.666666666664</v>
      </c>
      <c r="B930">
        <v>231.9</v>
      </c>
    </row>
    <row r="931" spans="1:2" x14ac:dyDescent="0.25">
      <c r="A931" s="1">
        <v>44134.677083333336</v>
      </c>
      <c r="B931">
        <v>195.3</v>
      </c>
    </row>
    <row r="932" spans="1:2" x14ac:dyDescent="0.25">
      <c r="A932" s="1">
        <v>44134.6875</v>
      </c>
      <c r="B932">
        <v>129.4</v>
      </c>
    </row>
    <row r="933" spans="1:2" x14ac:dyDescent="0.25">
      <c r="A933" s="1">
        <v>44134.697916666664</v>
      </c>
      <c r="B933">
        <v>106.5</v>
      </c>
    </row>
    <row r="934" spans="1:2" x14ac:dyDescent="0.25">
      <c r="A934" s="1">
        <v>44134.708333333336</v>
      </c>
      <c r="B934">
        <v>42.27</v>
      </c>
    </row>
    <row r="935" spans="1:2" x14ac:dyDescent="0.25">
      <c r="A935" s="1">
        <v>44134.71875</v>
      </c>
      <c r="B935">
        <v>13.11</v>
      </c>
    </row>
    <row r="936" spans="1:2" x14ac:dyDescent="0.25">
      <c r="A936" s="1">
        <v>44134.729166666664</v>
      </c>
      <c r="B936">
        <v>6.1360000000000001</v>
      </c>
    </row>
    <row r="937" spans="1:2" x14ac:dyDescent="0.25">
      <c r="A937" s="1">
        <v>44134.739583333336</v>
      </c>
      <c r="B937">
        <v>1.4830000000000001</v>
      </c>
    </row>
    <row r="938" spans="1:2" x14ac:dyDescent="0.25">
      <c r="A938" s="1">
        <v>44134.75</v>
      </c>
      <c r="B938">
        <v>8.3000000000000004E-2</v>
      </c>
    </row>
    <row r="939" spans="1:2" x14ac:dyDescent="0.25">
      <c r="A939" s="1">
        <v>44134.760416666664</v>
      </c>
      <c r="B939">
        <v>0</v>
      </c>
    </row>
    <row r="940" spans="1:2" x14ac:dyDescent="0.25">
      <c r="A940" s="1">
        <v>44134.770833333336</v>
      </c>
      <c r="B940">
        <v>0</v>
      </c>
    </row>
    <row r="941" spans="1:2" x14ac:dyDescent="0.25">
      <c r="A941" s="1">
        <v>44134.78125</v>
      </c>
      <c r="B941">
        <v>0</v>
      </c>
    </row>
    <row r="942" spans="1:2" x14ac:dyDescent="0.25">
      <c r="A942" s="1">
        <v>44134.791666666664</v>
      </c>
      <c r="B942">
        <v>0</v>
      </c>
    </row>
    <row r="943" spans="1:2" x14ac:dyDescent="0.25">
      <c r="A943" s="1">
        <v>44134.802083333336</v>
      </c>
      <c r="B943">
        <v>0</v>
      </c>
    </row>
    <row r="944" spans="1:2" x14ac:dyDescent="0.25">
      <c r="A944" s="1">
        <v>44134.8125</v>
      </c>
      <c r="B944">
        <v>0</v>
      </c>
    </row>
    <row r="945" spans="1:2" x14ac:dyDescent="0.25">
      <c r="A945" s="1">
        <v>44134.822916666664</v>
      </c>
      <c r="B945">
        <v>0</v>
      </c>
    </row>
    <row r="946" spans="1:2" x14ac:dyDescent="0.25">
      <c r="A946" s="1">
        <v>44134.833333333336</v>
      </c>
      <c r="B946">
        <v>0</v>
      </c>
    </row>
    <row r="947" spans="1:2" x14ac:dyDescent="0.25">
      <c r="A947" s="1">
        <v>44134.84375</v>
      </c>
      <c r="B947">
        <v>0</v>
      </c>
    </row>
    <row r="948" spans="1:2" x14ac:dyDescent="0.25">
      <c r="A948" s="1">
        <v>44134.854166666664</v>
      </c>
      <c r="B948">
        <v>0</v>
      </c>
    </row>
    <row r="949" spans="1:2" x14ac:dyDescent="0.25">
      <c r="A949" s="1">
        <v>44134.864583333336</v>
      </c>
      <c r="B949">
        <v>0</v>
      </c>
    </row>
    <row r="950" spans="1:2" x14ac:dyDescent="0.25">
      <c r="A950" s="1">
        <v>44134.875</v>
      </c>
      <c r="B950">
        <v>0</v>
      </c>
    </row>
    <row r="951" spans="1:2" x14ac:dyDescent="0.25">
      <c r="A951" s="1">
        <v>44134.885416666664</v>
      </c>
      <c r="B951">
        <v>0</v>
      </c>
    </row>
    <row r="952" spans="1:2" x14ac:dyDescent="0.25">
      <c r="A952" s="1">
        <v>44134.895833333336</v>
      </c>
      <c r="B952">
        <v>0</v>
      </c>
    </row>
    <row r="953" spans="1:2" x14ac:dyDescent="0.25">
      <c r="A953" s="1">
        <v>44134.90625</v>
      </c>
      <c r="B953">
        <v>0</v>
      </c>
    </row>
    <row r="954" spans="1:2" x14ac:dyDescent="0.25">
      <c r="A954" s="1">
        <v>44134.916666666664</v>
      </c>
      <c r="B954">
        <v>0</v>
      </c>
    </row>
    <row r="955" spans="1:2" x14ac:dyDescent="0.25">
      <c r="A955" s="1">
        <v>44134.927083333336</v>
      </c>
      <c r="B955">
        <v>0</v>
      </c>
    </row>
    <row r="956" spans="1:2" x14ac:dyDescent="0.25">
      <c r="A956" s="1">
        <v>44134.9375</v>
      </c>
      <c r="B956">
        <v>0</v>
      </c>
    </row>
    <row r="957" spans="1:2" x14ac:dyDescent="0.25">
      <c r="A957" s="1">
        <v>44134.947916666664</v>
      </c>
      <c r="B957">
        <v>0</v>
      </c>
    </row>
    <row r="958" spans="1:2" x14ac:dyDescent="0.25">
      <c r="A958" s="1">
        <v>44134.958333333336</v>
      </c>
      <c r="B958">
        <v>0</v>
      </c>
    </row>
    <row r="959" spans="1:2" x14ac:dyDescent="0.25">
      <c r="A959" s="1">
        <v>44134.96875</v>
      </c>
      <c r="B959">
        <v>0</v>
      </c>
    </row>
    <row r="960" spans="1:2" x14ac:dyDescent="0.25">
      <c r="A960" s="1">
        <v>44134.979166666664</v>
      </c>
      <c r="B960">
        <v>0</v>
      </c>
    </row>
    <row r="961" spans="1:2" x14ac:dyDescent="0.25">
      <c r="A961" s="1">
        <v>44134.989583333336</v>
      </c>
      <c r="B961">
        <v>0</v>
      </c>
    </row>
    <row r="962" spans="1:2" x14ac:dyDescent="0.25">
      <c r="A962" s="1">
        <v>44135</v>
      </c>
      <c r="B962">
        <v>0</v>
      </c>
    </row>
    <row r="963" spans="1:2" x14ac:dyDescent="0.25">
      <c r="A963" s="1">
        <v>44135.010416666664</v>
      </c>
      <c r="B963">
        <v>0</v>
      </c>
    </row>
    <row r="964" spans="1:2" x14ac:dyDescent="0.25">
      <c r="A964" s="1">
        <v>44135.020833333336</v>
      </c>
      <c r="B964">
        <v>0</v>
      </c>
    </row>
    <row r="965" spans="1:2" x14ac:dyDescent="0.25">
      <c r="A965" s="1">
        <v>44135.03125</v>
      </c>
      <c r="B965">
        <v>0</v>
      </c>
    </row>
    <row r="966" spans="1:2" x14ac:dyDescent="0.25">
      <c r="A966" s="1">
        <v>44135.041666666664</v>
      </c>
      <c r="B966">
        <v>1E-3</v>
      </c>
    </row>
    <row r="967" spans="1:2" x14ac:dyDescent="0.25">
      <c r="A967" s="1">
        <v>44135.052083333336</v>
      </c>
      <c r="B967">
        <v>0</v>
      </c>
    </row>
    <row r="968" spans="1:2" x14ac:dyDescent="0.25">
      <c r="A968" s="1">
        <v>44135.0625</v>
      </c>
      <c r="B968">
        <v>0</v>
      </c>
    </row>
    <row r="969" spans="1:2" x14ac:dyDescent="0.25">
      <c r="A969" s="1">
        <v>44135.072916666664</v>
      </c>
      <c r="B969">
        <v>2E-3</v>
      </c>
    </row>
    <row r="970" spans="1:2" x14ac:dyDescent="0.25">
      <c r="A970" s="1">
        <v>44135.083333333336</v>
      </c>
      <c r="B970">
        <v>0</v>
      </c>
    </row>
    <row r="971" spans="1:2" x14ac:dyDescent="0.25">
      <c r="A971" s="1">
        <v>44135.09375</v>
      </c>
      <c r="B971">
        <v>1E-3</v>
      </c>
    </row>
    <row r="972" spans="1:2" x14ac:dyDescent="0.25">
      <c r="A972" s="1">
        <v>44135.104166666664</v>
      </c>
      <c r="B972">
        <v>3.0000000000000001E-3</v>
      </c>
    </row>
    <row r="973" spans="1:2" x14ac:dyDescent="0.25">
      <c r="A973" s="1">
        <v>44135.114583333336</v>
      </c>
      <c r="B973">
        <v>1E-3</v>
      </c>
    </row>
    <row r="974" spans="1:2" x14ac:dyDescent="0.25">
      <c r="A974" s="1">
        <v>44135.125</v>
      </c>
      <c r="B974">
        <v>1E-3</v>
      </c>
    </row>
    <row r="975" spans="1:2" x14ac:dyDescent="0.25">
      <c r="A975" s="1">
        <v>44135.135416666664</v>
      </c>
      <c r="B975">
        <v>0</v>
      </c>
    </row>
    <row r="976" spans="1:2" x14ac:dyDescent="0.25">
      <c r="A976" s="1">
        <v>44135.145833333336</v>
      </c>
      <c r="B976">
        <v>4.0000000000000001E-3</v>
      </c>
    </row>
    <row r="977" spans="1:2" x14ac:dyDescent="0.25">
      <c r="A977" s="1">
        <v>44135.15625</v>
      </c>
      <c r="B977">
        <v>1E-3</v>
      </c>
    </row>
    <row r="978" spans="1:2" x14ac:dyDescent="0.25">
      <c r="A978" s="1">
        <v>44135.166666666664</v>
      </c>
      <c r="B978">
        <v>0</v>
      </c>
    </row>
    <row r="979" spans="1:2" x14ac:dyDescent="0.25">
      <c r="A979" s="1">
        <v>44135.177083333336</v>
      </c>
      <c r="B979">
        <v>2E-3</v>
      </c>
    </row>
    <row r="980" spans="1:2" x14ac:dyDescent="0.25">
      <c r="A980" s="1">
        <v>44135.1875</v>
      </c>
      <c r="B980">
        <v>1E-3</v>
      </c>
    </row>
    <row r="981" spans="1:2" x14ac:dyDescent="0.25">
      <c r="A981" s="1">
        <v>44135.197916666664</v>
      </c>
      <c r="B981">
        <v>1E-3</v>
      </c>
    </row>
    <row r="982" spans="1:2" x14ac:dyDescent="0.25">
      <c r="A982" s="1">
        <v>44135.208333333336</v>
      </c>
      <c r="B982">
        <v>0</v>
      </c>
    </row>
    <row r="983" spans="1:2" x14ac:dyDescent="0.25">
      <c r="A983" s="1">
        <v>44135.21875</v>
      </c>
      <c r="B983">
        <v>0</v>
      </c>
    </row>
    <row r="984" spans="1:2" x14ac:dyDescent="0.25">
      <c r="A984" s="1">
        <v>44135.229166666664</v>
      </c>
      <c r="B984">
        <v>0</v>
      </c>
    </row>
    <row r="985" spans="1:2" x14ac:dyDescent="0.25">
      <c r="A985" s="1">
        <v>44135.239583333336</v>
      </c>
      <c r="B985">
        <v>0</v>
      </c>
    </row>
    <row r="986" spans="1:2" x14ac:dyDescent="0.25">
      <c r="A986" s="1">
        <v>44135.25</v>
      </c>
      <c r="B986">
        <v>0</v>
      </c>
    </row>
    <row r="987" spans="1:2" x14ac:dyDescent="0.25">
      <c r="A987" s="1">
        <v>44135.260416666664</v>
      </c>
      <c r="B987">
        <v>0</v>
      </c>
    </row>
    <row r="988" spans="1:2" x14ac:dyDescent="0.25">
      <c r="A988" s="1">
        <v>44135.270833333336</v>
      </c>
      <c r="B988">
        <v>3.0000000000000001E-3</v>
      </c>
    </row>
    <row r="989" spans="1:2" x14ac:dyDescent="0.25">
      <c r="A989" s="1">
        <v>44135.28125</v>
      </c>
      <c r="B989">
        <v>0.222</v>
      </c>
    </row>
    <row r="990" spans="1:2" x14ac:dyDescent="0.25">
      <c r="A990" s="1">
        <v>44135.291666666664</v>
      </c>
      <c r="B990">
        <v>2.3929999999999998</v>
      </c>
    </row>
    <row r="991" spans="1:2" x14ac:dyDescent="0.25">
      <c r="A991" s="1">
        <v>44135.302083333336</v>
      </c>
      <c r="B991">
        <v>7.8970000000000002</v>
      </c>
    </row>
    <row r="992" spans="1:2" x14ac:dyDescent="0.25">
      <c r="A992" s="1">
        <v>44135.3125</v>
      </c>
      <c r="B992">
        <v>13.9</v>
      </c>
    </row>
    <row r="993" spans="1:2" x14ac:dyDescent="0.25">
      <c r="A993" s="1">
        <v>44135.322916666664</v>
      </c>
      <c r="B993">
        <v>19.04</v>
      </c>
    </row>
    <row r="994" spans="1:2" x14ac:dyDescent="0.25">
      <c r="A994" s="1">
        <v>44135.333333333336</v>
      </c>
      <c r="B994">
        <v>103.7</v>
      </c>
    </row>
    <row r="995" spans="1:2" x14ac:dyDescent="0.25">
      <c r="A995" s="1">
        <v>44135.34375</v>
      </c>
      <c r="B995">
        <v>157.6</v>
      </c>
    </row>
    <row r="996" spans="1:2" x14ac:dyDescent="0.25">
      <c r="A996" s="1">
        <v>44135.354166666664</v>
      </c>
      <c r="B996">
        <v>196</v>
      </c>
    </row>
    <row r="997" spans="1:2" x14ac:dyDescent="0.25">
      <c r="A997" s="1">
        <v>44135.364583333336</v>
      </c>
      <c r="B997">
        <v>234.8</v>
      </c>
    </row>
    <row r="998" spans="1:2" x14ac:dyDescent="0.25">
      <c r="A998" s="1">
        <v>44135.375</v>
      </c>
      <c r="B998">
        <v>275</v>
      </c>
    </row>
    <row r="999" spans="1:2" x14ac:dyDescent="0.25">
      <c r="A999" s="1">
        <v>44135.385416666664</v>
      </c>
      <c r="B999">
        <v>312.7</v>
      </c>
    </row>
    <row r="1000" spans="1:2" x14ac:dyDescent="0.25">
      <c r="A1000" s="1">
        <v>44135.395833333336</v>
      </c>
      <c r="B1000">
        <v>347.5</v>
      </c>
    </row>
    <row r="1001" spans="1:2" x14ac:dyDescent="0.25">
      <c r="A1001" s="1">
        <v>44135.40625</v>
      </c>
      <c r="B1001">
        <v>380.4</v>
      </c>
    </row>
    <row r="1002" spans="1:2" x14ac:dyDescent="0.25">
      <c r="A1002" s="1">
        <v>44135.416666666664</v>
      </c>
      <c r="B1002">
        <v>414.9</v>
      </c>
    </row>
    <row r="1003" spans="1:2" x14ac:dyDescent="0.25">
      <c r="A1003" s="1">
        <v>44135.427083333336</v>
      </c>
      <c r="B1003">
        <v>433.4</v>
      </c>
    </row>
    <row r="1004" spans="1:2" x14ac:dyDescent="0.25">
      <c r="A1004" s="1">
        <v>44135.4375</v>
      </c>
      <c r="B1004">
        <v>455.8</v>
      </c>
    </row>
    <row r="1005" spans="1:2" x14ac:dyDescent="0.25">
      <c r="A1005" s="1">
        <v>44135.447916666664</v>
      </c>
      <c r="B1005">
        <v>491.5</v>
      </c>
    </row>
    <row r="1006" spans="1:2" x14ac:dyDescent="0.25">
      <c r="A1006" s="1">
        <v>44135.458333333336</v>
      </c>
      <c r="B1006">
        <v>511.7</v>
      </c>
    </row>
    <row r="1007" spans="1:2" x14ac:dyDescent="0.25">
      <c r="A1007" s="1">
        <v>44135.46875</v>
      </c>
      <c r="B1007">
        <v>526.20000000000005</v>
      </c>
    </row>
    <row r="1008" spans="1:2" x14ac:dyDescent="0.25">
      <c r="A1008" s="1">
        <v>44135.479166666664</v>
      </c>
      <c r="B1008">
        <v>544.20000000000005</v>
      </c>
    </row>
    <row r="1009" spans="1:2" x14ac:dyDescent="0.25">
      <c r="A1009" s="1">
        <v>44135.489583333336</v>
      </c>
      <c r="B1009">
        <v>553.4</v>
      </c>
    </row>
    <row r="1010" spans="1:2" x14ac:dyDescent="0.25">
      <c r="A1010" s="1">
        <v>44135.5</v>
      </c>
      <c r="B1010">
        <v>560.4</v>
      </c>
    </row>
    <row r="1011" spans="1:2" x14ac:dyDescent="0.25">
      <c r="A1011" s="1">
        <v>44135.510416666664</v>
      </c>
      <c r="B1011">
        <v>565.70000000000005</v>
      </c>
    </row>
    <row r="1012" spans="1:2" x14ac:dyDescent="0.25">
      <c r="A1012" s="1">
        <v>44135.520833333336</v>
      </c>
      <c r="B1012">
        <v>519</v>
      </c>
    </row>
    <row r="1013" spans="1:2" x14ac:dyDescent="0.25">
      <c r="A1013" s="1">
        <v>44135.53125</v>
      </c>
      <c r="B1013">
        <v>515.20000000000005</v>
      </c>
    </row>
    <row r="1014" spans="1:2" x14ac:dyDescent="0.25">
      <c r="A1014" s="1">
        <v>44135.541666666664</v>
      </c>
      <c r="B1014">
        <v>548</v>
      </c>
    </row>
    <row r="1015" spans="1:2" x14ac:dyDescent="0.25">
      <c r="A1015" s="1">
        <v>44135.552083333336</v>
      </c>
      <c r="B1015">
        <v>536.9</v>
      </c>
    </row>
    <row r="1016" spans="1:2" x14ac:dyDescent="0.25">
      <c r="A1016" s="1">
        <v>44135.5625</v>
      </c>
      <c r="B1016">
        <v>521.20000000000005</v>
      </c>
    </row>
    <row r="1017" spans="1:2" x14ac:dyDescent="0.25">
      <c r="A1017" s="1">
        <v>44135.572916666664</v>
      </c>
      <c r="B1017">
        <v>502.2</v>
      </c>
    </row>
    <row r="1018" spans="1:2" x14ac:dyDescent="0.25">
      <c r="A1018" s="1">
        <v>44135.583333333336</v>
      </c>
      <c r="B1018">
        <v>480.4</v>
      </c>
    </row>
    <row r="1019" spans="1:2" x14ac:dyDescent="0.25">
      <c r="A1019" s="1">
        <v>44135.59375</v>
      </c>
      <c r="B1019">
        <v>456.7</v>
      </c>
    </row>
    <row r="1020" spans="1:2" x14ac:dyDescent="0.25">
      <c r="A1020" s="1">
        <v>44135.604166666664</v>
      </c>
      <c r="B1020">
        <v>430</v>
      </c>
    </row>
    <row r="1021" spans="1:2" x14ac:dyDescent="0.25">
      <c r="A1021" s="1">
        <v>44135.614583333336</v>
      </c>
      <c r="B1021">
        <v>398.8</v>
      </c>
    </row>
    <row r="1022" spans="1:2" x14ac:dyDescent="0.25">
      <c r="A1022" s="1">
        <v>44135.625</v>
      </c>
      <c r="B1022">
        <v>367.4</v>
      </c>
    </row>
    <row r="1023" spans="1:2" x14ac:dyDescent="0.25">
      <c r="A1023" s="1">
        <v>44135.635416666664</v>
      </c>
      <c r="B1023">
        <v>332.7</v>
      </c>
    </row>
    <row r="1024" spans="1:2" x14ac:dyDescent="0.25">
      <c r="A1024" s="1">
        <v>44135.645833333336</v>
      </c>
      <c r="B1024">
        <v>298.10000000000002</v>
      </c>
    </row>
    <row r="1025" spans="1:2" x14ac:dyDescent="0.25">
      <c r="A1025" s="1">
        <v>44135.65625</v>
      </c>
      <c r="B1025">
        <v>261.10000000000002</v>
      </c>
    </row>
    <row r="1026" spans="1:2" x14ac:dyDescent="0.25">
      <c r="A1026" s="1">
        <v>44135.666666666664</v>
      </c>
      <c r="B1026">
        <v>221.7</v>
      </c>
    </row>
    <row r="1027" spans="1:2" x14ac:dyDescent="0.25">
      <c r="A1027" s="1">
        <v>44135.677083333336</v>
      </c>
      <c r="B1027">
        <v>180.9</v>
      </c>
    </row>
    <row r="1028" spans="1:2" x14ac:dyDescent="0.25">
      <c r="A1028" s="1">
        <v>44135.6875</v>
      </c>
      <c r="B1028">
        <v>142.30000000000001</v>
      </c>
    </row>
    <row r="1029" spans="1:2" x14ac:dyDescent="0.25">
      <c r="A1029" s="1">
        <v>44135.697916666664</v>
      </c>
      <c r="B1029">
        <v>103.3</v>
      </c>
    </row>
    <row r="1030" spans="1:2" x14ac:dyDescent="0.25">
      <c r="A1030" s="1">
        <v>44135.708333333336</v>
      </c>
      <c r="B1030">
        <v>36.39</v>
      </c>
    </row>
    <row r="1031" spans="1:2" x14ac:dyDescent="0.25">
      <c r="A1031" s="1">
        <v>44135.71875</v>
      </c>
      <c r="B1031">
        <v>11.97</v>
      </c>
    </row>
    <row r="1032" spans="1:2" x14ac:dyDescent="0.25">
      <c r="A1032" s="1">
        <v>44135.729166666664</v>
      </c>
      <c r="B1032">
        <v>5.3639999999999999</v>
      </c>
    </row>
    <row r="1033" spans="1:2" x14ac:dyDescent="0.25">
      <c r="A1033" s="1">
        <v>44135.739583333336</v>
      </c>
      <c r="B1033">
        <v>1.1439999999999999</v>
      </c>
    </row>
    <row r="1034" spans="1:2" x14ac:dyDescent="0.25">
      <c r="A1034" s="1">
        <v>44135.75</v>
      </c>
      <c r="B1034">
        <v>5.7000000000000002E-2</v>
      </c>
    </row>
    <row r="1035" spans="1:2" x14ac:dyDescent="0.25">
      <c r="A1035" s="1">
        <v>44135.760416666664</v>
      </c>
      <c r="B1035">
        <v>0</v>
      </c>
    </row>
    <row r="1036" spans="1:2" x14ac:dyDescent="0.25">
      <c r="A1036" s="1">
        <v>44135.770833333336</v>
      </c>
      <c r="B1036">
        <v>0</v>
      </c>
    </row>
    <row r="1037" spans="1:2" x14ac:dyDescent="0.25">
      <c r="A1037" s="1">
        <v>44135.78125</v>
      </c>
      <c r="B1037">
        <v>0</v>
      </c>
    </row>
    <row r="1038" spans="1:2" x14ac:dyDescent="0.25">
      <c r="A1038" s="1">
        <v>44135.791666666664</v>
      </c>
      <c r="B1038">
        <v>0</v>
      </c>
    </row>
    <row r="1039" spans="1:2" x14ac:dyDescent="0.25">
      <c r="A1039" s="1">
        <v>44135.802083333336</v>
      </c>
      <c r="B1039">
        <v>0</v>
      </c>
    </row>
    <row r="1040" spans="1:2" x14ac:dyDescent="0.25">
      <c r="A1040" s="1">
        <v>44135.8125</v>
      </c>
      <c r="B1040">
        <v>0</v>
      </c>
    </row>
    <row r="1041" spans="1:2" x14ac:dyDescent="0.25">
      <c r="A1041" s="1">
        <v>44135.822916666664</v>
      </c>
      <c r="B1041">
        <v>0</v>
      </c>
    </row>
    <row r="1042" spans="1:2" x14ac:dyDescent="0.25">
      <c r="A1042" s="1">
        <v>44135.833333333336</v>
      </c>
      <c r="B1042">
        <v>0</v>
      </c>
    </row>
    <row r="1043" spans="1:2" x14ac:dyDescent="0.25">
      <c r="A1043" s="1">
        <v>44135.84375</v>
      </c>
      <c r="B1043">
        <v>0</v>
      </c>
    </row>
    <row r="1044" spans="1:2" x14ac:dyDescent="0.25">
      <c r="A1044" s="1">
        <v>44135.854166666664</v>
      </c>
      <c r="B1044">
        <v>0</v>
      </c>
    </row>
    <row r="1045" spans="1:2" x14ac:dyDescent="0.25">
      <c r="A1045" s="1">
        <v>44135.864583333336</v>
      </c>
      <c r="B1045">
        <v>0</v>
      </c>
    </row>
    <row r="1046" spans="1:2" x14ac:dyDescent="0.25">
      <c r="A1046" s="1">
        <v>44135.875</v>
      </c>
      <c r="B1046">
        <v>0</v>
      </c>
    </row>
    <row r="1047" spans="1:2" x14ac:dyDescent="0.25">
      <c r="A1047" s="1">
        <v>44135.885416666664</v>
      </c>
      <c r="B1047">
        <v>0</v>
      </c>
    </row>
    <row r="1048" spans="1:2" x14ac:dyDescent="0.25">
      <c r="A1048" s="1">
        <v>44135.895833333336</v>
      </c>
      <c r="B1048">
        <v>0</v>
      </c>
    </row>
    <row r="1049" spans="1:2" x14ac:dyDescent="0.25">
      <c r="A1049" s="1">
        <v>44135.90625</v>
      </c>
      <c r="B1049">
        <v>0</v>
      </c>
    </row>
    <row r="1050" spans="1:2" x14ac:dyDescent="0.25">
      <c r="A1050" s="1">
        <v>44135.916666666664</v>
      </c>
      <c r="B1050">
        <v>0</v>
      </c>
    </row>
    <row r="1051" spans="1:2" x14ac:dyDescent="0.25">
      <c r="A1051" s="1">
        <v>44135.927083333336</v>
      </c>
      <c r="B1051">
        <v>0</v>
      </c>
    </row>
    <row r="1052" spans="1:2" x14ac:dyDescent="0.25">
      <c r="A1052" s="1">
        <v>44135.9375</v>
      </c>
      <c r="B1052">
        <v>1E-3</v>
      </c>
    </row>
    <row r="1053" spans="1:2" x14ac:dyDescent="0.25">
      <c r="A1053" s="1">
        <v>44135.947916666664</v>
      </c>
      <c r="B1053">
        <v>0</v>
      </c>
    </row>
    <row r="1054" spans="1:2" x14ac:dyDescent="0.25">
      <c r="A1054" s="1">
        <v>44135.958333333336</v>
      </c>
      <c r="B1054">
        <v>0</v>
      </c>
    </row>
    <row r="1055" spans="1:2" x14ac:dyDescent="0.25">
      <c r="A1055" s="1">
        <v>44135.96875</v>
      </c>
      <c r="B1055">
        <v>2E-3</v>
      </c>
    </row>
    <row r="1056" spans="1:2" x14ac:dyDescent="0.25">
      <c r="A1056" s="1">
        <v>44135.979166666664</v>
      </c>
      <c r="B1056">
        <v>2E-3</v>
      </c>
    </row>
    <row r="1057" spans="1:2" x14ac:dyDescent="0.25">
      <c r="A1057" s="1">
        <v>44135.989583333336</v>
      </c>
      <c r="B1057">
        <v>2E-3</v>
      </c>
    </row>
    <row r="1058" spans="1:2" x14ac:dyDescent="0.25">
      <c r="A1058" s="1">
        <v>44136</v>
      </c>
      <c r="B1058">
        <v>5.0000000000000001E-3</v>
      </c>
    </row>
    <row r="1059" spans="1:2" x14ac:dyDescent="0.25">
      <c r="A1059" s="1">
        <v>44136.010416666664</v>
      </c>
      <c r="B1059">
        <v>6.0000000000000001E-3</v>
      </c>
    </row>
    <row r="1060" spans="1:2" x14ac:dyDescent="0.25">
      <c r="A1060" s="1">
        <v>44136.020833333336</v>
      </c>
      <c r="B1060">
        <v>0</v>
      </c>
    </row>
    <row r="1061" spans="1:2" x14ac:dyDescent="0.25">
      <c r="A1061" s="1">
        <v>44136.03125</v>
      </c>
      <c r="B1061">
        <v>1E-3</v>
      </c>
    </row>
    <row r="1062" spans="1:2" x14ac:dyDescent="0.25">
      <c r="A1062" s="1">
        <v>44136.041666666664</v>
      </c>
      <c r="B1062">
        <v>4.0000000000000001E-3</v>
      </c>
    </row>
    <row r="1063" spans="1:2" x14ac:dyDescent="0.25">
      <c r="A1063" s="1">
        <v>44136.052083333336</v>
      </c>
      <c r="B1063">
        <v>5.0000000000000001E-3</v>
      </c>
    </row>
    <row r="1064" spans="1:2" x14ac:dyDescent="0.25">
      <c r="A1064" s="1">
        <v>44136.0625</v>
      </c>
      <c r="B1064">
        <v>3.0000000000000001E-3</v>
      </c>
    </row>
    <row r="1065" spans="1:2" x14ac:dyDescent="0.25">
      <c r="A1065" s="1">
        <v>44136.072916666664</v>
      </c>
      <c r="B1065">
        <v>3.0000000000000001E-3</v>
      </c>
    </row>
    <row r="1066" spans="1:2" x14ac:dyDescent="0.25">
      <c r="A1066" s="1">
        <v>44136.083333333336</v>
      </c>
      <c r="B1066">
        <v>2E-3</v>
      </c>
    </row>
    <row r="1067" spans="1:2" x14ac:dyDescent="0.25">
      <c r="A1067" s="1">
        <v>44136.09375</v>
      </c>
      <c r="B1067">
        <v>7.0000000000000001E-3</v>
      </c>
    </row>
    <row r="1068" spans="1:2" x14ac:dyDescent="0.25">
      <c r="A1068" s="1">
        <v>44136.104166666664</v>
      </c>
      <c r="B1068">
        <v>6.0000000000000001E-3</v>
      </c>
    </row>
    <row r="1069" spans="1:2" x14ac:dyDescent="0.25">
      <c r="A1069" s="1">
        <v>44136.114583333336</v>
      </c>
      <c r="B1069">
        <v>5.0000000000000001E-3</v>
      </c>
    </row>
    <row r="1070" spans="1:2" x14ac:dyDescent="0.25">
      <c r="A1070" s="1">
        <v>44136.125</v>
      </c>
      <c r="B1070">
        <v>6.0000000000000001E-3</v>
      </c>
    </row>
    <row r="1071" spans="1:2" x14ac:dyDescent="0.25">
      <c r="A1071" s="1">
        <v>44136.135416666664</v>
      </c>
      <c r="B1071">
        <v>4.0000000000000001E-3</v>
      </c>
    </row>
    <row r="1072" spans="1:2" x14ac:dyDescent="0.25">
      <c r="A1072" s="1">
        <v>44136.145833333336</v>
      </c>
      <c r="B1072">
        <v>6.0000000000000001E-3</v>
      </c>
    </row>
    <row r="1073" spans="1:2" x14ac:dyDescent="0.25">
      <c r="A1073" s="1">
        <v>44136.15625</v>
      </c>
      <c r="B1073">
        <v>1E-3</v>
      </c>
    </row>
    <row r="1074" spans="1:2" x14ac:dyDescent="0.25">
      <c r="A1074" s="1">
        <v>44136.166666666664</v>
      </c>
      <c r="B1074">
        <v>4.0000000000000001E-3</v>
      </c>
    </row>
    <row r="1075" spans="1:2" x14ac:dyDescent="0.25">
      <c r="A1075" s="1">
        <v>44136.177083333336</v>
      </c>
      <c r="B1075">
        <v>4.0000000000000001E-3</v>
      </c>
    </row>
    <row r="1076" spans="1:2" x14ac:dyDescent="0.25">
      <c r="A1076" s="1">
        <v>44136.1875</v>
      </c>
      <c r="B1076">
        <v>6.0000000000000001E-3</v>
      </c>
    </row>
    <row r="1077" spans="1:2" x14ac:dyDescent="0.25">
      <c r="A1077" s="1">
        <v>44136.197916666664</v>
      </c>
      <c r="B1077">
        <v>3.0000000000000001E-3</v>
      </c>
    </row>
    <row r="1078" spans="1:2" x14ac:dyDescent="0.25">
      <c r="A1078" s="1">
        <v>44136.208333333336</v>
      </c>
      <c r="B1078">
        <v>2E-3</v>
      </c>
    </row>
    <row r="1079" spans="1:2" x14ac:dyDescent="0.25">
      <c r="A1079" s="1">
        <v>44136.21875</v>
      </c>
      <c r="B1079">
        <v>3.0000000000000001E-3</v>
      </c>
    </row>
    <row r="1080" spans="1:2" x14ac:dyDescent="0.25">
      <c r="A1080" s="1">
        <v>44136.229166666664</v>
      </c>
      <c r="B1080">
        <v>5.0000000000000001E-3</v>
      </c>
    </row>
    <row r="1081" spans="1:2" x14ac:dyDescent="0.25">
      <c r="A1081" s="1">
        <v>44136.239583333336</v>
      </c>
      <c r="B1081">
        <v>0</v>
      </c>
    </row>
    <row r="1082" spans="1:2" x14ac:dyDescent="0.25">
      <c r="A1082" s="1">
        <v>44136.25</v>
      </c>
      <c r="B1082">
        <v>3.0000000000000001E-3</v>
      </c>
    </row>
    <row r="1083" spans="1:2" x14ac:dyDescent="0.25">
      <c r="A1083" s="1">
        <v>44136.260416666664</v>
      </c>
      <c r="B1083">
        <v>3.0000000000000001E-3</v>
      </c>
    </row>
    <row r="1084" spans="1:2" x14ac:dyDescent="0.25">
      <c r="A1084" s="1">
        <v>44136.270833333336</v>
      </c>
      <c r="B1084">
        <v>6.0000000000000001E-3</v>
      </c>
    </row>
    <row r="1085" spans="1:2" x14ac:dyDescent="0.25">
      <c r="A1085" s="1">
        <v>44136.28125</v>
      </c>
      <c r="B1085">
        <v>0.22900000000000001</v>
      </c>
    </row>
    <row r="1086" spans="1:2" x14ac:dyDescent="0.25">
      <c r="A1086" s="1">
        <v>44136.291666666664</v>
      </c>
      <c r="B1086">
        <v>2.2930000000000001</v>
      </c>
    </row>
    <row r="1087" spans="1:2" x14ac:dyDescent="0.25">
      <c r="A1087" s="1">
        <v>44136.302083333336</v>
      </c>
      <c r="B1087">
        <v>7.016</v>
      </c>
    </row>
    <row r="1088" spans="1:2" x14ac:dyDescent="0.25">
      <c r="A1088" s="1">
        <v>44136.3125</v>
      </c>
      <c r="B1088">
        <v>12.14</v>
      </c>
    </row>
    <row r="1089" spans="1:2" x14ac:dyDescent="0.25">
      <c r="A1089" s="1">
        <v>44136.322916666664</v>
      </c>
      <c r="B1089">
        <v>16.97</v>
      </c>
    </row>
    <row r="1090" spans="1:2" x14ac:dyDescent="0.25">
      <c r="A1090" s="1">
        <v>44136.333333333336</v>
      </c>
      <c r="B1090">
        <v>91.9</v>
      </c>
    </row>
    <row r="1091" spans="1:2" x14ac:dyDescent="0.25">
      <c r="A1091" s="1">
        <v>44136.34375</v>
      </c>
      <c r="B1091">
        <v>155.9</v>
      </c>
    </row>
    <row r="1092" spans="1:2" x14ac:dyDescent="0.25">
      <c r="A1092" s="1">
        <v>44136.354166666664</v>
      </c>
      <c r="B1092">
        <v>194</v>
      </c>
    </row>
    <row r="1093" spans="1:2" x14ac:dyDescent="0.25">
      <c r="A1093" s="1">
        <v>44136.364583333336</v>
      </c>
      <c r="B1093">
        <v>233.4</v>
      </c>
    </row>
    <row r="1094" spans="1:2" x14ac:dyDescent="0.25">
      <c r="A1094" s="1">
        <v>44136.375</v>
      </c>
      <c r="B1094">
        <v>270.8</v>
      </c>
    </row>
    <row r="1095" spans="1:2" x14ac:dyDescent="0.25">
      <c r="A1095" s="1">
        <v>44136.385416666664</v>
      </c>
      <c r="B1095">
        <v>306.39999999999998</v>
      </c>
    </row>
    <row r="1096" spans="1:2" x14ac:dyDescent="0.25">
      <c r="A1096" s="1">
        <v>44136.395833333336</v>
      </c>
      <c r="B1096">
        <v>342</v>
      </c>
    </row>
    <row r="1097" spans="1:2" x14ac:dyDescent="0.25">
      <c r="A1097" s="1">
        <v>44136.40625</v>
      </c>
      <c r="B1097">
        <v>376</v>
      </c>
    </row>
    <row r="1098" spans="1:2" x14ac:dyDescent="0.25">
      <c r="A1098" s="1">
        <v>44136.416666666664</v>
      </c>
      <c r="B1098">
        <v>407.4</v>
      </c>
    </row>
    <row r="1099" spans="1:2" x14ac:dyDescent="0.25">
      <c r="A1099" s="1">
        <v>44136.427083333336</v>
      </c>
      <c r="B1099">
        <v>435.7</v>
      </c>
    </row>
    <row r="1100" spans="1:2" x14ac:dyDescent="0.25">
      <c r="A1100" s="1">
        <v>44136.4375</v>
      </c>
      <c r="B1100">
        <v>462.4</v>
      </c>
    </row>
    <row r="1101" spans="1:2" x14ac:dyDescent="0.25">
      <c r="A1101" s="1">
        <v>44136.447916666664</v>
      </c>
      <c r="B1101">
        <v>484.6</v>
      </c>
    </row>
    <row r="1102" spans="1:2" x14ac:dyDescent="0.25">
      <c r="A1102" s="1">
        <v>44136.458333333336</v>
      </c>
      <c r="B1102">
        <v>505.2</v>
      </c>
    </row>
    <row r="1103" spans="1:2" x14ac:dyDescent="0.25">
      <c r="A1103" s="1">
        <v>44136.46875</v>
      </c>
      <c r="B1103">
        <v>522.4</v>
      </c>
    </row>
    <row r="1104" spans="1:2" x14ac:dyDescent="0.25">
      <c r="A1104" s="1">
        <v>44136.479166666664</v>
      </c>
      <c r="B1104">
        <v>535</v>
      </c>
    </row>
    <row r="1105" spans="1:2" x14ac:dyDescent="0.25">
      <c r="A1105" s="1">
        <v>44136.489583333336</v>
      </c>
      <c r="B1105">
        <v>544.79999999999995</v>
      </c>
    </row>
    <row r="1106" spans="1:2" x14ac:dyDescent="0.25">
      <c r="A1106" s="1">
        <v>44136.5</v>
      </c>
      <c r="B1106">
        <v>550</v>
      </c>
    </row>
    <row r="1107" spans="1:2" x14ac:dyDescent="0.25">
      <c r="A1107" s="1">
        <v>44136.510416666664</v>
      </c>
      <c r="B1107">
        <v>552</v>
      </c>
    </row>
    <row r="1108" spans="1:2" x14ac:dyDescent="0.25">
      <c r="A1108" s="1">
        <v>44136.520833333336</v>
      </c>
      <c r="B1108">
        <v>551.6</v>
      </c>
    </row>
    <row r="1109" spans="1:2" x14ac:dyDescent="0.25">
      <c r="A1109" s="1">
        <v>44136.53125</v>
      </c>
      <c r="B1109">
        <v>547.4</v>
      </c>
    </row>
    <row r="1110" spans="1:2" x14ac:dyDescent="0.25">
      <c r="A1110" s="1">
        <v>44136.541666666664</v>
      </c>
      <c r="B1110">
        <v>540.79999999999995</v>
      </c>
    </row>
    <row r="1111" spans="1:2" x14ac:dyDescent="0.25">
      <c r="A1111" s="1">
        <v>44136.552083333336</v>
      </c>
      <c r="B1111">
        <v>525</v>
      </c>
    </row>
    <row r="1112" spans="1:2" x14ac:dyDescent="0.25">
      <c r="A1112" s="1">
        <v>44136.5625</v>
      </c>
      <c r="B1112">
        <v>514.29999999999995</v>
      </c>
    </row>
    <row r="1113" spans="1:2" x14ac:dyDescent="0.25">
      <c r="A1113" s="1">
        <v>44136.572916666664</v>
      </c>
      <c r="B1113">
        <v>494.6</v>
      </c>
    </row>
    <row r="1114" spans="1:2" x14ac:dyDescent="0.25">
      <c r="A1114" s="1">
        <v>44136.583333333336</v>
      </c>
      <c r="B1114">
        <v>474.1</v>
      </c>
    </row>
    <row r="1115" spans="1:2" x14ac:dyDescent="0.25">
      <c r="A1115" s="1">
        <v>44136.59375</v>
      </c>
      <c r="B1115">
        <v>450.5</v>
      </c>
    </row>
    <row r="1116" spans="1:2" x14ac:dyDescent="0.25">
      <c r="A1116" s="1">
        <v>44136.604166666664</v>
      </c>
      <c r="B1116">
        <v>423.5</v>
      </c>
    </row>
    <row r="1117" spans="1:2" x14ac:dyDescent="0.25">
      <c r="A1117" s="1">
        <v>44136.614583333336</v>
      </c>
      <c r="B1117">
        <v>394.9</v>
      </c>
    </row>
    <row r="1118" spans="1:2" x14ac:dyDescent="0.25">
      <c r="A1118" s="1">
        <v>44136.625</v>
      </c>
      <c r="B1118">
        <v>362.1</v>
      </c>
    </row>
    <row r="1119" spans="1:2" x14ac:dyDescent="0.25">
      <c r="A1119" s="1">
        <v>44136.635416666664</v>
      </c>
      <c r="B1119">
        <v>328.4</v>
      </c>
    </row>
    <row r="1120" spans="1:2" x14ac:dyDescent="0.25">
      <c r="A1120" s="1">
        <v>44136.645833333336</v>
      </c>
      <c r="B1120">
        <v>292.3</v>
      </c>
    </row>
    <row r="1121" spans="1:2" x14ac:dyDescent="0.25">
      <c r="A1121" s="1">
        <v>44136.65625</v>
      </c>
      <c r="B1121">
        <v>254.6</v>
      </c>
    </row>
    <row r="1122" spans="1:2" x14ac:dyDescent="0.25">
      <c r="A1122" s="1">
        <v>44136.666666666664</v>
      </c>
      <c r="B1122">
        <v>216.4</v>
      </c>
    </row>
    <row r="1123" spans="1:2" x14ac:dyDescent="0.25">
      <c r="A1123" s="1">
        <v>44136.677083333336</v>
      </c>
      <c r="B1123">
        <v>178.3</v>
      </c>
    </row>
    <row r="1124" spans="1:2" x14ac:dyDescent="0.25">
      <c r="A1124" s="1">
        <v>44136.6875</v>
      </c>
      <c r="B1124">
        <v>139.5</v>
      </c>
    </row>
    <row r="1125" spans="1:2" x14ac:dyDescent="0.25">
      <c r="A1125" s="1">
        <v>44136.697916666664</v>
      </c>
      <c r="B1125">
        <v>102.1</v>
      </c>
    </row>
    <row r="1126" spans="1:2" x14ac:dyDescent="0.25">
      <c r="A1126" s="1">
        <v>44136.708333333336</v>
      </c>
      <c r="B1126">
        <v>29.69</v>
      </c>
    </row>
    <row r="1127" spans="1:2" x14ac:dyDescent="0.25">
      <c r="A1127" s="1">
        <v>44136.71875</v>
      </c>
      <c r="B1127">
        <v>10.74</v>
      </c>
    </row>
    <row r="1128" spans="1:2" x14ac:dyDescent="0.25">
      <c r="A1128" s="1">
        <v>44136.729166666664</v>
      </c>
      <c r="B1128">
        <v>4.9740000000000002</v>
      </c>
    </row>
    <row r="1129" spans="1:2" x14ac:dyDescent="0.25">
      <c r="A1129" s="1">
        <v>44136.739583333336</v>
      </c>
      <c r="B1129">
        <v>0.8</v>
      </c>
    </row>
    <row r="1130" spans="1:2" x14ac:dyDescent="0.25">
      <c r="A1130" s="1">
        <v>44136.75</v>
      </c>
      <c r="B1130">
        <v>3.5000000000000003E-2</v>
      </c>
    </row>
    <row r="1131" spans="1:2" x14ac:dyDescent="0.25">
      <c r="A1131" s="1">
        <v>44136.760416666664</v>
      </c>
      <c r="B1131">
        <v>0</v>
      </c>
    </row>
    <row r="1132" spans="1:2" x14ac:dyDescent="0.25">
      <c r="A1132" s="1">
        <v>44136.770833333336</v>
      </c>
      <c r="B1132">
        <v>0</v>
      </c>
    </row>
    <row r="1133" spans="1:2" x14ac:dyDescent="0.25">
      <c r="A1133" s="1">
        <v>44136.78125</v>
      </c>
      <c r="B1133">
        <v>0</v>
      </c>
    </row>
    <row r="1134" spans="1:2" x14ac:dyDescent="0.25">
      <c r="A1134" s="1">
        <v>44136.791666666664</v>
      </c>
      <c r="B1134">
        <v>0</v>
      </c>
    </row>
    <row r="1135" spans="1:2" x14ac:dyDescent="0.25">
      <c r="A1135" s="1">
        <v>44136.802083333336</v>
      </c>
      <c r="B1135">
        <v>0</v>
      </c>
    </row>
    <row r="1136" spans="1:2" x14ac:dyDescent="0.25">
      <c r="A1136" s="1">
        <v>44136.8125</v>
      </c>
      <c r="B1136">
        <v>0</v>
      </c>
    </row>
    <row r="1137" spans="1:2" x14ac:dyDescent="0.25">
      <c r="A1137" s="1">
        <v>44136.822916666664</v>
      </c>
      <c r="B1137">
        <v>0</v>
      </c>
    </row>
    <row r="1138" spans="1:2" x14ac:dyDescent="0.25">
      <c r="A1138" s="1">
        <v>44136.833333333336</v>
      </c>
      <c r="B1138">
        <v>0</v>
      </c>
    </row>
    <row r="1139" spans="1:2" x14ac:dyDescent="0.25">
      <c r="A1139" s="1">
        <v>44136.84375</v>
      </c>
      <c r="B1139">
        <v>0</v>
      </c>
    </row>
    <row r="1140" spans="1:2" x14ac:dyDescent="0.25">
      <c r="A1140" s="1">
        <v>44136.854166666664</v>
      </c>
      <c r="B1140">
        <v>0</v>
      </c>
    </row>
    <row r="1141" spans="1:2" x14ac:dyDescent="0.25">
      <c r="A1141" s="1">
        <v>44136.864583333336</v>
      </c>
      <c r="B1141">
        <v>0</v>
      </c>
    </row>
    <row r="1142" spans="1:2" x14ac:dyDescent="0.25">
      <c r="A1142" s="1">
        <v>44136.875</v>
      </c>
      <c r="B1142">
        <v>0</v>
      </c>
    </row>
    <row r="1143" spans="1:2" x14ac:dyDescent="0.25">
      <c r="A1143" s="1">
        <v>44136.885416666664</v>
      </c>
      <c r="B1143">
        <v>0</v>
      </c>
    </row>
    <row r="1144" spans="1:2" x14ac:dyDescent="0.25">
      <c r="A1144" s="1">
        <v>44136.895833333336</v>
      </c>
      <c r="B1144">
        <v>0</v>
      </c>
    </row>
    <row r="1145" spans="1:2" x14ac:dyDescent="0.25">
      <c r="A1145" s="1">
        <v>44136.90625</v>
      </c>
      <c r="B1145">
        <v>0</v>
      </c>
    </row>
    <row r="1146" spans="1:2" x14ac:dyDescent="0.25">
      <c r="A1146" s="1">
        <v>44136.916666666664</v>
      </c>
      <c r="B1146">
        <v>0</v>
      </c>
    </row>
    <row r="1147" spans="1:2" x14ac:dyDescent="0.25">
      <c r="A1147" s="1">
        <v>44136.927083333336</v>
      </c>
      <c r="B1147">
        <v>1E-3</v>
      </c>
    </row>
    <row r="1148" spans="1:2" x14ac:dyDescent="0.25">
      <c r="A1148" s="1">
        <v>44136.9375</v>
      </c>
      <c r="B1148">
        <v>0</v>
      </c>
    </row>
    <row r="1149" spans="1:2" x14ac:dyDescent="0.25">
      <c r="A1149" s="1">
        <v>44136.947916666664</v>
      </c>
      <c r="B1149">
        <v>0</v>
      </c>
    </row>
    <row r="1150" spans="1:2" x14ac:dyDescent="0.25">
      <c r="A1150" s="1">
        <v>44136.958333333336</v>
      </c>
      <c r="B1150">
        <v>1E-3</v>
      </c>
    </row>
    <row r="1151" spans="1:2" x14ac:dyDescent="0.25">
      <c r="A1151" s="1">
        <v>44136.96875</v>
      </c>
      <c r="B1151">
        <v>1E-3</v>
      </c>
    </row>
    <row r="1152" spans="1:2" x14ac:dyDescent="0.25">
      <c r="A1152" s="1">
        <v>44136.979166666664</v>
      </c>
      <c r="B1152">
        <v>0</v>
      </c>
    </row>
    <row r="1153" spans="1:2" x14ac:dyDescent="0.25">
      <c r="A1153" s="1">
        <v>44136.989583333336</v>
      </c>
      <c r="B1153">
        <v>1E-3</v>
      </c>
    </row>
    <row r="1154" spans="1:2" x14ac:dyDescent="0.25">
      <c r="A1154" s="1">
        <v>44137</v>
      </c>
      <c r="B1154">
        <v>3.0000000000000001E-3</v>
      </c>
    </row>
    <row r="1155" spans="1:2" x14ac:dyDescent="0.25">
      <c r="A1155" s="1">
        <v>44137.010416666664</v>
      </c>
      <c r="B1155">
        <v>0</v>
      </c>
    </row>
    <row r="1156" spans="1:2" x14ac:dyDescent="0.25">
      <c r="A1156" s="1">
        <v>44137.020833333336</v>
      </c>
      <c r="B1156">
        <v>1E-3</v>
      </c>
    </row>
    <row r="1157" spans="1:2" x14ac:dyDescent="0.25">
      <c r="A1157" s="1">
        <v>44137.03125</v>
      </c>
      <c r="B1157">
        <v>4.0000000000000001E-3</v>
      </c>
    </row>
    <row r="1158" spans="1:2" x14ac:dyDescent="0.25">
      <c r="A1158" s="1">
        <v>44137.041666666664</v>
      </c>
      <c r="B1158">
        <v>2E-3</v>
      </c>
    </row>
    <row r="1159" spans="1:2" x14ac:dyDescent="0.25">
      <c r="A1159" s="1">
        <v>44137.052083333336</v>
      </c>
      <c r="B1159">
        <v>2E-3</v>
      </c>
    </row>
    <row r="1160" spans="1:2" x14ac:dyDescent="0.25">
      <c r="A1160" s="1">
        <v>44137.0625</v>
      </c>
      <c r="B1160">
        <v>2E-3</v>
      </c>
    </row>
    <row r="1161" spans="1:2" x14ac:dyDescent="0.25">
      <c r="A1161" s="1">
        <v>44137.072916666664</v>
      </c>
      <c r="B1161">
        <v>3.0000000000000001E-3</v>
      </c>
    </row>
    <row r="1162" spans="1:2" x14ac:dyDescent="0.25">
      <c r="A1162" s="1">
        <v>44137.083333333336</v>
      </c>
      <c r="B1162">
        <v>1E-3</v>
      </c>
    </row>
    <row r="1163" spans="1:2" x14ac:dyDescent="0.25">
      <c r="A1163" s="1">
        <v>44137.09375</v>
      </c>
      <c r="B1163">
        <v>3.0000000000000001E-3</v>
      </c>
    </row>
    <row r="1164" spans="1:2" x14ac:dyDescent="0.25">
      <c r="A1164" s="1">
        <v>44137.104166666664</v>
      </c>
      <c r="B1164">
        <v>2E-3</v>
      </c>
    </row>
    <row r="1165" spans="1:2" x14ac:dyDescent="0.25">
      <c r="A1165" s="1">
        <v>44137.114583333336</v>
      </c>
      <c r="B1165">
        <v>2E-3</v>
      </c>
    </row>
    <row r="1166" spans="1:2" x14ac:dyDescent="0.25">
      <c r="A1166" s="1">
        <v>44137.125</v>
      </c>
      <c r="B1166">
        <v>3.0000000000000001E-3</v>
      </c>
    </row>
    <row r="1167" spans="1:2" x14ac:dyDescent="0.25">
      <c r="A1167" s="1">
        <v>44137.135416666664</v>
      </c>
      <c r="B1167">
        <v>6.0000000000000001E-3</v>
      </c>
    </row>
    <row r="1168" spans="1:2" x14ac:dyDescent="0.25">
      <c r="A1168" s="1">
        <v>44137.145833333336</v>
      </c>
      <c r="B1168">
        <v>5.0000000000000001E-3</v>
      </c>
    </row>
    <row r="1169" spans="1:2" x14ac:dyDescent="0.25">
      <c r="A1169" s="1">
        <v>44137.15625</v>
      </c>
      <c r="B1169">
        <v>4.0000000000000001E-3</v>
      </c>
    </row>
    <row r="1170" spans="1:2" x14ac:dyDescent="0.25">
      <c r="A1170" s="1">
        <v>44137.166666666664</v>
      </c>
      <c r="B1170">
        <v>2E-3</v>
      </c>
    </row>
    <row r="1171" spans="1:2" x14ac:dyDescent="0.25">
      <c r="A1171" s="1">
        <v>44137.177083333336</v>
      </c>
      <c r="B1171">
        <v>6.0000000000000001E-3</v>
      </c>
    </row>
    <row r="1172" spans="1:2" x14ac:dyDescent="0.25">
      <c r="A1172" s="1">
        <v>44137.1875</v>
      </c>
      <c r="B1172">
        <v>3.0000000000000001E-3</v>
      </c>
    </row>
    <row r="1173" spans="1:2" x14ac:dyDescent="0.25">
      <c r="A1173" s="1">
        <v>44137.197916666664</v>
      </c>
      <c r="B1173">
        <v>5.0000000000000001E-3</v>
      </c>
    </row>
    <row r="1174" spans="1:2" x14ac:dyDescent="0.25">
      <c r="A1174" s="1">
        <v>44137.208333333336</v>
      </c>
      <c r="B1174">
        <v>4.0000000000000001E-3</v>
      </c>
    </row>
    <row r="1175" spans="1:2" x14ac:dyDescent="0.25">
      <c r="A1175" s="1">
        <v>44137.21875</v>
      </c>
      <c r="B1175">
        <v>0</v>
      </c>
    </row>
    <row r="1176" spans="1:2" x14ac:dyDescent="0.25">
      <c r="A1176" s="1">
        <v>44137.229166666664</v>
      </c>
      <c r="B1176">
        <v>5.0000000000000001E-3</v>
      </c>
    </row>
    <row r="1177" spans="1:2" x14ac:dyDescent="0.25">
      <c r="A1177" s="1">
        <v>44137.239583333336</v>
      </c>
      <c r="B1177">
        <v>5.0000000000000001E-3</v>
      </c>
    </row>
    <row r="1178" spans="1:2" x14ac:dyDescent="0.25">
      <c r="A1178" s="1">
        <v>44137.25</v>
      </c>
      <c r="B1178">
        <v>4.0000000000000001E-3</v>
      </c>
    </row>
    <row r="1179" spans="1:2" x14ac:dyDescent="0.25">
      <c r="A1179" s="1">
        <v>44137.260416666664</v>
      </c>
      <c r="B1179">
        <v>4.0000000000000001E-3</v>
      </c>
    </row>
    <row r="1180" spans="1:2" x14ac:dyDescent="0.25">
      <c r="A1180" s="1">
        <v>44137.270833333336</v>
      </c>
      <c r="B1180">
        <v>5.0000000000000001E-3</v>
      </c>
    </row>
    <row r="1181" spans="1:2" x14ac:dyDescent="0.25">
      <c r="A1181" s="1">
        <v>44137.28125</v>
      </c>
      <c r="B1181">
        <v>0.188</v>
      </c>
    </row>
    <row r="1182" spans="1:2" x14ac:dyDescent="0.25">
      <c r="A1182" s="1">
        <v>44137.291666666664</v>
      </c>
      <c r="B1182">
        <v>2.0779999999999998</v>
      </c>
    </row>
    <row r="1183" spans="1:2" x14ac:dyDescent="0.25">
      <c r="A1183" s="1">
        <v>44137.302083333336</v>
      </c>
      <c r="B1183">
        <v>6.5949999999999998</v>
      </c>
    </row>
    <row r="1184" spans="1:2" x14ac:dyDescent="0.25">
      <c r="A1184" s="1">
        <v>44137.3125</v>
      </c>
      <c r="B1184">
        <v>11.81</v>
      </c>
    </row>
    <row r="1185" spans="1:2" x14ac:dyDescent="0.25">
      <c r="A1185" s="1">
        <v>44137.322916666664</v>
      </c>
      <c r="B1185">
        <v>16.72</v>
      </c>
    </row>
    <row r="1186" spans="1:2" x14ac:dyDescent="0.25">
      <c r="A1186" s="1">
        <v>44137.333333333336</v>
      </c>
      <c r="B1186">
        <v>80.099999999999994</v>
      </c>
    </row>
    <row r="1187" spans="1:2" x14ac:dyDescent="0.25">
      <c r="A1187" s="1">
        <v>44137.34375</v>
      </c>
      <c r="B1187">
        <v>150.5</v>
      </c>
    </row>
    <row r="1188" spans="1:2" x14ac:dyDescent="0.25">
      <c r="A1188" s="1">
        <v>44137.354166666664</v>
      </c>
      <c r="B1188">
        <v>188.1</v>
      </c>
    </row>
    <row r="1189" spans="1:2" x14ac:dyDescent="0.25">
      <c r="A1189" s="1">
        <v>44137.364583333336</v>
      </c>
      <c r="B1189">
        <v>225.3</v>
      </c>
    </row>
    <row r="1190" spans="1:2" x14ac:dyDescent="0.25">
      <c r="A1190" s="1">
        <v>44137.375</v>
      </c>
      <c r="B1190">
        <v>263</v>
      </c>
    </row>
    <row r="1191" spans="1:2" x14ac:dyDescent="0.25">
      <c r="A1191" s="1">
        <v>44137.385416666664</v>
      </c>
      <c r="B1191">
        <v>299.89999999999998</v>
      </c>
    </row>
    <row r="1192" spans="1:2" x14ac:dyDescent="0.25">
      <c r="A1192" s="1">
        <v>44137.395833333336</v>
      </c>
      <c r="B1192">
        <v>335.4</v>
      </c>
    </row>
    <row r="1193" spans="1:2" x14ac:dyDescent="0.25">
      <c r="A1193" s="1">
        <v>44137.40625</v>
      </c>
      <c r="B1193">
        <v>368.9</v>
      </c>
    </row>
    <row r="1194" spans="1:2" x14ac:dyDescent="0.25">
      <c r="A1194" s="1">
        <v>44137.416666666664</v>
      </c>
      <c r="B1194">
        <v>399.2</v>
      </c>
    </row>
    <row r="1195" spans="1:2" x14ac:dyDescent="0.25">
      <c r="A1195" s="1">
        <v>44137.427083333336</v>
      </c>
      <c r="B1195">
        <v>429.1</v>
      </c>
    </row>
    <row r="1196" spans="1:2" x14ac:dyDescent="0.25">
      <c r="A1196" s="1">
        <v>44137.4375</v>
      </c>
      <c r="B1196">
        <v>454.4</v>
      </c>
    </row>
    <row r="1197" spans="1:2" x14ac:dyDescent="0.25">
      <c r="A1197" s="1">
        <v>44137.447916666664</v>
      </c>
      <c r="B1197">
        <v>477</v>
      </c>
    </row>
    <row r="1198" spans="1:2" x14ac:dyDescent="0.25">
      <c r="A1198" s="1">
        <v>44137.458333333336</v>
      </c>
      <c r="B1198">
        <v>498.5</v>
      </c>
    </row>
    <row r="1199" spans="1:2" x14ac:dyDescent="0.25">
      <c r="A1199" s="1">
        <v>44137.46875</v>
      </c>
      <c r="B1199">
        <v>515.5</v>
      </c>
    </row>
    <row r="1200" spans="1:2" x14ac:dyDescent="0.25">
      <c r="A1200" s="1">
        <v>44137.479166666664</v>
      </c>
      <c r="B1200">
        <v>528.29999999999995</v>
      </c>
    </row>
    <row r="1201" spans="1:2" x14ac:dyDescent="0.25">
      <c r="A1201" s="1">
        <v>44137.489583333336</v>
      </c>
      <c r="B1201">
        <v>537.20000000000005</v>
      </c>
    </row>
    <row r="1202" spans="1:2" x14ac:dyDescent="0.25">
      <c r="A1202" s="1">
        <v>44137.5</v>
      </c>
      <c r="B1202">
        <v>542.9</v>
      </c>
    </row>
    <row r="1203" spans="1:2" x14ac:dyDescent="0.25">
      <c r="A1203" s="1">
        <v>44137.510416666664</v>
      </c>
      <c r="B1203">
        <v>545.9</v>
      </c>
    </row>
    <row r="1204" spans="1:2" x14ac:dyDescent="0.25">
      <c r="A1204" s="1">
        <v>44137.520833333336</v>
      </c>
      <c r="B1204">
        <v>544.79999999999995</v>
      </c>
    </row>
    <row r="1205" spans="1:2" x14ac:dyDescent="0.25">
      <c r="A1205" s="1">
        <v>44137.53125</v>
      </c>
      <c r="B1205">
        <v>540</v>
      </c>
    </row>
    <row r="1206" spans="1:2" x14ac:dyDescent="0.25">
      <c r="A1206" s="1">
        <v>44137.541666666664</v>
      </c>
      <c r="B1206">
        <v>532.4</v>
      </c>
    </row>
    <row r="1207" spans="1:2" x14ac:dyDescent="0.25">
      <c r="A1207" s="1">
        <v>44137.552083333336</v>
      </c>
      <c r="B1207">
        <v>521.1</v>
      </c>
    </row>
    <row r="1208" spans="1:2" x14ac:dyDescent="0.25">
      <c r="A1208" s="1">
        <v>44137.5625</v>
      </c>
      <c r="B1208">
        <v>508.6</v>
      </c>
    </row>
    <row r="1209" spans="1:2" x14ac:dyDescent="0.25">
      <c r="A1209" s="1">
        <v>44137.572916666664</v>
      </c>
      <c r="B1209">
        <v>491.6</v>
      </c>
    </row>
    <row r="1210" spans="1:2" x14ac:dyDescent="0.25">
      <c r="A1210" s="1">
        <v>44137.583333333336</v>
      </c>
      <c r="B1210">
        <v>471.9</v>
      </c>
    </row>
    <row r="1211" spans="1:2" x14ac:dyDescent="0.25">
      <c r="A1211" s="1">
        <v>44137.59375</v>
      </c>
      <c r="B1211">
        <v>445.7</v>
      </c>
    </row>
    <row r="1212" spans="1:2" x14ac:dyDescent="0.25">
      <c r="A1212" s="1">
        <v>44137.604166666664</v>
      </c>
      <c r="B1212">
        <v>419.9</v>
      </c>
    </row>
    <row r="1213" spans="1:2" x14ac:dyDescent="0.25">
      <c r="A1213" s="1">
        <v>44137.614583333336</v>
      </c>
      <c r="B1213">
        <v>389.1</v>
      </c>
    </row>
    <row r="1214" spans="1:2" x14ac:dyDescent="0.25">
      <c r="A1214" s="1">
        <v>44137.625</v>
      </c>
      <c r="B1214">
        <v>356.1</v>
      </c>
    </row>
    <row r="1215" spans="1:2" x14ac:dyDescent="0.25">
      <c r="A1215" s="1">
        <v>44137.635416666664</v>
      </c>
      <c r="B1215">
        <v>322.89999999999998</v>
      </c>
    </row>
    <row r="1216" spans="1:2" x14ac:dyDescent="0.25">
      <c r="A1216" s="1">
        <v>44137.645833333336</v>
      </c>
      <c r="B1216">
        <v>287.60000000000002</v>
      </c>
    </row>
    <row r="1217" spans="1:2" x14ac:dyDescent="0.25">
      <c r="A1217" s="1">
        <v>44137.65625</v>
      </c>
      <c r="B1217">
        <v>251.4</v>
      </c>
    </row>
    <row r="1218" spans="1:2" x14ac:dyDescent="0.25">
      <c r="A1218" s="1">
        <v>44137.666666666664</v>
      </c>
      <c r="B1218">
        <v>213</v>
      </c>
    </row>
    <row r="1219" spans="1:2" x14ac:dyDescent="0.25">
      <c r="A1219" s="1">
        <v>44137.677083333336</v>
      </c>
      <c r="B1219">
        <v>175.9</v>
      </c>
    </row>
    <row r="1220" spans="1:2" x14ac:dyDescent="0.25">
      <c r="A1220" s="1">
        <v>44137.6875</v>
      </c>
      <c r="B1220">
        <v>137.1</v>
      </c>
    </row>
    <row r="1221" spans="1:2" x14ac:dyDescent="0.25">
      <c r="A1221" s="1">
        <v>44137.697916666664</v>
      </c>
      <c r="B1221">
        <v>97.2</v>
      </c>
    </row>
    <row r="1222" spans="1:2" x14ac:dyDescent="0.25">
      <c r="A1222" s="1">
        <v>44137.708333333336</v>
      </c>
      <c r="B1222">
        <v>21.11</v>
      </c>
    </row>
    <row r="1223" spans="1:2" x14ac:dyDescent="0.25">
      <c r="A1223" s="1">
        <v>44137.71875</v>
      </c>
      <c r="B1223">
        <v>9.34</v>
      </c>
    </row>
    <row r="1224" spans="1:2" x14ac:dyDescent="0.25">
      <c r="A1224" s="1">
        <v>44137.729166666664</v>
      </c>
      <c r="B1224">
        <v>4.1109999999999998</v>
      </c>
    </row>
    <row r="1225" spans="1:2" x14ac:dyDescent="0.25">
      <c r="A1225" s="1">
        <v>44137.739583333336</v>
      </c>
      <c r="B1225">
        <v>0.77800000000000002</v>
      </c>
    </row>
    <row r="1226" spans="1:2" x14ac:dyDescent="0.25">
      <c r="A1226" s="1">
        <v>44137.75</v>
      </c>
      <c r="B1226">
        <v>2.3E-2</v>
      </c>
    </row>
    <row r="1227" spans="1:2" x14ac:dyDescent="0.25">
      <c r="A1227" s="1">
        <v>44137.760416666664</v>
      </c>
      <c r="B1227">
        <v>0</v>
      </c>
    </row>
    <row r="1228" spans="1:2" x14ac:dyDescent="0.25">
      <c r="A1228" s="1">
        <v>44137.770833333336</v>
      </c>
      <c r="B1228">
        <v>0</v>
      </c>
    </row>
    <row r="1229" spans="1:2" x14ac:dyDescent="0.25">
      <c r="A1229" s="1">
        <v>44137.78125</v>
      </c>
      <c r="B1229">
        <v>0</v>
      </c>
    </row>
    <row r="1230" spans="1:2" x14ac:dyDescent="0.25">
      <c r="A1230" s="1">
        <v>44137.791666666664</v>
      </c>
      <c r="B1230">
        <v>0</v>
      </c>
    </row>
    <row r="1231" spans="1:2" x14ac:dyDescent="0.25">
      <c r="A1231" s="1">
        <v>44137.802083333336</v>
      </c>
      <c r="B1231">
        <v>0</v>
      </c>
    </row>
    <row r="1232" spans="1:2" x14ac:dyDescent="0.25">
      <c r="A1232" s="1">
        <v>44137.8125</v>
      </c>
      <c r="B1232">
        <v>0</v>
      </c>
    </row>
    <row r="1233" spans="1:2" x14ac:dyDescent="0.25">
      <c r="A1233" s="1">
        <v>44137.822916666664</v>
      </c>
      <c r="B1233">
        <v>0</v>
      </c>
    </row>
    <row r="1234" spans="1:2" x14ac:dyDescent="0.25">
      <c r="A1234" s="1">
        <v>44137.833333333336</v>
      </c>
      <c r="B1234">
        <v>0</v>
      </c>
    </row>
    <row r="1235" spans="1:2" x14ac:dyDescent="0.25">
      <c r="A1235" s="1">
        <v>44137.84375</v>
      </c>
      <c r="B1235">
        <v>0</v>
      </c>
    </row>
    <row r="1236" spans="1:2" x14ac:dyDescent="0.25">
      <c r="A1236" s="1">
        <v>44137.854166666664</v>
      </c>
      <c r="B1236">
        <v>0</v>
      </c>
    </row>
    <row r="1237" spans="1:2" x14ac:dyDescent="0.25">
      <c r="A1237" s="1">
        <v>44137.864583333336</v>
      </c>
      <c r="B1237">
        <v>0</v>
      </c>
    </row>
    <row r="1238" spans="1:2" x14ac:dyDescent="0.25">
      <c r="A1238" s="1">
        <v>44137.875</v>
      </c>
      <c r="B1238">
        <v>0</v>
      </c>
    </row>
    <row r="1239" spans="1:2" x14ac:dyDescent="0.25">
      <c r="A1239" s="1">
        <v>44137.885416666664</v>
      </c>
      <c r="B1239">
        <v>0</v>
      </c>
    </row>
    <row r="1240" spans="1:2" x14ac:dyDescent="0.25">
      <c r="A1240" s="1">
        <v>44137.895833333336</v>
      </c>
      <c r="B1240">
        <v>1E-3</v>
      </c>
    </row>
    <row r="1241" spans="1:2" x14ac:dyDescent="0.25">
      <c r="A1241" s="1">
        <v>44137.90625</v>
      </c>
      <c r="B1241">
        <v>0</v>
      </c>
    </row>
    <row r="1242" spans="1:2" x14ac:dyDescent="0.25">
      <c r="A1242" s="1">
        <v>44137.916666666664</v>
      </c>
      <c r="B1242">
        <v>1E-3</v>
      </c>
    </row>
    <row r="1243" spans="1:2" x14ac:dyDescent="0.25">
      <c r="A1243" s="1">
        <v>44137.927083333336</v>
      </c>
      <c r="B1243">
        <v>0</v>
      </c>
    </row>
    <row r="1244" spans="1:2" x14ac:dyDescent="0.25">
      <c r="A1244" s="1">
        <v>44137.9375</v>
      </c>
      <c r="B1244">
        <v>0</v>
      </c>
    </row>
    <row r="1245" spans="1:2" x14ac:dyDescent="0.25">
      <c r="A1245" s="1">
        <v>44137.947916666664</v>
      </c>
      <c r="B1245">
        <v>1E-3</v>
      </c>
    </row>
    <row r="1246" spans="1:2" x14ac:dyDescent="0.25">
      <c r="A1246" s="1">
        <v>44137.958333333336</v>
      </c>
      <c r="B1246">
        <v>0</v>
      </c>
    </row>
    <row r="1247" spans="1:2" x14ac:dyDescent="0.25">
      <c r="A1247" s="1">
        <v>44137.96875</v>
      </c>
      <c r="B1247">
        <v>1E-3</v>
      </c>
    </row>
    <row r="1248" spans="1:2" x14ac:dyDescent="0.25">
      <c r="A1248" s="1">
        <v>44137.979166666664</v>
      </c>
      <c r="B1248">
        <v>2E-3</v>
      </c>
    </row>
    <row r="1249" spans="1:2" x14ac:dyDescent="0.25">
      <c r="A1249" s="1">
        <v>44137.989583333336</v>
      </c>
      <c r="B1249">
        <v>0</v>
      </c>
    </row>
    <row r="1250" spans="1:2" x14ac:dyDescent="0.25">
      <c r="A1250" s="1">
        <v>44138</v>
      </c>
      <c r="B1250">
        <v>1E-3</v>
      </c>
    </row>
    <row r="1251" spans="1:2" x14ac:dyDescent="0.25">
      <c r="A1251" s="1">
        <v>44138.010416666664</v>
      </c>
      <c r="B1251">
        <v>1E-3</v>
      </c>
    </row>
    <row r="1252" spans="1:2" x14ac:dyDescent="0.25">
      <c r="A1252" s="1">
        <v>44138.020833333336</v>
      </c>
      <c r="B1252">
        <v>2E-3</v>
      </c>
    </row>
    <row r="1253" spans="1:2" x14ac:dyDescent="0.25">
      <c r="A1253" s="1">
        <v>44138.03125</v>
      </c>
      <c r="B1253">
        <v>0</v>
      </c>
    </row>
    <row r="1254" spans="1:2" x14ac:dyDescent="0.25">
      <c r="A1254" s="1">
        <v>44138.041666666664</v>
      </c>
      <c r="B1254">
        <v>0</v>
      </c>
    </row>
    <row r="1255" spans="1:2" x14ac:dyDescent="0.25">
      <c r="A1255" s="1">
        <v>44138.052083333336</v>
      </c>
      <c r="B1255">
        <v>1E-3</v>
      </c>
    </row>
    <row r="1256" spans="1:2" x14ac:dyDescent="0.25">
      <c r="A1256" s="1">
        <v>44138.0625</v>
      </c>
      <c r="B1256">
        <v>0</v>
      </c>
    </row>
    <row r="1257" spans="1:2" x14ac:dyDescent="0.25">
      <c r="A1257" s="1">
        <v>44138.072916666664</v>
      </c>
      <c r="B1257">
        <v>3.0000000000000001E-3</v>
      </c>
    </row>
    <row r="1258" spans="1:2" x14ac:dyDescent="0.25">
      <c r="A1258" s="1">
        <v>44138.083333333336</v>
      </c>
      <c r="B1258">
        <v>2E-3</v>
      </c>
    </row>
    <row r="1259" spans="1:2" x14ac:dyDescent="0.25">
      <c r="A1259" s="1">
        <v>44138.09375</v>
      </c>
      <c r="B1259">
        <v>2E-3</v>
      </c>
    </row>
    <row r="1260" spans="1:2" x14ac:dyDescent="0.25">
      <c r="A1260" s="1">
        <v>44138.104166666664</v>
      </c>
      <c r="B1260">
        <v>1E-3</v>
      </c>
    </row>
    <row r="1261" spans="1:2" x14ac:dyDescent="0.25">
      <c r="A1261" s="1">
        <v>44138.114583333336</v>
      </c>
      <c r="B1261">
        <v>1E-3</v>
      </c>
    </row>
    <row r="1262" spans="1:2" x14ac:dyDescent="0.25">
      <c r="A1262" s="1">
        <v>44138.125</v>
      </c>
      <c r="B1262">
        <v>0</v>
      </c>
    </row>
    <row r="1263" spans="1:2" x14ac:dyDescent="0.25">
      <c r="A1263" s="1">
        <v>44138.135416666664</v>
      </c>
      <c r="B1263">
        <v>3.0000000000000001E-3</v>
      </c>
    </row>
    <row r="1264" spans="1:2" x14ac:dyDescent="0.25">
      <c r="A1264" s="1">
        <v>44138.145833333336</v>
      </c>
      <c r="B1264">
        <v>3.0000000000000001E-3</v>
      </c>
    </row>
    <row r="1265" spans="1:2" x14ac:dyDescent="0.25">
      <c r="A1265" s="1">
        <v>44138.15625</v>
      </c>
      <c r="B1265">
        <v>4.0000000000000001E-3</v>
      </c>
    </row>
    <row r="1266" spans="1:2" x14ac:dyDescent="0.25">
      <c r="A1266" s="1">
        <v>44138.166666666664</v>
      </c>
      <c r="B1266">
        <v>0</v>
      </c>
    </row>
    <row r="1267" spans="1:2" x14ac:dyDescent="0.25">
      <c r="A1267" s="1">
        <v>44138.177083333336</v>
      </c>
      <c r="B1267">
        <v>0</v>
      </c>
    </row>
    <row r="1268" spans="1:2" x14ac:dyDescent="0.25">
      <c r="A1268" s="1">
        <v>44138.1875</v>
      </c>
      <c r="B1268">
        <v>2E-3</v>
      </c>
    </row>
    <row r="1269" spans="1:2" x14ac:dyDescent="0.25">
      <c r="A1269" s="1">
        <v>44138.197916666664</v>
      </c>
      <c r="B1269">
        <v>3.0000000000000001E-3</v>
      </c>
    </row>
    <row r="1270" spans="1:2" x14ac:dyDescent="0.25">
      <c r="A1270" s="1">
        <v>44138.208333333336</v>
      </c>
      <c r="B1270">
        <v>1E-3</v>
      </c>
    </row>
    <row r="1271" spans="1:2" x14ac:dyDescent="0.25">
      <c r="A1271" s="1">
        <v>44138.21875</v>
      </c>
      <c r="B1271">
        <v>0</v>
      </c>
    </row>
    <row r="1272" spans="1:2" x14ac:dyDescent="0.25">
      <c r="A1272" s="1">
        <v>44138.229166666664</v>
      </c>
      <c r="B1272">
        <v>0</v>
      </c>
    </row>
    <row r="1273" spans="1:2" x14ac:dyDescent="0.25">
      <c r="A1273" s="1">
        <v>44138.239583333336</v>
      </c>
      <c r="B1273">
        <v>0</v>
      </c>
    </row>
    <row r="1274" spans="1:2" x14ac:dyDescent="0.25">
      <c r="A1274" s="1">
        <v>44138.25</v>
      </c>
      <c r="B1274">
        <v>2E-3</v>
      </c>
    </row>
    <row r="1275" spans="1:2" x14ac:dyDescent="0.25">
      <c r="A1275" s="1">
        <v>44138.260416666664</v>
      </c>
      <c r="B1275">
        <v>2E-3</v>
      </c>
    </row>
    <row r="1276" spans="1:2" x14ac:dyDescent="0.25">
      <c r="A1276" s="1">
        <v>44138.270833333336</v>
      </c>
      <c r="B1276">
        <v>3.0000000000000001E-3</v>
      </c>
    </row>
    <row r="1277" spans="1:2" x14ac:dyDescent="0.25">
      <c r="A1277" s="1">
        <v>44138.28125</v>
      </c>
      <c r="B1277">
        <v>0.09</v>
      </c>
    </row>
    <row r="1278" spans="1:2" x14ac:dyDescent="0.25">
      <c r="A1278" s="1">
        <v>44138.291666666664</v>
      </c>
      <c r="B1278">
        <v>1.5920000000000001</v>
      </c>
    </row>
    <row r="1279" spans="1:2" x14ac:dyDescent="0.25">
      <c r="A1279" s="1">
        <v>44138.302083333336</v>
      </c>
      <c r="B1279">
        <v>7.1589999999999998</v>
      </c>
    </row>
    <row r="1280" spans="1:2" x14ac:dyDescent="0.25">
      <c r="A1280" s="1">
        <v>44138.3125</v>
      </c>
      <c r="B1280">
        <v>17.600000000000001</v>
      </c>
    </row>
    <row r="1281" spans="1:2" x14ac:dyDescent="0.25">
      <c r="A1281" s="1">
        <v>44138.322916666664</v>
      </c>
      <c r="B1281">
        <v>25.64</v>
      </c>
    </row>
    <row r="1282" spans="1:2" x14ac:dyDescent="0.25">
      <c r="A1282" s="1">
        <v>44138.333333333336</v>
      </c>
      <c r="B1282">
        <v>84</v>
      </c>
    </row>
    <row r="1283" spans="1:2" x14ac:dyDescent="0.25">
      <c r="A1283" s="1">
        <v>44138.34375</v>
      </c>
      <c r="B1283">
        <v>160.80000000000001</v>
      </c>
    </row>
    <row r="1284" spans="1:2" x14ac:dyDescent="0.25">
      <c r="A1284" s="1">
        <v>44138.354166666664</v>
      </c>
      <c r="B1284">
        <v>181.4</v>
      </c>
    </row>
    <row r="1285" spans="1:2" x14ac:dyDescent="0.25">
      <c r="A1285" s="1">
        <v>44138.364583333336</v>
      </c>
      <c r="B1285">
        <v>222.8</v>
      </c>
    </row>
    <row r="1286" spans="1:2" x14ac:dyDescent="0.25">
      <c r="A1286" s="1">
        <v>44138.375</v>
      </c>
      <c r="B1286">
        <v>273</v>
      </c>
    </row>
    <row r="1287" spans="1:2" x14ac:dyDescent="0.25">
      <c r="A1287" s="1">
        <v>44138.385416666664</v>
      </c>
      <c r="B1287">
        <v>149.6</v>
      </c>
    </row>
    <row r="1288" spans="1:2" x14ac:dyDescent="0.25">
      <c r="A1288" s="1">
        <v>44138.395833333336</v>
      </c>
      <c r="B1288">
        <v>108.6</v>
      </c>
    </row>
    <row r="1289" spans="1:2" x14ac:dyDescent="0.25">
      <c r="A1289" s="1">
        <v>44138.40625</v>
      </c>
      <c r="B1289">
        <v>351.8</v>
      </c>
    </row>
    <row r="1290" spans="1:2" x14ac:dyDescent="0.25">
      <c r="A1290" s="1">
        <v>44138.416666666664</v>
      </c>
      <c r="B1290">
        <v>411.7</v>
      </c>
    </row>
    <row r="1291" spans="1:2" x14ac:dyDescent="0.25">
      <c r="A1291" s="1">
        <v>44138.427083333336</v>
      </c>
      <c r="B1291">
        <v>441.5</v>
      </c>
    </row>
    <row r="1292" spans="1:2" x14ac:dyDescent="0.25">
      <c r="A1292" s="1">
        <v>44138.4375</v>
      </c>
      <c r="B1292">
        <v>433.6</v>
      </c>
    </row>
    <row r="1293" spans="1:2" x14ac:dyDescent="0.25">
      <c r="A1293" s="1">
        <v>44138.447916666664</v>
      </c>
      <c r="B1293">
        <v>461.5</v>
      </c>
    </row>
    <row r="1294" spans="1:2" x14ac:dyDescent="0.25">
      <c r="A1294" s="1">
        <v>44138.458333333336</v>
      </c>
      <c r="B1294">
        <v>500.2</v>
      </c>
    </row>
    <row r="1295" spans="1:2" x14ac:dyDescent="0.25">
      <c r="A1295" s="1">
        <v>44138.46875</v>
      </c>
      <c r="B1295">
        <v>493.4</v>
      </c>
    </row>
    <row r="1296" spans="1:2" x14ac:dyDescent="0.25">
      <c r="A1296" s="1">
        <v>44138.479166666664</v>
      </c>
      <c r="B1296">
        <v>517.4</v>
      </c>
    </row>
    <row r="1297" spans="1:2" x14ac:dyDescent="0.25">
      <c r="A1297" s="1">
        <v>44138.489583333336</v>
      </c>
      <c r="B1297">
        <v>362.6</v>
      </c>
    </row>
    <row r="1298" spans="1:2" x14ac:dyDescent="0.25">
      <c r="A1298" s="1">
        <v>44138.5</v>
      </c>
      <c r="B1298">
        <v>147.69999999999999</v>
      </c>
    </row>
    <row r="1299" spans="1:2" x14ac:dyDescent="0.25">
      <c r="A1299" s="1">
        <v>44138.510416666664</v>
      </c>
      <c r="B1299">
        <v>455.4</v>
      </c>
    </row>
    <row r="1300" spans="1:2" x14ac:dyDescent="0.25">
      <c r="A1300" s="1">
        <v>44138.520833333336</v>
      </c>
      <c r="B1300">
        <v>544.29999999999995</v>
      </c>
    </row>
    <row r="1301" spans="1:2" x14ac:dyDescent="0.25">
      <c r="A1301" s="1">
        <v>44138.53125</v>
      </c>
      <c r="B1301">
        <v>542.79999999999995</v>
      </c>
    </row>
    <row r="1302" spans="1:2" x14ac:dyDescent="0.25">
      <c r="A1302" s="1">
        <v>44138.541666666664</v>
      </c>
      <c r="B1302">
        <v>556</v>
      </c>
    </row>
    <row r="1303" spans="1:2" x14ac:dyDescent="0.25">
      <c r="A1303" s="1">
        <v>44138.552083333336</v>
      </c>
      <c r="B1303">
        <v>563.5</v>
      </c>
    </row>
    <row r="1304" spans="1:2" x14ac:dyDescent="0.25">
      <c r="A1304" s="1">
        <v>44138.5625</v>
      </c>
      <c r="B1304">
        <v>365</v>
      </c>
    </row>
    <row r="1305" spans="1:2" x14ac:dyDescent="0.25">
      <c r="A1305" s="1">
        <v>44138.572916666664</v>
      </c>
      <c r="B1305">
        <v>323.60000000000002</v>
      </c>
    </row>
    <row r="1306" spans="1:2" x14ac:dyDescent="0.25">
      <c r="A1306" s="1">
        <v>44138.583333333336</v>
      </c>
      <c r="B1306">
        <v>483.5</v>
      </c>
    </row>
    <row r="1307" spans="1:2" x14ac:dyDescent="0.25">
      <c r="A1307" s="1">
        <v>44138.59375</v>
      </c>
      <c r="B1307">
        <v>446.9</v>
      </c>
    </row>
    <row r="1308" spans="1:2" x14ac:dyDescent="0.25">
      <c r="A1308" s="1">
        <v>44138.604166666664</v>
      </c>
      <c r="B1308">
        <v>426.4</v>
      </c>
    </row>
    <row r="1309" spans="1:2" x14ac:dyDescent="0.25">
      <c r="A1309" s="1">
        <v>44138.614583333336</v>
      </c>
      <c r="B1309">
        <v>397.1</v>
      </c>
    </row>
    <row r="1310" spans="1:2" x14ac:dyDescent="0.25">
      <c r="A1310" s="1">
        <v>44138.625</v>
      </c>
      <c r="B1310">
        <v>354.6</v>
      </c>
    </row>
    <row r="1311" spans="1:2" x14ac:dyDescent="0.25">
      <c r="A1311" s="1">
        <v>44138.635416666664</v>
      </c>
      <c r="B1311">
        <v>233</v>
      </c>
    </row>
    <row r="1312" spans="1:2" x14ac:dyDescent="0.25">
      <c r="A1312" s="1">
        <v>44138.645833333336</v>
      </c>
      <c r="B1312">
        <v>257.5</v>
      </c>
    </row>
    <row r="1313" spans="1:2" x14ac:dyDescent="0.25">
      <c r="A1313" s="1">
        <v>44138.65625</v>
      </c>
      <c r="B1313">
        <v>283.10000000000002</v>
      </c>
    </row>
    <row r="1314" spans="1:2" x14ac:dyDescent="0.25">
      <c r="A1314" s="1">
        <v>44138.666666666664</v>
      </c>
      <c r="B1314">
        <v>241</v>
      </c>
    </row>
    <row r="1315" spans="1:2" x14ac:dyDescent="0.25">
      <c r="A1315" s="1">
        <v>44138.677083333336</v>
      </c>
      <c r="B1315">
        <v>212.1</v>
      </c>
    </row>
    <row r="1316" spans="1:2" x14ac:dyDescent="0.25">
      <c r="A1316" s="1">
        <v>44138.6875</v>
      </c>
      <c r="B1316">
        <v>158.30000000000001</v>
      </c>
    </row>
    <row r="1317" spans="1:2" x14ac:dyDescent="0.25">
      <c r="A1317" s="1">
        <v>44138.697916666664</v>
      </c>
      <c r="B1317">
        <v>104.7</v>
      </c>
    </row>
    <row r="1318" spans="1:2" x14ac:dyDescent="0.25">
      <c r="A1318" s="1">
        <v>44138.708333333336</v>
      </c>
      <c r="B1318">
        <v>34.619999999999997</v>
      </c>
    </row>
    <row r="1319" spans="1:2" x14ac:dyDescent="0.25">
      <c r="A1319" s="1">
        <v>44138.71875</v>
      </c>
      <c r="B1319">
        <v>17.16</v>
      </c>
    </row>
    <row r="1320" spans="1:2" x14ac:dyDescent="0.25">
      <c r="A1320" s="1">
        <v>44138.729166666664</v>
      </c>
      <c r="B1320">
        <v>3.843</v>
      </c>
    </row>
    <row r="1321" spans="1:2" x14ac:dyDescent="0.25">
      <c r="A1321" s="1">
        <v>44138.739583333336</v>
      </c>
      <c r="B1321">
        <v>0.39500000000000002</v>
      </c>
    </row>
    <row r="1322" spans="1:2" x14ac:dyDescent="0.25">
      <c r="A1322" s="1">
        <v>44138.75</v>
      </c>
      <c r="B1322">
        <v>2.1000000000000001E-2</v>
      </c>
    </row>
    <row r="1323" spans="1:2" x14ac:dyDescent="0.25">
      <c r="A1323" s="1">
        <v>44138.760416666664</v>
      </c>
      <c r="B1323">
        <v>0</v>
      </c>
    </row>
    <row r="1324" spans="1:2" x14ac:dyDescent="0.25">
      <c r="A1324" s="1">
        <v>44138.770833333336</v>
      </c>
      <c r="B1324">
        <v>0</v>
      </c>
    </row>
    <row r="1325" spans="1:2" x14ac:dyDescent="0.25">
      <c r="A1325" s="1">
        <v>44138.78125</v>
      </c>
      <c r="B1325">
        <v>0</v>
      </c>
    </row>
    <row r="1326" spans="1:2" x14ac:dyDescent="0.25">
      <c r="A1326" s="1">
        <v>44138.791666666664</v>
      </c>
      <c r="B1326">
        <v>1E-3</v>
      </c>
    </row>
    <row r="1327" spans="1:2" x14ac:dyDescent="0.25">
      <c r="A1327" s="1">
        <v>44138.802083333336</v>
      </c>
      <c r="B1327">
        <v>0</v>
      </c>
    </row>
    <row r="1328" spans="1:2" x14ac:dyDescent="0.25">
      <c r="A1328" s="1">
        <v>44138.8125</v>
      </c>
      <c r="B1328">
        <v>0</v>
      </c>
    </row>
    <row r="1329" spans="1:2" x14ac:dyDescent="0.25">
      <c r="A1329" s="1">
        <v>44138.822916666664</v>
      </c>
      <c r="B1329">
        <v>0</v>
      </c>
    </row>
    <row r="1330" spans="1:2" x14ac:dyDescent="0.25">
      <c r="A1330" s="1">
        <v>44138.833333333336</v>
      </c>
      <c r="B1330">
        <v>0</v>
      </c>
    </row>
    <row r="1331" spans="1:2" x14ac:dyDescent="0.25">
      <c r="A1331" s="1">
        <v>44138.84375</v>
      </c>
      <c r="B1331">
        <v>0</v>
      </c>
    </row>
    <row r="1332" spans="1:2" x14ac:dyDescent="0.25">
      <c r="A1332" s="1">
        <v>44138.854166666664</v>
      </c>
      <c r="B1332">
        <v>0</v>
      </c>
    </row>
    <row r="1333" spans="1:2" x14ac:dyDescent="0.25">
      <c r="A1333" s="1">
        <v>44138.864583333336</v>
      </c>
      <c r="B1333">
        <v>0</v>
      </c>
    </row>
    <row r="1334" spans="1:2" x14ac:dyDescent="0.25">
      <c r="A1334" s="1">
        <v>44138.875</v>
      </c>
      <c r="B1334">
        <v>0</v>
      </c>
    </row>
    <row r="1335" spans="1:2" x14ac:dyDescent="0.25">
      <c r="A1335" s="1">
        <v>44138.885416666664</v>
      </c>
      <c r="B1335">
        <v>0</v>
      </c>
    </row>
    <row r="1336" spans="1:2" x14ac:dyDescent="0.25">
      <c r="A1336" s="1">
        <v>44138.895833333336</v>
      </c>
      <c r="B1336">
        <v>0</v>
      </c>
    </row>
    <row r="1337" spans="1:2" x14ac:dyDescent="0.25">
      <c r="A1337" s="1">
        <v>44138.90625</v>
      </c>
      <c r="B1337">
        <v>0</v>
      </c>
    </row>
    <row r="1338" spans="1:2" x14ac:dyDescent="0.25">
      <c r="A1338" s="1">
        <v>44138.916666666664</v>
      </c>
      <c r="B1338">
        <v>0</v>
      </c>
    </row>
    <row r="1339" spans="1:2" x14ac:dyDescent="0.25">
      <c r="A1339" s="1">
        <v>44138.927083333336</v>
      </c>
      <c r="B1339">
        <v>0</v>
      </c>
    </row>
    <row r="1340" spans="1:2" x14ac:dyDescent="0.25">
      <c r="A1340" s="1">
        <v>44138.9375</v>
      </c>
      <c r="B1340">
        <v>0</v>
      </c>
    </row>
    <row r="1341" spans="1:2" x14ac:dyDescent="0.25">
      <c r="A1341" s="1">
        <v>44138.947916666664</v>
      </c>
      <c r="B1341">
        <v>0</v>
      </c>
    </row>
    <row r="1342" spans="1:2" x14ac:dyDescent="0.25">
      <c r="A1342" s="1">
        <v>44138.958333333336</v>
      </c>
      <c r="B1342">
        <v>0</v>
      </c>
    </row>
    <row r="1343" spans="1:2" x14ac:dyDescent="0.25">
      <c r="A1343" s="1">
        <v>44138.96875</v>
      </c>
      <c r="B1343">
        <v>0</v>
      </c>
    </row>
    <row r="1344" spans="1:2" x14ac:dyDescent="0.25">
      <c r="A1344" s="1">
        <v>44138.979166666664</v>
      </c>
      <c r="B1344">
        <v>0</v>
      </c>
    </row>
    <row r="1345" spans="1:2" x14ac:dyDescent="0.25">
      <c r="A1345" s="1">
        <v>44138.989583333336</v>
      </c>
      <c r="B1345">
        <v>0</v>
      </c>
    </row>
    <row r="1346" spans="1:2" x14ac:dyDescent="0.25">
      <c r="A1346" s="1">
        <v>44139</v>
      </c>
      <c r="B1346">
        <v>0</v>
      </c>
    </row>
    <row r="1347" spans="1:2" x14ac:dyDescent="0.25">
      <c r="A1347" s="1">
        <v>44139.010416666664</v>
      </c>
      <c r="B1347">
        <v>0</v>
      </c>
    </row>
    <row r="1348" spans="1:2" x14ac:dyDescent="0.25">
      <c r="A1348" s="1">
        <v>44139.020833333336</v>
      </c>
      <c r="B1348">
        <v>0</v>
      </c>
    </row>
    <row r="1349" spans="1:2" x14ac:dyDescent="0.25">
      <c r="A1349" s="1">
        <v>44139.03125</v>
      </c>
      <c r="B1349">
        <v>0</v>
      </c>
    </row>
    <row r="1350" spans="1:2" x14ac:dyDescent="0.25">
      <c r="A1350" s="1">
        <v>44139.041666666664</v>
      </c>
      <c r="B1350">
        <v>0</v>
      </c>
    </row>
    <row r="1351" spans="1:2" x14ac:dyDescent="0.25">
      <c r="A1351" s="1">
        <v>44139.052083333336</v>
      </c>
      <c r="B1351">
        <v>0</v>
      </c>
    </row>
    <row r="1352" spans="1:2" x14ac:dyDescent="0.25">
      <c r="A1352" s="1">
        <v>44139.0625</v>
      </c>
      <c r="B1352">
        <v>0</v>
      </c>
    </row>
    <row r="1353" spans="1:2" x14ac:dyDescent="0.25">
      <c r="A1353" s="1">
        <v>44139.072916666664</v>
      </c>
      <c r="B1353">
        <v>0</v>
      </c>
    </row>
    <row r="1354" spans="1:2" x14ac:dyDescent="0.25">
      <c r="A1354" s="1">
        <v>44139.083333333336</v>
      </c>
      <c r="B1354">
        <v>0</v>
      </c>
    </row>
    <row r="1355" spans="1:2" x14ac:dyDescent="0.25">
      <c r="A1355" s="1">
        <v>44139.09375</v>
      </c>
      <c r="B1355">
        <v>0</v>
      </c>
    </row>
    <row r="1356" spans="1:2" x14ac:dyDescent="0.25">
      <c r="A1356" s="1">
        <v>44139.104166666664</v>
      </c>
      <c r="B1356">
        <v>0</v>
      </c>
    </row>
    <row r="1357" spans="1:2" x14ac:dyDescent="0.25">
      <c r="A1357" s="1">
        <v>44139.114583333336</v>
      </c>
      <c r="B1357">
        <v>0</v>
      </c>
    </row>
    <row r="1358" spans="1:2" x14ac:dyDescent="0.25">
      <c r="A1358" s="1">
        <v>44139.125</v>
      </c>
      <c r="B1358">
        <v>0</v>
      </c>
    </row>
    <row r="1359" spans="1:2" x14ac:dyDescent="0.25">
      <c r="A1359" s="1">
        <v>44139.135416666664</v>
      </c>
      <c r="B1359">
        <v>0</v>
      </c>
    </row>
    <row r="1360" spans="1:2" x14ac:dyDescent="0.25">
      <c r="A1360" s="1">
        <v>44139.145833333336</v>
      </c>
      <c r="B1360">
        <v>0</v>
      </c>
    </row>
    <row r="1361" spans="1:2" x14ac:dyDescent="0.25">
      <c r="A1361" s="1">
        <v>44139.15625</v>
      </c>
      <c r="B1361">
        <v>1E-3</v>
      </c>
    </row>
    <row r="1362" spans="1:2" x14ac:dyDescent="0.25">
      <c r="A1362" s="1">
        <v>44139.166666666664</v>
      </c>
      <c r="B1362">
        <v>0</v>
      </c>
    </row>
    <row r="1363" spans="1:2" x14ac:dyDescent="0.25">
      <c r="A1363" s="1">
        <v>44139.177083333336</v>
      </c>
      <c r="B1363">
        <v>1E-3</v>
      </c>
    </row>
    <row r="1364" spans="1:2" x14ac:dyDescent="0.25">
      <c r="A1364" s="1">
        <v>44139.1875</v>
      </c>
      <c r="B1364">
        <v>1E-3</v>
      </c>
    </row>
    <row r="1365" spans="1:2" x14ac:dyDescent="0.25">
      <c r="A1365" s="1">
        <v>44139.197916666664</v>
      </c>
      <c r="B1365">
        <v>0</v>
      </c>
    </row>
    <row r="1366" spans="1:2" x14ac:dyDescent="0.25">
      <c r="A1366" s="1">
        <v>44139.208333333336</v>
      </c>
      <c r="B1366">
        <v>1E-3</v>
      </c>
    </row>
    <row r="1367" spans="1:2" x14ac:dyDescent="0.25">
      <c r="A1367" s="1">
        <v>44139.21875</v>
      </c>
      <c r="B1367">
        <v>1E-3</v>
      </c>
    </row>
    <row r="1368" spans="1:2" x14ac:dyDescent="0.25">
      <c r="A1368" s="1">
        <v>44139.229166666664</v>
      </c>
      <c r="B1368">
        <v>1E-3</v>
      </c>
    </row>
    <row r="1369" spans="1:2" x14ac:dyDescent="0.25">
      <c r="A1369" s="1">
        <v>44139.239583333336</v>
      </c>
      <c r="B1369">
        <v>0</v>
      </c>
    </row>
    <row r="1370" spans="1:2" x14ac:dyDescent="0.25">
      <c r="A1370" s="1">
        <v>44139.25</v>
      </c>
      <c r="B1370">
        <v>1E-3</v>
      </c>
    </row>
    <row r="1371" spans="1:2" x14ac:dyDescent="0.25">
      <c r="A1371" s="1">
        <v>44139.260416666664</v>
      </c>
      <c r="B1371">
        <v>1E-3</v>
      </c>
    </row>
    <row r="1372" spans="1:2" x14ac:dyDescent="0.25">
      <c r="A1372" s="1">
        <v>44139.270833333336</v>
      </c>
      <c r="B1372">
        <v>0</v>
      </c>
    </row>
    <row r="1373" spans="1:2" x14ac:dyDescent="0.25">
      <c r="A1373" s="1">
        <v>44139.28125</v>
      </c>
      <c r="B1373">
        <v>5.2999999999999999E-2</v>
      </c>
    </row>
    <row r="1374" spans="1:2" x14ac:dyDescent="0.25">
      <c r="A1374" s="1">
        <v>44139.291666666664</v>
      </c>
      <c r="B1374">
        <v>1.2809999999999999</v>
      </c>
    </row>
    <row r="1375" spans="1:2" x14ac:dyDescent="0.25">
      <c r="A1375" s="1">
        <v>44139.302083333336</v>
      </c>
      <c r="B1375">
        <v>6.0739999999999998</v>
      </c>
    </row>
    <row r="1376" spans="1:2" x14ac:dyDescent="0.25">
      <c r="A1376" s="1">
        <v>44139.3125</v>
      </c>
      <c r="B1376">
        <v>13.39</v>
      </c>
    </row>
    <row r="1377" spans="1:2" x14ac:dyDescent="0.25">
      <c r="A1377" s="1">
        <v>44139.322916666664</v>
      </c>
      <c r="B1377">
        <v>20.28</v>
      </c>
    </row>
    <row r="1378" spans="1:2" x14ac:dyDescent="0.25">
      <c r="A1378" s="1">
        <v>44139.333333333336</v>
      </c>
      <c r="B1378">
        <v>62.84</v>
      </c>
    </row>
    <row r="1379" spans="1:2" x14ac:dyDescent="0.25">
      <c r="A1379" s="1">
        <v>44139.34375</v>
      </c>
      <c r="B1379">
        <v>131</v>
      </c>
    </row>
    <row r="1380" spans="1:2" x14ac:dyDescent="0.25">
      <c r="A1380" s="1">
        <v>44139.354166666664</v>
      </c>
      <c r="B1380">
        <v>168.5</v>
      </c>
    </row>
    <row r="1381" spans="1:2" x14ac:dyDescent="0.25">
      <c r="A1381" s="1">
        <v>44139.364583333336</v>
      </c>
      <c r="B1381">
        <v>205.8</v>
      </c>
    </row>
    <row r="1382" spans="1:2" x14ac:dyDescent="0.25">
      <c r="A1382" s="1">
        <v>44139.375</v>
      </c>
      <c r="B1382">
        <v>243.2</v>
      </c>
    </row>
    <row r="1383" spans="1:2" x14ac:dyDescent="0.25">
      <c r="A1383" s="1">
        <v>44139.385416666664</v>
      </c>
      <c r="B1383">
        <v>280.39999999999998</v>
      </c>
    </row>
    <row r="1384" spans="1:2" x14ac:dyDescent="0.25">
      <c r="A1384" s="1">
        <v>44139.395833333336</v>
      </c>
      <c r="B1384">
        <v>315.10000000000002</v>
      </c>
    </row>
    <row r="1385" spans="1:2" x14ac:dyDescent="0.25">
      <c r="A1385" s="1">
        <v>44139.40625</v>
      </c>
      <c r="B1385">
        <v>348.9</v>
      </c>
    </row>
    <row r="1386" spans="1:2" x14ac:dyDescent="0.25">
      <c r="A1386" s="1">
        <v>44139.416666666664</v>
      </c>
      <c r="B1386">
        <v>379.9</v>
      </c>
    </row>
    <row r="1387" spans="1:2" x14ac:dyDescent="0.25">
      <c r="A1387" s="1">
        <v>44139.427083333336</v>
      </c>
      <c r="B1387">
        <v>404.4</v>
      </c>
    </row>
    <row r="1388" spans="1:2" x14ac:dyDescent="0.25">
      <c r="A1388" s="1">
        <v>44139.4375</v>
      </c>
      <c r="B1388">
        <v>430.1</v>
      </c>
    </row>
    <row r="1389" spans="1:2" x14ac:dyDescent="0.25">
      <c r="A1389" s="1">
        <v>44139.447916666664</v>
      </c>
      <c r="B1389">
        <v>451.1</v>
      </c>
    </row>
    <row r="1390" spans="1:2" x14ac:dyDescent="0.25">
      <c r="A1390" s="1">
        <v>44139.458333333336</v>
      </c>
      <c r="B1390">
        <v>470.5</v>
      </c>
    </row>
    <row r="1391" spans="1:2" x14ac:dyDescent="0.25">
      <c r="A1391" s="1">
        <v>44139.46875</v>
      </c>
      <c r="B1391">
        <v>486</v>
      </c>
    </row>
    <row r="1392" spans="1:2" x14ac:dyDescent="0.25">
      <c r="A1392" s="1">
        <v>44139.479166666664</v>
      </c>
      <c r="B1392">
        <v>498.7</v>
      </c>
    </row>
    <row r="1393" spans="1:2" x14ac:dyDescent="0.25">
      <c r="A1393" s="1">
        <v>44139.489583333336</v>
      </c>
      <c r="B1393">
        <v>510.1</v>
      </c>
    </row>
    <row r="1394" spans="1:2" x14ac:dyDescent="0.25">
      <c r="A1394" s="1">
        <v>44139.5</v>
      </c>
      <c r="B1394">
        <v>518.1</v>
      </c>
    </row>
    <row r="1395" spans="1:2" x14ac:dyDescent="0.25">
      <c r="A1395" s="1">
        <v>44139.510416666664</v>
      </c>
      <c r="B1395">
        <v>521.6</v>
      </c>
    </row>
    <row r="1396" spans="1:2" x14ac:dyDescent="0.25">
      <c r="A1396" s="1">
        <v>44139.520833333336</v>
      </c>
      <c r="B1396">
        <v>519.9</v>
      </c>
    </row>
    <row r="1397" spans="1:2" x14ac:dyDescent="0.25">
      <c r="A1397" s="1">
        <v>44139.53125</v>
      </c>
      <c r="B1397">
        <v>515.1</v>
      </c>
    </row>
    <row r="1398" spans="1:2" x14ac:dyDescent="0.25">
      <c r="A1398" s="1">
        <v>44139.541666666664</v>
      </c>
      <c r="B1398">
        <v>510.8</v>
      </c>
    </row>
    <row r="1399" spans="1:2" x14ac:dyDescent="0.25">
      <c r="A1399" s="1">
        <v>44139.552083333336</v>
      </c>
      <c r="B1399">
        <v>498.8</v>
      </c>
    </row>
    <row r="1400" spans="1:2" x14ac:dyDescent="0.25">
      <c r="A1400" s="1">
        <v>44139.5625</v>
      </c>
      <c r="B1400">
        <v>482.8</v>
      </c>
    </row>
    <row r="1401" spans="1:2" x14ac:dyDescent="0.25">
      <c r="A1401" s="1">
        <v>44139.572916666664</v>
      </c>
      <c r="B1401">
        <v>463.2</v>
      </c>
    </row>
    <row r="1402" spans="1:2" x14ac:dyDescent="0.25">
      <c r="A1402" s="1">
        <v>44139.583333333336</v>
      </c>
      <c r="B1402">
        <v>446</v>
      </c>
    </row>
    <row r="1403" spans="1:2" x14ac:dyDescent="0.25">
      <c r="A1403" s="1">
        <v>44139.59375</v>
      </c>
      <c r="B1403">
        <v>424</v>
      </c>
    </row>
    <row r="1404" spans="1:2" x14ac:dyDescent="0.25">
      <c r="A1404" s="1">
        <v>44139.604166666664</v>
      </c>
      <c r="B1404">
        <v>396.2</v>
      </c>
    </row>
    <row r="1405" spans="1:2" x14ac:dyDescent="0.25">
      <c r="A1405" s="1">
        <v>44139.614583333336</v>
      </c>
      <c r="B1405">
        <v>364.7</v>
      </c>
    </row>
    <row r="1406" spans="1:2" x14ac:dyDescent="0.25">
      <c r="A1406" s="1">
        <v>44139.625</v>
      </c>
      <c r="B1406">
        <v>332.8</v>
      </c>
    </row>
    <row r="1407" spans="1:2" x14ac:dyDescent="0.25">
      <c r="A1407" s="1">
        <v>44139.635416666664</v>
      </c>
      <c r="B1407">
        <v>301</v>
      </c>
    </row>
    <row r="1408" spans="1:2" x14ac:dyDescent="0.25">
      <c r="A1408" s="1">
        <v>44139.645833333336</v>
      </c>
      <c r="B1408">
        <v>267.2</v>
      </c>
    </row>
    <row r="1409" spans="1:2" x14ac:dyDescent="0.25">
      <c r="A1409" s="1">
        <v>44139.65625</v>
      </c>
      <c r="B1409">
        <v>231.8</v>
      </c>
    </row>
    <row r="1410" spans="1:2" x14ac:dyDescent="0.25">
      <c r="A1410" s="1">
        <v>44139.666666666664</v>
      </c>
      <c r="B1410">
        <v>196.3</v>
      </c>
    </row>
    <row r="1411" spans="1:2" x14ac:dyDescent="0.25">
      <c r="A1411" s="1">
        <v>44139.677083333336</v>
      </c>
      <c r="B1411">
        <v>158.5</v>
      </c>
    </row>
    <row r="1412" spans="1:2" x14ac:dyDescent="0.25">
      <c r="A1412" s="1">
        <v>44139.6875</v>
      </c>
      <c r="B1412">
        <v>121.3</v>
      </c>
    </row>
    <row r="1413" spans="1:2" x14ac:dyDescent="0.25">
      <c r="A1413" s="1">
        <v>44139.697916666664</v>
      </c>
      <c r="B1413">
        <v>77.25</v>
      </c>
    </row>
    <row r="1414" spans="1:2" x14ac:dyDescent="0.25">
      <c r="A1414" s="1">
        <v>44139.708333333336</v>
      </c>
      <c r="B1414">
        <v>18.079999999999998</v>
      </c>
    </row>
    <row r="1415" spans="1:2" x14ac:dyDescent="0.25">
      <c r="A1415" s="1">
        <v>44139.71875</v>
      </c>
      <c r="B1415">
        <v>10.31</v>
      </c>
    </row>
    <row r="1416" spans="1:2" x14ac:dyDescent="0.25">
      <c r="A1416" s="1">
        <v>44139.729166666664</v>
      </c>
      <c r="B1416">
        <v>3.661</v>
      </c>
    </row>
    <row r="1417" spans="1:2" x14ac:dyDescent="0.25">
      <c r="A1417" s="1">
        <v>44139.739583333336</v>
      </c>
      <c r="B1417">
        <v>0.53</v>
      </c>
    </row>
    <row r="1418" spans="1:2" x14ac:dyDescent="0.25">
      <c r="A1418" s="1">
        <v>44139.75</v>
      </c>
      <c r="B1418">
        <v>1.7999999999999999E-2</v>
      </c>
    </row>
    <row r="1419" spans="1:2" x14ac:dyDescent="0.25">
      <c r="A1419" s="1">
        <v>44139.760416666664</v>
      </c>
      <c r="B1419">
        <v>0</v>
      </c>
    </row>
    <row r="1420" spans="1:2" x14ac:dyDescent="0.25">
      <c r="A1420" s="1">
        <v>44139.770833333336</v>
      </c>
      <c r="B1420">
        <v>0</v>
      </c>
    </row>
    <row r="1421" spans="1:2" x14ac:dyDescent="0.25">
      <c r="A1421" s="1">
        <v>44139.78125</v>
      </c>
      <c r="B1421">
        <v>1E-3</v>
      </c>
    </row>
    <row r="1422" spans="1:2" x14ac:dyDescent="0.25">
      <c r="A1422" s="1">
        <v>44139.791666666664</v>
      </c>
      <c r="B1422">
        <v>0</v>
      </c>
    </row>
    <row r="1423" spans="1:2" x14ac:dyDescent="0.25">
      <c r="A1423" s="1">
        <v>44139.802083333336</v>
      </c>
      <c r="B1423">
        <v>0</v>
      </c>
    </row>
    <row r="1424" spans="1:2" x14ac:dyDescent="0.25">
      <c r="A1424" s="1">
        <v>44139.8125</v>
      </c>
      <c r="B1424">
        <v>0</v>
      </c>
    </row>
    <row r="1425" spans="1:2" x14ac:dyDescent="0.25">
      <c r="A1425" s="1">
        <v>44139.822916666664</v>
      </c>
      <c r="B1425">
        <v>0</v>
      </c>
    </row>
    <row r="1426" spans="1:2" x14ac:dyDescent="0.25">
      <c r="A1426" s="1">
        <v>44139.833333333336</v>
      </c>
      <c r="B1426">
        <v>0</v>
      </c>
    </row>
    <row r="1427" spans="1:2" x14ac:dyDescent="0.25">
      <c r="A1427" s="1">
        <v>44139.84375</v>
      </c>
      <c r="B1427">
        <v>0</v>
      </c>
    </row>
    <row r="1428" spans="1:2" x14ac:dyDescent="0.25">
      <c r="A1428" s="1">
        <v>44139.854166666664</v>
      </c>
      <c r="B1428">
        <v>0</v>
      </c>
    </row>
    <row r="1429" spans="1:2" x14ac:dyDescent="0.25">
      <c r="A1429" s="1">
        <v>44139.864583333336</v>
      </c>
      <c r="B1429">
        <v>0</v>
      </c>
    </row>
    <row r="1430" spans="1:2" x14ac:dyDescent="0.25">
      <c r="A1430" s="1">
        <v>44139.875</v>
      </c>
      <c r="B1430">
        <v>0</v>
      </c>
    </row>
    <row r="1431" spans="1:2" x14ac:dyDescent="0.25">
      <c r="A1431" s="1">
        <v>44139.885416666664</v>
      </c>
      <c r="B1431">
        <v>0</v>
      </c>
    </row>
    <row r="1432" spans="1:2" x14ac:dyDescent="0.25">
      <c r="A1432" s="1">
        <v>44139.895833333336</v>
      </c>
      <c r="B1432">
        <v>0</v>
      </c>
    </row>
    <row r="1433" spans="1:2" x14ac:dyDescent="0.25">
      <c r="A1433" s="1">
        <v>44139.90625</v>
      </c>
      <c r="B1433">
        <v>0</v>
      </c>
    </row>
    <row r="1434" spans="1:2" x14ac:dyDescent="0.25">
      <c r="A1434" s="1">
        <v>44139.916666666664</v>
      </c>
      <c r="B1434">
        <v>0</v>
      </c>
    </row>
    <row r="1435" spans="1:2" x14ac:dyDescent="0.25">
      <c r="A1435" s="1">
        <v>44139.927083333336</v>
      </c>
      <c r="B1435">
        <v>0</v>
      </c>
    </row>
    <row r="1436" spans="1:2" x14ac:dyDescent="0.25">
      <c r="A1436" s="1">
        <v>44139.9375</v>
      </c>
      <c r="B1436">
        <v>0</v>
      </c>
    </row>
    <row r="1437" spans="1:2" x14ac:dyDescent="0.25">
      <c r="A1437" s="1">
        <v>44139.947916666664</v>
      </c>
      <c r="B1437">
        <v>0</v>
      </c>
    </row>
    <row r="1438" spans="1:2" x14ac:dyDescent="0.25">
      <c r="A1438" s="1">
        <v>44139.958333333336</v>
      </c>
      <c r="B1438">
        <v>0</v>
      </c>
    </row>
    <row r="1439" spans="1:2" x14ac:dyDescent="0.25">
      <c r="A1439" s="1">
        <v>44139.96875</v>
      </c>
      <c r="B1439">
        <v>0</v>
      </c>
    </row>
    <row r="1440" spans="1:2" x14ac:dyDescent="0.25">
      <c r="A1440" s="1">
        <v>44139.979166666664</v>
      </c>
      <c r="B1440">
        <v>1E-3</v>
      </c>
    </row>
    <row r="1441" spans="1:2" x14ac:dyDescent="0.25">
      <c r="A1441" s="1">
        <v>44139.989583333336</v>
      </c>
      <c r="B1441">
        <v>1E-3</v>
      </c>
    </row>
    <row r="1442" spans="1:2" x14ac:dyDescent="0.25">
      <c r="A1442" s="1">
        <v>44140</v>
      </c>
      <c r="B1442">
        <v>0</v>
      </c>
    </row>
    <row r="1443" spans="1:2" x14ac:dyDescent="0.25">
      <c r="A1443" s="1">
        <v>44140.010416666664</v>
      </c>
      <c r="B1443">
        <v>1E-3</v>
      </c>
    </row>
    <row r="1444" spans="1:2" x14ac:dyDescent="0.25">
      <c r="A1444" s="1">
        <v>44140.020833333336</v>
      </c>
      <c r="B1444">
        <v>0</v>
      </c>
    </row>
    <row r="1445" spans="1:2" x14ac:dyDescent="0.25">
      <c r="A1445" s="1">
        <v>44140.03125</v>
      </c>
      <c r="B1445">
        <v>1E-3</v>
      </c>
    </row>
    <row r="1446" spans="1:2" x14ac:dyDescent="0.25">
      <c r="A1446" s="1">
        <v>44140.041666666664</v>
      </c>
      <c r="B1446">
        <v>2E-3</v>
      </c>
    </row>
    <row r="1447" spans="1:2" x14ac:dyDescent="0.25">
      <c r="A1447" s="1">
        <v>44140.052083333336</v>
      </c>
      <c r="B1447">
        <v>1E-3</v>
      </c>
    </row>
    <row r="1448" spans="1:2" x14ac:dyDescent="0.25">
      <c r="A1448" s="1">
        <v>44140.0625</v>
      </c>
      <c r="B1448">
        <v>0</v>
      </c>
    </row>
    <row r="1449" spans="1:2" x14ac:dyDescent="0.25">
      <c r="A1449" s="1">
        <v>44140.072916666664</v>
      </c>
      <c r="B1449">
        <v>1E-3</v>
      </c>
    </row>
    <row r="1450" spans="1:2" x14ac:dyDescent="0.25">
      <c r="A1450" s="1">
        <v>44140.083333333336</v>
      </c>
      <c r="B1450">
        <v>1E-3</v>
      </c>
    </row>
    <row r="1451" spans="1:2" x14ac:dyDescent="0.25">
      <c r="A1451" s="1">
        <v>44140.09375</v>
      </c>
      <c r="B1451">
        <v>0</v>
      </c>
    </row>
    <row r="1452" spans="1:2" x14ac:dyDescent="0.25">
      <c r="A1452" s="1">
        <v>44140.104166666664</v>
      </c>
      <c r="B1452">
        <v>0</v>
      </c>
    </row>
    <row r="1453" spans="1:2" x14ac:dyDescent="0.25">
      <c r="A1453" s="1">
        <v>44140.114583333336</v>
      </c>
      <c r="B1453">
        <v>0</v>
      </c>
    </row>
    <row r="1454" spans="1:2" x14ac:dyDescent="0.25">
      <c r="A1454" s="1">
        <v>44140.125</v>
      </c>
      <c r="B1454">
        <v>0</v>
      </c>
    </row>
    <row r="1455" spans="1:2" x14ac:dyDescent="0.25">
      <c r="A1455" s="1">
        <v>44140.135416666664</v>
      </c>
      <c r="B1455">
        <v>0</v>
      </c>
    </row>
    <row r="1456" spans="1:2" x14ac:dyDescent="0.25">
      <c r="A1456" s="1">
        <v>44140.145833333336</v>
      </c>
      <c r="B1456">
        <v>0</v>
      </c>
    </row>
    <row r="1457" spans="1:2" x14ac:dyDescent="0.25">
      <c r="A1457" s="1">
        <v>44140.15625</v>
      </c>
      <c r="B1457">
        <v>1E-3</v>
      </c>
    </row>
    <row r="1458" spans="1:2" x14ac:dyDescent="0.25">
      <c r="A1458" s="1">
        <v>44140.166666666664</v>
      </c>
      <c r="B1458">
        <v>3.0000000000000001E-3</v>
      </c>
    </row>
    <row r="1459" spans="1:2" x14ac:dyDescent="0.25">
      <c r="A1459" s="1">
        <v>44140.177083333336</v>
      </c>
      <c r="B1459">
        <v>0</v>
      </c>
    </row>
    <row r="1460" spans="1:2" x14ac:dyDescent="0.25">
      <c r="A1460" s="1">
        <v>44140.1875</v>
      </c>
      <c r="B1460">
        <v>3.0000000000000001E-3</v>
      </c>
    </row>
    <row r="1461" spans="1:2" x14ac:dyDescent="0.25">
      <c r="A1461" s="1">
        <v>44140.197916666664</v>
      </c>
      <c r="B1461">
        <v>4.0000000000000001E-3</v>
      </c>
    </row>
    <row r="1462" spans="1:2" x14ac:dyDescent="0.25">
      <c r="A1462" s="1">
        <v>44140.208333333336</v>
      </c>
      <c r="B1462">
        <v>1E-3</v>
      </c>
    </row>
    <row r="1463" spans="1:2" x14ac:dyDescent="0.25">
      <c r="A1463" s="1">
        <v>44140.21875</v>
      </c>
      <c r="B1463">
        <v>0</v>
      </c>
    </row>
    <row r="1464" spans="1:2" x14ac:dyDescent="0.25">
      <c r="A1464" s="1">
        <v>44140.229166666664</v>
      </c>
      <c r="B1464">
        <v>1E-3</v>
      </c>
    </row>
    <row r="1465" spans="1:2" x14ac:dyDescent="0.25">
      <c r="A1465" s="1">
        <v>44140.239583333336</v>
      </c>
      <c r="B1465">
        <v>1E-3</v>
      </c>
    </row>
    <row r="1466" spans="1:2" x14ac:dyDescent="0.25">
      <c r="A1466" s="1">
        <v>44140.25</v>
      </c>
      <c r="B1466">
        <v>4.0000000000000001E-3</v>
      </c>
    </row>
    <row r="1467" spans="1:2" x14ac:dyDescent="0.25">
      <c r="A1467" s="1">
        <v>44140.260416666664</v>
      </c>
      <c r="B1467">
        <v>0</v>
      </c>
    </row>
    <row r="1468" spans="1:2" x14ac:dyDescent="0.25">
      <c r="A1468" s="1">
        <v>44140.270833333336</v>
      </c>
      <c r="B1468">
        <v>2E-3</v>
      </c>
    </row>
    <row r="1469" spans="1:2" x14ac:dyDescent="0.25">
      <c r="A1469" s="1">
        <v>44140.28125</v>
      </c>
      <c r="B1469">
        <v>6.8000000000000005E-2</v>
      </c>
    </row>
    <row r="1470" spans="1:2" x14ac:dyDescent="0.25">
      <c r="A1470" s="1">
        <v>44140.291666666664</v>
      </c>
      <c r="B1470">
        <v>1.488</v>
      </c>
    </row>
    <row r="1471" spans="1:2" x14ac:dyDescent="0.25">
      <c r="A1471" s="1">
        <v>44140.302083333336</v>
      </c>
      <c r="B1471">
        <v>6.0289999999999999</v>
      </c>
    </row>
    <row r="1472" spans="1:2" x14ac:dyDescent="0.25">
      <c r="A1472" s="1">
        <v>44140.3125</v>
      </c>
      <c r="B1472">
        <v>12.28</v>
      </c>
    </row>
    <row r="1473" spans="1:2" x14ac:dyDescent="0.25">
      <c r="A1473" s="1">
        <v>44140.322916666664</v>
      </c>
      <c r="B1473">
        <v>18.170000000000002</v>
      </c>
    </row>
    <row r="1474" spans="1:2" x14ac:dyDescent="0.25">
      <c r="A1474" s="1">
        <v>44140.333333333336</v>
      </c>
      <c r="B1474">
        <v>55.24</v>
      </c>
    </row>
    <row r="1475" spans="1:2" x14ac:dyDescent="0.25">
      <c r="A1475" s="1">
        <v>44140.34375</v>
      </c>
      <c r="B1475">
        <v>133</v>
      </c>
    </row>
    <row r="1476" spans="1:2" x14ac:dyDescent="0.25">
      <c r="A1476" s="1">
        <v>44140.354166666664</v>
      </c>
      <c r="B1476">
        <v>170.1</v>
      </c>
    </row>
    <row r="1477" spans="1:2" x14ac:dyDescent="0.25">
      <c r="A1477" s="1">
        <v>44140.364583333336</v>
      </c>
      <c r="B1477">
        <v>208.1</v>
      </c>
    </row>
    <row r="1478" spans="1:2" x14ac:dyDescent="0.25">
      <c r="A1478" s="1">
        <v>44140.375</v>
      </c>
      <c r="B1478">
        <v>245.8</v>
      </c>
    </row>
    <row r="1479" spans="1:2" x14ac:dyDescent="0.25">
      <c r="A1479" s="1">
        <v>44140.385416666664</v>
      </c>
      <c r="B1479">
        <v>281.10000000000002</v>
      </c>
    </row>
    <row r="1480" spans="1:2" x14ac:dyDescent="0.25">
      <c r="A1480" s="1">
        <v>44140.395833333336</v>
      </c>
      <c r="B1480">
        <v>316.3</v>
      </c>
    </row>
    <row r="1481" spans="1:2" x14ac:dyDescent="0.25">
      <c r="A1481" s="1">
        <v>44140.40625</v>
      </c>
      <c r="B1481">
        <v>348.2</v>
      </c>
    </row>
    <row r="1482" spans="1:2" x14ac:dyDescent="0.25">
      <c r="A1482" s="1">
        <v>44140.416666666664</v>
      </c>
      <c r="B1482">
        <v>377.7</v>
      </c>
    </row>
    <row r="1483" spans="1:2" x14ac:dyDescent="0.25">
      <c r="A1483" s="1">
        <v>44140.427083333336</v>
      </c>
      <c r="B1483">
        <v>405.6</v>
      </c>
    </row>
    <row r="1484" spans="1:2" x14ac:dyDescent="0.25">
      <c r="A1484" s="1">
        <v>44140.4375</v>
      </c>
      <c r="B1484">
        <v>430.7</v>
      </c>
    </row>
    <row r="1485" spans="1:2" x14ac:dyDescent="0.25">
      <c r="A1485" s="1">
        <v>44140.447916666664</v>
      </c>
      <c r="B1485">
        <v>451.2</v>
      </c>
    </row>
    <row r="1486" spans="1:2" x14ac:dyDescent="0.25">
      <c r="A1486" s="1">
        <v>44140.458333333336</v>
      </c>
      <c r="B1486">
        <v>470.1</v>
      </c>
    </row>
    <row r="1487" spans="1:2" x14ac:dyDescent="0.25">
      <c r="A1487" s="1">
        <v>44140.46875</v>
      </c>
      <c r="B1487">
        <v>487.9</v>
      </c>
    </row>
    <row r="1488" spans="1:2" x14ac:dyDescent="0.25">
      <c r="A1488" s="1">
        <v>44140.479166666664</v>
      </c>
      <c r="B1488">
        <v>501.7</v>
      </c>
    </row>
    <row r="1489" spans="1:2" x14ac:dyDescent="0.25">
      <c r="A1489" s="1">
        <v>44140.489583333336</v>
      </c>
      <c r="B1489">
        <v>511.6</v>
      </c>
    </row>
    <row r="1490" spans="1:2" x14ac:dyDescent="0.25">
      <c r="A1490" s="1">
        <v>44140.5</v>
      </c>
      <c r="B1490">
        <v>517.20000000000005</v>
      </c>
    </row>
    <row r="1491" spans="1:2" x14ac:dyDescent="0.25">
      <c r="A1491" s="1">
        <v>44140.510416666664</v>
      </c>
      <c r="B1491">
        <v>520.4</v>
      </c>
    </row>
    <row r="1492" spans="1:2" x14ac:dyDescent="0.25">
      <c r="A1492" s="1">
        <v>44140.520833333336</v>
      </c>
      <c r="B1492">
        <v>517.4</v>
      </c>
    </row>
    <row r="1493" spans="1:2" x14ac:dyDescent="0.25">
      <c r="A1493" s="1">
        <v>44140.53125</v>
      </c>
      <c r="B1493">
        <v>513.9</v>
      </c>
    </row>
    <row r="1494" spans="1:2" x14ac:dyDescent="0.25">
      <c r="A1494" s="1">
        <v>44140.541666666664</v>
      </c>
      <c r="B1494">
        <v>504.7</v>
      </c>
    </row>
    <row r="1495" spans="1:2" x14ac:dyDescent="0.25">
      <c r="A1495" s="1">
        <v>44140.552083333336</v>
      </c>
      <c r="B1495">
        <v>494.4</v>
      </c>
    </row>
    <row r="1496" spans="1:2" x14ac:dyDescent="0.25">
      <c r="A1496" s="1">
        <v>44140.5625</v>
      </c>
      <c r="B1496">
        <v>480.3</v>
      </c>
    </row>
    <row r="1497" spans="1:2" x14ac:dyDescent="0.25">
      <c r="A1497" s="1">
        <v>44140.572916666664</v>
      </c>
      <c r="B1497">
        <v>462.4</v>
      </c>
    </row>
    <row r="1498" spans="1:2" x14ac:dyDescent="0.25">
      <c r="A1498" s="1">
        <v>44140.583333333336</v>
      </c>
      <c r="B1498">
        <v>442.5</v>
      </c>
    </row>
    <row r="1499" spans="1:2" x14ac:dyDescent="0.25">
      <c r="A1499" s="1">
        <v>44140.59375</v>
      </c>
      <c r="B1499">
        <v>418.3</v>
      </c>
    </row>
    <row r="1500" spans="1:2" x14ac:dyDescent="0.25">
      <c r="A1500" s="1">
        <v>44140.604166666664</v>
      </c>
      <c r="B1500">
        <v>390.9</v>
      </c>
    </row>
    <row r="1501" spans="1:2" x14ac:dyDescent="0.25">
      <c r="A1501" s="1">
        <v>44140.614583333336</v>
      </c>
      <c r="B1501">
        <v>359.8</v>
      </c>
    </row>
    <row r="1502" spans="1:2" x14ac:dyDescent="0.25">
      <c r="A1502" s="1">
        <v>44140.625</v>
      </c>
      <c r="B1502">
        <v>325</v>
      </c>
    </row>
    <row r="1503" spans="1:2" x14ac:dyDescent="0.25">
      <c r="A1503" s="1">
        <v>44140.635416666664</v>
      </c>
      <c r="B1503">
        <v>299.39999999999998</v>
      </c>
    </row>
    <row r="1504" spans="1:2" x14ac:dyDescent="0.25">
      <c r="A1504" s="1">
        <v>44140.645833333336</v>
      </c>
      <c r="B1504">
        <v>264.7</v>
      </c>
    </row>
    <row r="1505" spans="1:2" x14ac:dyDescent="0.25">
      <c r="A1505" s="1">
        <v>44140.65625</v>
      </c>
      <c r="B1505">
        <v>230.6</v>
      </c>
    </row>
    <row r="1506" spans="1:2" x14ac:dyDescent="0.25">
      <c r="A1506" s="1">
        <v>44140.666666666664</v>
      </c>
      <c r="B1506">
        <v>193.2</v>
      </c>
    </row>
    <row r="1507" spans="1:2" x14ac:dyDescent="0.25">
      <c r="A1507" s="1">
        <v>44140.677083333336</v>
      </c>
      <c r="B1507">
        <v>156.9</v>
      </c>
    </row>
    <row r="1508" spans="1:2" x14ac:dyDescent="0.25">
      <c r="A1508" s="1">
        <v>44140.6875</v>
      </c>
      <c r="B1508">
        <v>119.8</v>
      </c>
    </row>
    <row r="1509" spans="1:2" x14ac:dyDescent="0.25">
      <c r="A1509" s="1">
        <v>44140.697916666664</v>
      </c>
      <c r="B1509">
        <v>68.47</v>
      </c>
    </row>
    <row r="1510" spans="1:2" x14ac:dyDescent="0.25">
      <c r="A1510" s="1">
        <v>44140.708333333336</v>
      </c>
      <c r="B1510">
        <v>17.57</v>
      </c>
    </row>
    <row r="1511" spans="1:2" x14ac:dyDescent="0.25">
      <c r="A1511" s="1">
        <v>44140.71875</v>
      </c>
      <c r="B1511">
        <v>10.16</v>
      </c>
    </row>
    <row r="1512" spans="1:2" x14ac:dyDescent="0.25">
      <c r="A1512" s="1">
        <v>44140.729166666664</v>
      </c>
      <c r="B1512">
        <v>3.5939999999999999</v>
      </c>
    </row>
    <row r="1513" spans="1:2" x14ac:dyDescent="0.25">
      <c r="A1513" s="1">
        <v>44140.739583333336</v>
      </c>
      <c r="B1513">
        <v>0.72899999999999998</v>
      </c>
    </row>
    <row r="1514" spans="1:2" x14ac:dyDescent="0.25">
      <c r="A1514" s="1">
        <v>44140.75</v>
      </c>
      <c r="B1514">
        <v>7.0000000000000001E-3</v>
      </c>
    </row>
    <row r="1515" spans="1:2" x14ac:dyDescent="0.25">
      <c r="A1515" s="1">
        <v>44140.760416666664</v>
      </c>
      <c r="B1515">
        <v>0</v>
      </c>
    </row>
    <row r="1516" spans="1:2" x14ac:dyDescent="0.25">
      <c r="A1516" s="1">
        <v>44140.770833333336</v>
      </c>
      <c r="B1516">
        <v>0</v>
      </c>
    </row>
    <row r="1517" spans="1:2" x14ac:dyDescent="0.25">
      <c r="A1517" s="1">
        <v>44140.78125</v>
      </c>
      <c r="B1517">
        <v>0</v>
      </c>
    </row>
    <row r="1518" spans="1:2" x14ac:dyDescent="0.25">
      <c r="A1518" s="1">
        <v>44140.791666666664</v>
      </c>
      <c r="B1518">
        <v>0</v>
      </c>
    </row>
    <row r="1519" spans="1:2" x14ac:dyDescent="0.25">
      <c r="A1519" s="1">
        <v>44140.802083333336</v>
      </c>
      <c r="B1519">
        <v>0</v>
      </c>
    </row>
    <row r="1520" spans="1:2" x14ac:dyDescent="0.25">
      <c r="A1520" s="1">
        <v>44140.8125</v>
      </c>
      <c r="B1520">
        <v>0</v>
      </c>
    </row>
    <row r="1521" spans="1:2" x14ac:dyDescent="0.25">
      <c r="A1521" s="1">
        <v>44140.822916666664</v>
      </c>
      <c r="B1521">
        <v>0</v>
      </c>
    </row>
    <row r="1522" spans="1:2" x14ac:dyDescent="0.25">
      <c r="A1522" s="1">
        <v>44140.833333333336</v>
      </c>
      <c r="B1522">
        <v>0</v>
      </c>
    </row>
    <row r="1523" spans="1:2" x14ac:dyDescent="0.25">
      <c r="A1523" s="1">
        <v>44140.84375</v>
      </c>
      <c r="B1523">
        <v>0</v>
      </c>
    </row>
    <row r="1524" spans="1:2" x14ac:dyDescent="0.25">
      <c r="A1524" s="1">
        <v>44140.854166666664</v>
      </c>
      <c r="B1524">
        <v>0</v>
      </c>
    </row>
    <row r="1525" spans="1:2" x14ac:dyDescent="0.25">
      <c r="A1525" s="1">
        <v>44140.864583333336</v>
      </c>
      <c r="B1525">
        <v>0</v>
      </c>
    </row>
    <row r="1526" spans="1:2" x14ac:dyDescent="0.25">
      <c r="A1526" s="1">
        <v>44140.875</v>
      </c>
      <c r="B1526">
        <v>0</v>
      </c>
    </row>
    <row r="1527" spans="1:2" x14ac:dyDescent="0.25">
      <c r="A1527" s="1">
        <v>44140.885416666664</v>
      </c>
      <c r="B1527">
        <v>0</v>
      </c>
    </row>
    <row r="1528" spans="1:2" x14ac:dyDescent="0.25">
      <c r="A1528" s="1">
        <v>44140.895833333336</v>
      </c>
      <c r="B1528">
        <v>0</v>
      </c>
    </row>
    <row r="1529" spans="1:2" x14ac:dyDescent="0.25">
      <c r="A1529" s="1">
        <v>44140.90625</v>
      </c>
      <c r="B1529">
        <v>0</v>
      </c>
    </row>
    <row r="1530" spans="1:2" x14ac:dyDescent="0.25">
      <c r="A1530" s="1">
        <v>44140.916666666664</v>
      </c>
      <c r="B1530">
        <v>0</v>
      </c>
    </row>
    <row r="1531" spans="1:2" x14ac:dyDescent="0.25">
      <c r="A1531" s="1">
        <v>44140.927083333336</v>
      </c>
      <c r="B1531">
        <v>0</v>
      </c>
    </row>
    <row r="1532" spans="1:2" x14ac:dyDescent="0.25">
      <c r="A1532" s="1">
        <v>44140.9375</v>
      </c>
      <c r="B1532">
        <v>0</v>
      </c>
    </row>
    <row r="1533" spans="1:2" x14ac:dyDescent="0.25">
      <c r="A1533" s="1">
        <v>44140.947916666664</v>
      </c>
      <c r="B1533">
        <v>0</v>
      </c>
    </row>
    <row r="1534" spans="1:2" x14ac:dyDescent="0.25">
      <c r="A1534" s="1">
        <v>44140.958333333336</v>
      </c>
      <c r="B1534">
        <v>0</v>
      </c>
    </row>
    <row r="1535" spans="1:2" x14ac:dyDescent="0.25">
      <c r="A1535" s="1">
        <v>44140.96875</v>
      </c>
      <c r="B1535">
        <v>1E-3</v>
      </c>
    </row>
    <row r="1536" spans="1:2" x14ac:dyDescent="0.25">
      <c r="A1536" s="1">
        <v>44140.979166666664</v>
      </c>
      <c r="B1536">
        <v>0</v>
      </c>
    </row>
    <row r="1537" spans="1:2" x14ac:dyDescent="0.25">
      <c r="A1537" s="1">
        <v>44140.989583333336</v>
      </c>
      <c r="B1537">
        <v>1E-3</v>
      </c>
    </row>
    <row r="1538" spans="1:2" x14ac:dyDescent="0.25">
      <c r="A1538" s="1">
        <v>44141</v>
      </c>
      <c r="B1538">
        <v>0</v>
      </c>
    </row>
    <row r="1539" spans="1:2" x14ac:dyDescent="0.25">
      <c r="A1539" s="1">
        <v>44141.010416666664</v>
      </c>
      <c r="B1539">
        <v>0</v>
      </c>
    </row>
    <row r="1540" spans="1:2" x14ac:dyDescent="0.25">
      <c r="A1540" s="1">
        <v>44141.020833333336</v>
      </c>
      <c r="B1540">
        <v>0</v>
      </c>
    </row>
    <row r="1541" spans="1:2" x14ac:dyDescent="0.25">
      <c r="A1541" s="1">
        <v>44141.03125</v>
      </c>
      <c r="B1541">
        <v>0</v>
      </c>
    </row>
    <row r="1542" spans="1:2" x14ac:dyDescent="0.25">
      <c r="A1542" s="1">
        <v>44141.041666666664</v>
      </c>
      <c r="B1542">
        <v>0</v>
      </c>
    </row>
    <row r="1543" spans="1:2" x14ac:dyDescent="0.25">
      <c r="A1543" s="1">
        <v>44141.052083333336</v>
      </c>
      <c r="B1543">
        <v>0</v>
      </c>
    </row>
    <row r="1544" spans="1:2" x14ac:dyDescent="0.25">
      <c r="A1544" s="1">
        <v>44141.0625</v>
      </c>
      <c r="B1544">
        <v>0</v>
      </c>
    </row>
    <row r="1545" spans="1:2" x14ac:dyDescent="0.25">
      <c r="A1545" s="1">
        <v>44141.072916666664</v>
      </c>
      <c r="B1545">
        <v>0</v>
      </c>
    </row>
    <row r="1546" spans="1:2" x14ac:dyDescent="0.25">
      <c r="A1546" s="1">
        <v>44141.083333333336</v>
      </c>
      <c r="B1546">
        <v>0</v>
      </c>
    </row>
    <row r="1547" spans="1:2" x14ac:dyDescent="0.25">
      <c r="A1547" s="1">
        <v>44141.09375</v>
      </c>
      <c r="B1547">
        <v>0</v>
      </c>
    </row>
    <row r="1548" spans="1:2" x14ac:dyDescent="0.25">
      <c r="A1548" s="1">
        <v>44141.104166666664</v>
      </c>
      <c r="B1548">
        <v>0</v>
      </c>
    </row>
    <row r="1549" spans="1:2" x14ac:dyDescent="0.25">
      <c r="A1549" s="1">
        <v>44141.114583333336</v>
      </c>
      <c r="B1549">
        <v>0</v>
      </c>
    </row>
    <row r="1550" spans="1:2" x14ac:dyDescent="0.25">
      <c r="A1550" s="1">
        <v>44141.125</v>
      </c>
      <c r="B1550">
        <v>0</v>
      </c>
    </row>
    <row r="1551" spans="1:2" x14ac:dyDescent="0.25">
      <c r="A1551" s="1">
        <v>44141.135416666664</v>
      </c>
      <c r="B1551">
        <v>0</v>
      </c>
    </row>
    <row r="1552" spans="1:2" x14ac:dyDescent="0.25">
      <c r="A1552" s="1">
        <v>44141.145833333336</v>
      </c>
      <c r="B1552">
        <v>2E-3</v>
      </c>
    </row>
    <row r="1553" spans="1:2" x14ac:dyDescent="0.25">
      <c r="A1553" s="1">
        <v>44141.15625</v>
      </c>
      <c r="B1553">
        <v>0</v>
      </c>
    </row>
    <row r="1554" spans="1:2" x14ac:dyDescent="0.25">
      <c r="A1554" s="1">
        <v>44141.166666666664</v>
      </c>
      <c r="B1554">
        <v>0</v>
      </c>
    </row>
    <row r="1555" spans="1:2" x14ac:dyDescent="0.25">
      <c r="A1555" s="1">
        <v>44141.177083333336</v>
      </c>
      <c r="B1555">
        <v>2E-3</v>
      </c>
    </row>
    <row r="1556" spans="1:2" x14ac:dyDescent="0.25">
      <c r="A1556" s="1">
        <v>44141.1875</v>
      </c>
      <c r="B1556">
        <v>2E-3</v>
      </c>
    </row>
    <row r="1557" spans="1:2" x14ac:dyDescent="0.25">
      <c r="A1557" s="1">
        <v>44141.197916666664</v>
      </c>
      <c r="B1557">
        <v>1E-3</v>
      </c>
    </row>
    <row r="1558" spans="1:2" x14ac:dyDescent="0.25">
      <c r="A1558" s="1">
        <v>44141.208333333336</v>
      </c>
      <c r="B1558">
        <v>0</v>
      </c>
    </row>
    <row r="1559" spans="1:2" x14ac:dyDescent="0.25">
      <c r="A1559" s="1">
        <v>44141.21875</v>
      </c>
      <c r="B1559">
        <v>1E-3</v>
      </c>
    </row>
    <row r="1560" spans="1:2" x14ac:dyDescent="0.25">
      <c r="A1560" s="1">
        <v>44141.229166666664</v>
      </c>
      <c r="B1560">
        <v>2E-3</v>
      </c>
    </row>
    <row r="1561" spans="1:2" x14ac:dyDescent="0.25">
      <c r="A1561" s="1">
        <v>44141.239583333336</v>
      </c>
      <c r="B1561">
        <v>0</v>
      </c>
    </row>
    <row r="1562" spans="1:2" x14ac:dyDescent="0.25">
      <c r="A1562" s="1">
        <v>44141.25</v>
      </c>
      <c r="B1562">
        <v>0</v>
      </c>
    </row>
    <row r="1563" spans="1:2" x14ac:dyDescent="0.25">
      <c r="A1563" s="1">
        <v>44141.260416666664</v>
      </c>
      <c r="B1563">
        <v>1E-3</v>
      </c>
    </row>
    <row r="1564" spans="1:2" x14ac:dyDescent="0.25">
      <c r="A1564" s="1">
        <v>44141.270833333336</v>
      </c>
      <c r="B1564">
        <v>2E-3</v>
      </c>
    </row>
    <row r="1565" spans="1:2" x14ac:dyDescent="0.25">
      <c r="A1565" s="1">
        <v>44141.28125</v>
      </c>
      <c r="B1565">
        <v>2.4E-2</v>
      </c>
    </row>
    <row r="1566" spans="1:2" x14ac:dyDescent="0.25">
      <c r="A1566" s="1">
        <v>44141.291666666664</v>
      </c>
      <c r="B1566">
        <v>0.45400000000000001</v>
      </c>
    </row>
    <row r="1567" spans="1:2" x14ac:dyDescent="0.25">
      <c r="A1567" s="1">
        <v>44141.302083333336</v>
      </c>
      <c r="B1567">
        <v>2.9910000000000001</v>
      </c>
    </row>
    <row r="1568" spans="1:2" x14ac:dyDescent="0.25">
      <c r="A1568" s="1">
        <v>44141.3125</v>
      </c>
      <c r="B1568">
        <v>10.87</v>
      </c>
    </row>
    <row r="1569" spans="1:2" x14ac:dyDescent="0.25">
      <c r="A1569" s="1">
        <v>44141.322916666664</v>
      </c>
      <c r="B1569">
        <v>25.43</v>
      </c>
    </row>
    <row r="1570" spans="1:2" x14ac:dyDescent="0.25">
      <c r="A1570" s="1">
        <v>44141.333333333336</v>
      </c>
      <c r="B1570">
        <v>59.26</v>
      </c>
    </row>
    <row r="1571" spans="1:2" x14ac:dyDescent="0.25">
      <c r="A1571" s="1">
        <v>44141.34375</v>
      </c>
      <c r="B1571">
        <v>90.9</v>
      </c>
    </row>
    <row r="1572" spans="1:2" x14ac:dyDescent="0.25">
      <c r="A1572" s="1">
        <v>44141.354166666664</v>
      </c>
      <c r="B1572">
        <v>136.1</v>
      </c>
    </row>
    <row r="1573" spans="1:2" x14ac:dyDescent="0.25">
      <c r="A1573" s="1">
        <v>44141.364583333336</v>
      </c>
      <c r="B1573">
        <v>118.7</v>
      </c>
    </row>
    <row r="1574" spans="1:2" x14ac:dyDescent="0.25">
      <c r="A1574" s="1">
        <v>44141.375</v>
      </c>
      <c r="B1574">
        <v>175.9</v>
      </c>
    </row>
    <row r="1575" spans="1:2" x14ac:dyDescent="0.25">
      <c r="A1575" s="1">
        <v>44141.385416666664</v>
      </c>
      <c r="B1575">
        <v>271</v>
      </c>
    </row>
    <row r="1576" spans="1:2" x14ac:dyDescent="0.25">
      <c r="A1576" s="1">
        <v>44141.395833333336</v>
      </c>
      <c r="B1576">
        <v>244.5</v>
      </c>
    </row>
    <row r="1577" spans="1:2" x14ac:dyDescent="0.25">
      <c r="A1577" s="1">
        <v>44141.40625</v>
      </c>
      <c r="B1577">
        <v>279.5</v>
      </c>
    </row>
    <row r="1578" spans="1:2" x14ac:dyDescent="0.25">
      <c r="A1578" s="1">
        <v>44141.416666666664</v>
      </c>
      <c r="B1578">
        <v>391.6</v>
      </c>
    </row>
    <row r="1579" spans="1:2" x14ac:dyDescent="0.25">
      <c r="A1579" s="1">
        <v>44141.427083333336</v>
      </c>
      <c r="B1579">
        <v>398.4</v>
      </c>
    </row>
    <row r="1580" spans="1:2" x14ac:dyDescent="0.25">
      <c r="A1580" s="1">
        <v>44141.4375</v>
      </c>
      <c r="B1580">
        <v>431.8</v>
      </c>
    </row>
    <row r="1581" spans="1:2" x14ac:dyDescent="0.25">
      <c r="A1581" s="1">
        <v>44141.447916666664</v>
      </c>
      <c r="B1581">
        <v>449</v>
      </c>
    </row>
    <row r="1582" spans="1:2" x14ac:dyDescent="0.25">
      <c r="A1582" s="1">
        <v>44141.458333333336</v>
      </c>
      <c r="B1582">
        <v>410.7</v>
      </c>
    </row>
    <row r="1583" spans="1:2" x14ac:dyDescent="0.25">
      <c r="A1583" s="1">
        <v>44141.46875</v>
      </c>
      <c r="B1583">
        <v>487.1</v>
      </c>
    </row>
    <row r="1584" spans="1:2" x14ac:dyDescent="0.25">
      <c r="A1584" s="1">
        <v>44141.479166666664</v>
      </c>
      <c r="B1584">
        <v>495.1</v>
      </c>
    </row>
    <row r="1585" spans="1:2" x14ac:dyDescent="0.25">
      <c r="A1585" s="1">
        <v>44141.489583333336</v>
      </c>
      <c r="B1585">
        <v>432.3</v>
      </c>
    </row>
    <row r="1586" spans="1:2" x14ac:dyDescent="0.25">
      <c r="A1586" s="1">
        <v>44141.5</v>
      </c>
      <c r="B1586">
        <v>290</v>
      </c>
    </row>
    <row r="1587" spans="1:2" x14ac:dyDescent="0.25">
      <c r="A1587" s="1">
        <v>44141.510416666664</v>
      </c>
      <c r="B1587">
        <v>289.39999999999998</v>
      </c>
    </row>
    <row r="1588" spans="1:2" x14ac:dyDescent="0.25">
      <c r="A1588" s="1">
        <v>44141.520833333336</v>
      </c>
      <c r="B1588">
        <v>260.39999999999998</v>
      </c>
    </row>
    <row r="1589" spans="1:2" x14ac:dyDescent="0.25">
      <c r="A1589" s="1">
        <v>44141.53125</v>
      </c>
      <c r="B1589">
        <v>368.8</v>
      </c>
    </row>
    <row r="1590" spans="1:2" x14ac:dyDescent="0.25">
      <c r="A1590" s="1">
        <v>44141.541666666664</v>
      </c>
      <c r="B1590">
        <v>322.3</v>
      </c>
    </row>
    <row r="1591" spans="1:2" x14ac:dyDescent="0.25">
      <c r="A1591" s="1">
        <v>44141.552083333336</v>
      </c>
      <c r="B1591">
        <v>396.2</v>
      </c>
    </row>
    <row r="1592" spans="1:2" x14ac:dyDescent="0.25">
      <c r="A1592" s="1">
        <v>44141.5625</v>
      </c>
      <c r="B1592">
        <v>400.9</v>
      </c>
    </row>
    <row r="1593" spans="1:2" x14ac:dyDescent="0.25">
      <c r="A1593" s="1">
        <v>44141.572916666664</v>
      </c>
      <c r="B1593">
        <v>269.8</v>
      </c>
    </row>
    <row r="1594" spans="1:2" x14ac:dyDescent="0.25">
      <c r="A1594" s="1">
        <v>44141.583333333336</v>
      </c>
      <c r="B1594">
        <v>172.9</v>
      </c>
    </row>
    <row r="1595" spans="1:2" x14ac:dyDescent="0.25">
      <c r="A1595" s="1">
        <v>44141.59375</v>
      </c>
      <c r="B1595">
        <v>145.69999999999999</v>
      </c>
    </row>
    <row r="1596" spans="1:2" x14ac:dyDescent="0.25">
      <c r="A1596" s="1">
        <v>44141.604166666664</v>
      </c>
      <c r="B1596">
        <v>136.5</v>
      </c>
    </row>
    <row r="1597" spans="1:2" x14ac:dyDescent="0.25">
      <c r="A1597" s="1">
        <v>44141.614583333336</v>
      </c>
      <c r="B1597">
        <v>241.8</v>
      </c>
    </row>
    <row r="1598" spans="1:2" x14ac:dyDescent="0.25">
      <c r="A1598" s="1">
        <v>44141.625</v>
      </c>
      <c r="B1598">
        <v>201.8</v>
      </c>
    </row>
    <row r="1599" spans="1:2" x14ac:dyDescent="0.25">
      <c r="A1599" s="1">
        <v>44141.635416666664</v>
      </c>
      <c r="B1599">
        <v>162.69999999999999</v>
      </c>
    </row>
    <row r="1600" spans="1:2" x14ac:dyDescent="0.25">
      <c r="A1600" s="1">
        <v>44141.645833333336</v>
      </c>
      <c r="B1600">
        <v>185.2</v>
      </c>
    </row>
    <row r="1601" spans="1:2" x14ac:dyDescent="0.25">
      <c r="A1601" s="1">
        <v>44141.65625</v>
      </c>
      <c r="B1601">
        <v>127.5</v>
      </c>
    </row>
    <row r="1602" spans="1:2" x14ac:dyDescent="0.25">
      <c r="A1602" s="1">
        <v>44141.666666666664</v>
      </c>
      <c r="B1602">
        <v>55.64</v>
      </c>
    </row>
    <row r="1603" spans="1:2" x14ac:dyDescent="0.25">
      <c r="A1603" s="1">
        <v>44141.677083333336</v>
      </c>
      <c r="B1603">
        <v>55.23</v>
      </c>
    </row>
    <row r="1604" spans="1:2" x14ac:dyDescent="0.25">
      <c r="A1604" s="1">
        <v>44141.6875</v>
      </c>
      <c r="B1604">
        <v>41.58</v>
      </c>
    </row>
    <row r="1605" spans="1:2" x14ac:dyDescent="0.25">
      <c r="A1605" s="1">
        <v>44141.697916666664</v>
      </c>
      <c r="B1605">
        <v>35.36</v>
      </c>
    </row>
    <row r="1606" spans="1:2" x14ac:dyDescent="0.25">
      <c r="A1606" s="1">
        <v>44141.708333333336</v>
      </c>
      <c r="B1606">
        <v>10.3</v>
      </c>
    </row>
    <row r="1607" spans="1:2" x14ac:dyDescent="0.25">
      <c r="A1607" s="1">
        <v>44141.71875</v>
      </c>
      <c r="B1607">
        <v>6.0279999999999996</v>
      </c>
    </row>
    <row r="1608" spans="1:2" x14ac:dyDescent="0.25">
      <c r="A1608" s="1">
        <v>44141.729166666664</v>
      </c>
      <c r="B1608">
        <v>1.879</v>
      </c>
    </row>
    <row r="1609" spans="1:2" x14ac:dyDescent="0.25">
      <c r="A1609" s="1">
        <v>44141.739583333336</v>
      </c>
      <c r="B1609">
        <v>0.11700000000000001</v>
      </c>
    </row>
    <row r="1610" spans="1:2" x14ac:dyDescent="0.25">
      <c r="A1610" s="1">
        <v>44141.75</v>
      </c>
      <c r="B1610">
        <v>2E-3</v>
      </c>
    </row>
    <row r="1611" spans="1:2" x14ac:dyDescent="0.25">
      <c r="A1611" s="1">
        <v>44141.760416666664</v>
      </c>
      <c r="B1611">
        <v>3.0000000000000001E-3</v>
      </c>
    </row>
    <row r="1612" spans="1:2" x14ac:dyDescent="0.25">
      <c r="A1612" s="1">
        <v>44141.770833333336</v>
      </c>
      <c r="B1612">
        <v>2E-3</v>
      </c>
    </row>
    <row r="1613" spans="1:2" x14ac:dyDescent="0.25">
      <c r="A1613" s="1">
        <v>44141.78125</v>
      </c>
      <c r="B1613">
        <v>2E-3</v>
      </c>
    </row>
    <row r="1614" spans="1:2" x14ac:dyDescent="0.25">
      <c r="A1614" s="1">
        <v>44141.791666666664</v>
      </c>
      <c r="B1614">
        <v>2E-3</v>
      </c>
    </row>
    <row r="1615" spans="1:2" x14ac:dyDescent="0.25">
      <c r="A1615" s="1">
        <v>44141.802083333336</v>
      </c>
      <c r="B1615">
        <v>0</v>
      </c>
    </row>
    <row r="1616" spans="1:2" x14ac:dyDescent="0.25">
      <c r="A1616" s="1">
        <v>44141.8125</v>
      </c>
      <c r="B1616">
        <v>1E-3</v>
      </c>
    </row>
    <row r="1617" spans="1:2" x14ac:dyDescent="0.25">
      <c r="A1617" s="1">
        <v>44141.822916666664</v>
      </c>
      <c r="B1617">
        <v>1E-3</v>
      </c>
    </row>
    <row r="1618" spans="1:2" x14ac:dyDescent="0.25">
      <c r="A1618" s="1">
        <v>44141.833333333336</v>
      </c>
      <c r="B1618">
        <v>0</v>
      </c>
    </row>
    <row r="1619" spans="1:2" x14ac:dyDescent="0.25">
      <c r="A1619" s="1">
        <v>44141.84375</v>
      </c>
      <c r="B1619">
        <v>2E-3</v>
      </c>
    </row>
    <row r="1620" spans="1:2" x14ac:dyDescent="0.25">
      <c r="A1620" s="1">
        <v>44141.854166666664</v>
      </c>
      <c r="B1620">
        <v>0</v>
      </c>
    </row>
    <row r="1621" spans="1:2" x14ac:dyDescent="0.25">
      <c r="A1621" s="1">
        <v>44141.864583333336</v>
      </c>
      <c r="B1621">
        <v>0</v>
      </c>
    </row>
    <row r="1622" spans="1:2" x14ac:dyDescent="0.25">
      <c r="A1622" s="1">
        <v>44141.875</v>
      </c>
      <c r="B1622">
        <v>0</v>
      </c>
    </row>
    <row r="1623" spans="1:2" x14ac:dyDescent="0.25">
      <c r="A1623" s="1">
        <v>44141.885416666664</v>
      </c>
      <c r="B1623">
        <v>0</v>
      </c>
    </row>
    <row r="1624" spans="1:2" x14ac:dyDescent="0.25">
      <c r="A1624" s="1">
        <v>44141.895833333336</v>
      </c>
      <c r="B1624">
        <v>0</v>
      </c>
    </row>
    <row r="1625" spans="1:2" x14ac:dyDescent="0.25">
      <c r="A1625" s="1">
        <v>44141.90625</v>
      </c>
      <c r="B1625">
        <v>0</v>
      </c>
    </row>
    <row r="1626" spans="1:2" x14ac:dyDescent="0.25">
      <c r="A1626" s="1">
        <v>44141.916666666664</v>
      </c>
      <c r="B1626">
        <v>0</v>
      </c>
    </row>
    <row r="1627" spans="1:2" x14ac:dyDescent="0.25">
      <c r="A1627" s="1">
        <v>44141.927083333336</v>
      </c>
      <c r="B1627">
        <v>1E-3</v>
      </c>
    </row>
    <row r="1628" spans="1:2" x14ac:dyDescent="0.25">
      <c r="A1628" s="1">
        <v>44141.9375</v>
      </c>
      <c r="B1628">
        <v>0</v>
      </c>
    </row>
    <row r="1629" spans="1:2" x14ac:dyDescent="0.25">
      <c r="A1629" s="1">
        <v>44141.947916666664</v>
      </c>
      <c r="B1629">
        <v>0</v>
      </c>
    </row>
    <row r="1630" spans="1:2" x14ac:dyDescent="0.25">
      <c r="A1630" s="1">
        <v>44141.958333333336</v>
      </c>
      <c r="B1630">
        <v>0</v>
      </c>
    </row>
    <row r="1631" spans="1:2" x14ac:dyDescent="0.25">
      <c r="A1631" s="1">
        <v>44141.96875</v>
      </c>
      <c r="B1631">
        <v>0</v>
      </c>
    </row>
    <row r="1632" spans="1:2" x14ac:dyDescent="0.25">
      <c r="A1632" s="1">
        <v>44141.979166666664</v>
      </c>
      <c r="B1632">
        <v>0</v>
      </c>
    </row>
    <row r="1633" spans="1:2" x14ac:dyDescent="0.25">
      <c r="A1633" s="1">
        <v>44141.989583333336</v>
      </c>
      <c r="B1633">
        <v>0</v>
      </c>
    </row>
    <row r="1634" spans="1:2" x14ac:dyDescent="0.25">
      <c r="A1634" s="1">
        <v>44142</v>
      </c>
      <c r="B1634">
        <v>0</v>
      </c>
    </row>
    <row r="1635" spans="1:2" x14ac:dyDescent="0.25">
      <c r="A1635" s="1">
        <v>44142.010416666664</v>
      </c>
      <c r="B1635">
        <v>1E-3</v>
      </c>
    </row>
    <row r="1636" spans="1:2" x14ac:dyDescent="0.25">
      <c r="A1636" s="1">
        <v>44142.020833333336</v>
      </c>
      <c r="B1636">
        <v>0</v>
      </c>
    </row>
    <row r="1637" spans="1:2" x14ac:dyDescent="0.25">
      <c r="A1637" s="1">
        <v>44142.03125</v>
      </c>
      <c r="B1637">
        <v>0</v>
      </c>
    </row>
    <row r="1638" spans="1:2" x14ac:dyDescent="0.25">
      <c r="A1638" s="1">
        <v>44142.041666666664</v>
      </c>
      <c r="B1638">
        <v>0</v>
      </c>
    </row>
    <row r="1639" spans="1:2" x14ac:dyDescent="0.25">
      <c r="A1639" s="1">
        <v>44142.052083333336</v>
      </c>
      <c r="B1639">
        <v>0</v>
      </c>
    </row>
    <row r="1640" spans="1:2" x14ac:dyDescent="0.25">
      <c r="A1640" s="1">
        <v>44142.0625</v>
      </c>
      <c r="B1640">
        <v>0</v>
      </c>
    </row>
    <row r="1641" spans="1:2" x14ac:dyDescent="0.25">
      <c r="A1641" s="1">
        <v>44142.072916666664</v>
      </c>
      <c r="B1641">
        <v>0</v>
      </c>
    </row>
    <row r="1642" spans="1:2" x14ac:dyDescent="0.25">
      <c r="A1642" s="1">
        <v>44142.083333333336</v>
      </c>
      <c r="B1642">
        <v>0</v>
      </c>
    </row>
    <row r="1643" spans="1:2" x14ac:dyDescent="0.25">
      <c r="A1643" s="1">
        <v>44142.09375</v>
      </c>
      <c r="B1643">
        <v>0</v>
      </c>
    </row>
    <row r="1644" spans="1:2" x14ac:dyDescent="0.25">
      <c r="A1644" s="1">
        <v>44142.104166666664</v>
      </c>
      <c r="B1644">
        <v>1E-3</v>
      </c>
    </row>
    <row r="1645" spans="1:2" x14ac:dyDescent="0.25">
      <c r="A1645" s="1">
        <v>44142.114583333336</v>
      </c>
      <c r="B1645">
        <v>1E-3</v>
      </c>
    </row>
    <row r="1646" spans="1:2" x14ac:dyDescent="0.25">
      <c r="A1646" s="1">
        <v>44142.125</v>
      </c>
      <c r="B1646">
        <v>0</v>
      </c>
    </row>
    <row r="1647" spans="1:2" x14ac:dyDescent="0.25">
      <c r="A1647" s="1">
        <v>44142.135416666664</v>
      </c>
      <c r="B1647">
        <v>0</v>
      </c>
    </row>
    <row r="1648" spans="1:2" x14ac:dyDescent="0.25">
      <c r="A1648" s="1">
        <v>44142.145833333336</v>
      </c>
      <c r="B1648">
        <v>0</v>
      </c>
    </row>
    <row r="1649" spans="1:2" x14ac:dyDescent="0.25">
      <c r="A1649" s="1">
        <v>44142.15625</v>
      </c>
      <c r="B1649">
        <v>0</v>
      </c>
    </row>
    <row r="1650" spans="1:2" x14ac:dyDescent="0.25">
      <c r="A1650" s="1">
        <v>44142.166666666664</v>
      </c>
      <c r="B1650">
        <v>0</v>
      </c>
    </row>
    <row r="1651" spans="1:2" x14ac:dyDescent="0.25">
      <c r="A1651" s="1">
        <v>44142.177083333336</v>
      </c>
      <c r="B1651">
        <v>1E-3</v>
      </c>
    </row>
    <row r="1652" spans="1:2" x14ac:dyDescent="0.25">
      <c r="A1652" s="1">
        <v>44142.1875</v>
      </c>
      <c r="B1652">
        <v>0</v>
      </c>
    </row>
    <row r="1653" spans="1:2" x14ac:dyDescent="0.25">
      <c r="A1653" s="1">
        <v>44142.197916666664</v>
      </c>
      <c r="B1653">
        <v>1E-3</v>
      </c>
    </row>
    <row r="1654" spans="1:2" x14ac:dyDescent="0.25">
      <c r="A1654" s="1">
        <v>44142.208333333336</v>
      </c>
      <c r="B1654">
        <v>2E-3</v>
      </c>
    </row>
    <row r="1655" spans="1:2" x14ac:dyDescent="0.25">
      <c r="A1655" s="1">
        <v>44142.21875</v>
      </c>
      <c r="B1655">
        <v>0</v>
      </c>
    </row>
    <row r="1656" spans="1:2" x14ac:dyDescent="0.25">
      <c r="A1656" s="1">
        <v>44142.229166666664</v>
      </c>
      <c r="B1656">
        <v>1E-3</v>
      </c>
    </row>
    <row r="1657" spans="1:2" x14ac:dyDescent="0.25">
      <c r="A1657" s="1">
        <v>44142.239583333336</v>
      </c>
      <c r="B1657">
        <v>0</v>
      </c>
    </row>
    <row r="1658" spans="1:2" x14ac:dyDescent="0.25">
      <c r="A1658" s="1">
        <v>44142.25</v>
      </c>
      <c r="B1658">
        <v>0</v>
      </c>
    </row>
    <row r="1659" spans="1:2" x14ac:dyDescent="0.25">
      <c r="A1659" s="1">
        <v>44142.260416666664</v>
      </c>
      <c r="B1659">
        <v>0</v>
      </c>
    </row>
    <row r="1660" spans="1:2" x14ac:dyDescent="0.25">
      <c r="A1660" s="1">
        <v>44142.270833333336</v>
      </c>
      <c r="B1660">
        <v>0</v>
      </c>
    </row>
    <row r="1661" spans="1:2" x14ac:dyDescent="0.25">
      <c r="A1661" s="1">
        <v>44142.28125</v>
      </c>
      <c r="B1661">
        <v>1E-3</v>
      </c>
    </row>
    <row r="1662" spans="1:2" x14ac:dyDescent="0.25">
      <c r="A1662" s="1">
        <v>44142.291666666664</v>
      </c>
      <c r="B1662">
        <v>0.36399999999999999</v>
      </c>
    </row>
    <row r="1663" spans="1:2" x14ac:dyDescent="0.25">
      <c r="A1663" s="1">
        <v>44142.302083333336</v>
      </c>
      <c r="B1663">
        <v>2.3719999999999999</v>
      </c>
    </row>
    <row r="1664" spans="1:2" x14ac:dyDescent="0.25">
      <c r="A1664" s="1">
        <v>44142.3125</v>
      </c>
      <c r="B1664">
        <v>8.0399999999999991</v>
      </c>
    </row>
    <row r="1665" spans="1:2" x14ac:dyDescent="0.25">
      <c r="A1665" s="1">
        <v>44142.322916666664</v>
      </c>
      <c r="B1665">
        <v>38.78</v>
      </c>
    </row>
    <row r="1666" spans="1:2" x14ac:dyDescent="0.25">
      <c r="A1666" s="1">
        <v>44142.333333333336</v>
      </c>
      <c r="B1666">
        <v>50.85</v>
      </c>
    </row>
    <row r="1667" spans="1:2" x14ac:dyDescent="0.25">
      <c r="A1667" s="1">
        <v>44142.34375</v>
      </c>
      <c r="B1667">
        <v>92.4</v>
      </c>
    </row>
    <row r="1668" spans="1:2" x14ac:dyDescent="0.25">
      <c r="A1668" s="1">
        <v>44142.354166666664</v>
      </c>
      <c r="B1668">
        <v>49.01</v>
      </c>
    </row>
    <row r="1669" spans="1:2" x14ac:dyDescent="0.25">
      <c r="A1669" s="1">
        <v>44142.364583333336</v>
      </c>
      <c r="B1669">
        <v>89.2</v>
      </c>
    </row>
    <row r="1670" spans="1:2" x14ac:dyDescent="0.25">
      <c r="A1670" s="1">
        <v>44142.375</v>
      </c>
      <c r="B1670">
        <v>244.6</v>
      </c>
    </row>
    <row r="1671" spans="1:2" x14ac:dyDescent="0.25">
      <c r="A1671" s="1">
        <v>44142.385416666664</v>
      </c>
      <c r="B1671">
        <v>369.4</v>
      </c>
    </row>
    <row r="1672" spans="1:2" x14ac:dyDescent="0.25">
      <c r="A1672" s="1">
        <v>44142.395833333336</v>
      </c>
      <c r="B1672">
        <v>451.3</v>
      </c>
    </row>
    <row r="1673" spans="1:2" x14ac:dyDescent="0.25">
      <c r="A1673" s="1">
        <v>44142.40625</v>
      </c>
      <c r="B1673">
        <v>363.1</v>
      </c>
    </row>
    <row r="1674" spans="1:2" x14ac:dyDescent="0.25">
      <c r="A1674" s="1">
        <v>44142.416666666664</v>
      </c>
      <c r="B1674">
        <v>269</v>
      </c>
    </row>
    <row r="1675" spans="1:2" x14ac:dyDescent="0.25">
      <c r="A1675" s="1">
        <v>44142.427083333336</v>
      </c>
      <c r="B1675">
        <v>208.4</v>
      </c>
    </row>
    <row r="1676" spans="1:2" x14ac:dyDescent="0.25">
      <c r="A1676" s="1">
        <v>44142.4375</v>
      </c>
      <c r="B1676">
        <v>228.3</v>
      </c>
    </row>
    <row r="1677" spans="1:2" x14ac:dyDescent="0.25">
      <c r="A1677" s="1">
        <v>44142.447916666664</v>
      </c>
      <c r="B1677">
        <v>200.9</v>
      </c>
    </row>
    <row r="1678" spans="1:2" x14ac:dyDescent="0.25">
      <c r="A1678" s="1">
        <v>44142.458333333336</v>
      </c>
      <c r="B1678">
        <v>251.7</v>
      </c>
    </row>
    <row r="1679" spans="1:2" x14ac:dyDescent="0.25">
      <c r="A1679" s="1">
        <v>44142.46875</v>
      </c>
      <c r="B1679">
        <v>288.5</v>
      </c>
    </row>
    <row r="1680" spans="1:2" x14ac:dyDescent="0.25">
      <c r="A1680" s="1">
        <v>44142.479166666664</v>
      </c>
      <c r="B1680">
        <v>390.7</v>
      </c>
    </row>
    <row r="1681" spans="1:2" x14ac:dyDescent="0.25">
      <c r="A1681" s="1">
        <v>44142.489583333336</v>
      </c>
      <c r="B1681">
        <v>450.3</v>
      </c>
    </row>
    <row r="1682" spans="1:2" x14ac:dyDescent="0.25">
      <c r="A1682" s="1">
        <v>44142.5</v>
      </c>
      <c r="B1682">
        <v>417.4</v>
      </c>
    </row>
    <row r="1683" spans="1:2" x14ac:dyDescent="0.25">
      <c r="A1683" s="1">
        <v>44142.510416666664</v>
      </c>
      <c r="B1683">
        <v>414.7</v>
      </c>
    </row>
    <row r="1684" spans="1:2" x14ac:dyDescent="0.25">
      <c r="A1684" s="1">
        <v>44142.520833333336</v>
      </c>
      <c r="B1684">
        <v>434.5</v>
      </c>
    </row>
    <row r="1685" spans="1:2" x14ac:dyDescent="0.25">
      <c r="A1685" s="1">
        <v>44142.53125</v>
      </c>
      <c r="B1685">
        <v>400.7</v>
      </c>
    </row>
    <row r="1686" spans="1:2" x14ac:dyDescent="0.25">
      <c r="A1686" s="1">
        <v>44142.541666666664</v>
      </c>
      <c r="B1686">
        <v>165.8</v>
      </c>
    </row>
    <row r="1687" spans="1:2" x14ac:dyDescent="0.25">
      <c r="A1687" s="1">
        <v>44142.552083333336</v>
      </c>
      <c r="B1687">
        <v>124.5</v>
      </c>
    </row>
    <row r="1688" spans="1:2" x14ac:dyDescent="0.25">
      <c r="A1688" s="1">
        <v>44142.5625</v>
      </c>
      <c r="B1688">
        <v>137.4</v>
      </c>
    </row>
    <row r="1689" spans="1:2" x14ac:dyDescent="0.25">
      <c r="A1689" s="1">
        <v>44142.572916666664</v>
      </c>
      <c r="B1689">
        <v>98.7</v>
      </c>
    </row>
    <row r="1690" spans="1:2" x14ac:dyDescent="0.25">
      <c r="A1690" s="1">
        <v>44142.583333333336</v>
      </c>
      <c r="B1690">
        <v>34.96</v>
      </c>
    </row>
    <row r="1691" spans="1:2" x14ac:dyDescent="0.25">
      <c r="A1691" s="1">
        <v>44142.59375</v>
      </c>
      <c r="B1691">
        <v>22.58</v>
      </c>
    </row>
    <row r="1692" spans="1:2" x14ac:dyDescent="0.25">
      <c r="A1692" s="1">
        <v>44142.604166666664</v>
      </c>
      <c r="B1692">
        <v>42.58</v>
      </c>
    </row>
    <row r="1693" spans="1:2" x14ac:dyDescent="0.25">
      <c r="A1693" s="1">
        <v>44142.614583333336</v>
      </c>
      <c r="B1693">
        <v>18.82</v>
      </c>
    </row>
    <row r="1694" spans="1:2" x14ac:dyDescent="0.25">
      <c r="A1694" s="1">
        <v>44142.625</v>
      </c>
      <c r="B1694">
        <v>33.47</v>
      </c>
    </row>
    <row r="1695" spans="1:2" x14ac:dyDescent="0.25">
      <c r="A1695" s="1">
        <v>44142.635416666664</v>
      </c>
      <c r="B1695">
        <v>71.66</v>
      </c>
    </row>
    <row r="1696" spans="1:2" x14ac:dyDescent="0.25">
      <c r="A1696" s="1">
        <v>44142.645833333336</v>
      </c>
      <c r="B1696">
        <v>44.87</v>
      </c>
    </row>
    <row r="1697" spans="1:2" x14ac:dyDescent="0.25">
      <c r="A1697" s="1">
        <v>44142.65625</v>
      </c>
      <c r="B1697">
        <v>65.989999999999995</v>
      </c>
    </row>
    <row r="1698" spans="1:2" x14ac:dyDescent="0.25">
      <c r="A1698" s="1">
        <v>44142.666666666664</v>
      </c>
      <c r="B1698">
        <v>43.21</v>
      </c>
    </row>
    <row r="1699" spans="1:2" x14ac:dyDescent="0.25">
      <c r="A1699" s="1">
        <v>44142.677083333336</v>
      </c>
      <c r="B1699">
        <v>12.73</v>
      </c>
    </row>
    <row r="1700" spans="1:2" x14ac:dyDescent="0.25">
      <c r="A1700" s="1">
        <v>44142.6875</v>
      </c>
      <c r="B1700">
        <v>3.5790000000000002</v>
      </c>
    </row>
    <row r="1701" spans="1:2" x14ac:dyDescent="0.25">
      <c r="A1701" s="1">
        <v>44142.697916666664</v>
      </c>
      <c r="B1701">
        <v>1.4990000000000001</v>
      </c>
    </row>
    <row r="1702" spans="1:2" x14ac:dyDescent="0.25">
      <c r="A1702" s="1">
        <v>44142.708333333336</v>
      </c>
      <c r="B1702">
        <v>1.153</v>
      </c>
    </row>
    <row r="1703" spans="1:2" x14ac:dyDescent="0.25">
      <c r="A1703" s="1">
        <v>44142.71875</v>
      </c>
      <c r="B1703">
        <v>0.40200000000000002</v>
      </c>
    </row>
    <row r="1704" spans="1:2" x14ac:dyDescent="0.25">
      <c r="A1704" s="1">
        <v>44142.729166666664</v>
      </c>
      <c r="B1704">
        <v>0.155</v>
      </c>
    </row>
    <row r="1705" spans="1:2" x14ac:dyDescent="0.25">
      <c r="A1705" s="1">
        <v>44142.739583333336</v>
      </c>
      <c r="B1705">
        <v>0</v>
      </c>
    </row>
    <row r="1706" spans="1:2" x14ac:dyDescent="0.25">
      <c r="A1706" s="1">
        <v>44142.75</v>
      </c>
      <c r="B1706">
        <v>0</v>
      </c>
    </row>
    <row r="1707" spans="1:2" x14ac:dyDescent="0.25">
      <c r="A1707" s="1">
        <v>44142.760416666664</v>
      </c>
      <c r="B1707">
        <v>0</v>
      </c>
    </row>
    <row r="1708" spans="1:2" x14ac:dyDescent="0.25">
      <c r="A1708" s="1">
        <v>44142.770833333336</v>
      </c>
      <c r="B1708">
        <v>0</v>
      </c>
    </row>
    <row r="1709" spans="1:2" x14ac:dyDescent="0.25">
      <c r="A1709" s="1">
        <v>44142.78125</v>
      </c>
      <c r="B1709">
        <v>0</v>
      </c>
    </row>
    <row r="1710" spans="1:2" x14ac:dyDescent="0.25">
      <c r="A1710" s="1">
        <v>44142.791666666664</v>
      </c>
      <c r="B1710">
        <v>0</v>
      </c>
    </row>
    <row r="1711" spans="1:2" x14ac:dyDescent="0.25">
      <c r="A1711" s="1">
        <v>44142.802083333336</v>
      </c>
      <c r="B1711">
        <v>0</v>
      </c>
    </row>
    <row r="1712" spans="1:2" x14ac:dyDescent="0.25">
      <c r="A1712" s="1">
        <v>44142.8125</v>
      </c>
      <c r="B1712">
        <v>0</v>
      </c>
    </row>
    <row r="1713" spans="1:2" x14ac:dyDescent="0.25">
      <c r="A1713" s="1">
        <v>44142.822916666664</v>
      </c>
      <c r="B1713">
        <v>1E-3</v>
      </c>
    </row>
    <row r="1714" spans="1:2" x14ac:dyDescent="0.25">
      <c r="A1714" s="1">
        <v>44142.833333333336</v>
      </c>
      <c r="B1714">
        <v>0</v>
      </c>
    </row>
    <row r="1715" spans="1:2" x14ac:dyDescent="0.25">
      <c r="A1715" s="1">
        <v>44142.84375</v>
      </c>
      <c r="B1715">
        <v>0</v>
      </c>
    </row>
    <row r="1716" spans="1:2" x14ac:dyDescent="0.25">
      <c r="A1716" s="1">
        <v>44142.854166666664</v>
      </c>
      <c r="B1716">
        <v>0</v>
      </c>
    </row>
    <row r="1717" spans="1:2" x14ac:dyDescent="0.25">
      <c r="A1717" s="1">
        <v>44142.864583333336</v>
      </c>
      <c r="B1717">
        <v>0</v>
      </c>
    </row>
    <row r="1718" spans="1:2" x14ac:dyDescent="0.25">
      <c r="A1718" s="1">
        <v>44142.875</v>
      </c>
      <c r="B1718">
        <v>0</v>
      </c>
    </row>
    <row r="1719" spans="1:2" x14ac:dyDescent="0.25">
      <c r="A1719" s="1">
        <v>44142.885416666664</v>
      </c>
      <c r="B1719">
        <v>0</v>
      </c>
    </row>
    <row r="1720" spans="1:2" x14ac:dyDescent="0.25">
      <c r="A1720" s="1">
        <v>44142.895833333336</v>
      </c>
      <c r="B1720">
        <v>1E-3</v>
      </c>
    </row>
    <row r="1721" spans="1:2" x14ac:dyDescent="0.25">
      <c r="A1721" s="1">
        <v>44142.90625</v>
      </c>
      <c r="B1721">
        <v>0</v>
      </c>
    </row>
    <row r="1722" spans="1:2" x14ac:dyDescent="0.25">
      <c r="A1722" s="1">
        <v>44142.916666666664</v>
      </c>
      <c r="B1722">
        <v>0</v>
      </c>
    </row>
    <row r="1723" spans="1:2" x14ac:dyDescent="0.25">
      <c r="A1723" s="1">
        <v>44142.927083333336</v>
      </c>
      <c r="B1723">
        <v>1E-3</v>
      </c>
    </row>
    <row r="1724" spans="1:2" x14ac:dyDescent="0.25">
      <c r="A1724" s="1">
        <v>44142.9375</v>
      </c>
      <c r="B1724">
        <v>0</v>
      </c>
    </row>
    <row r="1725" spans="1:2" x14ac:dyDescent="0.25">
      <c r="A1725" s="1">
        <v>44142.947916666664</v>
      </c>
      <c r="B1725">
        <v>0</v>
      </c>
    </row>
    <row r="1726" spans="1:2" x14ac:dyDescent="0.25">
      <c r="A1726" s="1">
        <v>44142.958333333336</v>
      </c>
      <c r="B1726">
        <v>0</v>
      </c>
    </row>
    <row r="1727" spans="1:2" x14ac:dyDescent="0.25">
      <c r="A1727" s="1">
        <v>44142.96875</v>
      </c>
      <c r="B1727">
        <v>0</v>
      </c>
    </row>
    <row r="1728" spans="1:2" x14ac:dyDescent="0.25">
      <c r="A1728" s="1">
        <v>44142.979166666664</v>
      </c>
      <c r="B1728">
        <v>0</v>
      </c>
    </row>
    <row r="1729" spans="1:2" x14ac:dyDescent="0.25">
      <c r="A1729" s="1">
        <v>44142.989583333336</v>
      </c>
      <c r="B1729">
        <v>0</v>
      </c>
    </row>
    <row r="1730" spans="1:2" x14ac:dyDescent="0.25">
      <c r="A1730" s="1">
        <v>44143</v>
      </c>
      <c r="B1730">
        <v>0</v>
      </c>
    </row>
    <row r="1731" spans="1:2" x14ac:dyDescent="0.25">
      <c r="A1731" s="1">
        <v>44143.010416666664</v>
      </c>
      <c r="B1731">
        <v>0</v>
      </c>
    </row>
    <row r="1732" spans="1:2" x14ac:dyDescent="0.25">
      <c r="A1732" s="1">
        <v>44143.020833333336</v>
      </c>
      <c r="B1732">
        <v>0</v>
      </c>
    </row>
    <row r="1733" spans="1:2" x14ac:dyDescent="0.25">
      <c r="A1733" s="1">
        <v>44143.03125</v>
      </c>
      <c r="B1733">
        <v>0</v>
      </c>
    </row>
    <row r="1734" spans="1:2" x14ac:dyDescent="0.25">
      <c r="A1734" s="1">
        <v>44143.041666666664</v>
      </c>
      <c r="B1734">
        <v>0</v>
      </c>
    </row>
    <row r="1735" spans="1:2" x14ac:dyDescent="0.25">
      <c r="A1735" s="1">
        <v>44143.052083333336</v>
      </c>
      <c r="B1735">
        <v>0</v>
      </c>
    </row>
    <row r="1736" spans="1:2" x14ac:dyDescent="0.25">
      <c r="A1736" s="1">
        <v>44143.0625</v>
      </c>
      <c r="B1736">
        <v>0</v>
      </c>
    </row>
    <row r="1737" spans="1:2" x14ac:dyDescent="0.25">
      <c r="A1737" s="1">
        <v>44143.072916666664</v>
      </c>
      <c r="B1737">
        <v>0</v>
      </c>
    </row>
    <row r="1738" spans="1:2" x14ac:dyDescent="0.25">
      <c r="A1738" s="1">
        <v>44143.083333333336</v>
      </c>
      <c r="B1738">
        <v>0</v>
      </c>
    </row>
    <row r="1739" spans="1:2" x14ac:dyDescent="0.25">
      <c r="A1739" s="1">
        <v>44143.09375</v>
      </c>
      <c r="B1739">
        <v>0</v>
      </c>
    </row>
    <row r="1740" spans="1:2" x14ac:dyDescent="0.25">
      <c r="A1740" s="1">
        <v>44143.104166666664</v>
      </c>
      <c r="B1740">
        <v>0</v>
      </c>
    </row>
    <row r="1741" spans="1:2" x14ac:dyDescent="0.25">
      <c r="A1741" s="1">
        <v>44143.114583333336</v>
      </c>
      <c r="B1741">
        <v>0</v>
      </c>
    </row>
    <row r="1742" spans="1:2" x14ac:dyDescent="0.25">
      <c r="A1742" s="1">
        <v>44143.125</v>
      </c>
      <c r="B1742">
        <v>4.0000000000000001E-3</v>
      </c>
    </row>
    <row r="1743" spans="1:2" x14ac:dyDescent="0.25">
      <c r="A1743" s="1">
        <v>44143.135416666664</v>
      </c>
      <c r="B1743">
        <v>0</v>
      </c>
    </row>
    <row r="1744" spans="1:2" x14ac:dyDescent="0.25">
      <c r="A1744" s="1">
        <v>44143.145833333336</v>
      </c>
      <c r="B1744">
        <v>0</v>
      </c>
    </row>
    <row r="1745" spans="1:2" x14ac:dyDescent="0.25">
      <c r="A1745" s="1">
        <v>44143.15625</v>
      </c>
      <c r="B1745">
        <v>1E-3</v>
      </c>
    </row>
    <row r="1746" spans="1:2" x14ac:dyDescent="0.25">
      <c r="A1746" s="1">
        <v>44143.166666666664</v>
      </c>
      <c r="B1746">
        <v>0</v>
      </c>
    </row>
    <row r="1747" spans="1:2" x14ac:dyDescent="0.25">
      <c r="A1747" s="1">
        <v>44143.177083333336</v>
      </c>
      <c r="B1747">
        <v>0</v>
      </c>
    </row>
    <row r="1748" spans="1:2" x14ac:dyDescent="0.25">
      <c r="A1748" s="1">
        <v>44143.1875</v>
      </c>
      <c r="B1748">
        <v>1E-3</v>
      </c>
    </row>
    <row r="1749" spans="1:2" x14ac:dyDescent="0.25">
      <c r="A1749" s="1">
        <v>44143.197916666664</v>
      </c>
      <c r="B1749">
        <v>1E-3</v>
      </c>
    </row>
    <row r="1750" spans="1:2" x14ac:dyDescent="0.25">
      <c r="A1750" s="1">
        <v>44143.208333333336</v>
      </c>
      <c r="B1750">
        <v>0</v>
      </c>
    </row>
    <row r="1751" spans="1:2" x14ac:dyDescent="0.25">
      <c r="A1751" s="1">
        <v>44143.21875</v>
      </c>
      <c r="B1751">
        <v>0</v>
      </c>
    </row>
    <row r="1752" spans="1:2" x14ac:dyDescent="0.25">
      <c r="A1752" s="1">
        <v>44143.229166666664</v>
      </c>
      <c r="B1752">
        <v>0</v>
      </c>
    </row>
    <row r="1753" spans="1:2" x14ac:dyDescent="0.25">
      <c r="A1753" s="1">
        <v>44143.239583333336</v>
      </c>
      <c r="B1753">
        <v>0</v>
      </c>
    </row>
    <row r="1754" spans="1:2" x14ac:dyDescent="0.25">
      <c r="A1754" s="1">
        <v>44143.25</v>
      </c>
      <c r="B1754">
        <v>1E-3</v>
      </c>
    </row>
    <row r="1755" spans="1:2" x14ac:dyDescent="0.25">
      <c r="A1755" s="1">
        <v>44143.260416666664</v>
      </c>
      <c r="B1755">
        <v>1E-3</v>
      </c>
    </row>
    <row r="1756" spans="1:2" x14ac:dyDescent="0.25">
      <c r="A1756" s="1">
        <v>44143.270833333336</v>
      </c>
      <c r="B1756">
        <v>0</v>
      </c>
    </row>
    <row r="1757" spans="1:2" x14ac:dyDescent="0.25">
      <c r="A1757" s="1">
        <v>44143.28125</v>
      </c>
      <c r="B1757">
        <v>1E-3</v>
      </c>
    </row>
    <row r="1758" spans="1:2" x14ac:dyDescent="0.25">
      <c r="A1758" s="1">
        <v>44143.291666666664</v>
      </c>
      <c r="B1758">
        <v>0.13500000000000001</v>
      </c>
    </row>
    <row r="1759" spans="1:2" x14ac:dyDescent="0.25">
      <c r="A1759" s="1">
        <v>44143.302083333336</v>
      </c>
      <c r="B1759">
        <v>1.365</v>
      </c>
    </row>
    <row r="1760" spans="1:2" x14ac:dyDescent="0.25">
      <c r="A1760" s="1">
        <v>44143.3125</v>
      </c>
      <c r="B1760">
        <v>5.0199999999999996</v>
      </c>
    </row>
    <row r="1761" spans="1:2" x14ac:dyDescent="0.25">
      <c r="A1761" s="1">
        <v>44143.322916666664</v>
      </c>
      <c r="B1761">
        <v>11.47</v>
      </c>
    </row>
    <row r="1762" spans="1:2" x14ac:dyDescent="0.25">
      <c r="A1762" s="1">
        <v>44143.333333333336</v>
      </c>
      <c r="B1762">
        <v>32.119999999999997</v>
      </c>
    </row>
    <row r="1763" spans="1:2" x14ac:dyDescent="0.25">
      <c r="A1763" s="1">
        <v>44143.34375</v>
      </c>
      <c r="B1763">
        <v>46.46</v>
      </c>
    </row>
    <row r="1764" spans="1:2" x14ac:dyDescent="0.25">
      <c r="A1764" s="1">
        <v>44143.354166666664</v>
      </c>
      <c r="B1764">
        <v>38.299999999999997</v>
      </c>
    </row>
    <row r="1765" spans="1:2" x14ac:dyDescent="0.25">
      <c r="A1765" s="1">
        <v>44143.364583333336</v>
      </c>
      <c r="B1765">
        <v>48.29</v>
      </c>
    </row>
    <row r="1766" spans="1:2" x14ac:dyDescent="0.25">
      <c r="A1766" s="1">
        <v>44143.375</v>
      </c>
      <c r="B1766">
        <v>86.1</v>
      </c>
    </row>
    <row r="1767" spans="1:2" x14ac:dyDescent="0.25">
      <c r="A1767" s="1">
        <v>44143.385416666664</v>
      </c>
      <c r="B1767">
        <v>173.8</v>
      </c>
    </row>
    <row r="1768" spans="1:2" x14ac:dyDescent="0.25">
      <c r="A1768" s="1">
        <v>44143.395833333336</v>
      </c>
      <c r="B1768">
        <v>120.1</v>
      </c>
    </row>
    <row r="1769" spans="1:2" x14ac:dyDescent="0.25">
      <c r="A1769" s="1">
        <v>44143.40625</v>
      </c>
      <c r="B1769">
        <v>200.5</v>
      </c>
    </row>
    <row r="1770" spans="1:2" x14ac:dyDescent="0.25">
      <c r="A1770" s="1">
        <v>44143.416666666664</v>
      </c>
      <c r="B1770">
        <v>120.4</v>
      </c>
    </row>
    <row r="1771" spans="1:2" x14ac:dyDescent="0.25">
      <c r="A1771" s="1">
        <v>44143.427083333336</v>
      </c>
      <c r="B1771">
        <v>156.19999999999999</v>
      </c>
    </row>
    <row r="1772" spans="1:2" x14ac:dyDescent="0.25">
      <c r="A1772" s="1">
        <v>44143.4375</v>
      </c>
      <c r="B1772">
        <v>197.5</v>
      </c>
    </row>
    <row r="1773" spans="1:2" x14ac:dyDescent="0.25">
      <c r="A1773" s="1">
        <v>44143.447916666664</v>
      </c>
      <c r="B1773">
        <v>269.8</v>
      </c>
    </row>
    <row r="1774" spans="1:2" x14ac:dyDescent="0.25">
      <c r="A1774" s="1">
        <v>44143.458333333336</v>
      </c>
      <c r="B1774">
        <v>418.4</v>
      </c>
    </row>
    <row r="1775" spans="1:2" x14ac:dyDescent="0.25">
      <c r="A1775" s="1">
        <v>44143.46875</v>
      </c>
      <c r="B1775">
        <v>458.8</v>
      </c>
    </row>
    <row r="1776" spans="1:2" x14ac:dyDescent="0.25">
      <c r="A1776" s="1">
        <v>44143.479166666664</v>
      </c>
      <c r="B1776">
        <v>130.6</v>
      </c>
    </row>
    <row r="1777" spans="1:2" x14ac:dyDescent="0.25">
      <c r="A1777" s="1">
        <v>44143.489583333336</v>
      </c>
      <c r="B1777">
        <v>142.80000000000001</v>
      </c>
    </row>
    <row r="1778" spans="1:2" x14ac:dyDescent="0.25">
      <c r="A1778" s="1">
        <v>44143.5</v>
      </c>
      <c r="B1778">
        <v>197.7</v>
      </c>
    </row>
    <row r="1779" spans="1:2" x14ac:dyDescent="0.25">
      <c r="A1779" s="1">
        <v>44143.510416666664</v>
      </c>
      <c r="B1779">
        <v>268.10000000000002</v>
      </c>
    </row>
    <row r="1780" spans="1:2" x14ac:dyDescent="0.25">
      <c r="A1780" s="1">
        <v>44143.520833333336</v>
      </c>
      <c r="B1780">
        <v>157.69999999999999</v>
      </c>
    </row>
    <row r="1781" spans="1:2" x14ac:dyDescent="0.25">
      <c r="A1781" s="1">
        <v>44143.53125</v>
      </c>
      <c r="B1781">
        <v>193.9</v>
      </c>
    </row>
    <row r="1782" spans="1:2" x14ac:dyDescent="0.25">
      <c r="A1782" s="1">
        <v>44143.541666666664</v>
      </c>
      <c r="B1782">
        <v>291.8</v>
      </c>
    </row>
    <row r="1783" spans="1:2" x14ac:dyDescent="0.25">
      <c r="A1783" s="1">
        <v>44143.552083333336</v>
      </c>
      <c r="B1783">
        <v>140.80000000000001</v>
      </c>
    </row>
    <row r="1784" spans="1:2" x14ac:dyDescent="0.25">
      <c r="A1784" s="1">
        <v>44143.5625</v>
      </c>
      <c r="B1784">
        <v>170.6</v>
      </c>
    </row>
    <row r="1785" spans="1:2" x14ac:dyDescent="0.25">
      <c r="A1785" s="1">
        <v>44143.572916666664</v>
      </c>
      <c r="B1785">
        <v>222.9</v>
      </c>
    </row>
    <row r="1786" spans="1:2" x14ac:dyDescent="0.25">
      <c r="A1786" s="1">
        <v>44143.583333333336</v>
      </c>
      <c r="B1786">
        <v>229.2</v>
      </c>
    </row>
    <row r="1787" spans="1:2" x14ac:dyDescent="0.25">
      <c r="A1787" s="1">
        <v>44143.59375</v>
      </c>
      <c r="B1787">
        <v>190.1</v>
      </c>
    </row>
    <row r="1788" spans="1:2" x14ac:dyDescent="0.25">
      <c r="A1788" s="1">
        <v>44143.604166666664</v>
      </c>
      <c r="B1788">
        <v>152.19999999999999</v>
      </c>
    </row>
    <row r="1789" spans="1:2" x14ac:dyDescent="0.25">
      <c r="A1789" s="1">
        <v>44143.614583333336</v>
      </c>
      <c r="B1789">
        <v>137.9</v>
      </c>
    </row>
    <row r="1790" spans="1:2" x14ac:dyDescent="0.25">
      <c r="A1790" s="1">
        <v>44143.625</v>
      </c>
      <c r="B1790">
        <v>135.1</v>
      </c>
    </row>
    <row r="1791" spans="1:2" x14ac:dyDescent="0.25">
      <c r="A1791" s="1">
        <v>44143.635416666664</v>
      </c>
      <c r="B1791">
        <v>116.5</v>
      </c>
    </row>
    <row r="1792" spans="1:2" x14ac:dyDescent="0.25">
      <c r="A1792" s="1">
        <v>44143.645833333336</v>
      </c>
      <c r="B1792">
        <v>97.3</v>
      </c>
    </row>
    <row r="1793" spans="1:2" x14ac:dyDescent="0.25">
      <c r="A1793" s="1">
        <v>44143.65625</v>
      </c>
      <c r="B1793">
        <v>92.3</v>
      </c>
    </row>
    <row r="1794" spans="1:2" x14ac:dyDescent="0.25">
      <c r="A1794" s="1">
        <v>44143.666666666664</v>
      </c>
      <c r="B1794">
        <v>95.6</v>
      </c>
    </row>
    <row r="1795" spans="1:2" x14ac:dyDescent="0.25">
      <c r="A1795" s="1">
        <v>44143.677083333336</v>
      </c>
      <c r="B1795">
        <v>67.400000000000006</v>
      </c>
    </row>
    <row r="1796" spans="1:2" x14ac:dyDescent="0.25">
      <c r="A1796" s="1">
        <v>44143.6875</v>
      </c>
      <c r="B1796">
        <v>42.32</v>
      </c>
    </row>
    <row r="1797" spans="1:2" x14ac:dyDescent="0.25">
      <c r="A1797" s="1">
        <v>44143.697916666664</v>
      </c>
      <c r="B1797">
        <v>29.06</v>
      </c>
    </row>
    <row r="1798" spans="1:2" x14ac:dyDescent="0.25">
      <c r="A1798" s="1">
        <v>44143.708333333336</v>
      </c>
      <c r="B1798">
        <v>22.53</v>
      </c>
    </row>
    <row r="1799" spans="1:2" x14ac:dyDescent="0.25">
      <c r="A1799" s="1">
        <v>44143.71875</v>
      </c>
      <c r="B1799">
        <v>8.3800000000000008</v>
      </c>
    </row>
    <row r="1800" spans="1:2" x14ac:dyDescent="0.25">
      <c r="A1800" s="1">
        <v>44143.729166666664</v>
      </c>
      <c r="B1800">
        <v>1.327</v>
      </c>
    </row>
    <row r="1801" spans="1:2" x14ac:dyDescent="0.25">
      <c r="A1801" s="1">
        <v>44143.739583333336</v>
      </c>
      <c r="B1801">
        <v>0.10100000000000001</v>
      </c>
    </row>
    <row r="1802" spans="1:2" x14ac:dyDescent="0.25">
      <c r="A1802" s="1">
        <v>44143.75</v>
      </c>
      <c r="B1802">
        <v>0</v>
      </c>
    </row>
    <row r="1803" spans="1:2" x14ac:dyDescent="0.25">
      <c r="A1803" s="1">
        <v>44143.760416666664</v>
      </c>
      <c r="B1803">
        <v>1E-3</v>
      </c>
    </row>
    <row r="1804" spans="1:2" x14ac:dyDescent="0.25">
      <c r="A1804" s="1">
        <v>44143.770833333336</v>
      </c>
      <c r="B1804">
        <v>0</v>
      </c>
    </row>
    <row r="1805" spans="1:2" x14ac:dyDescent="0.25">
      <c r="A1805" s="1">
        <v>44143.78125</v>
      </c>
      <c r="B1805">
        <v>0</v>
      </c>
    </row>
    <row r="1806" spans="1:2" x14ac:dyDescent="0.25">
      <c r="A1806" s="1">
        <v>44143.791666666664</v>
      </c>
      <c r="B1806">
        <v>2E-3</v>
      </c>
    </row>
    <row r="1807" spans="1:2" x14ac:dyDescent="0.25">
      <c r="A1807" s="1">
        <v>44143.802083333336</v>
      </c>
      <c r="B1807">
        <v>1E-3</v>
      </c>
    </row>
    <row r="1808" spans="1:2" x14ac:dyDescent="0.25">
      <c r="A1808" s="1">
        <v>44143.8125</v>
      </c>
      <c r="B1808">
        <v>0</v>
      </c>
    </row>
    <row r="1809" spans="1:2" x14ac:dyDescent="0.25">
      <c r="A1809" s="1">
        <v>44143.822916666664</v>
      </c>
      <c r="B1809">
        <v>0</v>
      </c>
    </row>
    <row r="1810" spans="1:2" x14ac:dyDescent="0.25">
      <c r="A1810" s="1">
        <v>44143.833333333336</v>
      </c>
      <c r="B1810">
        <v>0</v>
      </c>
    </row>
    <row r="1811" spans="1:2" x14ac:dyDescent="0.25">
      <c r="A1811" s="1">
        <v>44143.84375</v>
      </c>
      <c r="B1811">
        <v>1E-3</v>
      </c>
    </row>
    <row r="1812" spans="1:2" x14ac:dyDescent="0.25">
      <c r="A1812" s="1">
        <v>44143.854166666664</v>
      </c>
      <c r="B1812">
        <v>0</v>
      </c>
    </row>
    <row r="1813" spans="1:2" x14ac:dyDescent="0.25">
      <c r="A1813" s="1">
        <v>44143.864583333336</v>
      </c>
      <c r="B1813">
        <v>0</v>
      </c>
    </row>
    <row r="1814" spans="1:2" x14ac:dyDescent="0.25">
      <c r="A1814" s="1">
        <v>44143.875</v>
      </c>
      <c r="B1814">
        <v>1E-3</v>
      </c>
    </row>
    <row r="1815" spans="1:2" x14ac:dyDescent="0.25">
      <c r="A1815" s="1">
        <v>44143.885416666664</v>
      </c>
      <c r="B1815">
        <v>1E-3</v>
      </c>
    </row>
    <row r="1816" spans="1:2" x14ac:dyDescent="0.25">
      <c r="A1816" s="1">
        <v>44143.895833333336</v>
      </c>
      <c r="B1816">
        <v>1E-3</v>
      </c>
    </row>
    <row r="1817" spans="1:2" x14ac:dyDescent="0.25">
      <c r="A1817" s="1">
        <v>44143.90625</v>
      </c>
      <c r="B1817">
        <v>1E-3</v>
      </c>
    </row>
    <row r="1818" spans="1:2" x14ac:dyDescent="0.25">
      <c r="A1818" s="1">
        <v>44143.916666666664</v>
      </c>
      <c r="B1818">
        <v>1E-3</v>
      </c>
    </row>
    <row r="1819" spans="1:2" x14ac:dyDescent="0.25">
      <c r="A1819" s="1">
        <v>44143.927083333336</v>
      </c>
      <c r="B1819">
        <v>1E-3</v>
      </c>
    </row>
    <row r="1820" spans="1:2" x14ac:dyDescent="0.25">
      <c r="A1820" s="1">
        <v>44143.9375</v>
      </c>
      <c r="B1820">
        <v>0</v>
      </c>
    </row>
    <row r="1821" spans="1:2" x14ac:dyDescent="0.25">
      <c r="A1821" s="1">
        <v>44143.947916666664</v>
      </c>
      <c r="B1821">
        <v>0</v>
      </c>
    </row>
    <row r="1822" spans="1:2" x14ac:dyDescent="0.25">
      <c r="A1822" s="1">
        <v>44143.958333333336</v>
      </c>
      <c r="B1822">
        <v>1E-3</v>
      </c>
    </row>
    <row r="1823" spans="1:2" x14ac:dyDescent="0.25">
      <c r="A1823" s="1">
        <v>44143.96875</v>
      </c>
      <c r="B1823">
        <v>0</v>
      </c>
    </row>
    <row r="1824" spans="1:2" x14ac:dyDescent="0.25">
      <c r="A1824" s="1">
        <v>44143.979166666664</v>
      </c>
      <c r="B1824">
        <v>1E-3</v>
      </c>
    </row>
    <row r="1825" spans="1:2" x14ac:dyDescent="0.25">
      <c r="A1825" s="1">
        <v>44143.989583333336</v>
      </c>
      <c r="B1825">
        <v>0</v>
      </c>
    </row>
    <row r="1826" spans="1:2" x14ac:dyDescent="0.25">
      <c r="A1826" s="1">
        <v>44144</v>
      </c>
      <c r="B1826">
        <v>0</v>
      </c>
    </row>
    <row r="1827" spans="1:2" x14ac:dyDescent="0.25">
      <c r="A1827" s="1">
        <v>44144.010416666664</v>
      </c>
      <c r="B1827">
        <v>2E-3</v>
      </c>
    </row>
    <row r="1828" spans="1:2" x14ac:dyDescent="0.25">
      <c r="A1828" s="1">
        <v>44144.020833333336</v>
      </c>
      <c r="B1828">
        <v>1E-3</v>
      </c>
    </row>
    <row r="1829" spans="1:2" x14ac:dyDescent="0.25">
      <c r="A1829" s="1">
        <v>44144.03125</v>
      </c>
      <c r="B1829">
        <v>3.0000000000000001E-3</v>
      </c>
    </row>
    <row r="1830" spans="1:2" x14ac:dyDescent="0.25">
      <c r="A1830" s="1">
        <v>44144.041666666664</v>
      </c>
      <c r="B1830">
        <v>2E-3</v>
      </c>
    </row>
    <row r="1831" spans="1:2" x14ac:dyDescent="0.25">
      <c r="A1831" s="1">
        <v>44144.052083333336</v>
      </c>
      <c r="B1831">
        <v>1E-3</v>
      </c>
    </row>
    <row r="1832" spans="1:2" x14ac:dyDescent="0.25">
      <c r="A1832" s="1">
        <v>44144.0625</v>
      </c>
      <c r="B1832">
        <v>1E-3</v>
      </c>
    </row>
    <row r="1833" spans="1:2" x14ac:dyDescent="0.25">
      <c r="A1833" s="1">
        <v>44144.072916666664</v>
      </c>
      <c r="B1833">
        <v>0</v>
      </c>
    </row>
    <row r="1834" spans="1:2" x14ac:dyDescent="0.25">
      <c r="A1834" s="1">
        <v>44144.083333333336</v>
      </c>
      <c r="B1834">
        <v>1E-3</v>
      </c>
    </row>
    <row r="1835" spans="1:2" x14ac:dyDescent="0.25">
      <c r="A1835" s="1">
        <v>44144.09375</v>
      </c>
      <c r="B1835">
        <v>2E-3</v>
      </c>
    </row>
    <row r="1836" spans="1:2" x14ac:dyDescent="0.25">
      <c r="A1836" s="1">
        <v>44144.104166666664</v>
      </c>
      <c r="B1836">
        <v>2E-3</v>
      </c>
    </row>
    <row r="1837" spans="1:2" x14ac:dyDescent="0.25">
      <c r="A1837" s="1">
        <v>44144.114583333336</v>
      </c>
      <c r="B1837">
        <v>1E-3</v>
      </c>
    </row>
    <row r="1838" spans="1:2" x14ac:dyDescent="0.25">
      <c r="A1838" s="1">
        <v>44144.125</v>
      </c>
      <c r="B1838">
        <v>3.0000000000000001E-3</v>
      </c>
    </row>
    <row r="1839" spans="1:2" x14ac:dyDescent="0.25">
      <c r="A1839" s="1">
        <v>44144.135416666664</v>
      </c>
      <c r="B1839">
        <v>0</v>
      </c>
    </row>
    <row r="1840" spans="1:2" x14ac:dyDescent="0.25">
      <c r="A1840" s="1">
        <v>44144.145833333336</v>
      </c>
      <c r="B1840">
        <v>0</v>
      </c>
    </row>
    <row r="1841" spans="1:2" x14ac:dyDescent="0.25">
      <c r="A1841" s="1">
        <v>44144.15625</v>
      </c>
      <c r="B1841">
        <v>4.0000000000000001E-3</v>
      </c>
    </row>
    <row r="1842" spans="1:2" x14ac:dyDescent="0.25">
      <c r="A1842" s="1">
        <v>44144.166666666664</v>
      </c>
      <c r="B1842">
        <v>4.0000000000000001E-3</v>
      </c>
    </row>
    <row r="1843" spans="1:2" x14ac:dyDescent="0.25">
      <c r="A1843" s="1">
        <v>44144.177083333336</v>
      </c>
      <c r="B1843">
        <v>0</v>
      </c>
    </row>
    <row r="1844" spans="1:2" x14ac:dyDescent="0.25">
      <c r="A1844" s="1">
        <v>44144.1875</v>
      </c>
      <c r="B1844">
        <v>2E-3</v>
      </c>
    </row>
    <row r="1845" spans="1:2" x14ac:dyDescent="0.25">
      <c r="A1845" s="1">
        <v>44144.197916666664</v>
      </c>
      <c r="B1845">
        <v>3.0000000000000001E-3</v>
      </c>
    </row>
    <row r="1846" spans="1:2" x14ac:dyDescent="0.25">
      <c r="A1846" s="1">
        <v>44144.208333333336</v>
      </c>
      <c r="B1846">
        <v>1E-3</v>
      </c>
    </row>
    <row r="1847" spans="1:2" x14ac:dyDescent="0.25">
      <c r="A1847" s="1">
        <v>44144.21875</v>
      </c>
      <c r="B1847">
        <v>2E-3</v>
      </c>
    </row>
    <row r="1848" spans="1:2" x14ac:dyDescent="0.25">
      <c r="A1848" s="1">
        <v>44144.229166666664</v>
      </c>
      <c r="B1848">
        <v>1E-3</v>
      </c>
    </row>
    <row r="1849" spans="1:2" x14ac:dyDescent="0.25">
      <c r="A1849" s="1">
        <v>44144.239583333336</v>
      </c>
      <c r="B1849">
        <v>4.0000000000000001E-3</v>
      </c>
    </row>
    <row r="1850" spans="1:2" x14ac:dyDescent="0.25">
      <c r="A1850" s="1">
        <v>44144.25</v>
      </c>
      <c r="B1850">
        <v>0</v>
      </c>
    </row>
    <row r="1851" spans="1:2" x14ac:dyDescent="0.25">
      <c r="A1851" s="1">
        <v>44144.260416666664</v>
      </c>
      <c r="B1851">
        <v>0</v>
      </c>
    </row>
    <row r="1852" spans="1:2" x14ac:dyDescent="0.25">
      <c r="A1852" s="1">
        <v>44144.270833333336</v>
      </c>
      <c r="B1852">
        <v>2E-3</v>
      </c>
    </row>
    <row r="1853" spans="1:2" x14ac:dyDescent="0.25">
      <c r="A1853" s="1">
        <v>44144.28125</v>
      </c>
      <c r="B1853">
        <v>3.0000000000000001E-3</v>
      </c>
    </row>
    <row r="1854" spans="1:2" x14ac:dyDescent="0.25">
      <c r="A1854" s="1">
        <v>44144.291666666664</v>
      </c>
      <c r="B1854">
        <v>0.19400000000000001</v>
      </c>
    </row>
    <row r="1855" spans="1:2" x14ac:dyDescent="0.25">
      <c r="A1855" s="1">
        <v>44144.302083333336</v>
      </c>
      <c r="B1855">
        <v>1.3129999999999999</v>
      </c>
    </row>
    <row r="1856" spans="1:2" x14ac:dyDescent="0.25">
      <c r="A1856" s="1">
        <v>44144.3125</v>
      </c>
      <c r="B1856">
        <v>2.968</v>
      </c>
    </row>
    <row r="1857" spans="1:2" x14ac:dyDescent="0.25">
      <c r="A1857" s="1">
        <v>44144.322916666664</v>
      </c>
      <c r="B1857">
        <v>9.48</v>
      </c>
    </row>
    <row r="1858" spans="1:2" x14ac:dyDescent="0.25">
      <c r="A1858" s="1">
        <v>44144.333333333336</v>
      </c>
      <c r="B1858">
        <v>15.97</v>
      </c>
    </row>
    <row r="1859" spans="1:2" x14ac:dyDescent="0.25">
      <c r="A1859" s="1">
        <v>44144.34375</v>
      </c>
      <c r="B1859">
        <v>21.22</v>
      </c>
    </row>
    <row r="1860" spans="1:2" x14ac:dyDescent="0.25">
      <c r="A1860" s="1">
        <v>44144.354166666664</v>
      </c>
      <c r="B1860">
        <v>34.729999999999997</v>
      </c>
    </row>
    <row r="1861" spans="1:2" x14ac:dyDescent="0.25">
      <c r="A1861" s="1">
        <v>44144.364583333336</v>
      </c>
      <c r="B1861">
        <v>41.4</v>
      </c>
    </row>
    <row r="1862" spans="1:2" x14ac:dyDescent="0.25">
      <c r="A1862" s="1">
        <v>44144.375</v>
      </c>
      <c r="B1862">
        <v>47.06</v>
      </c>
    </row>
    <row r="1863" spans="1:2" x14ac:dyDescent="0.25">
      <c r="A1863" s="1">
        <v>44144.385416666664</v>
      </c>
      <c r="B1863">
        <v>73.64</v>
      </c>
    </row>
    <row r="1864" spans="1:2" x14ac:dyDescent="0.25">
      <c r="A1864" s="1">
        <v>44144.395833333336</v>
      </c>
      <c r="B1864">
        <v>95.2</v>
      </c>
    </row>
    <row r="1865" spans="1:2" x14ac:dyDescent="0.25">
      <c r="A1865" s="1">
        <v>44144.40625</v>
      </c>
      <c r="B1865">
        <v>118.2</v>
      </c>
    </row>
    <row r="1866" spans="1:2" x14ac:dyDescent="0.25">
      <c r="A1866" s="1">
        <v>44144.416666666664</v>
      </c>
      <c r="B1866">
        <v>115.2</v>
      </c>
    </row>
    <row r="1867" spans="1:2" x14ac:dyDescent="0.25">
      <c r="A1867" s="1">
        <v>44144.427083333336</v>
      </c>
      <c r="B1867">
        <v>113.8</v>
      </c>
    </row>
    <row r="1868" spans="1:2" x14ac:dyDescent="0.25">
      <c r="A1868" s="1">
        <v>44144.4375</v>
      </c>
      <c r="B1868">
        <v>122.6</v>
      </c>
    </row>
    <row r="1869" spans="1:2" x14ac:dyDescent="0.25">
      <c r="A1869" s="1">
        <v>44144.447916666664</v>
      </c>
      <c r="B1869">
        <v>124.9</v>
      </c>
    </row>
    <row r="1870" spans="1:2" x14ac:dyDescent="0.25">
      <c r="A1870" s="1">
        <v>44144.458333333336</v>
      </c>
      <c r="B1870">
        <v>121.6</v>
      </c>
    </row>
    <row r="1871" spans="1:2" x14ac:dyDescent="0.25">
      <c r="A1871" s="1">
        <v>44144.46875</v>
      </c>
      <c r="B1871">
        <v>123.8</v>
      </c>
    </row>
    <row r="1872" spans="1:2" x14ac:dyDescent="0.25">
      <c r="A1872" s="1">
        <v>44144.479166666664</v>
      </c>
      <c r="B1872">
        <v>111.4</v>
      </c>
    </row>
    <row r="1873" spans="1:2" x14ac:dyDescent="0.25">
      <c r="A1873" s="1">
        <v>44144.489583333336</v>
      </c>
      <c r="B1873">
        <v>126.8</v>
      </c>
    </row>
    <row r="1874" spans="1:2" x14ac:dyDescent="0.25">
      <c r="A1874" s="1">
        <v>44144.5</v>
      </c>
      <c r="B1874">
        <v>148.5</v>
      </c>
    </row>
    <row r="1875" spans="1:2" x14ac:dyDescent="0.25">
      <c r="A1875" s="1">
        <v>44144.510416666664</v>
      </c>
      <c r="B1875">
        <v>173.5</v>
      </c>
    </row>
    <row r="1876" spans="1:2" x14ac:dyDescent="0.25">
      <c r="A1876" s="1">
        <v>44144.520833333336</v>
      </c>
      <c r="B1876">
        <v>189.8</v>
      </c>
    </row>
    <row r="1877" spans="1:2" x14ac:dyDescent="0.25">
      <c r="A1877" s="1">
        <v>44144.53125</v>
      </c>
      <c r="B1877">
        <v>187.8</v>
      </c>
    </row>
    <row r="1878" spans="1:2" x14ac:dyDescent="0.25">
      <c r="A1878" s="1">
        <v>44144.541666666664</v>
      </c>
      <c r="B1878">
        <v>168.5</v>
      </c>
    </row>
    <row r="1879" spans="1:2" x14ac:dyDescent="0.25">
      <c r="A1879" s="1">
        <v>44144.552083333336</v>
      </c>
      <c r="B1879">
        <v>159.80000000000001</v>
      </c>
    </row>
    <row r="1880" spans="1:2" x14ac:dyDescent="0.25">
      <c r="A1880" s="1">
        <v>44144.5625</v>
      </c>
      <c r="B1880">
        <v>147</v>
      </c>
    </row>
    <row r="1881" spans="1:2" x14ac:dyDescent="0.25">
      <c r="A1881" s="1">
        <v>44144.572916666664</v>
      </c>
      <c r="B1881">
        <v>139.9</v>
      </c>
    </row>
    <row r="1882" spans="1:2" x14ac:dyDescent="0.25">
      <c r="A1882" s="1">
        <v>44144.583333333336</v>
      </c>
      <c r="B1882">
        <v>156.30000000000001</v>
      </c>
    </row>
    <row r="1883" spans="1:2" x14ac:dyDescent="0.25">
      <c r="A1883" s="1">
        <v>44144.59375</v>
      </c>
      <c r="B1883">
        <v>144.5</v>
      </c>
    </row>
    <row r="1884" spans="1:2" x14ac:dyDescent="0.25">
      <c r="A1884" s="1">
        <v>44144.604166666664</v>
      </c>
      <c r="B1884">
        <v>114.5</v>
      </c>
    </row>
    <row r="1885" spans="1:2" x14ac:dyDescent="0.25">
      <c r="A1885" s="1">
        <v>44144.614583333336</v>
      </c>
      <c r="B1885">
        <v>68.81</v>
      </c>
    </row>
    <row r="1886" spans="1:2" x14ac:dyDescent="0.25">
      <c r="A1886" s="1">
        <v>44144.625</v>
      </c>
      <c r="B1886">
        <v>62.76</v>
      </c>
    </row>
    <row r="1887" spans="1:2" x14ac:dyDescent="0.25">
      <c r="A1887" s="1">
        <v>44144.635416666664</v>
      </c>
      <c r="B1887">
        <v>55.46</v>
      </c>
    </row>
    <row r="1888" spans="1:2" x14ac:dyDescent="0.25">
      <c r="A1888" s="1">
        <v>44144.645833333336</v>
      </c>
      <c r="B1888">
        <v>51.38</v>
      </c>
    </row>
    <row r="1889" spans="1:2" x14ac:dyDescent="0.25">
      <c r="A1889" s="1">
        <v>44144.65625</v>
      </c>
      <c r="B1889">
        <v>37.04</v>
      </c>
    </row>
    <row r="1890" spans="1:2" x14ac:dyDescent="0.25">
      <c r="A1890" s="1">
        <v>44144.666666666664</v>
      </c>
      <c r="B1890">
        <v>35.299999999999997</v>
      </c>
    </row>
    <row r="1891" spans="1:2" x14ac:dyDescent="0.25">
      <c r="A1891" s="1">
        <v>44144.677083333336</v>
      </c>
      <c r="B1891">
        <v>29.14</v>
      </c>
    </row>
    <row r="1892" spans="1:2" x14ac:dyDescent="0.25">
      <c r="A1892" s="1">
        <v>44144.6875</v>
      </c>
      <c r="B1892">
        <v>22.21</v>
      </c>
    </row>
    <row r="1893" spans="1:2" x14ac:dyDescent="0.25">
      <c r="A1893" s="1">
        <v>44144.697916666664</v>
      </c>
      <c r="B1893">
        <v>18.28</v>
      </c>
    </row>
    <row r="1894" spans="1:2" x14ac:dyDescent="0.25">
      <c r="A1894" s="1">
        <v>44144.708333333336</v>
      </c>
      <c r="B1894">
        <v>7.875</v>
      </c>
    </row>
    <row r="1895" spans="1:2" x14ac:dyDescent="0.25">
      <c r="A1895" s="1">
        <v>44144.71875</v>
      </c>
      <c r="B1895">
        <v>2.5569999999999999</v>
      </c>
    </row>
    <row r="1896" spans="1:2" x14ac:dyDescent="0.25">
      <c r="A1896" s="1">
        <v>44144.729166666664</v>
      </c>
      <c r="B1896">
        <v>0.59699999999999998</v>
      </c>
    </row>
    <row r="1897" spans="1:2" x14ac:dyDescent="0.25">
      <c r="A1897" s="1">
        <v>44144.739583333336</v>
      </c>
      <c r="B1897">
        <v>0.03</v>
      </c>
    </row>
    <row r="1898" spans="1:2" x14ac:dyDescent="0.25">
      <c r="A1898" s="1">
        <v>44144.75</v>
      </c>
      <c r="B1898">
        <v>2E-3</v>
      </c>
    </row>
    <row r="1899" spans="1:2" x14ac:dyDescent="0.25">
      <c r="A1899" s="1">
        <v>44144.760416666664</v>
      </c>
      <c r="B1899">
        <v>4.0000000000000001E-3</v>
      </c>
    </row>
    <row r="1900" spans="1:2" x14ac:dyDescent="0.25">
      <c r="A1900" s="1">
        <v>44144.770833333336</v>
      </c>
      <c r="B1900">
        <v>0</v>
      </c>
    </row>
    <row r="1901" spans="1:2" x14ac:dyDescent="0.25">
      <c r="A1901" s="1">
        <v>44144.78125</v>
      </c>
      <c r="B1901">
        <v>0</v>
      </c>
    </row>
    <row r="1902" spans="1:2" x14ac:dyDescent="0.25">
      <c r="A1902" s="1">
        <v>44144.791666666664</v>
      </c>
      <c r="B1902">
        <v>1E-3</v>
      </c>
    </row>
    <row r="1903" spans="1:2" x14ac:dyDescent="0.25">
      <c r="A1903" s="1">
        <v>44144.802083333336</v>
      </c>
      <c r="B1903">
        <v>1E-3</v>
      </c>
    </row>
    <row r="1904" spans="1:2" x14ac:dyDescent="0.25">
      <c r="A1904" s="1">
        <v>44144.8125</v>
      </c>
      <c r="B1904">
        <v>0</v>
      </c>
    </row>
    <row r="1905" spans="1:2" x14ac:dyDescent="0.25">
      <c r="A1905" s="1">
        <v>44144.822916666664</v>
      </c>
      <c r="B1905">
        <v>2E-3</v>
      </c>
    </row>
    <row r="1906" spans="1:2" x14ac:dyDescent="0.25">
      <c r="A1906" s="1">
        <v>44144.833333333336</v>
      </c>
      <c r="B1906">
        <v>0</v>
      </c>
    </row>
    <row r="1907" spans="1:2" x14ac:dyDescent="0.25">
      <c r="A1907" s="1">
        <v>44144.84375</v>
      </c>
      <c r="B1907">
        <v>0</v>
      </c>
    </row>
    <row r="1908" spans="1:2" x14ac:dyDescent="0.25">
      <c r="A1908" s="1">
        <v>44144.854166666664</v>
      </c>
      <c r="B1908">
        <v>0</v>
      </c>
    </row>
    <row r="1909" spans="1:2" x14ac:dyDescent="0.25">
      <c r="A1909" s="1">
        <v>44144.864583333336</v>
      </c>
      <c r="B1909">
        <v>0</v>
      </c>
    </row>
    <row r="1910" spans="1:2" x14ac:dyDescent="0.25">
      <c r="A1910" s="1">
        <v>44144.875</v>
      </c>
      <c r="B1910">
        <v>0</v>
      </c>
    </row>
    <row r="1911" spans="1:2" x14ac:dyDescent="0.25">
      <c r="A1911" s="1">
        <v>44144.885416666664</v>
      </c>
      <c r="B1911">
        <v>3.0000000000000001E-3</v>
      </c>
    </row>
    <row r="1912" spans="1:2" x14ac:dyDescent="0.25">
      <c r="A1912" s="1">
        <v>44144.895833333336</v>
      </c>
      <c r="B1912">
        <v>3.0000000000000001E-3</v>
      </c>
    </row>
    <row r="1913" spans="1:2" x14ac:dyDescent="0.25">
      <c r="A1913" s="1">
        <v>44144.90625</v>
      </c>
      <c r="B1913">
        <v>1E-3</v>
      </c>
    </row>
    <row r="1914" spans="1:2" x14ac:dyDescent="0.25">
      <c r="A1914" s="1">
        <v>44144.916666666664</v>
      </c>
      <c r="B1914">
        <v>2E-3</v>
      </c>
    </row>
    <row r="1915" spans="1:2" x14ac:dyDescent="0.25">
      <c r="A1915" s="1">
        <v>44144.927083333336</v>
      </c>
      <c r="B1915">
        <v>3.0000000000000001E-3</v>
      </c>
    </row>
    <row r="1916" spans="1:2" x14ac:dyDescent="0.25">
      <c r="A1916" s="1">
        <v>44144.9375</v>
      </c>
      <c r="B1916">
        <v>3.0000000000000001E-3</v>
      </c>
    </row>
    <row r="1917" spans="1:2" x14ac:dyDescent="0.25">
      <c r="A1917" s="1">
        <v>44144.947916666664</v>
      </c>
      <c r="B1917">
        <v>2E-3</v>
      </c>
    </row>
    <row r="1918" spans="1:2" x14ac:dyDescent="0.25">
      <c r="A1918" s="1">
        <v>44144.958333333336</v>
      </c>
      <c r="B1918">
        <v>0</v>
      </c>
    </row>
    <row r="1919" spans="1:2" x14ac:dyDescent="0.25">
      <c r="A1919" s="1">
        <v>44144.96875</v>
      </c>
      <c r="B1919">
        <v>2E-3</v>
      </c>
    </row>
    <row r="1920" spans="1:2" x14ac:dyDescent="0.25">
      <c r="A1920" s="1">
        <v>44144.979166666664</v>
      </c>
      <c r="B1920">
        <v>1E-3</v>
      </c>
    </row>
    <row r="1921" spans="1:2" x14ac:dyDescent="0.25">
      <c r="A1921" s="1">
        <v>44144.989583333336</v>
      </c>
      <c r="B1921">
        <v>2E-3</v>
      </c>
    </row>
    <row r="1922" spans="1:2" x14ac:dyDescent="0.25">
      <c r="A1922" s="1">
        <v>44145</v>
      </c>
      <c r="B1922">
        <v>2E-3</v>
      </c>
    </row>
    <row r="1923" spans="1:2" x14ac:dyDescent="0.25">
      <c r="A1923" s="1">
        <v>44145.010416666664</v>
      </c>
      <c r="B1923">
        <v>2E-3</v>
      </c>
    </row>
    <row r="1924" spans="1:2" x14ac:dyDescent="0.25">
      <c r="A1924" s="1">
        <v>44145.020833333336</v>
      </c>
      <c r="B1924">
        <v>1E-3</v>
      </c>
    </row>
    <row r="1925" spans="1:2" x14ac:dyDescent="0.25">
      <c r="A1925" s="1">
        <v>44145.03125</v>
      </c>
      <c r="B1925">
        <v>4.0000000000000001E-3</v>
      </c>
    </row>
    <row r="1926" spans="1:2" x14ac:dyDescent="0.25">
      <c r="A1926" s="1">
        <v>44145.041666666664</v>
      </c>
      <c r="B1926">
        <v>2E-3</v>
      </c>
    </row>
    <row r="1927" spans="1:2" x14ac:dyDescent="0.25">
      <c r="A1927" s="1">
        <v>44145.052083333336</v>
      </c>
      <c r="B1927">
        <v>3.0000000000000001E-3</v>
      </c>
    </row>
    <row r="1928" spans="1:2" x14ac:dyDescent="0.25">
      <c r="A1928" s="1">
        <v>44145.0625</v>
      </c>
      <c r="B1928">
        <v>3.0000000000000001E-3</v>
      </c>
    </row>
    <row r="1929" spans="1:2" x14ac:dyDescent="0.25">
      <c r="A1929" s="1">
        <v>44145.072916666664</v>
      </c>
      <c r="B1929">
        <v>4.0000000000000001E-3</v>
      </c>
    </row>
    <row r="1930" spans="1:2" x14ac:dyDescent="0.25">
      <c r="A1930" s="1">
        <v>44145.083333333336</v>
      </c>
      <c r="B1930">
        <v>1E-3</v>
      </c>
    </row>
    <row r="1931" spans="1:2" x14ac:dyDescent="0.25">
      <c r="A1931" s="1">
        <v>44145.09375</v>
      </c>
      <c r="B1931">
        <v>4.0000000000000001E-3</v>
      </c>
    </row>
    <row r="1932" spans="1:2" x14ac:dyDescent="0.25">
      <c r="A1932" s="1">
        <v>44145.104166666664</v>
      </c>
      <c r="B1932">
        <v>4.0000000000000001E-3</v>
      </c>
    </row>
    <row r="1933" spans="1:2" x14ac:dyDescent="0.25">
      <c r="A1933" s="1">
        <v>44145.114583333336</v>
      </c>
      <c r="B1933">
        <v>5.0000000000000001E-3</v>
      </c>
    </row>
    <row r="1934" spans="1:2" x14ac:dyDescent="0.25">
      <c r="A1934" s="1">
        <v>44145.125</v>
      </c>
      <c r="B1934">
        <v>1E-3</v>
      </c>
    </row>
    <row r="1935" spans="1:2" x14ac:dyDescent="0.25">
      <c r="A1935" s="1">
        <v>44145.135416666664</v>
      </c>
      <c r="B1935">
        <v>1E-3</v>
      </c>
    </row>
    <row r="1936" spans="1:2" x14ac:dyDescent="0.25">
      <c r="A1936" s="1">
        <v>44145.145833333336</v>
      </c>
      <c r="B1936">
        <v>0</v>
      </c>
    </row>
    <row r="1937" spans="1:2" x14ac:dyDescent="0.25">
      <c r="A1937" s="1">
        <v>44145.15625</v>
      </c>
      <c r="B1937">
        <v>2E-3</v>
      </c>
    </row>
    <row r="1938" spans="1:2" x14ac:dyDescent="0.25">
      <c r="A1938" s="1">
        <v>44145.166666666664</v>
      </c>
      <c r="B1938">
        <v>4.0000000000000001E-3</v>
      </c>
    </row>
    <row r="1939" spans="1:2" x14ac:dyDescent="0.25">
      <c r="A1939" s="1">
        <v>44145.177083333336</v>
      </c>
      <c r="B1939">
        <v>3.0000000000000001E-3</v>
      </c>
    </row>
    <row r="1940" spans="1:2" x14ac:dyDescent="0.25">
      <c r="A1940" s="1">
        <v>44145.1875</v>
      </c>
      <c r="B1940">
        <v>1E-3</v>
      </c>
    </row>
    <row r="1941" spans="1:2" x14ac:dyDescent="0.25">
      <c r="A1941" s="1">
        <v>44145.197916666664</v>
      </c>
      <c r="B1941">
        <v>2E-3</v>
      </c>
    </row>
    <row r="1942" spans="1:2" x14ac:dyDescent="0.25">
      <c r="A1942" s="1">
        <v>44145.208333333336</v>
      </c>
      <c r="B1942">
        <v>2E-3</v>
      </c>
    </row>
    <row r="1943" spans="1:2" x14ac:dyDescent="0.25">
      <c r="A1943" s="1">
        <v>44145.21875</v>
      </c>
      <c r="B1943">
        <v>1E-3</v>
      </c>
    </row>
    <row r="1944" spans="1:2" x14ac:dyDescent="0.25">
      <c r="A1944" s="1">
        <v>44145.229166666664</v>
      </c>
      <c r="B1944">
        <v>3.0000000000000001E-3</v>
      </c>
    </row>
    <row r="1945" spans="1:2" x14ac:dyDescent="0.25">
      <c r="A1945" s="1">
        <v>44145.239583333336</v>
      </c>
      <c r="B1945">
        <v>1E-3</v>
      </c>
    </row>
    <row r="1946" spans="1:2" x14ac:dyDescent="0.25">
      <c r="A1946" s="1">
        <v>44145.25</v>
      </c>
      <c r="B1946">
        <v>2E-3</v>
      </c>
    </row>
    <row r="1947" spans="1:2" x14ac:dyDescent="0.25">
      <c r="A1947" s="1">
        <v>44145.260416666664</v>
      </c>
      <c r="B1947">
        <v>1E-3</v>
      </c>
    </row>
    <row r="1948" spans="1:2" x14ac:dyDescent="0.25">
      <c r="A1948" s="1">
        <v>44145.270833333336</v>
      </c>
      <c r="B1948">
        <v>3.0000000000000001E-3</v>
      </c>
    </row>
    <row r="1949" spans="1:2" x14ac:dyDescent="0.25">
      <c r="A1949" s="1">
        <v>44145.28125</v>
      </c>
      <c r="B1949">
        <v>3.0000000000000001E-3</v>
      </c>
    </row>
    <row r="1950" spans="1:2" x14ac:dyDescent="0.25">
      <c r="A1950" s="1">
        <v>44145.291666666664</v>
      </c>
      <c r="B1950">
        <v>0.14399999999999999</v>
      </c>
    </row>
    <row r="1951" spans="1:2" x14ac:dyDescent="0.25">
      <c r="A1951" s="1">
        <v>44145.302083333336</v>
      </c>
      <c r="B1951">
        <v>2.121</v>
      </c>
    </row>
    <row r="1952" spans="1:2" x14ac:dyDescent="0.25">
      <c r="A1952" s="1">
        <v>44145.3125</v>
      </c>
      <c r="B1952">
        <v>6.4059999999999997</v>
      </c>
    </row>
    <row r="1953" spans="1:2" x14ac:dyDescent="0.25">
      <c r="A1953" s="1">
        <v>44145.322916666664</v>
      </c>
      <c r="B1953">
        <v>5.226</v>
      </c>
    </row>
    <row r="1954" spans="1:2" x14ac:dyDescent="0.25">
      <c r="A1954" s="1">
        <v>44145.333333333336</v>
      </c>
      <c r="B1954">
        <v>10.52</v>
      </c>
    </row>
    <row r="1955" spans="1:2" x14ac:dyDescent="0.25">
      <c r="A1955" s="1">
        <v>44145.34375</v>
      </c>
      <c r="B1955">
        <v>32.64</v>
      </c>
    </row>
    <row r="1956" spans="1:2" x14ac:dyDescent="0.25">
      <c r="A1956" s="1">
        <v>44145.354166666664</v>
      </c>
      <c r="B1956">
        <v>61.39</v>
      </c>
    </row>
    <row r="1957" spans="1:2" x14ac:dyDescent="0.25">
      <c r="A1957" s="1">
        <v>44145.364583333336</v>
      </c>
      <c r="B1957">
        <v>101</v>
      </c>
    </row>
    <row r="1958" spans="1:2" x14ac:dyDescent="0.25">
      <c r="A1958" s="1">
        <v>44145.375</v>
      </c>
      <c r="B1958">
        <v>108.4</v>
      </c>
    </row>
    <row r="1959" spans="1:2" x14ac:dyDescent="0.25">
      <c r="A1959" s="1">
        <v>44145.385416666664</v>
      </c>
      <c r="B1959">
        <v>126</v>
      </c>
    </row>
    <row r="1960" spans="1:2" x14ac:dyDescent="0.25">
      <c r="A1960" s="1">
        <v>44145.395833333336</v>
      </c>
      <c r="B1960">
        <v>123</v>
      </c>
    </row>
    <row r="1961" spans="1:2" x14ac:dyDescent="0.25">
      <c r="A1961" s="1">
        <v>44145.40625</v>
      </c>
      <c r="B1961">
        <v>115.8</v>
      </c>
    </row>
    <row r="1962" spans="1:2" x14ac:dyDescent="0.25">
      <c r="A1962" s="1">
        <v>44145.416666666664</v>
      </c>
      <c r="B1962">
        <v>124.8</v>
      </c>
    </row>
    <row r="1963" spans="1:2" x14ac:dyDescent="0.25">
      <c r="A1963" s="1">
        <v>44145.427083333336</v>
      </c>
      <c r="B1963">
        <v>124</v>
      </c>
    </row>
    <row r="1964" spans="1:2" x14ac:dyDescent="0.25">
      <c r="A1964" s="1">
        <v>44145.4375</v>
      </c>
      <c r="B1964">
        <v>140.6</v>
      </c>
    </row>
    <row r="1965" spans="1:2" x14ac:dyDescent="0.25">
      <c r="A1965" s="1">
        <v>44145.447916666664</v>
      </c>
      <c r="B1965">
        <v>138.4</v>
      </c>
    </row>
    <row r="1966" spans="1:2" x14ac:dyDescent="0.25">
      <c r="A1966" s="1">
        <v>44145.458333333336</v>
      </c>
      <c r="B1966">
        <v>138.80000000000001</v>
      </c>
    </row>
    <row r="1967" spans="1:2" x14ac:dyDescent="0.25">
      <c r="A1967" s="1">
        <v>44145.46875</v>
      </c>
      <c r="B1967">
        <v>124.6</v>
      </c>
    </row>
    <row r="1968" spans="1:2" x14ac:dyDescent="0.25">
      <c r="A1968" s="1">
        <v>44145.479166666664</v>
      </c>
      <c r="B1968">
        <v>141.1</v>
      </c>
    </row>
    <row r="1969" spans="1:2" x14ac:dyDescent="0.25">
      <c r="A1969" s="1">
        <v>44145.489583333336</v>
      </c>
      <c r="B1969">
        <v>123.5</v>
      </c>
    </row>
    <row r="1970" spans="1:2" x14ac:dyDescent="0.25">
      <c r="A1970" s="1">
        <v>44145.5</v>
      </c>
      <c r="B1970">
        <v>110.2</v>
      </c>
    </row>
    <row r="1971" spans="1:2" x14ac:dyDescent="0.25">
      <c r="A1971" s="1">
        <v>44145.510416666664</v>
      </c>
      <c r="B1971">
        <v>139.30000000000001</v>
      </c>
    </row>
    <row r="1972" spans="1:2" x14ac:dyDescent="0.25">
      <c r="A1972" s="1">
        <v>44145.520833333336</v>
      </c>
      <c r="B1972">
        <v>115.4</v>
      </c>
    </row>
    <row r="1973" spans="1:2" x14ac:dyDescent="0.25">
      <c r="A1973" s="1">
        <v>44145.53125</v>
      </c>
      <c r="B1973">
        <v>91.7</v>
      </c>
    </row>
    <row r="1974" spans="1:2" x14ac:dyDescent="0.25">
      <c r="A1974" s="1">
        <v>44145.541666666664</v>
      </c>
      <c r="B1974">
        <v>119.2</v>
      </c>
    </row>
    <row r="1975" spans="1:2" x14ac:dyDescent="0.25">
      <c r="A1975" s="1">
        <v>44145.552083333336</v>
      </c>
      <c r="B1975">
        <v>96.3</v>
      </c>
    </row>
    <row r="1976" spans="1:2" x14ac:dyDescent="0.25">
      <c r="A1976" s="1">
        <v>44145.5625</v>
      </c>
      <c r="B1976">
        <v>142.9</v>
      </c>
    </row>
    <row r="1977" spans="1:2" x14ac:dyDescent="0.25">
      <c r="A1977" s="1">
        <v>44145.572916666664</v>
      </c>
      <c r="B1977">
        <v>199.5</v>
      </c>
    </row>
    <row r="1978" spans="1:2" x14ac:dyDescent="0.25">
      <c r="A1978" s="1">
        <v>44145.583333333336</v>
      </c>
      <c r="B1978">
        <v>174.2</v>
      </c>
    </row>
    <row r="1979" spans="1:2" x14ac:dyDescent="0.25">
      <c r="A1979" s="1">
        <v>44145.59375</v>
      </c>
      <c r="B1979">
        <v>197.2</v>
      </c>
    </row>
    <row r="1980" spans="1:2" x14ac:dyDescent="0.25">
      <c r="A1980" s="1">
        <v>44145.604166666664</v>
      </c>
      <c r="B1980">
        <v>271.5</v>
      </c>
    </row>
    <row r="1981" spans="1:2" x14ac:dyDescent="0.25">
      <c r="A1981" s="1">
        <v>44145.614583333336</v>
      </c>
      <c r="B1981">
        <v>142.69999999999999</v>
      </c>
    </row>
    <row r="1982" spans="1:2" x14ac:dyDescent="0.25">
      <c r="A1982" s="1">
        <v>44145.625</v>
      </c>
      <c r="B1982">
        <v>63.23</v>
      </c>
    </row>
    <row r="1983" spans="1:2" x14ac:dyDescent="0.25">
      <c r="A1983" s="1">
        <v>44145.635416666664</v>
      </c>
      <c r="B1983">
        <v>50.16</v>
      </c>
    </row>
    <row r="1984" spans="1:2" x14ac:dyDescent="0.25">
      <c r="A1984" s="1">
        <v>44145.645833333336</v>
      </c>
      <c r="B1984">
        <v>58.08</v>
      </c>
    </row>
    <row r="1985" spans="1:2" x14ac:dyDescent="0.25">
      <c r="A1985" s="1">
        <v>44145.65625</v>
      </c>
      <c r="B1985">
        <v>60.09</v>
      </c>
    </row>
    <row r="1986" spans="1:2" x14ac:dyDescent="0.25">
      <c r="A1986" s="1">
        <v>44145.666666666664</v>
      </c>
      <c r="B1986">
        <v>54.72</v>
      </c>
    </row>
    <row r="1987" spans="1:2" x14ac:dyDescent="0.25">
      <c r="A1987" s="1">
        <v>44145.677083333336</v>
      </c>
      <c r="B1987">
        <v>32.049999999999997</v>
      </c>
    </row>
    <row r="1988" spans="1:2" x14ac:dyDescent="0.25">
      <c r="A1988" s="1">
        <v>44145.6875</v>
      </c>
      <c r="B1988">
        <v>23.16</v>
      </c>
    </row>
    <row r="1989" spans="1:2" x14ac:dyDescent="0.25">
      <c r="A1989" s="1">
        <v>44145.697916666664</v>
      </c>
      <c r="B1989">
        <v>22.85</v>
      </c>
    </row>
    <row r="1990" spans="1:2" x14ac:dyDescent="0.25">
      <c r="A1990" s="1">
        <v>44145.708333333336</v>
      </c>
      <c r="B1990">
        <v>16.760000000000002</v>
      </c>
    </row>
    <row r="1991" spans="1:2" x14ac:dyDescent="0.25">
      <c r="A1991" s="1">
        <v>44145.71875</v>
      </c>
      <c r="B1991">
        <v>6.7770000000000001</v>
      </c>
    </row>
    <row r="1992" spans="1:2" x14ac:dyDescent="0.25">
      <c r="A1992" s="1">
        <v>44145.729166666664</v>
      </c>
      <c r="B1992">
        <v>1.472</v>
      </c>
    </row>
    <row r="1993" spans="1:2" x14ac:dyDescent="0.25">
      <c r="A1993" s="1">
        <v>44145.739583333336</v>
      </c>
      <c r="B1993">
        <v>4.3999999999999997E-2</v>
      </c>
    </row>
    <row r="1994" spans="1:2" x14ac:dyDescent="0.25">
      <c r="A1994" s="1">
        <v>44145.75</v>
      </c>
      <c r="B1994">
        <v>0</v>
      </c>
    </row>
    <row r="1995" spans="1:2" x14ac:dyDescent="0.25">
      <c r="A1995" s="1">
        <v>44145.760416666664</v>
      </c>
      <c r="B1995">
        <v>2E-3</v>
      </c>
    </row>
    <row r="1996" spans="1:2" x14ac:dyDescent="0.25">
      <c r="A1996" s="1">
        <v>44145.770833333336</v>
      </c>
      <c r="B1996">
        <v>2E-3</v>
      </c>
    </row>
    <row r="1997" spans="1:2" x14ac:dyDescent="0.25">
      <c r="A1997" s="1">
        <v>44145.78125</v>
      </c>
      <c r="B1997">
        <v>2E-3</v>
      </c>
    </row>
    <row r="1998" spans="1:2" x14ac:dyDescent="0.25">
      <c r="A1998" s="1">
        <v>44145.791666666664</v>
      </c>
      <c r="B1998">
        <v>0</v>
      </c>
    </row>
    <row r="1999" spans="1:2" x14ac:dyDescent="0.25">
      <c r="A1999" s="1">
        <v>44145.802083333336</v>
      </c>
      <c r="B1999">
        <v>0</v>
      </c>
    </row>
    <row r="2000" spans="1:2" x14ac:dyDescent="0.25">
      <c r="A2000" s="1">
        <v>44145.8125</v>
      </c>
      <c r="B2000">
        <v>0</v>
      </c>
    </row>
    <row r="2001" spans="1:2" x14ac:dyDescent="0.25">
      <c r="A2001" s="1">
        <v>44145.822916666664</v>
      </c>
      <c r="B2001">
        <v>2E-3</v>
      </c>
    </row>
    <row r="2002" spans="1:2" x14ac:dyDescent="0.25">
      <c r="A2002" s="1">
        <v>44145.833333333336</v>
      </c>
      <c r="B2002">
        <v>0</v>
      </c>
    </row>
    <row r="2003" spans="1:2" x14ac:dyDescent="0.25">
      <c r="A2003" s="1">
        <v>44145.84375</v>
      </c>
      <c r="B2003">
        <v>0</v>
      </c>
    </row>
    <row r="2004" spans="1:2" x14ac:dyDescent="0.25">
      <c r="A2004" s="1">
        <v>44145.854166666664</v>
      </c>
      <c r="B2004">
        <v>0</v>
      </c>
    </row>
    <row r="2005" spans="1:2" x14ac:dyDescent="0.25">
      <c r="A2005" s="1">
        <v>44145.864583333336</v>
      </c>
      <c r="B2005">
        <v>1E-3</v>
      </c>
    </row>
    <row r="2006" spans="1:2" x14ac:dyDescent="0.25">
      <c r="A2006" s="1">
        <v>44145.875</v>
      </c>
      <c r="B2006">
        <v>0</v>
      </c>
    </row>
    <row r="2007" spans="1:2" x14ac:dyDescent="0.25">
      <c r="A2007" s="1">
        <v>44145.885416666664</v>
      </c>
      <c r="B2007">
        <v>3.0000000000000001E-3</v>
      </c>
    </row>
    <row r="2008" spans="1:2" x14ac:dyDescent="0.25">
      <c r="A2008" s="1">
        <v>44145.895833333336</v>
      </c>
      <c r="B2008">
        <v>0</v>
      </c>
    </row>
    <row r="2009" spans="1:2" x14ac:dyDescent="0.25">
      <c r="A2009" s="1">
        <v>44145.90625</v>
      </c>
      <c r="B2009">
        <v>0</v>
      </c>
    </row>
    <row r="2010" spans="1:2" x14ac:dyDescent="0.25">
      <c r="A2010" s="1">
        <v>44145.916666666664</v>
      </c>
      <c r="B2010">
        <v>2E-3</v>
      </c>
    </row>
    <row r="2011" spans="1:2" x14ac:dyDescent="0.25">
      <c r="A2011" s="1">
        <v>44145.927083333336</v>
      </c>
      <c r="B2011">
        <v>1E-3</v>
      </c>
    </row>
    <row r="2012" spans="1:2" x14ac:dyDescent="0.25">
      <c r="A2012" s="1">
        <v>44145.9375</v>
      </c>
      <c r="B2012">
        <v>1E-3</v>
      </c>
    </row>
    <row r="2013" spans="1:2" x14ac:dyDescent="0.25">
      <c r="A2013" s="1">
        <v>44145.947916666664</v>
      </c>
      <c r="B2013">
        <v>1E-3</v>
      </c>
    </row>
    <row r="2014" spans="1:2" x14ac:dyDescent="0.25">
      <c r="A2014" s="1">
        <v>44145.958333333336</v>
      </c>
      <c r="B2014">
        <v>2E-3</v>
      </c>
    </row>
    <row r="2015" spans="1:2" x14ac:dyDescent="0.25">
      <c r="A2015" s="1">
        <v>44145.96875</v>
      </c>
      <c r="B2015">
        <v>2E-3</v>
      </c>
    </row>
    <row r="2016" spans="1:2" x14ac:dyDescent="0.25">
      <c r="A2016" s="1">
        <v>44145.979166666664</v>
      </c>
      <c r="B2016">
        <v>1E-3</v>
      </c>
    </row>
    <row r="2017" spans="1:2" x14ac:dyDescent="0.25">
      <c r="A2017" s="1">
        <v>44145.989583333336</v>
      </c>
      <c r="B2017">
        <v>1E-3</v>
      </c>
    </row>
    <row r="2018" spans="1:2" x14ac:dyDescent="0.25">
      <c r="A2018" s="1">
        <v>44146</v>
      </c>
      <c r="B2018">
        <v>1E-3</v>
      </c>
    </row>
    <row r="2019" spans="1:2" x14ac:dyDescent="0.25">
      <c r="A2019" s="1">
        <v>44146.010416666664</v>
      </c>
      <c r="B2019">
        <v>2E-3</v>
      </c>
    </row>
    <row r="2020" spans="1:2" x14ac:dyDescent="0.25">
      <c r="A2020" s="1">
        <v>44146.020833333336</v>
      </c>
      <c r="B2020">
        <v>4.0000000000000001E-3</v>
      </c>
    </row>
    <row r="2021" spans="1:2" x14ac:dyDescent="0.25">
      <c r="A2021" s="1">
        <v>44146.03125</v>
      </c>
      <c r="B2021">
        <v>0</v>
      </c>
    </row>
    <row r="2022" spans="1:2" x14ac:dyDescent="0.25">
      <c r="A2022" s="1">
        <v>44146.041666666664</v>
      </c>
      <c r="B2022">
        <v>4.0000000000000001E-3</v>
      </c>
    </row>
    <row r="2023" spans="1:2" x14ac:dyDescent="0.25">
      <c r="A2023" s="1">
        <v>44146.052083333336</v>
      </c>
      <c r="B2023">
        <v>0</v>
      </c>
    </row>
    <row r="2024" spans="1:2" x14ac:dyDescent="0.25">
      <c r="A2024" s="1">
        <v>44146.0625</v>
      </c>
      <c r="B2024">
        <v>2E-3</v>
      </c>
    </row>
    <row r="2025" spans="1:2" x14ac:dyDescent="0.25">
      <c r="A2025" s="1">
        <v>44146.072916666664</v>
      </c>
      <c r="B2025">
        <v>2E-3</v>
      </c>
    </row>
    <row r="2026" spans="1:2" x14ac:dyDescent="0.25">
      <c r="A2026" s="1">
        <v>44146.083333333336</v>
      </c>
      <c r="B2026">
        <v>4.0000000000000001E-3</v>
      </c>
    </row>
    <row r="2027" spans="1:2" x14ac:dyDescent="0.25">
      <c r="A2027" s="1">
        <v>44146.09375</v>
      </c>
      <c r="B2027">
        <v>2E-3</v>
      </c>
    </row>
    <row r="2028" spans="1:2" x14ac:dyDescent="0.25">
      <c r="A2028" s="1">
        <v>44146.104166666664</v>
      </c>
      <c r="B2028">
        <v>0</v>
      </c>
    </row>
    <row r="2029" spans="1:2" x14ac:dyDescent="0.25">
      <c r="A2029" s="1">
        <v>44146.114583333336</v>
      </c>
      <c r="B2029">
        <v>6.0000000000000001E-3</v>
      </c>
    </row>
    <row r="2030" spans="1:2" x14ac:dyDescent="0.25">
      <c r="A2030" s="1">
        <v>44146.125</v>
      </c>
      <c r="B2030">
        <v>3.0000000000000001E-3</v>
      </c>
    </row>
    <row r="2031" spans="1:2" x14ac:dyDescent="0.25">
      <c r="A2031" s="1">
        <v>44146.135416666664</v>
      </c>
      <c r="B2031">
        <v>0</v>
      </c>
    </row>
    <row r="2032" spans="1:2" x14ac:dyDescent="0.25">
      <c r="A2032" s="1">
        <v>44146.145833333336</v>
      </c>
      <c r="B2032">
        <v>5.0000000000000001E-3</v>
      </c>
    </row>
    <row r="2033" spans="1:2" x14ac:dyDescent="0.25">
      <c r="A2033" s="1">
        <v>44146.15625</v>
      </c>
      <c r="B2033">
        <v>6.0000000000000001E-3</v>
      </c>
    </row>
    <row r="2034" spans="1:2" x14ac:dyDescent="0.25">
      <c r="A2034" s="1">
        <v>44146.166666666664</v>
      </c>
      <c r="B2034">
        <v>4.0000000000000001E-3</v>
      </c>
    </row>
    <row r="2035" spans="1:2" x14ac:dyDescent="0.25">
      <c r="A2035" s="1">
        <v>44146.177083333336</v>
      </c>
      <c r="B2035">
        <v>3.0000000000000001E-3</v>
      </c>
    </row>
    <row r="2036" spans="1:2" x14ac:dyDescent="0.25">
      <c r="A2036" s="1">
        <v>44146.1875</v>
      </c>
      <c r="B2036">
        <v>3.0000000000000001E-3</v>
      </c>
    </row>
    <row r="2037" spans="1:2" x14ac:dyDescent="0.25">
      <c r="A2037" s="1">
        <v>44146.197916666664</v>
      </c>
      <c r="B2037">
        <v>1E-3</v>
      </c>
    </row>
    <row r="2038" spans="1:2" x14ac:dyDescent="0.25">
      <c r="A2038" s="1">
        <v>44146.208333333336</v>
      </c>
      <c r="B2038">
        <v>1E-3</v>
      </c>
    </row>
    <row r="2039" spans="1:2" x14ac:dyDescent="0.25">
      <c r="A2039" s="1">
        <v>44146.21875</v>
      </c>
      <c r="B2039">
        <v>3.0000000000000001E-3</v>
      </c>
    </row>
    <row r="2040" spans="1:2" x14ac:dyDescent="0.25">
      <c r="A2040" s="1">
        <v>44146.229166666664</v>
      </c>
      <c r="B2040">
        <v>2E-3</v>
      </c>
    </row>
    <row r="2041" spans="1:2" x14ac:dyDescent="0.25">
      <c r="A2041" s="1">
        <v>44146.239583333336</v>
      </c>
      <c r="B2041">
        <v>4.0000000000000001E-3</v>
      </c>
    </row>
    <row r="2042" spans="1:2" x14ac:dyDescent="0.25">
      <c r="A2042" s="1">
        <v>44146.25</v>
      </c>
      <c r="B2042">
        <v>4.0000000000000001E-3</v>
      </c>
    </row>
    <row r="2043" spans="1:2" x14ac:dyDescent="0.25">
      <c r="A2043" s="1">
        <v>44146.260416666664</v>
      </c>
      <c r="B2043">
        <v>2E-3</v>
      </c>
    </row>
    <row r="2044" spans="1:2" x14ac:dyDescent="0.25">
      <c r="A2044" s="1">
        <v>44146.270833333336</v>
      </c>
      <c r="B2044">
        <v>6.0000000000000001E-3</v>
      </c>
    </row>
    <row r="2045" spans="1:2" x14ac:dyDescent="0.25">
      <c r="A2045" s="1">
        <v>44146.28125</v>
      </c>
      <c r="B2045">
        <v>5.0000000000000001E-3</v>
      </c>
    </row>
    <row r="2046" spans="1:2" x14ac:dyDescent="0.25">
      <c r="A2046" s="1">
        <v>44146.291666666664</v>
      </c>
      <c r="B2046">
        <v>4.2999999999999997E-2</v>
      </c>
    </row>
    <row r="2047" spans="1:2" x14ac:dyDescent="0.25">
      <c r="A2047" s="1">
        <v>44146.302083333336</v>
      </c>
      <c r="B2047">
        <v>0.50600000000000001</v>
      </c>
    </row>
    <row r="2048" spans="1:2" x14ac:dyDescent="0.25">
      <c r="A2048" s="1">
        <v>44146.3125</v>
      </c>
      <c r="B2048">
        <v>1.41</v>
      </c>
    </row>
    <row r="2049" spans="1:2" x14ac:dyDescent="0.25">
      <c r="A2049" s="1">
        <v>44146.322916666664</v>
      </c>
      <c r="B2049">
        <v>5.8789999999999996</v>
      </c>
    </row>
    <row r="2050" spans="1:2" x14ac:dyDescent="0.25">
      <c r="A2050" s="1">
        <v>44146.333333333336</v>
      </c>
      <c r="B2050">
        <v>21.01</v>
      </c>
    </row>
    <row r="2051" spans="1:2" x14ac:dyDescent="0.25">
      <c r="A2051" s="1">
        <v>44146.34375</v>
      </c>
      <c r="B2051">
        <v>35.57</v>
      </c>
    </row>
    <row r="2052" spans="1:2" x14ac:dyDescent="0.25">
      <c r="A2052" s="1">
        <v>44146.354166666664</v>
      </c>
      <c r="B2052">
        <v>60.94</v>
      </c>
    </row>
    <row r="2053" spans="1:2" x14ac:dyDescent="0.25">
      <c r="A2053" s="1">
        <v>44146.364583333336</v>
      </c>
      <c r="B2053">
        <v>83.4</v>
      </c>
    </row>
    <row r="2054" spans="1:2" x14ac:dyDescent="0.25">
      <c r="A2054" s="1">
        <v>44146.375</v>
      </c>
      <c r="B2054">
        <v>88</v>
      </c>
    </row>
    <row r="2055" spans="1:2" x14ac:dyDescent="0.25">
      <c r="A2055" s="1">
        <v>44146.385416666664</v>
      </c>
      <c r="B2055">
        <v>102.9</v>
      </c>
    </row>
    <row r="2056" spans="1:2" x14ac:dyDescent="0.25">
      <c r="A2056" s="1">
        <v>44146.395833333336</v>
      </c>
      <c r="B2056">
        <v>89.4</v>
      </c>
    </row>
    <row r="2057" spans="1:2" x14ac:dyDescent="0.25">
      <c r="A2057" s="1">
        <v>44146.40625</v>
      </c>
      <c r="B2057">
        <v>125.4</v>
      </c>
    </row>
    <row r="2058" spans="1:2" x14ac:dyDescent="0.25">
      <c r="A2058" s="1">
        <v>44146.416666666664</v>
      </c>
      <c r="B2058">
        <v>168.4</v>
      </c>
    </row>
    <row r="2059" spans="1:2" x14ac:dyDescent="0.25">
      <c r="A2059" s="1">
        <v>44146.427083333336</v>
      </c>
      <c r="B2059">
        <v>177.7</v>
      </c>
    </row>
    <row r="2060" spans="1:2" x14ac:dyDescent="0.25">
      <c r="A2060" s="1">
        <v>44146.4375</v>
      </c>
      <c r="B2060">
        <v>224.8</v>
      </c>
    </row>
    <row r="2061" spans="1:2" x14ac:dyDescent="0.25">
      <c r="A2061" s="1">
        <v>44146.447916666664</v>
      </c>
      <c r="B2061">
        <v>197.9</v>
      </c>
    </row>
    <row r="2062" spans="1:2" x14ac:dyDescent="0.25">
      <c r="A2062" s="1">
        <v>44146.458333333336</v>
      </c>
      <c r="B2062">
        <v>145.69999999999999</v>
      </c>
    </row>
    <row r="2063" spans="1:2" x14ac:dyDescent="0.25">
      <c r="A2063" s="1">
        <v>44146.46875</v>
      </c>
      <c r="B2063">
        <v>205.8</v>
      </c>
    </row>
    <row r="2064" spans="1:2" x14ac:dyDescent="0.25">
      <c r="A2064" s="1">
        <v>44146.479166666664</v>
      </c>
      <c r="B2064">
        <v>215.2</v>
      </c>
    </row>
    <row r="2065" spans="1:2" x14ac:dyDescent="0.25">
      <c r="A2065" s="1">
        <v>44146.489583333336</v>
      </c>
      <c r="B2065">
        <v>146.30000000000001</v>
      </c>
    </row>
    <row r="2066" spans="1:2" x14ac:dyDescent="0.25">
      <c r="A2066" s="1">
        <v>44146.5</v>
      </c>
      <c r="B2066">
        <v>143.1</v>
      </c>
    </row>
    <row r="2067" spans="1:2" x14ac:dyDescent="0.25">
      <c r="A2067" s="1">
        <v>44146.510416666664</v>
      </c>
      <c r="B2067">
        <v>171.6</v>
      </c>
    </row>
    <row r="2068" spans="1:2" x14ac:dyDescent="0.25">
      <c r="A2068" s="1">
        <v>44146.520833333336</v>
      </c>
      <c r="B2068">
        <v>187.9</v>
      </c>
    </row>
    <row r="2069" spans="1:2" x14ac:dyDescent="0.25">
      <c r="A2069" s="1">
        <v>44146.53125</v>
      </c>
      <c r="B2069">
        <v>197.9</v>
      </c>
    </row>
    <row r="2070" spans="1:2" x14ac:dyDescent="0.25">
      <c r="A2070" s="1">
        <v>44146.541666666664</v>
      </c>
      <c r="B2070">
        <v>151.80000000000001</v>
      </c>
    </row>
    <row r="2071" spans="1:2" x14ac:dyDescent="0.25">
      <c r="A2071" s="1">
        <v>44146.552083333336</v>
      </c>
      <c r="B2071">
        <v>122.9</v>
      </c>
    </row>
    <row r="2072" spans="1:2" x14ac:dyDescent="0.25">
      <c r="A2072" s="1">
        <v>44146.5625</v>
      </c>
      <c r="B2072">
        <v>88.2</v>
      </c>
    </row>
    <row r="2073" spans="1:2" x14ac:dyDescent="0.25">
      <c r="A2073" s="1">
        <v>44146.572916666664</v>
      </c>
      <c r="B2073">
        <v>132.6</v>
      </c>
    </row>
    <row r="2074" spans="1:2" x14ac:dyDescent="0.25">
      <c r="A2074" s="1">
        <v>44146.583333333336</v>
      </c>
      <c r="B2074">
        <v>186.7</v>
      </c>
    </row>
    <row r="2075" spans="1:2" x14ac:dyDescent="0.25">
      <c r="A2075" s="1">
        <v>44146.59375</v>
      </c>
      <c r="B2075">
        <v>164.1</v>
      </c>
    </row>
    <row r="2076" spans="1:2" x14ac:dyDescent="0.25">
      <c r="A2076" s="1">
        <v>44146.604166666664</v>
      </c>
      <c r="B2076">
        <v>92.5</v>
      </c>
    </row>
    <row r="2077" spans="1:2" x14ac:dyDescent="0.25">
      <c r="A2077" s="1">
        <v>44146.614583333336</v>
      </c>
      <c r="B2077">
        <v>228.4</v>
      </c>
    </row>
    <row r="2078" spans="1:2" x14ac:dyDescent="0.25">
      <c r="A2078" s="1">
        <v>44146.625</v>
      </c>
      <c r="B2078">
        <v>314.10000000000002</v>
      </c>
    </row>
    <row r="2079" spans="1:2" x14ac:dyDescent="0.25">
      <c r="A2079" s="1">
        <v>44146.635416666664</v>
      </c>
      <c r="B2079">
        <v>151.1</v>
      </c>
    </row>
    <row r="2080" spans="1:2" x14ac:dyDescent="0.25">
      <c r="A2080" s="1">
        <v>44146.645833333336</v>
      </c>
      <c r="B2080">
        <v>46.77</v>
      </c>
    </row>
    <row r="2081" spans="1:2" x14ac:dyDescent="0.25">
      <c r="A2081" s="1">
        <v>44146.65625</v>
      </c>
      <c r="B2081">
        <v>36.04</v>
      </c>
    </row>
    <row r="2082" spans="1:2" x14ac:dyDescent="0.25">
      <c r="A2082" s="1">
        <v>44146.666666666664</v>
      </c>
      <c r="B2082">
        <v>19.739999999999998</v>
      </c>
    </row>
    <row r="2083" spans="1:2" x14ac:dyDescent="0.25">
      <c r="A2083" s="1">
        <v>44146.677083333336</v>
      </c>
      <c r="B2083">
        <v>36.369999999999997</v>
      </c>
    </row>
    <row r="2084" spans="1:2" x14ac:dyDescent="0.25">
      <c r="A2084" s="1">
        <v>44146.6875</v>
      </c>
      <c r="B2084">
        <v>26.57</v>
      </c>
    </row>
    <row r="2085" spans="1:2" x14ac:dyDescent="0.25">
      <c r="A2085" s="1">
        <v>44146.697916666664</v>
      </c>
      <c r="B2085">
        <v>28.74</v>
      </c>
    </row>
    <row r="2086" spans="1:2" x14ac:dyDescent="0.25">
      <c r="A2086" s="1">
        <v>44146.708333333336</v>
      </c>
      <c r="B2086">
        <v>16.940000000000001</v>
      </c>
    </row>
    <row r="2087" spans="1:2" x14ac:dyDescent="0.25">
      <c r="A2087" s="1">
        <v>44146.71875</v>
      </c>
      <c r="B2087">
        <v>4.7060000000000004</v>
      </c>
    </row>
    <row r="2088" spans="1:2" x14ac:dyDescent="0.25">
      <c r="A2088" s="1">
        <v>44146.729166666664</v>
      </c>
      <c r="B2088">
        <v>1.5309999999999999</v>
      </c>
    </row>
    <row r="2089" spans="1:2" x14ac:dyDescent="0.25">
      <c r="A2089" s="1">
        <v>44146.739583333336</v>
      </c>
      <c r="B2089">
        <v>5.7000000000000002E-2</v>
      </c>
    </row>
    <row r="2090" spans="1:2" x14ac:dyDescent="0.25">
      <c r="A2090" s="1">
        <v>44146.75</v>
      </c>
      <c r="B2090">
        <v>0</v>
      </c>
    </row>
    <row r="2091" spans="1:2" x14ac:dyDescent="0.25">
      <c r="A2091" s="1">
        <v>44146.760416666664</v>
      </c>
      <c r="B2091">
        <v>3.0000000000000001E-3</v>
      </c>
    </row>
    <row r="2092" spans="1:2" x14ac:dyDescent="0.25">
      <c r="A2092" s="1">
        <v>44146.770833333336</v>
      </c>
      <c r="B2092">
        <v>2E-3</v>
      </c>
    </row>
    <row r="2093" spans="1:2" x14ac:dyDescent="0.25">
      <c r="A2093" s="1">
        <v>44146.78125</v>
      </c>
      <c r="B2093">
        <v>1E-3</v>
      </c>
    </row>
    <row r="2094" spans="1:2" x14ac:dyDescent="0.25">
      <c r="A2094" s="1">
        <v>44146.791666666664</v>
      </c>
      <c r="B2094">
        <v>0</v>
      </c>
    </row>
    <row r="2095" spans="1:2" x14ac:dyDescent="0.25">
      <c r="A2095" s="1">
        <v>44146.802083333336</v>
      </c>
      <c r="B2095">
        <v>1E-3</v>
      </c>
    </row>
    <row r="2096" spans="1:2" x14ac:dyDescent="0.25">
      <c r="A2096" s="1">
        <v>44146.8125</v>
      </c>
      <c r="B2096">
        <v>1E-3</v>
      </c>
    </row>
    <row r="2097" spans="1:2" x14ac:dyDescent="0.25">
      <c r="A2097" s="1">
        <v>44146.822916666664</v>
      </c>
      <c r="B2097">
        <v>1E-3</v>
      </c>
    </row>
    <row r="2098" spans="1:2" x14ac:dyDescent="0.25">
      <c r="A2098" s="1">
        <v>44146.833333333336</v>
      </c>
      <c r="B2098">
        <v>4.0000000000000001E-3</v>
      </c>
    </row>
    <row r="2099" spans="1:2" x14ac:dyDescent="0.25">
      <c r="A2099" s="1">
        <v>44146.84375</v>
      </c>
      <c r="B2099">
        <v>4.0000000000000001E-3</v>
      </c>
    </row>
    <row r="2100" spans="1:2" x14ac:dyDescent="0.25">
      <c r="A2100" s="1">
        <v>44146.854166666664</v>
      </c>
      <c r="B2100">
        <v>3.0000000000000001E-3</v>
      </c>
    </row>
    <row r="2101" spans="1:2" x14ac:dyDescent="0.25">
      <c r="A2101" s="1">
        <v>44146.864583333336</v>
      </c>
      <c r="B2101">
        <v>1E-3</v>
      </c>
    </row>
    <row r="2102" spans="1:2" x14ac:dyDescent="0.25">
      <c r="A2102" s="1">
        <v>44146.875</v>
      </c>
      <c r="B2102">
        <v>2E-3</v>
      </c>
    </row>
    <row r="2103" spans="1:2" x14ac:dyDescent="0.25">
      <c r="A2103" s="1">
        <v>44146.885416666664</v>
      </c>
      <c r="B2103">
        <v>7.0000000000000001E-3</v>
      </c>
    </row>
    <row r="2104" spans="1:2" x14ac:dyDescent="0.25">
      <c r="A2104" s="1">
        <v>44146.895833333336</v>
      </c>
      <c r="B2104">
        <v>3.0000000000000001E-3</v>
      </c>
    </row>
    <row r="2105" spans="1:2" x14ac:dyDescent="0.25">
      <c r="A2105" s="1">
        <v>44146.90625</v>
      </c>
      <c r="B2105">
        <v>3.0000000000000001E-3</v>
      </c>
    </row>
    <row r="2106" spans="1:2" x14ac:dyDescent="0.25">
      <c r="A2106" s="1">
        <v>44146.916666666664</v>
      </c>
      <c r="B2106">
        <v>1E-3</v>
      </c>
    </row>
    <row r="2107" spans="1:2" x14ac:dyDescent="0.25">
      <c r="A2107" s="1">
        <v>44146.927083333336</v>
      </c>
      <c r="B2107">
        <v>5.0000000000000001E-3</v>
      </c>
    </row>
    <row r="2108" spans="1:2" x14ac:dyDescent="0.25">
      <c r="A2108" s="1">
        <v>44146.9375</v>
      </c>
      <c r="B2108">
        <v>5.0000000000000001E-3</v>
      </c>
    </row>
    <row r="2109" spans="1:2" x14ac:dyDescent="0.25">
      <c r="A2109" s="1">
        <v>44146.947916666664</v>
      </c>
      <c r="B2109">
        <v>5.0000000000000001E-3</v>
      </c>
    </row>
    <row r="2110" spans="1:2" x14ac:dyDescent="0.25">
      <c r="A2110" s="1">
        <v>44146.958333333336</v>
      </c>
      <c r="B2110">
        <v>8.9999999999999993E-3</v>
      </c>
    </row>
    <row r="2111" spans="1:2" x14ac:dyDescent="0.25">
      <c r="A2111" s="1">
        <v>44146.96875</v>
      </c>
      <c r="B2111">
        <v>6.0000000000000001E-3</v>
      </c>
    </row>
    <row r="2112" spans="1:2" x14ac:dyDescent="0.25">
      <c r="A2112" s="1">
        <v>44146.979166666664</v>
      </c>
      <c r="B2112">
        <v>4.0000000000000001E-3</v>
      </c>
    </row>
    <row r="2113" spans="1:2" x14ac:dyDescent="0.25">
      <c r="A2113" s="1">
        <v>44146.989583333336</v>
      </c>
      <c r="B2113">
        <v>6.0000000000000001E-3</v>
      </c>
    </row>
    <row r="2114" spans="1:2" x14ac:dyDescent="0.25">
      <c r="A2114" s="1">
        <v>44147</v>
      </c>
      <c r="B2114">
        <v>1E-3</v>
      </c>
    </row>
    <row r="2115" spans="1:2" x14ac:dyDescent="0.25">
      <c r="A2115" s="1">
        <v>44147.010416666664</v>
      </c>
      <c r="B2115">
        <v>5.0000000000000001E-3</v>
      </c>
    </row>
    <row r="2116" spans="1:2" x14ac:dyDescent="0.25">
      <c r="A2116" s="1">
        <v>44147.020833333336</v>
      </c>
      <c r="B2116">
        <v>5.0000000000000001E-3</v>
      </c>
    </row>
    <row r="2117" spans="1:2" x14ac:dyDescent="0.25">
      <c r="A2117" s="1">
        <v>44147.03125</v>
      </c>
      <c r="B2117">
        <v>3.0000000000000001E-3</v>
      </c>
    </row>
    <row r="2118" spans="1:2" x14ac:dyDescent="0.25">
      <c r="A2118" s="1">
        <v>44147.041666666664</v>
      </c>
      <c r="B2118">
        <v>5.0000000000000001E-3</v>
      </c>
    </row>
    <row r="2119" spans="1:2" x14ac:dyDescent="0.25">
      <c r="A2119" s="1">
        <v>44147.052083333336</v>
      </c>
      <c r="B2119">
        <v>3.0000000000000001E-3</v>
      </c>
    </row>
    <row r="2120" spans="1:2" x14ac:dyDescent="0.25">
      <c r="A2120" s="1">
        <v>44147.0625</v>
      </c>
      <c r="B2120">
        <v>3.0000000000000001E-3</v>
      </c>
    </row>
    <row r="2121" spans="1:2" x14ac:dyDescent="0.25">
      <c r="A2121" s="1">
        <v>44147.072916666664</v>
      </c>
      <c r="B2121">
        <v>1E-3</v>
      </c>
    </row>
    <row r="2122" spans="1:2" x14ac:dyDescent="0.25">
      <c r="A2122" s="1">
        <v>44147.083333333336</v>
      </c>
      <c r="B2122">
        <v>6.0000000000000001E-3</v>
      </c>
    </row>
    <row r="2123" spans="1:2" x14ac:dyDescent="0.25">
      <c r="A2123" s="1">
        <v>44147.09375</v>
      </c>
      <c r="B2123">
        <v>6.0000000000000001E-3</v>
      </c>
    </row>
    <row r="2124" spans="1:2" x14ac:dyDescent="0.25">
      <c r="A2124" s="1">
        <v>44147.104166666664</v>
      </c>
      <c r="B2124">
        <v>2E-3</v>
      </c>
    </row>
    <row r="2125" spans="1:2" x14ac:dyDescent="0.25">
      <c r="A2125" s="1">
        <v>44147.114583333336</v>
      </c>
      <c r="B2125">
        <v>2E-3</v>
      </c>
    </row>
    <row r="2126" spans="1:2" x14ac:dyDescent="0.25">
      <c r="A2126" s="1">
        <v>44147.125</v>
      </c>
      <c r="B2126">
        <v>8.9999999999999993E-3</v>
      </c>
    </row>
    <row r="2127" spans="1:2" x14ac:dyDescent="0.25">
      <c r="A2127" s="1">
        <v>44147.135416666664</v>
      </c>
      <c r="B2127">
        <v>2E-3</v>
      </c>
    </row>
    <row r="2128" spans="1:2" x14ac:dyDescent="0.25">
      <c r="A2128" s="1">
        <v>44147.145833333336</v>
      </c>
      <c r="B2128">
        <v>5.0000000000000001E-3</v>
      </c>
    </row>
    <row r="2129" spans="1:2" x14ac:dyDescent="0.25">
      <c r="A2129" s="1">
        <v>44147.15625</v>
      </c>
      <c r="B2129">
        <v>7.0000000000000001E-3</v>
      </c>
    </row>
    <row r="2130" spans="1:2" x14ac:dyDescent="0.25">
      <c r="A2130" s="1">
        <v>44147.166666666664</v>
      </c>
      <c r="B2130">
        <v>3.0000000000000001E-3</v>
      </c>
    </row>
    <row r="2131" spans="1:2" x14ac:dyDescent="0.25">
      <c r="A2131" s="1">
        <v>44147.177083333336</v>
      </c>
      <c r="B2131">
        <v>5.0000000000000001E-3</v>
      </c>
    </row>
    <row r="2132" spans="1:2" x14ac:dyDescent="0.25">
      <c r="A2132" s="1">
        <v>44147.1875</v>
      </c>
      <c r="B2132">
        <v>5.0000000000000001E-3</v>
      </c>
    </row>
    <row r="2133" spans="1:2" x14ac:dyDescent="0.25">
      <c r="A2133" s="1">
        <v>44147.197916666664</v>
      </c>
      <c r="B2133">
        <v>8.9999999999999993E-3</v>
      </c>
    </row>
    <row r="2134" spans="1:2" x14ac:dyDescent="0.25">
      <c r="A2134" s="1">
        <v>44147.208333333336</v>
      </c>
      <c r="B2134">
        <v>4.0000000000000001E-3</v>
      </c>
    </row>
    <row r="2135" spans="1:2" x14ac:dyDescent="0.25">
      <c r="A2135" s="1">
        <v>44147.21875</v>
      </c>
      <c r="B2135">
        <v>7.0000000000000001E-3</v>
      </c>
    </row>
    <row r="2136" spans="1:2" x14ac:dyDescent="0.25">
      <c r="A2136" s="1">
        <v>44147.229166666664</v>
      </c>
      <c r="B2136">
        <v>8.0000000000000002E-3</v>
      </c>
    </row>
    <row r="2137" spans="1:2" x14ac:dyDescent="0.25">
      <c r="A2137" s="1">
        <v>44147.239583333336</v>
      </c>
      <c r="B2137">
        <v>6.0000000000000001E-3</v>
      </c>
    </row>
    <row r="2138" spans="1:2" x14ac:dyDescent="0.25">
      <c r="A2138" s="1">
        <v>44147.25</v>
      </c>
      <c r="B2138">
        <v>3.0000000000000001E-3</v>
      </c>
    </row>
    <row r="2139" spans="1:2" x14ac:dyDescent="0.25">
      <c r="A2139" s="1">
        <v>44147.260416666664</v>
      </c>
      <c r="B2139">
        <v>5.0000000000000001E-3</v>
      </c>
    </row>
    <row r="2140" spans="1:2" x14ac:dyDescent="0.25">
      <c r="A2140" s="1">
        <v>44147.270833333336</v>
      </c>
      <c r="B2140">
        <v>6.0000000000000001E-3</v>
      </c>
    </row>
    <row r="2141" spans="1:2" x14ac:dyDescent="0.25">
      <c r="A2141" s="1">
        <v>44147.28125</v>
      </c>
      <c r="B2141">
        <v>1.2E-2</v>
      </c>
    </row>
    <row r="2142" spans="1:2" x14ac:dyDescent="0.25">
      <c r="A2142" s="1">
        <v>44147.291666666664</v>
      </c>
      <c r="B2142">
        <v>0.255</v>
      </c>
    </row>
    <row r="2143" spans="1:2" x14ac:dyDescent="0.25">
      <c r="A2143" s="1">
        <v>44147.302083333336</v>
      </c>
      <c r="B2143">
        <v>2.6760000000000002</v>
      </c>
    </row>
    <row r="2144" spans="1:2" x14ac:dyDescent="0.25">
      <c r="A2144" s="1">
        <v>44147.3125</v>
      </c>
      <c r="B2144">
        <v>7.7279999999999998</v>
      </c>
    </row>
    <row r="2145" spans="1:2" x14ac:dyDescent="0.25">
      <c r="A2145" s="1">
        <v>44147.322916666664</v>
      </c>
      <c r="B2145">
        <v>13.54</v>
      </c>
    </row>
    <row r="2146" spans="1:2" x14ac:dyDescent="0.25">
      <c r="A2146" s="1">
        <v>44147.333333333336</v>
      </c>
      <c r="B2146">
        <v>19.64</v>
      </c>
    </row>
    <row r="2147" spans="1:2" x14ac:dyDescent="0.25">
      <c r="A2147" s="1">
        <v>44147.34375</v>
      </c>
      <c r="B2147">
        <v>121.3</v>
      </c>
    </row>
    <row r="2148" spans="1:2" x14ac:dyDescent="0.25">
      <c r="A2148" s="1">
        <v>44147.354166666664</v>
      </c>
      <c r="B2148">
        <v>160.5</v>
      </c>
    </row>
    <row r="2149" spans="1:2" x14ac:dyDescent="0.25">
      <c r="A2149" s="1">
        <v>44147.364583333336</v>
      </c>
      <c r="B2149">
        <v>197.9</v>
      </c>
    </row>
    <row r="2150" spans="1:2" x14ac:dyDescent="0.25">
      <c r="A2150" s="1">
        <v>44147.375</v>
      </c>
      <c r="B2150">
        <v>235.6</v>
      </c>
    </row>
    <row r="2151" spans="1:2" x14ac:dyDescent="0.25">
      <c r="A2151" s="1">
        <v>44147.385416666664</v>
      </c>
      <c r="B2151">
        <v>271</v>
      </c>
    </row>
    <row r="2152" spans="1:2" x14ac:dyDescent="0.25">
      <c r="A2152" s="1">
        <v>44147.395833333336</v>
      </c>
      <c r="B2152">
        <v>305.89999999999998</v>
      </c>
    </row>
    <row r="2153" spans="1:2" x14ac:dyDescent="0.25">
      <c r="A2153" s="1">
        <v>44147.40625</v>
      </c>
      <c r="B2153">
        <v>340</v>
      </c>
    </row>
    <row r="2154" spans="1:2" x14ac:dyDescent="0.25">
      <c r="A2154" s="1">
        <v>44147.416666666664</v>
      </c>
      <c r="B2154">
        <v>370.5</v>
      </c>
    </row>
    <row r="2155" spans="1:2" x14ac:dyDescent="0.25">
      <c r="A2155" s="1">
        <v>44147.427083333336</v>
      </c>
      <c r="B2155">
        <v>398.5</v>
      </c>
    </row>
    <row r="2156" spans="1:2" x14ac:dyDescent="0.25">
      <c r="A2156" s="1">
        <v>44147.4375</v>
      </c>
      <c r="B2156">
        <v>424</v>
      </c>
    </row>
    <row r="2157" spans="1:2" x14ac:dyDescent="0.25">
      <c r="A2157" s="1">
        <v>44147.447916666664</v>
      </c>
      <c r="B2157">
        <v>447.7</v>
      </c>
    </row>
    <row r="2158" spans="1:2" x14ac:dyDescent="0.25">
      <c r="A2158" s="1">
        <v>44147.458333333336</v>
      </c>
      <c r="B2158">
        <v>467</v>
      </c>
    </row>
    <row r="2159" spans="1:2" x14ac:dyDescent="0.25">
      <c r="A2159" s="1">
        <v>44147.46875</v>
      </c>
      <c r="B2159">
        <v>484.1</v>
      </c>
    </row>
    <row r="2160" spans="1:2" x14ac:dyDescent="0.25">
      <c r="A2160" s="1">
        <v>44147.479166666664</v>
      </c>
      <c r="B2160">
        <v>498</v>
      </c>
    </row>
    <row r="2161" spans="1:2" x14ac:dyDescent="0.25">
      <c r="A2161" s="1">
        <v>44147.489583333336</v>
      </c>
      <c r="B2161">
        <v>507.9</v>
      </c>
    </row>
    <row r="2162" spans="1:2" x14ac:dyDescent="0.25">
      <c r="A2162" s="1">
        <v>44147.5</v>
      </c>
      <c r="B2162">
        <v>514.6</v>
      </c>
    </row>
    <row r="2163" spans="1:2" x14ac:dyDescent="0.25">
      <c r="A2163" s="1">
        <v>44147.510416666664</v>
      </c>
      <c r="B2163">
        <v>517.9</v>
      </c>
    </row>
    <row r="2164" spans="1:2" x14ac:dyDescent="0.25">
      <c r="A2164" s="1">
        <v>44147.520833333336</v>
      </c>
      <c r="B2164">
        <v>517.79999999999995</v>
      </c>
    </row>
    <row r="2165" spans="1:2" x14ac:dyDescent="0.25">
      <c r="A2165" s="1">
        <v>44147.53125</v>
      </c>
      <c r="B2165">
        <v>514.6</v>
      </c>
    </row>
    <row r="2166" spans="1:2" x14ac:dyDescent="0.25">
      <c r="A2166" s="1">
        <v>44147.541666666664</v>
      </c>
      <c r="B2166">
        <v>506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45A6-1E6E-4AE0-989C-D8F3884ABD9A}">
  <dimension ref="A1:B1978"/>
  <sheetViews>
    <sheetView topLeftCell="A980" workbookViewId="0">
      <selection activeCell="A995" sqref="A995:A1006"/>
    </sheetView>
  </sheetViews>
  <sheetFormatPr defaultRowHeight="15" x14ac:dyDescent="0.25"/>
  <cols>
    <col min="1" max="1" width="21.5703125" customWidth="1"/>
    <col min="2" max="2" width="19.42578125" customWidth="1"/>
  </cols>
  <sheetData>
    <row r="1" spans="1:2" x14ac:dyDescent="0.25">
      <c r="A1" t="s">
        <v>7</v>
      </c>
      <c r="B1" t="s">
        <v>8</v>
      </c>
    </row>
    <row r="2" spans="1:2" x14ac:dyDescent="0.25">
      <c r="A2" s="1">
        <v>44125.25</v>
      </c>
      <c r="B2">
        <v>109</v>
      </c>
    </row>
    <row r="3" spans="1:2" x14ac:dyDescent="0.25">
      <c r="A3" s="1">
        <v>44125.260416666664</v>
      </c>
      <c r="B3">
        <v>109</v>
      </c>
    </row>
    <row r="4" spans="1:2" x14ac:dyDescent="0.25">
      <c r="A4" s="1">
        <v>44125.270833333336</v>
      </c>
      <c r="B4">
        <v>111</v>
      </c>
    </row>
    <row r="5" spans="1:2" x14ac:dyDescent="0.25">
      <c r="A5" s="1">
        <v>44125.28125</v>
      </c>
      <c r="B5">
        <v>111</v>
      </c>
    </row>
    <row r="6" spans="1:2" x14ac:dyDescent="0.25">
      <c r="A6" s="1">
        <v>44125.291666666664</v>
      </c>
      <c r="B6">
        <v>109</v>
      </c>
    </row>
    <row r="7" spans="1:2" x14ac:dyDescent="0.25">
      <c r="A7" s="1">
        <v>44125.302083333336</v>
      </c>
      <c r="B7">
        <v>109</v>
      </c>
    </row>
    <row r="8" spans="1:2" x14ac:dyDescent="0.25">
      <c r="A8" s="1">
        <v>44125.3125</v>
      </c>
      <c r="B8">
        <v>109</v>
      </c>
    </row>
    <row r="9" spans="1:2" x14ac:dyDescent="0.25">
      <c r="A9" s="1">
        <v>44125.322916666664</v>
      </c>
      <c r="B9">
        <v>111</v>
      </c>
    </row>
    <row r="10" spans="1:2" x14ac:dyDescent="0.25">
      <c r="A10" s="1">
        <v>44125.333333333336</v>
      </c>
      <c r="B10">
        <v>111</v>
      </c>
    </row>
    <row r="11" spans="1:2" x14ac:dyDescent="0.25">
      <c r="A11" s="1">
        <v>44125.34375</v>
      </c>
      <c r="B11">
        <v>107</v>
      </c>
    </row>
    <row r="12" spans="1:2" x14ac:dyDescent="0.25">
      <c r="A12" s="1">
        <v>44125.354166666664</v>
      </c>
      <c r="B12">
        <v>111</v>
      </c>
    </row>
    <row r="13" spans="1:2" x14ac:dyDescent="0.25">
      <c r="A13" s="1">
        <v>44125.364583333336</v>
      </c>
      <c r="B13">
        <v>111</v>
      </c>
    </row>
    <row r="14" spans="1:2" x14ac:dyDescent="0.25">
      <c r="A14" s="1">
        <v>44125.375</v>
      </c>
      <c r="B14">
        <v>109</v>
      </c>
    </row>
    <row r="15" spans="1:2" x14ac:dyDescent="0.25">
      <c r="A15" s="1">
        <v>44125.385416666664</v>
      </c>
      <c r="B15">
        <v>109</v>
      </c>
    </row>
    <row r="16" spans="1:2" x14ac:dyDescent="0.25">
      <c r="A16" s="1">
        <v>44125.395833333336</v>
      </c>
      <c r="B16">
        <v>109</v>
      </c>
    </row>
    <row r="17" spans="1:2" x14ac:dyDescent="0.25">
      <c r="A17" s="1">
        <v>44125.40625</v>
      </c>
      <c r="B17">
        <v>111</v>
      </c>
    </row>
    <row r="18" spans="1:2" x14ac:dyDescent="0.25">
      <c r="A18" s="1">
        <v>44125.416666666664</v>
      </c>
      <c r="B18">
        <v>109</v>
      </c>
    </row>
    <row r="19" spans="1:2" x14ac:dyDescent="0.25">
      <c r="A19" s="1">
        <v>44125.427083333336</v>
      </c>
      <c r="B19">
        <v>111</v>
      </c>
    </row>
    <row r="20" spans="1:2" x14ac:dyDescent="0.25">
      <c r="A20" s="1">
        <v>44125.4375</v>
      </c>
      <c r="B20">
        <v>111</v>
      </c>
    </row>
    <row r="21" spans="1:2" x14ac:dyDescent="0.25">
      <c r="A21" s="1">
        <v>44125.447916666664</v>
      </c>
      <c r="B21">
        <v>111</v>
      </c>
    </row>
    <row r="22" spans="1:2" x14ac:dyDescent="0.25">
      <c r="A22" s="1">
        <v>44125.458333333336</v>
      </c>
      <c r="B22">
        <v>111</v>
      </c>
    </row>
    <row r="23" spans="1:2" x14ac:dyDescent="0.25">
      <c r="A23" s="1">
        <v>44125.46875</v>
      </c>
      <c r="B23">
        <v>109</v>
      </c>
    </row>
    <row r="24" spans="1:2" x14ac:dyDescent="0.25">
      <c r="A24" s="1">
        <v>44125.479166666664</v>
      </c>
      <c r="B24">
        <v>111</v>
      </c>
    </row>
    <row r="25" spans="1:2" x14ac:dyDescent="0.25">
      <c r="A25" s="1">
        <v>44125.489583333336</v>
      </c>
      <c r="B25">
        <v>107</v>
      </c>
    </row>
    <row r="26" spans="1:2" x14ac:dyDescent="0.25">
      <c r="A26" s="1">
        <v>44125.5</v>
      </c>
      <c r="B26">
        <v>109</v>
      </c>
    </row>
    <row r="27" spans="1:2" x14ac:dyDescent="0.25">
      <c r="A27" s="1">
        <v>44125.510416666664</v>
      </c>
      <c r="B27">
        <v>111</v>
      </c>
    </row>
    <row r="28" spans="1:2" x14ac:dyDescent="0.25">
      <c r="A28" s="1">
        <v>44125.520833333336</v>
      </c>
      <c r="B28">
        <v>111</v>
      </c>
    </row>
    <row r="29" spans="1:2" x14ac:dyDescent="0.25">
      <c r="A29" s="1">
        <v>44125.53125</v>
      </c>
      <c r="B29">
        <v>111</v>
      </c>
    </row>
    <row r="30" spans="1:2" x14ac:dyDescent="0.25">
      <c r="A30" s="1">
        <v>44125.541666666664</v>
      </c>
      <c r="B30">
        <v>111</v>
      </c>
    </row>
    <row r="31" spans="1:2" x14ac:dyDescent="0.25">
      <c r="A31" s="1">
        <v>44125.552083333336</v>
      </c>
      <c r="B31">
        <v>111</v>
      </c>
    </row>
    <row r="32" spans="1:2" x14ac:dyDescent="0.25">
      <c r="A32" s="1">
        <v>44125.5625</v>
      </c>
      <c r="B32">
        <v>111</v>
      </c>
    </row>
    <row r="33" spans="1:2" x14ac:dyDescent="0.25">
      <c r="A33" s="1">
        <v>44125.572916666664</v>
      </c>
      <c r="B33">
        <v>109</v>
      </c>
    </row>
    <row r="34" spans="1:2" x14ac:dyDescent="0.25">
      <c r="A34" s="1">
        <v>44125.583333333336</v>
      </c>
      <c r="B34">
        <v>113</v>
      </c>
    </row>
    <row r="35" spans="1:2" x14ac:dyDescent="0.25">
      <c r="A35" s="1">
        <v>44125.59375</v>
      </c>
      <c r="B35">
        <v>109</v>
      </c>
    </row>
    <row r="36" spans="1:2" x14ac:dyDescent="0.25">
      <c r="A36" s="1">
        <v>44125.604166666664</v>
      </c>
      <c r="B36">
        <v>109</v>
      </c>
    </row>
    <row r="37" spans="1:2" x14ac:dyDescent="0.25">
      <c r="A37" s="1">
        <v>44125.614583333336</v>
      </c>
      <c r="B37">
        <v>109</v>
      </c>
    </row>
    <row r="38" spans="1:2" x14ac:dyDescent="0.25">
      <c r="A38" s="1">
        <v>44125.625</v>
      </c>
      <c r="B38">
        <v>111</v>
      </c>
    </row>
    <row r="39" spans="1:2" x14ac:dyDescent="0.25">
      <c r="A39" s="1">
        <v>44125.635416666664</v>
      </c>
      <c r="B39">
        <v>111</v>
      </c>
    </row>
    <row r="40" spans="1:2" x14ac:dyDescent="0.25">
      <c r="A40" s="1">
        <v>44125.645833333336</v>
      </c>
      <c r="B40">
        <v>113</v>
      </c>
    </row>
    <row r="41" spans="1:2" x14ac:dyDescent="0.25">
      <c r="A41" s="1">
        <v>44125.65625</v>
      </c>
      <c r="B41">
        <v>113</v>
      </c>
    </row>
    <row r="42" spans="1:2" x14ac:dyDescent="0.25">
      <c r="A42" s="1">
        <v>44125.666666666664</v>
      </c>
      <c r="B42">
        <v>111</v>
      </c>
    </row>
    <row r="43" spans="1:2" x14ac:dyDescent="0.25">
      <c r="A43" s="1">
        <v>44125.677083333336</v>
      </c>
      <c r="B43">
        <v>111</v>
      </c>
    </row>
    <row r="44" spans="1:2" x14ac:dyDescent="0.25">
      <c r="A44" s="1">
        <v>44125.6875</v>
      </c>
      <c r="B44">
        <v>111</v>
      </c>
    </row>
    <row r="45" spans="1:2" x14ac:dyDescent="0.25">
      <c r="A45" s="1">
        <v>44125.697916666664</v>
      </c>
      <c r="B45">
        <v>111</v>
      </c>
    </row>
    <row r="46" spans="1:2" x14ac:dyDescent="0.25">
      <c r="A46" s="1">
        <v>44125.708333333336</v>
      </c>
      <c r="B46">
        <v>113</v>
      </c>
    </row>
    <row r="47" spans="1:2" x14ac:dyDescent="0.25">
      <c r="A47" s="1">
        <v>44125.71875</v>
      </c>
      <c r="B47">
        <v>111</v>
      </c>
    </row>
    <row r="48" spans="1:2" x14ac:dyDescent="0.25">
      <c r="A48" s="1">
        <v>44125.729166666664</v>
      </c>
      <c r="B48">
        <v>111</v>
      </c>
    </row>
    <row r="49" spans="1:2" x14ac:dyDescent="0.25">
      <c r="A49" s="1">
        <v>44125.739583333336</v>
      </c>
      <c r="B49">
        <v>111</v>
      </c>
    </row>
    <row r="50" spans="1:2" x14ac:dyDescent="0.25">
      <c r="A50" s="1">
        <v>44125.75</v>
      </c>
      <c r="B50">
        <v>111</v>
      </c>
    </row>
    <row r="51" spans="1:2" x14ac:dyDescent="0.25">
      <c r="A51" s="1">
        <v>44125.760416666664</v>
      </c>
      <c r="B51">
        <v>111</v>
      </c>
    </row>
    <row r="52" spans="1:2" x14ac:dyDescent="0.25">
      <c r="A52" s="1">
        <v>44125.770833333336</v>
      </c>
      <c r="B52">
        <v>111</v>
      </c>
    </row>
    <row r="53" spans="1:2" x14ac:dyDescent="0.25">
      <c r="A53" s="1">
        <v>44125.78125</v>
      </c>
      <c r="B53">
        <v>109</v>
      </c>
    </row>
    <row r="54" spans="1:2" x14ac:dyDescent="0.25">
      <c r="A54" s="1">
        <v>44125.791666666664</v>
      </c>
      <c r="B54">
        <v>111</v>
      </c>
    </row>
    <row r="55" spans="1:2" x14ac:dyDescent="0.25">
      <c r="A55" s="1">
        <v>44125.802083333336</v>
      </c>
      <c r="B55">
        <v>111</v>
      </c>
    </row>
    <row r="56" spans="1:2" x14ac:dyDescent="0.25">
      <c r="A56" s="1">
        <v>44125.8125</v>
      </c>
      <c r="B56">
        <v>107</v>
      </c>
    </row>
    <row r="57" spans="1:2" x14ac:dyDescent="0.25">
      <c r="A57" s="1">
        <v>44125.822916666664</v>
      </c>
      <c r="B57">
        <v>111</v>
      </c>
    </row>
    <row r="58" spans="1:2" x14ac:dyDescent="0.25">
      <c r="A58" s="1">
        <v>44125.833333333336</v>
      </c>
      <c r="B58">
        <v>109</v>
      </c>
    </row>
    <row r="59" spans="1:2" x14ac:dyDescent="0.25">
      <c r="A59" s="1">
        <v>44125.84375</v>
      </c>
      <c r="B59">
        <v>107</v>
      </c>
    </row>
    <row r="60" spans="1:2" x14ac:dyDescent="0.25">
      <c r="A60" s="1">
        <v>44125.854166666664</v>
      </c>
      <c r="B60">
        <v>111</v>
      </c>
    </row>
    <row r="61" spans="1:2" x14ac:dyDescent="0.25">
      <c r="A61" s="1">
        <v>44125.864583333336</v>
      </c>
      <c r="B61">
        <v>109</v>
      </c>
    </row>
    <row r="62" spans="1:2" x14ac:dyDescent="0.25">
      <c r="A62" s="1">
        <v>44125.875</v>
      </c>
      <c r="B62">
        <v>111</v>
      </c>
    </row>
    <row r="63" spans="1:2" x14ac:dyDescent="0.25">
      <c r="A63" s="1">
        <v>44125.885416666664</v>
      </c>
      <c r="B63">
        <v>111</v>
      </c>
    </row>
    <row r="64" spans="1:2" x14ac:dyDescent="0.25">
      <c r="A64" s="1">
        <v>44125.895833333336</v>
      </c>
      <c r="B64">
        <v>107</v>
      </c>
    </row>
    <row r="65" spans="1:2" x14ac:dyDescent="0.25">
      <c r="A65" s="1">
        <v>44125.90625</v>
      </c>
      <c r="B65">
        <v>111</v>
      </c>
    </row>
    <row r="66" spans="1:2" x14ac:dyDescent="0.25">
      <c r="A66" s="1">
        <v>44125.916666666664</v>
      </c>
      <c r="B66">
        <v>109</v>
      </c>
    </row>
    <row r="67" spans="1:2" x14ac:dyDescent="0.25">
      <c r="A67" s="1">
        <v>44125.927083333336</v>
      </c>
      <c r="B67">
        <v>109</v>
      </c>
    </row>
    <row r="68" spans="1:2" x14ac:dyDescent="0.25">
      <c r="A68" s="1">
        <v>44125.9375</v>
      </c>
      <c r="B68">
        <v>109</v>
      </c>
    </row>
    <row r="69" spans="1:2" x14ac:dyDescent="0.25">
      <c r="A69" s="1">
        <v>44125.947916666664</v>
      </c>
      <c r="B69">
        <v>109</v>
      </c>
    </row>
    <row r="70" spans="1:2" x14ac:dyDescent="0.25">
      <c r="A70" s="1">
        <v>44125.958333333336</v>
      </c>
      <c r="B70">
        <v>107</v>
      </c>
    </row>
    <row r="71" spans="1:2" x14ac:dyDescent="0.25">
      <c r="A71" s="1">
        <v>44125.96875</v>
      </c>
      <c r="B71">
        <v>109</v>
      </c>
    </row>
    <row r="72" spans="1:2" x14ac:dyDescent="0.25">
      <c r="A72" s="1">
        <v>44125.979166666664</v>
      </c>
      <c r="B72">
        <v>109</v>
      </c>
    </row>
    <row r="73" spans="1:2" x14ac:dyDescent="0.25">
      <c r="A73" s="1">
        <v>44125.989583333336</v>
      </c>
      <c r="B73">
        <v>111</v>
      </c>
    </row>
    <row r="74" spans="1:2" x14ac:dyDescent="0.25">
      <c r="A74" s="1">
        <v>44126</v>
      </c>
      <c r="B74">
        <v>111</v>
      </c>
    </row>
    <row r="75" spans="1:2" x14ac:dyDescent="0.25">
      <c r="A75" s="1">
        <v>44126.010416666664</v>
      </c>
      <c r="B75">
        <v>109</v>
      </c>
    </row>
    <row r="76" spans="1:2" x14ac:dyDescent="0.25">
      <c r="A76" s="1">
        <v>44126.020833333336</v>
      </c>
      <c r="B76">
        <v>109</v>
      </c>
    </row>
    <row r="77" spans="1:2" x14ac:dyDescent="0.25">
      <c r="A77" s="1">
        <v>44126.03125</v>
      </c>
      <c r="B77">
        <v>111</v>
      </c>
    </row>
    <row r="78" spans="1:2" x14ac:dyDescent="0.25">
      <c r="A78" s="1">
        <v>44126.041666666664</v>
      </c>
      <c r="B78">
        <v>111</v>
      </c>
    </row>
    <row r="79" spans="1:2" x14ac:dyDescent="0.25">
      <c r="A79" s="1">
        <v>44126.052083333336</v>
      </c>
      <c r="B79">
        <v>111</v>
      </c>
    </row>
    <row r="80" spans="1:2" x14ac:dyDescent="0.25">
      <c r="A80" s="1">
        <v>44126.0625</v>
      </c>
      <c r="B80">
        <v>111</v>
      </c>
    </row>
    <row r="81" spans="1:2" x14ac:dyDescent="0.25">
      <c r="A81" s="1">
        <v>44126.072916666664</v>
      </c>
      <c r="B81">
        <v>111</v>
      </c>
    </row>
    <row r="82" spans="1:2" x14ac:dyDescent="0.25">
      <c r="A82" s="1">
        <v>44126.083333333336</v>
      </c>
      <c r="B82">
        <v>109</v>
      </c>
    </row>
    <row r="83" spans="1:2" x14ac:dyDescent="0.25">
      <c r="A83" s="1">
        <v>44126.09375</v>
      </c>
      <c r="B83">
        <v>113</v>
      </c>
    </row>
    <row r="84" spans="1:2" x14ac:dyDescent="0.25">
      <c r="A84" s="1">
        <v>44126.104166666664</v>
      </c>
      <c r="B84">
        <v>111</v>
      </c>
    </row>
    <row r="85" spans="1:2" x14ac:dyDescent="0.25">
      <c r="A85" s="1">
        <v>44126.114583333336</v>
      </c>
      <c r="B85">
        <v>111</v>
      </c>
    </row>
    <row r="86" spans="1:2" x14ac:dyDescent="0.25">
      <c r="A86" s="1">
        <v>44126.125</v>
      </c>
      <c r="B86">
        <v>109</v>
      </c>
    </row>
    <row r="87" spans="1:2" x14ac:dyDescent="0.25">
      <c r="A87" s="1">
        <v>44126.135416666664</v>
      </c>
      <c r="B87">
        <v>109</v>
      </c>
    </row>
    <row r="88" spans="1:2" x14ac:dyDescent="0.25">
      <c r="A88" s="1">
        <v>44126.145833333336</v>
      </c>
      <c r="B88">
        <v>111</v>
      </c>
    </row>
    <row r="89" spans="1:2" x14ac:dyDescent="0.25">
      <c r="A89" s="1">
        <v>44126.15625</v>
      </c>
      <c r="B89">
        <v>111</v>
      </c>
    </row>
    <row r="90" spans="1:2" x14ac:dyDescent="0.25">
      <c r="A90" s="1">
        <v>44126.166666666664</v>
      </c>
      <c r="B90">
        <v>109</v>
      </c>
    </row>
    <row r="91" spans="1:2" x14ac:dyDescent="0.25">
      <c r="A91" s="1">
        <v>44126.177083333336</v>
      </c>
      <c r="B91">
        <v>109</v>
      </c>
    </row>
    <row r="92" spans="1:2" x14ac:dyDescent="0.25">
      <c r="A92" s="1">
        <v>44126.1875</v>
      </c>
      <c r="B92">
        <v>111</v>
      </c>
    </row>
    <row r="93" spans="1:2" x14ac:dyDescent="0.25">
      <c r="A93" s="1">
        <v>44126.197916666664</v>
      </c>
      <c r="B93">
        <v>111</v>
      </c>
    </row>
    <row r="94" spans="1:2" x14ac:dyDescent="0.25">
      <c r="A94" s="1">
        <v>44126.208333333336</v>
      </c>
      <c r="B94">
        <v>109</v>
      </c>
    </row>
    <row r="95" spans="1:2" x14ac:dyDescent="0.25">
      <c r="A95" s="1">
        <v>44126.21875</v>
      </c>
      <c r="B95">
        <v>113</v>
      </c>
    </row>
    <row r="96" spans="1:2" x14ac:dyDescent="0.25">
      <c r="A96" s="1">
        <v>44126.229166666664</v>
      </c>
      <c r="B96">
        <v>111</v>
      </c>
    </row>
    <row r="97" spans="1:2" x14ac:dyDescent="0.25">
      <c r="A97" s="1">
        <v>44126.239583333336</v>
      </c>
      <c r="B97">
        <v>107</v>
      </c>
    </row>
    <row r="98" spans="1:2" x14ac:dyDescent="0.25">
      <c r="A98" s="1">
        <v>44126.25</v>
      </c>
      <c r="B98">
        <v>111</v>
      </c>
    </row>
    <row r="99" spans="1:2" x14ac:dyDescent="0.25">
      <c r="A99" s="1">
        <v>44126.260416666664</v>
      </c>
      <c r="B99">
        <v>109</v>
      </c>
    </row>
    <row r="100" spans="1:2" x14ac:dyDescent="0.25">
      <c r="A100" s="1">
        <v>44126.270833333336</v>
      </c>
      <c r="B100">
        <v>111</v>
      </c>
    </row>
    <row r="101" spans="1:2" x14ac:dyDescent="0.25">
      <c r="A101" s="1">
        <v>44126.28125</v>
      </c>
      <c r="B101">
        <v>111</v>
      </c>
    </row>
    <row r="102" spans="1:2" x14ac:dyDescent="0.25">
      <c r="A102" s="1">
        <v>44126.291666666664</v>
      </c>
      <c r="B102">
        <v>107</v>
      </c>
    </row>
    <row r="103" spans="1:2" x14ac:dyDescent="0.25">
      <c r="A103" s="1">
        <v>44126.302083333336</v>
      </c>
      <c r="B103">
        <v>111</v>
      </c>
    </row>
    <row r="104" spans="1:2" x14ac:dyDescent="0.25">
      <c r="A104" s="1">
        <v>44126.3125</v>
      </c>
      <c r="B104">
        <v>109</v>
      </c>
    </row>
    <row r="105" spans="1:2" x14ac:dyDescent="0.25">
      <c r="A105" s="1">
        <v>44126.322916666664</v>
      </c>
      <c r="B105">
        <v>109</v>
      </c>
    </row>
    <row r="106" spans="1:2" x14ac:dyDescent="0.25">
      <c r="A106" s="1">
        <v>44126.333333333336</v>
      </c>
      <c r="B106">
        <v>111</v>
      </c>
    </row>
    <row r="107" spans="1:2" x14ac:dyDescent="0.25">
      <c r="A107" s="1">
        <v>44126.34375</v>
      </c>
      <c r="B107">
        <v>111</v>
      </c>
    </row>
    <row r="108" spans="1:2" x14ac:dyDescent="0.25">
      <c r="A108" s="1">
        <v>44126.354166666664</v>
      </c>
      <c r="B108">
        <v>107</v>
      </c>
    </row>
    <row r="109" spans="1:2" x14ac:dyDescent="0.25">
      <c r="A109" s="1">
        <v>44126.364583333336</v>
      </c>
      <c r="B109">
        <v>111</v>
      </c>
    </row>
    <row r="110" spans="1:2" x14ac:dyDescent="0.25">
      <c r="A110" s="1">
        <v>44126.375</v>
      </c>
      <c r="B110">
        <v>109</v>
      </c>
    </row>
    <row r="111" spans="1:2" x14ac:dyDescent="0.25">
      <c r="A111" s="1">
        <v>44126.385416666664</v>
      </c>
      <c r="B111">
        <v>111</v>
      </c>
    </row>
    <row r="112" spans="1:2" x14ac:dyDescent="0.25">
      <c r="A112" s="1">
        <v>44126.395833333336</v>
      </c>
      <c r="B112">
        <v>111</v>
      </c>
    </row>
    <row r="113" spans="1:2" x14ac:dyDescent="0.25">
      <c r="A113" s="1">
        <v>44126.40625</v>
      </c>
      <c r="B113">
        <v>113</v>
      </c>
    </row>
    <row r="114" spans="1:2" x14ac:dyDescent="0.25">
      <c r="A114" s="1">
        <v>44126.416666666664</v>
      </c>
      <c r="B114">
        <v>113</v>
      </c>
    </row>
    <row r="115" spans="1:2" x14ac:dyDescent="0.25">
      <c r="A115" s="1">
        <v>44126.427083333336</v>
      </c>
      <c r="B115">
        <v>115</v>
      </c>
    </row>
    <row r="116" spans="1:2" x14ac:dyDescent="0.25">
      <c r="A116" s="1">
        <v>44126.4375</v>
      </c>
      <c r="B116">
        <v>117</v>
      </c>
    </row>
    <row r="117" spans="1:2" x14ac:dyDescent="0.25">
      <c r="A117" s="1">
        <v>44126.447916666664</v>
      </c>
      <c r="B117">
        <v>117</v>
      </c>
    </row>
    <row r="118" spans="1:2" x14ac:dyDescent="0.25">
      <c r="A118" s="1">
        <v>44126.458333333336</v>
      </c>
      <c r="B118">
        <v>117</v>
      </c>
    </row>
    <row r="119" spans="1:2" x14ac:dyDescent="0.25">
      <c r="A119" s="1">
        <v>44126.46875</v>
      </c>
      <c r="B119">
        <v>117</v>
      </c>
    </row>
    <row r="120" spans="1:2" x14ac:dyDescent="0.25">
      <c r="A120" s="1">
        <v>44126.479166666664</v>
      </c>
      <c r="B120">
        <v>119</v>
      </c>
    </row>
    <row r="121" spans="1:2" x14ac:dyDescent="0.25">
      <c r="A121" s="1">
        <v>44126.489583333336</v>
      </c>
      <c r="B121">
        <v>117</v>
      </c>
    </row>
    <row r="122" spans="1:2" x14ac:dyDescent="0.25">
      <c r="A122" s="1">
        <v>44126.5</v>
      </c>
      <c r="B122">
        <v>115</v>
      </c>
    </row>
    <row r="123" spans="1:2" x14ac:dyDescent="0.25">
      <c r="A123" s="1">
        <v>44126.510416666664</v>
      </c>
      <c r="B123">
        <v>117</v>
      </c>
    </row>
    <row r="124" spans="1:2" x14ac:dyDescent="0.25">
      <c r="A124" s="1">
        <v>44126.520833333336</v>
      </c>
      <c r="B124">
        <v>111</v>
      </c>
    </row>
    <row r="125" spans="1:2" x14ac:dyDescent="0.25">
      <c r="A125" s="1">
        <v>44126.53125</v>
      </c>
      <c r="B125">
        <v>113</v>
      </c>
    </row>
    <row r="126" spans="1:2" x14ac:dyDescent="0.25">
      <c r="A126" s="1">
        <v>44126.541666666664</v>
      </c>
      <c r="B126">
        <v>109</v>
      </c>
    </row>
    <row r="127" spans="1:2" x14ac:dyDescent="0.25">
      <c r="A127" s="1">
        <v>44126.552083333336</v>
      </c>
      <c r="B127">
        <v>109</v>
      </c>
    </row>
    <row r="128" spans="1:2" x14ac:dyDescent="0.25">
      <c r="A128" s="1">
        <v>44126.5625</v>
      </c>
      <c r="B128">
        <v>109</v>
      </c>
    </row>
    <row r="129" spans="1:2" x14ac:dyDescent="0.25">
      <c r="A129" s="1">
        <v>44126.572916666664</v>
      </c>
      <c r="B129">
        <v>109</v>
      </c>
    </row>
    <row r="130" spans="1:2" x14ac:dyDescent="0.25">
      <c r="A130" s="1">
        <v>44126.583333333336</v>
      </c>
      <c r="B130">
        <v>111</v>
      </c>
    </row>
    <row r="131" spans="1:2" x14ac:dyDescent="0.25">
      <c r="A131" s="1">
        <v>44126.59375</v>
      </c>
      <c r="B131">
        <v>111</v>
      </c>
    </row>
    <row r="132" spans="1:2" x14ac:dyDescent="0.25">
      <c r="A132" s="1">
        <v>44126.604166666664</v>
      </c>
      <c r="B132">
        <v>109</v>
      </c>
    </row>
    <row r="133" spans="1:2" x14ac:dyDescent="0.25">
      <c r="A133" s="1">
        <v>44126.614583333336</v>
      </c>
      <c r="B133">
        <v>107</v>
      </c>
    </row>
    <row r="134" spans="1:2" x14ac:dyDescent="0.25">
      <c r="A134" s="1">
        <v>44126.625</v>
      </c>
      <c r="B134">
        <v>111</v>
      </c>
    </row>
    <row r="135" spans="1:2" x14ac:dyDescent="0.25">
      <c r="A135" s="1">
        <v>44126.635416666664</v>
      </c>
      <c r="B135">
        <v>111</v>
      </c>
    </row>
    <row r="136" spans="1:2" x14ac:dyDescent="0.25">
      <c r="A136" s="1">
        <v>44126.645833333336</v>
      </c>
      <c r="B136">
        <v>111</v>
      </c>
    </row>
    <row r="137" spans="1:2" x14ac:dyDescent="0.25">
      <c r="A137" s="1">
        <v>44126.65625</v>
      </c>
      <c r="B137">
        <v>107</v>
      </c>
    </row>
    <row r="138" spans="1:2" x14ac:dyDescent="0.25">
      <c r="A138" s="1">
        <v>44126.666666666664</v>
      </c>
      <c r="B138">
        <v>89.9</v>
      </c>
    </row>
    <row r="139" spans="1:2" x14ac:dyDescent="0.25">
      <c r="A139" s="1">
        <v>44126.677083333336</v>
      </c>
      <c r="B139">
        <v>97.1</v>
      </c>
    </row>
    <row r="140" spans="1:2" x14ac:dyDescent="0.25">
      <c r="A140" s="1">
        <v>44126.6875</v>
      </c>
      <c r="B140">
        <v>95.3</v>
      </c>
    </row>
    <row r="141" spans="1:2" x14ac:dyDescent="0.25">
      <c r="A141" s="1">
        <v>44126.697916666664</v>
      </c>
      <c r="B141">
        <v>93.5</v>
      </c>
    </row>
    <row r="142" spans="1:2" x14ac:dyDescent="0.25">
      <c r="A142" s="1">
        <v>44126.708333333336</v>
      </c>
      <c r="B142">
        <v>91.7</v>
      </c>
    </row>
    <row r="143" spans="1:2" x14ac:dyDescent="0.25">
      <c r="A143" s="1">
        <v>44126.71875</v>
      </c>
      <c r="B143">
        <v>86.4</v>
      </c>
    </row>
    <row r="144" spans="1:2" x14ac:dyDescent="0.25">
      <c r="A144" s="1">
        <v>44126.729166666664</v>
      </c>
      <c r="B144">
        <v>141</v>
      </c>
    </row>
    <row r="145" spans="1:2" x14ac:dyDescent="0.25">
      <c r="A145" s="1">
        <v>44126.739583333336</v>
      </c>
      <c r="B145">
        <v>95.3</v>
      </c>
    </row>
    <row r="146" spans="1:2" x14ac:dyDescent="0.25">
      <c r="A146" s="1">
        <v>44126.75</v>
      </c>
      <c r="B146">
        <v>111</v>
      </c>
    </row>
    <row r="147" spans="1:2" x14ac:dyDescent="0.25">
      <c r="A147" s="1">
        <v>44126.760416666664</v>
      </c>
      <c r="B147">
        <v>107</v>
      </c>
    </row>
    <row r="148" spans="1:2" x14ac:dyDescent="0.25">
      <c r="A148" s="1">
        <v>44126.770833333336</v>
      </c>
      <c r="B148">
        <v>105</v>
      </c>
    </row>
    <row r="149" spans="1:2" x14ac:dyDescent="0.25">
      <c r="A149" s="1">
        <v>44126.78125</v>
      </c>
      <c r="B149">
        <v>105</v>
      </c>
    </row>
    <row r="150" spans="1:2" x14ac:dyDescent="0.25">
      <c r="A150" s="1">
        <v>44126.791666666664</v>
      </c>
      <c r="B150">
        <v>107</v>
      </c>
    </row>
    <row r="151" spans="1:2" x14ac:dyDescent="0.25">
      <c r="A151" s="1">
        <v>44126.802083333336</v>
      </c>
      <c r="B151">
        <v>107</v>
      </c>
    </row>
    <row r="152" spans="1:2" x14ac:dyDescent="0.25">
      <c r="A152" s="1">
        <v>44126.8125</v>
      </c>
      <c r="B152">
        <v>107</v>
      </c>
    </row>
    <row r="153" spans="1:2" x14ac:dyDescent="0.25">
      <c r="A153" s="1">
        <v>44126.822916666664</v>
      </c>
      <c r="B153">
        <v>107</v>
      </c>
    </row>
    <row r="154" spans="1:2" x14ac:dyDescent="0.25">
      <c r="A154" s="1">
        <v>44126.833333333336</v>
      </c>
      <c r="B154">
        <v>107</v>
      </c>
    </row>
    <row r="155" spans="1:2" x14ac:dyDescent="0.25">
      <c r="A155" s="1">
        <v>44126.84375</v>
      </c>
      <c r="B155">
        <v>109</v>
      </c>
    </row>
    <row r="156" spans="1:2" x14ac:dyDescent="0.25">
      <c r="A156" s="1">
        <v>44126.854166666664</v>
      </c>
      <c r="B156">
        <v>105</v>
      </c>
    </row>
    <row r="157" spans="1:2" x14ac:dyDescent="0.25">
      <c r="A157" s="1">
        <v>44126.864583333336</v>
      </c>
      <c r="B157">
        <v>107</v>
      </c>
    </row>
    <row r="158" spans="1:2" x14ac:dyDescent="0.25">
      <c r="A158" s="1">
        <v>44126.875</v>
      </c>
      <c r="B158">
        <v>107</v>
      </c>
    </row>
    <row r="159" spans="1:2" x14ac:dyDescent="0.25">
      <c r="A159" s="1">
        <v>44126.885416666664</v>
      </c>
      <c r="B159">
        <v>107</v>
      </c>
    </row>
    <row r="160" spans="1:2" x14ac:dyDescent="0.25">
      <c r="A160" s="1">
        <v>44126.895833333336</v>
      </c>
      <c r="B160">
        <v>107</v>
      </c>
    </row>
    <row r="161" spans="1:2" x14ac:dyDescent="0.25">
      <c r="A161" s="1">
        <v>44126.90625</v>
      </c>
      <c r="B161">
        <v>107</v>
      </c>
    </row>
    <row r="162" spans="1:2" x14ac:dyDescent="0.25">
      <c r="A162" s="1">
        <v>44126.916666666664</v>
      </c>
      <c r="B162">
        <v>107</v>
      </c>
    </row>
    <row r="163" spans="1:2" x14ac:dyDescent="0.25">
      <c r="A163" s="1">
        <v>44126.927083333336</v>
      </c>
      <c r="B163">
        <v>107</v>
      </c>
    </row>
    <row r="164" spans="1:2" x14ac:dyDescent="0.25">
      <c r="A164" s="1">
        <v>44126.9375</v>
      </c>
      <c r="B164">
        <v>107</v>
      </c>
    </row>
    <row r="165" spans="1:2" x14ac:dyDescent="0.25">
      <c r="A165" s="1">
        <v>44126.947916666664</v>
      </c>
      <c r="B165">
        <v>107</v>
      </c>
    </row>
    <row r="166" spans="1:2" x14ac:dyDescent="0.25">
      <c r="A166" s="1">
        <v>44126.958333333336</v>
      </c>
      <c r="B166">
        <v>109</v>
      </c>
    </row>
    <row r="167" spans="1:2" x14ac:dyDescent="0.25">
      <c r="A167" s="1">
        <v>44126.96875</v>
      </c>
      <c r="B167">
        <v>111</v>
      </c>
    </row>
    <row r="168" spans="1:2" x14ac:dyDescent="0.25">
      <c r="A168" s="1">
        <v>44126.979166666664</v>
      </c>
      <c r="B168">
        <v>109</v>
      </c>
    </row>
    <row r="169" spans="1:2" x14ac:dyDescent="0.25">
      <c r="A169" s="1">
        <v>44126.989583333336</v>
      </c>
      <c r="B169">
        <v>109</v>
      </c>
    </row>
    <row r="170" spans="1:2" x14ac:dyDescent="0.25">
      <c r="A170" s="1">
        <v>44127</v>
      </c>
      <c r="B170">
        <v>109</v>
      </c>
    </row>
    <row r="171" spans="1:2" x14ac:dyDescent="0.25">
      <c r="A171" s="1">
        <v>44127.010416666664</v>
      </c>
      <c r="B171">
        <v>109</v>
      </c>
    </row>
    <row r="172" spans="1:2" x14ac:dyDescent="0.25">
      <c r="A172" s="1">
        <v>44127.020833333336</v>
      </c>
      <c r="B172">
        <v>109</v>
      </c>
    </row>
    <row r="173" spans="1:2" x14ac:dyDescent="0.25">
      <c r="A173" s="1">
        <v>44127.03125</v>
      </c>
      <c r="B173">
        <v>107</v>
      </c>
    </row>
    <row r="174" spans="1:2" x14ac:dyDescent="0.25">
      <c r="A174" s="1">
        <v>44127.041666666664</v>
      </c>
      <c r="B174">
        <v>109</v>
      </c>
    </row>
    <row r="175" spans="1:2" x14ac:dyDescent="0.25">
      <c r="A175" s="1">
        <v>44127.052083333336</v>
      </c>
      <c r="B175">
        <v>109</v>
      </c>
    </row>
    <row r="176" spans="1:2" x14ac:dyDescent="0.25">
      <c r="A176" s="1">
        <v>44127.0625</v>
      </c>
      <c r="B176">
        <v>109</v>
      </c>
    </row>
    <row r="177" spans="1:2" x14ac:dyDescent="0.25">
      <c r="A177" s="1">
        <v>44127.072916666664</v>
      </c>
      <c r="B177">
        <v>107</v>
      </c>
    </row>
    <row r="178" spans="1:2" x14ac:dyDescent="0.25">
      <c r="A178" s="1">
        <v>44127.083333333336</v>
      </c>
      <c r="B178">
        <v>107</v>
      </c>
    </row>
    <row r="179" spans="1:2" x14ac:dyDescent="0.25">
      <c r="A179" s="1">
        <v>44127.09375</v>
      </c>
      <c r="B179">
        <v>109</v>
      </c>
    </row>
    <row r="180" spans="1:2" x14ac:dyDescent="0.25">
      <c r="A180" s="1">
        <v>44127.104166666664</v>
      </c>
      <c r="B180">
        <v>107</v>
      </c>
    </row>
    <row r="181" spans="1:2" x14ac:dyDescent="0.25">
      <c r="A181" s="1">
        <v>44127.114583333336</v>
      </c>
      <c r="B181">
        <v>109</v>
      </c>
    </row>
    <row r="182" spans="1:2" x14ac:dyDescent="0.25">
      <c r="A182" s="1">
        <v>44127.125</v>
      </c>
      <c r="B182">
        <v>109</v>
      </c>
    </row>
    <row r="183" spans="1:2" x14ac:dyDescent="0.25">
      <c r="A183" s="1">
        <v>44127.135416666664</v>
      </c>
      <c r="B183">
        <v>107</v>
      </c>
    </row>
    <row r="184" spans="1:2" x14ac:dyDescent="0.25">
      <c r="A184" s="1">
        <v>44127.145833333336</v>
      </c>
      <c r="B184">
        <v>109</v>
      </c>
    </row>
    <row r="185" spans="1:2" x14ac:dyDescent="0.25">
      <c r="A185" s="1">
        <v>44127.15625</v>
      </c>
      <c r="B185">
        <v>109</v>
      </c>
    </row>
    <row r="186" spans="1:2" x14ac:dyDescent="0.25">
      <c r="A186" s="1">
        <v>44127.166666666664</v>
      </c>
      <c r="B186">
        <v>107</v>
      </c>
    </row>
    <row r="187" spans="1:2" x14ac:dyDescent="0.25">
      <c r="A187" s="1">
        <v>44127.177083333336</v>
      </c>
      <c r="B187">
        <v>107</v>
      </c>
    </row>
    <row r="188" spans="1:2" x14ac:dyDescent="0.25">
      <c r="A188" s="1">
        <v>44127.1875</v>
      </c>
      <c r="B188">
        <v>111</v>
      </c>
    </row>
    <row r="189" spans="1:2" x14ac:dyDescent="0.25">
      <c r="A189" s="1">
        <v>44127.197916666664</v>
      </c>
      <c r="B189">
        <v>111</v>
      </c>
    </row>
    <row r="190" spans="1:2" x14ac:dyDescent="0.25">
      <c r="A190" s="1">
        <v>44127.208333333336</v>
      </c>
      <c r="B190">
        <v>113</v>
      </c>
    </row>
    <row r="191" spans="1:2" x14ac:dyDescent="0.25">
      <c r="A191" s="1">
        <v>44127.21875</v>
      </c>
      <c r="B191">
        <v>113</v>
      </c>
    </row>
    <row r="192" spans="1:2" x14ac:dyDescent="0.25">
      <c r="A192" s="1">
        <v>44127.229166666664</v>
      </c>
      <c r="B192">
        <v>113</v>
      </c>
    </row>
    <row r="193" spans="1:2" x14ac:dyDescent="0.25">
      <c r="A193" s="1">
        <v>44127.239583333336</v>
      </c>
      <c r="B193">
        <v>113</v>
      </c>
    </row>
    <row r="194" spans="1:2" x14ac:dyDescent="0.25">
      <c r="A194" s="1">
        <v>44127.25</v>
      </c>
      <c r="B194">
        <v>115</v>
      </c>
    </row>
    <row r="195" spans="1:2" x14ac:dyDescent="0.25">
      <c r="A195" s="1">
        <v>44127.260416666664</v>
      </c>
      <c r="B195">
        <v>113</v>
      </c>
    </row>
    <row r="196" spans="1:2" x14ac:dyDescent="0.25">
      <c r="A196" s="1">
        <v>44127.270833333336</v>
      </c>
      <c r="B196">
        <v>113</v>
      </c>
    </row>
    <row r="197" spans="1:2" x14ac:dyDescent="0.25">
      <c r="A197" s="1">
        <v>44127.28125</v>
      </c>
      <c r="B197">
        <v>113</v>
      </c>
    </row>
    <row r="198" spans="1:2" x14ac:dyDescent="0.25">
      <c r="A198" s="1">
        <v>44127.291666666664</v>
      </c>
      <c r="B198">
        <v>113</v>
      </c>
    </row>
    <row r="199" spans="1:2" x14ac:dyDescent="0.25">
      <c r="A199" s="1">
        <v>44127.302083333336</v>
      </c>
      <c r="B199">
        <v>113</v>
      </c>
    </row>
    <row r="200" spans="1:2" x14ac:dyDescent="0.25">
      <c r="A200" s="1">
        <v>44127.3125</v>
      </c>
      <c r="B200">
        <v>113</v>
      </c>
    </row>
    <row r="201" spans="1:2" x14ac:dyDescent="0.25">
      <c r="A201" s="1">
        <v>44127.322916666664</v>
      </c>
      <c r="B201">
        <v>113</v>
      </c>
    </row>
    <row r="202" spans="1:2" x14ac:dyDescent="0.25">
      <c r="A202" s="1">
        <v>44127.333333333336</v>
      </c>
      <c r="B202">
        <v>113</v>
      </c>
    </row>
    <row r="203" spans="1:2" x14ac:dyDescent="0.25">
      <c r="A203" s="1">
        <v>44127.34375</v>
      </c>
      <c r="B203">
        <v>113</v>
      </c>
    </row>
    <row r="204" spans="1:2" x14ac:dyDescent="0.25">
      <c r="A204" s="1">
        <v>44127.354166666664</v>
      </c>
      <c r="B204">
        <v>113</v>
      </c>
    </row>
    <row r="205" spans="1:2" x14ac:dyDescent="0.25">
      <c r="A205" s="1">
        <v>44127.364583333336</v>
      </c>
      <c r="B205">
        <v>113</v>
      </c>
    </row>
    <row r="206" spans="1:2" x14ac:dyDescent="0.25">
      <c r="A206" s="1">
        <v>44127.375</v>
      </c>
      <c r="B206">
        <v>113</v>
      </c>
    </row>
    <row r="207" spans="1:2" x14ac:dyDescent="0.25">
      <c r="A207" s="1">
        <v>44127.385416666664</v>
      </c>
      <c r="B207">
        <v>113</v>
      </c>
    </row>
    <row r="208" spans="1:2" x14ac:dyDescent="0.25">
      <c r="A208" s="1">
        <v>44127.395833333336</v>
      </c>
      <c r="B208">
        <v>113</v>
      </c>
    </row>
    <row r="209" spans="1:2" x14ac:dyDescent="0.25">
      <c r="A209" s="1">
        <v>44127.40625</v>
      </c>
      <c r="B209">
        <v>113</v>
      </c>
    </row>
    <row r="210" spans="1:2" x14ac:dyDescent="0.25">
      <c r="A210" s="1">
        <v>44127.416666666664</v>
      </c>
      <c r="B210">
        <v>113</v>
      </c>
    </row>
    <row r="211" spans="1:2" x14ac:dyDescent="0.25">
      <c r="A211" s="1">
        <v>44127.427083333336</v>
      </c>
      <c r="B211">
        <v>113</v>
      </c>
    </row>
    <row r="212" spans="1:2" x14ac:dyDescent="0.25">
      <c r="A212" s="1">
        <v>44127.4375</v>
      </c>
      <c r="B212">
        <v>113</v>
      </c>
    </row>
    <row r="213" spans="1:2" x14ac:dyDescent="0.25">
      <c r="A213" s="1">
        <v>44127.447916666664</v>
      </c>
      <c r="B213">
        <v>113</v>
      </c>
    </row>
    <row r="214" spans="1:2" x14ac:dyDescent="0.25">
      <c r="A214" s="1">
        <v>44127.458333333336</v>
      </c>
      <c r="B214">
        <v>113</v>
      </c>
    </row>
    <row r="215" spans="1:2" x14ac:dyDescent="0.25">
      <c r="A215" s="1">
        <v>44127.46875</v>
      </c>
      <c r="B215">
        <v>113</v>
      </c>
    </row>
    <row r="216" spans="1:2" x14ac:dyDescent="0.25">
      <c r="A216" s="1">
        <v>44127.479166666664</v>
      </c>
      <c r="B216">
        <v>111</v>
      </c>
    </row>
    <row r="217" spans="1:2" x14ac:dyDescent="0.25">
      <c r="A217" s="1">
        <v>44127.489583333336</v>
      </c>
      <c r="B217">
        <v>113</v>
      </c>
    </row>
    <row r="218" spans="1:2" x14ac:dyDescent="0.25">
      <c r="A218" s="1">
        <v>44127.5</v>
      </c>
      <c r="B218">
        <v>111</v>
      </c>
    </row>
    <row r="219" spans="1:2" x14ac:dyDescent="0.25">
      <c r="A219" s="1">
        <v>44127.510416666664</v>
      </c>
      <c r="B219">
        <v>113</v>
      </c>
    </row>
    <row r="220" spans="1:2" x14ac:dyDescent="0.25">
      <c r="A220" s="1">
        <v>44127.520833333336</v>
      </c>
      <c r="B220">
        <v>111</v>
      </c>
    </row>
    <row r="221" spans="1:2" x14ac:dyDescent="0.25">
      <c r="A221" s="1">
        <v>44127.53125</v>
      </c>
      <c r="B221">
        <v>111</v>
      </c>
    </row>
    <row r="222" spans="1:2" x14ac:dyDescent="0.25">
      <c r="A222" s="1">
        <v>44127.541666666664</v>
      </c>
      <c r="B222">
        <v>111</v>
      </c>
    </row>
    <row r="223" spans="1:2" x14ac:dyDescent="0.25">
      <c r="A223" s="1">
        <v>44127.552083333336</v>
      </c>
      <c r="B223">
        <v>107</v>
      </c>
    </row>
    <row r="224" spans="1:2" x14ac:dyDescent="0.25">
      <c r="A224" s="1">
        <v>44127.5625</v>
      </c>
      <c r="B224">
        <v>109</v>
      </c>
    </row>
    <row r="225" spans="1:2" x14ac:dyDescent="0.25">
      <c r="A225" s="1">
        <v>44127.572916666664</v>
      </c>
      <c r="B225">
        <v>107</v>
      </c>
    </row>
    <row r="226" spans="1:2" x14ac:dyDescent="0.25">
      <c r="A226" s="1">
        <v>44127.583333333336</v>
      </c>
      <c r="B226">
        <v>109</v>
      </c>
    </row>
    <row r="227" spans="1:2" x14ac:dyDescent="0.25">
      <c r="A227" s="1">
        <v>44127.59375</v>
      </c>
      <c r="B227">
        <v>107</v>
      </c>
    </row>
    <row r="228" spans="1:2" x14ac:dyDescent="0.25">
      <c r="A228" s="1">
        <v>44127.604166666664</v>
      </c>
      <c r="B228">
        <v>109</v>
      </c>
    </row>
    <row r="229" spans="1:2" x14ac:dyDescent="0.25">
      <c r="A229" s="1">
        <v>44127.614583333336</v>
      </c>
      <c r="B229">
        <v>107</v>
      </c>
    </row>
    <row r="230" spans="1:2" x14ac:dyDescent="0.25">
      <c r="A230" s="1">
        <v>44127.625</v>
      </c>
      <c r="B230">
        <v>111</v>
      </c>
    </row>
    <row r="231" spans="1:2" x14ac:dyDescent="0.25">
      <c r="A231" s="1">
        <v>44127.635416666664</v>
      </c>
      <c r="B231">
        <v>111</v>
      </c>
    </row>
    <row r="232" spans="1:2" x14ac:dyDescent="0.25">
      <c r="A232" s="1">
        <v>44127.645833333336</v>
      </c>
      <c r="B232">
        <v>107</v>
      </c>
    </row>
    <row r="233" spans="1:2" x14ac:dyDescent="0.25">
      <c r="A233" s="1">
        <v>44127.65625</v>
      </c>
      <c r="B233">
        <v>107</v>
      </c>
    </row>
    <row r="234" spans="1:2" x14ac:dyDescent="0.25">
      <c r="A234" s="1">
        <v>44127.666666666664</v>
      </c>
      <c r="B234">
        <v>109</v>
      </c>
    </row>
    <row r="235" spans="1:2" x14ac:dyDescent="0.25">
      <c r="A235" s="1">
        <v>44127.677083333336</v>
      </c>
      <c r="B235">
        <v>109</v>
      </c>
    </row>
    <row r="236" spans="1:2" x14ac:dyDescent="0.25">
      <c r="A236" s="1">
        <v>44127.6875</v>
      </c>
      <c r="B236">
        <v>107</v>
      </c>
    </row>
    <row r="237" spans="1:2" x14ac:dyDescent="0.25">
      <c r="A237" s="1">
        <v>44127.697916666664</v>
      </c>
      <c r="B237">
        <v>109</v>
      </c>
    </row>
    <row r="238" spans="1:2" x14ac:dyDescent="0.25">
      <c r="A238" s="1">
        <v>44127.708333333336</v>
      </c>
      <c r="B238">
        <v>109</v>
      </c>
    </row>
    <row r="239" spans="1:2" x14ac:dyDescent="0.25">
      <c r="A239" s="1">
        <v>44127.71875</v>
      </c>
      <c r="B239">
        <v>109</v>
      </c>
    </row>
    <row r="240" spans="1:2" x14ac:dyDescent="0.25">
      <c r="A240" s="1">
        <v>44127.729166666664</v>
      </c>
      <c r="B240">
        <v>111</v>
      </c>
    </row>
    <row r="241" spans="1:2" x14ac:dyDescent="0.25">
      <c r="A241" s="1">
        <v>44127.739583333336</v>
      </c>
      <c r="B241">
        <v>109</v>
      </c>
    </row>
    <row r="242" spans="1:2" x14ac:dyDescent="0.25">
      <c r="A242" s="1">
        <v>44127.75</v>
      </c>
      <c r="B242">
        <v>109</v>
      </c>
    </row>
    <row r="243" spans="1:2" x14ac:dyDescent="0.25">
      <c r="A243" s="1">
        <v>44127.760416666664</v>
      </c>
      <c r="B243">
        <v>109</v>
      </c>
    </row>
    <row r="244" spans="1:2" x14ac:dyDescent="0.25">
      <c r="A244" s="1">
        <v>44127.770833333336</v>
      </c>
      <c r="B244">
        <v>109</v>
      </c>
    </row>
    <row r="245" spans="1:2" x14ac:dyDescent="0.25">
      <c r="A245" s="1">
        <v>44127.78125</v>
      </c>
      <c r="B245">
        <v>109</v>
      </c>
    </row>
    <row r="246" spans="1:2" x14ac:dyDescent="0.25">
      <c r="A246" s="1">
        <v>44127.791666666664</v>
      </c>
      <c r="B246">
        <v>109</v>
      </c>
    </row>
    <row r="247" spans="1:2" x14ac:dyDescent="0.25">
      <c r="A247" s="1">
        <v>44127.802083333336</v>
      </c>
      <c r="B247">
        <v>109</v>
      </c>
    </row>
    <row r="248" spans="1:2" x14ac:dyDescent="0.25">
      <c r="A248" s="1">
        <v>44127.8125</v>
      </c>
      <c r="B248">
        <v>107</v>
      </c>
    </row>
    <row r="249" spans="1:2" x14ac:dyDescent="0.25">
      <c r="A249" s="1">
        <v>44127.822916666664</v>
      </c>
      <c r="B249">
        <v>109</v>
      </c>
    </row>
    <row r="250" spans="1:2" x14ac:dyDescent="0.25">
      <c r="A250" s="1">
        <v>44127.833333333336</v>
      </c>
      <c r="B250">
        <v>107</v>
      </c>
    </row>
    <row r="251" spans="1:2" x14ac:dyDescent="0.25">
      <c r="A251" s="1">
        <v>44127.84375</v>
      </c>
      <c r="B251">
        <v>109</v>
      </c>
    </row>
    <row r="252" spans="1:2" x14ac:dyDescent="0.25">
      <c r="A252" s="1">
        <v>44127.854166666664</v>
      </c>
      <c r="B252">
        <v>111</v>
      </c>
    </row>
    <row r="253" spans="1:2" x14ac:dyDescent="0.25">
      <c r="A253" s="1">
        <v>44127.864583333336</v>
      </c>
      <c r="B253">
        <v>111</v>
      </c>
    </row>
    <row r="254" spans="1:2" x14ac:dyDescent="0.25">
      <c r="A254" s="1">
        <v>44127.875</v>
      </c>
      <c r="B254">
        <v>109</v>
      </c>
    </row>
    <row r="255" spans="1:2" x14ac:dyDescent="0.25">
      <c r="A255" s="1">
        <v>44127.885416666664</v>
      </c>
      <c r="B255">
        <v>109</v>
      </c>
    </row>
    <row r="256" spans="1:2" x14ac:dyDescent="0.25">
      <c r="A256" s="1">
        <v>44127.895833333336</v>
      </c>
      <c r="B256">
        <v>109</v>
      </c>
    </row>
    <row r="257" spans="1:2" x14ac:dyDescent="0.25">
      <c r="A257" s="1">
        <v>44127.90625</v>
      </c>
      <c r="B257">
        <v>109</v>
      </c>
    </row>
    <row r="258" spans="1:2" x14ac:dyDescent="0.25">
      <c r="A258" s="1">
        <v>44127.916666666664</v>
      </c>
      <c r="B258">
        <v>109</v>
      </c>
    </row>
    <row r="259" spans="1:2" x14ac:dyDescent="0.25">
      <c r="A259" s="1">
        <v>44127.927083333336</v>
      </c>
      <c r="B259">
        <v>109</v>
      </c>
    </row>
    <row r="260" spans="1:2" x14ac:dyDescent="0.25">
      <c r="A260" s="1">
        <v>44127.9375</v>
      </c>
      <c r="B260">
        <v>109</v>
      </c>
    </row>
    <row r="261" spans="1:2" x14ac:dyDescent="0.25">
      <c r="A261" s="1">
        <v>44127.947916666664</v>
      </c>
      <c r="B261">
        <v>105</v>
      </c>
    </row>
    <row r="262" spans="1:2" x14ac:dyDescent="0.25">
      <c r="A262" s="1">
        <v>44127.958333333336</v>
      </c>
      <c r="B262">
        <v>109</v>
      </c>
    </row>
    <row r="263" spans="1:2" x14ac:dyDescent="0.25">
      <c r="A263" s="1">
        <v>44127.96875</v>
      </c>
      <c r="B263">
        <v>109</v>
      </c>
    </row>
    <row r="264" spans="1:2" x14ac:dyDescent="0.25">
      <c r="A264" s="1">
        <v>44127.979166666664</v>
      </c>
      <c r="B264">
        <v>109</v>
      </c>
    </row>
    <row r="265" spans="1:2" x14ac:dyDescent="0.25">
      <c r="A265" s="1">
        <v>44127.989583333336</v>
      </c>
      <c r="B265">
        <v>107</v>
      </c>
    </row>
    <row r="266" spans="1:2" x14ac:dyDescent="0.25">
      <c r="A266" s="1">
        <v>44128</v>
      </c>
      <c r="B266">
        <v>109</v>
      </c>
    </row>
    <row r="267" spans="1:2" x14ac:dyDescent="0.25">
      <c r="A267" s="1">
        <v>44128.010416666664</v>
      </c>
      <c r="B267">
        <v>109</v>
      </c>
    </row>
    <row r="268" spans="1:2" x14ac:dyDescent="0.25">
      <c r="A268" s="1">
        <v>44128.020833333336</v>
      </c>
      <c r="B268">
        <v>111</v>
      </c>
    </row>
    <row r="269" spans="1:2" x14ac:dyDescent="0.25">
      <c r="A269" s="1">
        <v>44128.03125</v>
      </c>
      <c r="B269">
        <v>111</v>
      </c>
    </row>
    <row r="270" spans="1:2" x14ac:dyDescent="0.25">
      <c r="A270" s="1">
        <v>44128.041666666664</v>
      </c>
      <c r="B270">
        <v>111</v>
      </c>
    </row>
    <row r="271" spans="1:2" x14ac:dyDescent="0.25">
      <c r="A271" s="1">
        <v>44128.052083333336</v>
      </c>
      <c r="B271">
        <v>109</v>
      </c>
    </row>
    <row r="272" spans="1:2" x14ac:dyDescent="0.25">
      <c r="A272" s="1">
        <v>44128.0625</v>
      </c>
      <c r="B272">
        <v>109</v>
      </c>
    </row>
    <row r="273" spans="1:2" x14ac:dyDescent="0.25">
      <c r="A273" s="1">
        <v>44128.072916666664</v>
      </c>
      <c r="B273">
        <v>111</v>
      </c>
    </row>
    <row r="274" spans="1:2" x14ac:dyDescent="0.25">
      <c r="A274" s="1">
        <v>44128.083333333336</v>
      </c>
      <c r="B274">
        <v>107</v>
      </c>
    </row>
    <row r="275" spans="1:2" x14ac:dyDescent="0.25">
      <c r="A275" s="1">
        <v>44128.09375</v>
      </c>
      <c r="B275">
        <v>109</v>
      </c>
    </row>
    <row r="276" spans="1:2" x14ac:dyDescent="0.25">
      <c r="A276" s="1">
        <v>44128.104166666664</v>
      </c>
      <c r="B276">
        <v>111</v>
      </c>
    </row>
    <row r="277" spans="1:2" x14ac:dyDescent="0.25">
      <c r="A277" s="1">
        <v>44128.114583333336</v>
      </c>
      <c r="B277">
        <v>111</v>
      </c>
    </row>
    <row r="278" spans="1:2" x14ac:dyDescent="0.25">
      <c r="A278" s="1">
        <v>44128.125</v>
      </c>
      <c r="B278">
        <v>111</v>
      </c>
    </row>
    <row r="279" spans="1:2" x14ac:dyDescent="0.25">
      <c r="A279" s="1">
        <v>44128.135416666664</v>
      </c>
      <c r="B279">
        <v>113</v>
      </c>
    </row>
    <row r="280" spans="1:2" x14ac:dyDescent="0.25">
      <c r="A280" s="1">
        <v>44128.145833333336</v>
      </c>
      <c r="B280">
        <v>113</v>
      </c>
    </row>
    <row r="281" spans="1:2" x14ac:dyDescent="0.25">
      <c r="A281" s="1">
        <v>44128.15625</v>
      </c>
      <c r="B281">
        <v>113</v>
      </c>
    </row>
    <row r="282" spans="1:2" x14ac:dyDescent="0.25">
      <c r="A282" s="1">
        <v>44128.166666666664</v>
      </c>
      <c r="B282">
        <v>113</v>
      </c>
    </row>
    <row r="283" spans="1:2" x14ac:dyDescent="0.25">
      <c r="A283" s="1">
        <v>44128.177083333336</v>
      </c>
      <c r="B283">
        <v>115</v>
      </c>
    </row>
    <row r="284" spans="1:2" x14ac:dyDescent="0.25">
      <c r="A284" s="1">
        <v>44128.1875</v>
      </c>
      <c r="B284">
        <v>115</v>
      </c>
    </row>
    <row r="285" spans="1:2" x14ac:dyDescent="0.25">
      <c r="A285" s="1">
        <v>44128.197916666664</v>
      </c>
      <c r="B285">
        <v>113</v>
      </c>
    </row>
    <row r="286" spans="1:2" x14ac:dyDescent="0.25">
      <c r="A286" s="1">
        <v>44128.208333333336</v>
      </c>
      <c r="B286">
        <v>115</v>
      </c>
    </row>
    <row r="287" spans="1:2" x14ac:dyDescent="0.25">
      <c r="A287" s="1">
        <v>44128.21875</v>
      </c>
      <c r="B287">
        <v>115</v>
      </c>
    </row>
    <row r="288" spans="1:2" x14ac:dyDescent="0.25">
      <c r="A288" s="1">
        <v>44128.229166666664</v>
      </c>
      <c r="B288">
        <v>115</v>
      </c>
    </row>
    <row r="289" spans="1:2" x14ac:dyDescent="0.25">
      <c r="A289" s="1">
        <v>44128.239583333336</v>
      </c>
      <c r="B289">
        <v>115</v>
      </c>
    </row>
    <row r="290" spans="1:2" x14ac:dyDescent="0.25">
      <c r="A290" s="1">
        <v>44128.25</v>
      </c>
      <c r="B290">
        <v>113</v>
      </c>
    </row>
    <row r="291" spans="1:2" x14ac:dyDescent="0.25">
      <c r="A291" s="1">
        <v>44128.260416666664</v>
      </c>
      <c r="B291">
        <v>113</v>
      </c>
    </row>
    <row r="292" spans="1:2" x14ac:dyDescent="0.25">
      <c r="A292" s="1">
        <v>44128.270833333336</v>
      </c>
      <c r="B292">
        <v>113</v>
      </c>
    </row>
    <row r="293" spans="1:2" x14ac:dyDescent="0.25">
      <c r="A293" s="1">
        <v>44128.28125</v>
      </c>
      <c r="B293">
        <v>113</v>
      </c>
    </row>
    <row r="294" spans="1:2" x14ac:dyDescent="0.25">
      <c r="A294" s="1">
        <v>44128.291666666664</v>
      </c>
      <c r="B294">
        <v>113</v>
      </c>
    </row>
    <row r="295" spans="1:2" x14ac:dyDescent="0.25">
      <c r="A295" s="1">
        <v>44128.302083333336</v>
      </c>
      <c r="B295">
        <v>113</v>
      </c>
    </row>
    <row r="296" spans="1:2" x14ac:dyDescent="0.25">
      <c r="A296" s="1">
        <v>44128.3125</v>
      </c>
      <c r="B296">
        <v>113</v>
      </c>
    </row>
    <row r="297" spans="1:2" x14ac:dyDescent="0.25">
      <c r="A297" s="1">
        <v>44128.322916666664</v>
      </c>
      <c r="B297">
        <v>113</v>
      </c>
    </row>
    <row r="298" spans="1:2" x14ac:dyDescent="0.25">
      <c r="A298" s="1">
        <v>44128.333333333336</v>
      </c>
      <c r="B298">
        <v>113</v>
      </c>
    </row>
    <row r="299" spans="1:2" x14ac:dyDescent="0.25">
      <c r="A299" s="1">
        <v>44128.34375</v>
      </c>
      <c r="B299">
        <v>113</v>
      </c>
    </row>
    <row r="300" spans="1:2" x14ac:dyDescent="0.25">
      <c r="A300" s="1">
        <v>44128.354166666664</v>
      </c>
      <c r="B300">
        <v>113</v>
      </c>
    </row>
    <row r="301" spans="1:2" x14ac:dyDescent="0.25">
      <c r="A301" s="1">
        <v>44128.364583333336</v>
      </c>
      <c r="B301">
        <v>113</v>
      </c>
    </row>
    <row r="302" spans="1:2" x14ac:dyDescent="0.25">
      <c r="A302" s="1">
        <v>44128.375</v>
      </c>
      <c r="B302">
        <v>115</v>
      </c>
    </row>
    <row r="303" spans="1:2" x14ac:dyDescent="0.25">
      <c r="A303" s="1">
        <v>44128.385416666664</v>
      </c>
      <c r="B303">
        <v>113</v>
      </c>
    </row>
    <row r="304" spans="1:2" x14ac:dyDescent="0.25">
      <c r="A304" s="1">
        <v>44128.395833333336</v>
      </c>
      <c r="B304">
        <v>113</v>
      </c>
    </row>
    <row r="305" spans="1:2" x14ac:dyDescent="0.25">
      <c r="A305" s="1">
        <v>44128.40625</v>
      </c>
      <c r="B305">
        <v>117</v>
      </c>
    </row>
    <row r="306" spans="1:2" x14ac:dyDescent="0.25">
      <c r="A306" s="1">
        <v>44128.416666666664</v>
      </c>
      <c r="B306">
        <v>117</v>
      </c>
    </row>
    <row r="307" spans="1:2" x14ac:dyDescent="0.25">
      <c r="A307" s="1">
        <v>44128.427083333336</v>
      </c>
      <c r="B307">
        <v>117</v>
      </c>
    </row>
    <row r="308" spans="1:2" x14ac:dyDescent="0.25">
      <c r="A308" s="1">
        <v>44128.4375</v>
      </c>
      <c r="B308">
        <v>117</v>
      </c>
    </row>
    <row r="309" spans="1:2" x14ac:dyDescent="0.25">
      <c r="A309" s="1">
        <v>44128.447916666664</v>
      </c>
      <c r="B309">
        <v>117</v>
      </c>
    </row>
    <row r="310" spans="1:2" x14ac:dyDescent="0.25">
      <c r="A310" s="1">
        <v>44128.458333333336</v>
      </c>
      <c r="B310">
        <v>117</v>
      </c>
    </row>
    <row r="311" spans="1:2" x14ac:dyDescent="0.25">
      <c r="A311" s="1">
        <v>44128.46875</v>
      </c>
      <c r="B311">
        <v>115</v>
      </c>
    </row>
    <row r="312" spans="1:2" x14ac:dyDescent="0.25">
      <c r="A312" s="1">
        <v>44128.479166666664</v>
      </c>
      <c r="B312">
        <v>117</v>
      </c>
    </row>
    <row r="313" spans="1:2" x14ac:dyDescent="0.25">
      <c r="A313" s="1">
        <v>44128.489583333336</v>
      </c>
      <c r="B313">
        <v>117</v>
      </c>
    </row>
    <row r="314" spans="1:2" x14ac:dyDescent="0.25">
      <c r="A314" s="1">
        <v>44128.5</v>
      </c>
      <c r="B314">
        <v>115</v>
      </c>
    </row>
    <row r="315" spans="1:2" x14ac:dyDescent="0.25">
      <c r="A315" s="1">
        <v>44128.510416666664</v>
      </c>
      <c r="B315">
        <v>111</v>
      </c>
    </row>
    <row r="316" spans="1:2" x14ac:dyDescent="0.25">
      <c r="A316" s="1">
        <v>44128.520833333336</v>
      </c>
      <c r="B316">
        <v>111</v>
      </c>
    </row>
    <row r="317" spans="1:2" x14ac:dyDescent="0.25">
      <c r="A317" s="1">
        <v>44128.53125</v>
      </c>
      <c r="B317">
        <v>111</v>
      </c>
    </row>
    <row r="318" spans="1:2" x14ac:dyDescent="0.25">
      <c r="A318" s="1">
        <v>44128.541666666664</v>
      </c>
      <c r="B318">
        <v>111</v>
      </c>
    </row>
    <row r="319" spans="1:2" x14ac:dyDescent="0.25">
      <c r="A319" s="1">
        <v>44128.552083333336</v>
      </c>
      <c r="B319">
        <v>107</v>
      </c>
    </row>
    <row r="320" spans="1:2" x14ac:dyDescent="0.25">
      <c r="A320" s="1">
        <v>44128.5625</v>
      </c>
      <c r="B320">
        <v>111</v>
      </c>
    </row>
    <row r="321" spans="1:2" x14ac:dyDescent="0.25">
      <c r="A321" s="1">
        <v>44128.572916666664</v>
      </c>
      <c r="B321">
        <v>107</v>
      </c>
    </row>
    <row r="322" spans="1:2" x14ac:dyDescent="0.25">
      <c r="A322" s="1">
        <v>44128.583333333336</v>
      </c>
      <c r="B322">
        <v>107</v>
      </c>
    </row>
    <row r="323" spans="1:2" x14ac:dyDescent="0.25">
      <c r="A323" s="1">
        <v>44128.59375</v>
      </c>
      <c r="B323">
        <v>111</v>
      </c>
    </row>
    <row r="324" spans="1:2" x14ac:dyDescent="0.25">
      <c r="A324" s="1">
        <v>44128.604166666664</v>
      </c>
      <c r="B324">
        <v>109</v>
      </c>
    </row>
    <row r="325" spans="1:2" x14ac:dyDescent="0.25">
      <c r="A325" s="1">
        <v>44128.614583333336</v>
      </c>
      <c r="B325">
        <v>109</v>
      </c>
    </row>
    <row r="326" spans="1:2" x14ac:dyDescent="0.25">
      <c r="A326" s="1">
        <v>44128.625</v>
      </c>
      <c r="B326">
        <v>111</v>
      </c>
    </row>
    <row r="327" spans="1:2" x14ac:dyDescent="0.25">
      <c r="A327" s="1">
        <v>44128.635416666664</v>
      </c>
      <c r="B327">
        <v>111</v>
      </c>
    </row>
    <row r="328" spans="1:2" x14ac:dyDescent="0.25">
      <c r="A328" s="1">
        <v>44128.645833333336</v>
      </c>
      <c r="B328">
        <v>109</v>
      </c>
    </row>
    <row r="329" spans="1:2" x14ac:dyDescent="0.25">
      <c r="A329" s="1">
        <v>44128.65625</v>
      </c>
      <c r="B329">
        <v>109</v>
      </c>
    </row>
    <row r="330" spans="1:2" x14ac:dyDescent="0.25">
      <c r="A330" s="1">
        <v>44128.666666666664</v>
      </c>
      <c r="B330">
        <v>109</v>
      </c>
    </row>
    <row r="331" spans="1:2" x14ac:dyDescent="0.25">
      <c r="A331" s="1">
        <v>44128.677083333336</v>
      </c>
      <c r="B331">
        <v>109</v>
      </c>
    </row>
    <row r="332" spans="1:2" x14ac:dyDescent="0.25">
      <c r="A332" s="1">
        <v>44128.6875</v>
      </c>
      <c r="B332">
        <v>109</v>
      </c>
    </row>
    <row r="333" spans="1:2" x14ac:dyDescent="0.25">
      <c r="A333" s="1">
        <v>44128.697916666664</v>
      </c>
      <c r="B333">
        <v>109</v>
      </c>
    </row>
    <row r="334" spans="1:2" x14ac:dyDescent="0.25">
      <c r="A334" s="1">
        <v>44128.708333333336</v>
      </c>
      <c r="B334">
        <v>109</v>
      </c>
    </row>
    <row r="335" spans="1:2" x14ac:dyDescent="0.25">
      <c r="A335" s="1">
        <v>44128.71875</v>
      </c>
      <c r="B335">
        <v>109</v>
      </c>
    </row>
    <row r="336" spans="1:2" x14ac:dyDescent="0.25">
      <c r="A336" s="1">
        <v>44128.729166666664</v>
      </c>
      <c r="B336">
        <v>109</v>
      </c>
    </row>
    <row r="337" spans="1:2" x14ac:dyDescent="0.25">
      <c r="A337" s="1">
        <v>44128.739583333336</v>
      </c>
      <c r="B337">
        <v>107</v>
      </c>
    </row>
    <row r="338" spans="1:2" x14ac:dyDescent="0.25">
      <c r="A338" s="1">
        <v>44128.75</v>
      </c>
      <c r="B338">
        <v>111</v>
      </c>
    </row>
    <row r="339" spans="1:2" x14ac:dyDescent="0.25">
      <c r="A339" s="1">
        <v>44128.760416666664</v>
      </c>
      <c r="B339">
        <v>111</v>
      </c>
    </row>
    <row r="340" spans="1:2" x14ac:dyDescent="0.25">
      <c r="A340" s="1">
        <v>44128.770833333336</v>
      </c>
      <c r="B340">
        <v>111</v>
      </c>
    </row>
    <row r="341" spans="1:2" x14ac:dyDescent="0.25">
      <c r="A341" s="1">
        <v>44128.78125</v>
      </c>
      <c r="B341">
        <v>111</v>
      </c>
    </row>
    <row r="342" spans="1:2" x14ac:dyDescent="0.25">
      <c r="A342" s="1">
        <v>44128.791666666664</v>
      </c>
      <c r="B342">
        <v>111</v>
      </c>
    </row>
    <row r="343" spans="1:2" x14ac:dyDescent="0.25">
      <c r="A343" s="1">
        <v>44128.802083333336</v>
      </c>
      <c r="B343">
        <v>109</v>
      </c>
    </row>
    <row r="344" spans="1:2" x14ac:dyDescent="0.25">
      <c r="A344" s="1">
        <v>44128.8125</v>
      </c>
      <c r="B344">
        <v>109</v>
      </c>
    </row>
    <row r="345" spans="1:2" x14ac:dyDescent="0.25">
      <c r="A345" s="1">
        <v>44128.822916666664</v>
      </c>
      <c r="B345">
        <v>109</v>
      </c>
    </row>
    <row r="346" spans="1:2" x14ac:dyDescent="0.25">
      <c r="A346" s="1">
        <v>44128.833333333336</v>
      </c>
      <c r="B346">
        <v>109</v>
      </c>
    </row>
    <row r="347" spans="1:2" x14ac:dyDescent="0.25">
      <c r="A347" s="1">
        <v>44128.84375</v>
      </c>
      <c r="B347">
        <v>107</v>
      </c>
    </row>
    <row r="348" spans="1:2" x14ac:dyDescent="0.25">
      <c r="A348" s="1">
        <v>44128.854166666664</v>
      </c>
      <c r="B348">
        <v>109</v>
      </c>
    </row>
    <row r="349" spans="1:2" x14ac:dyDescent="0.25">
      <c r="A349" s="1">
        <v>44128.864583333336</v>
      </c>
      <c r="B349">
        <v>109</v>
      </c>
    </row>
    <row r="350" spans="1:2" x14ac:dyDescent="0.25">
      <c r="A350" s="1">
        <v>44128.875</v>
      </c>
      <c r="B350">
        <v>109</v>
      </c>
    </row>
    <row r="351" spans="1:2" x14ac:dyDescent="0.25">
      <c r="A351" s="1">
        <v>44128.885416666664</v>
      </c>
      <c r="B351">
        <v>109</v>
      </c>
    </row>
    <row r="352" spans="1:2" x14ac:dyDescent="0.25">
      <c r="A352" s="1">
        <v>44128.895833333336</v>
      </c>
      <c r="B352">
        <v>109</v>
      </c>
    </row>
    <row r="353" spans="1:2" x14ac:dyDescent="0.25">
      <c r="A353" s="1">
        <v>44128.90625</v>
      </c>
      <c r="B353">
        <v>109</v>
      </c>
    </row>
    <row r="354" spans="1:2" x14ac:dyDescent="0.25">
      <c r="A354" s="1">
        <v>44128.916666666664</v>
      </c>
      <c r="B354">
        <v>109</v>
      </c>
    </row>
    <row r="355" spans="1:2" x14ac:dyDescent="0.25">
      <c r="A355" s="1">
        <v>44128.927083333336</v>
      </c>
      <c r="B355">
        <v>107</v>
      </c>
    </row>
    <row r="356" spans="1:2" x14ac:dyDescent="0.25">
      <c r="A356" s="1">
        <v>44128.9375</v>
      </c>
      <c r="B356">
        <v>107</v>
      </c>
    </row>
    <row r="357" spans="1:2" x14ac:dyDescent="0.25">
      <c r="A357" s="1">
        <v>44128.947916666664</v>
      </c>
      <c r="B357">
        <v>109</v>
      </c>
    </row>
    <row r="358" spans="1:2" x14ac:dyDescent="0.25">
      <c r="A358" s="1">
        <v>44128.958333333336</v>
      </c>
      <c r="B358">
        <v>109</v>
      </c>
    </row>
    <row r="359" spans="1:2" x14ac:dyDescent="0.25">
      <c r="A359" s="1">
        <v>44128.96875</v>
      </c>
      <c r="B359">
        <v>109</v>
      </c>
    </row>
    <row r="360" spans="1:2" x14ac:dyDescent="0.25">
      <c r="A360" s="1">
        <v>44128.979166666664</v>
      </c>
      <c r="B360">
        <v>109</v>
      </c>
    </row>
    <row r="361" spans="1:2" x14ac:dyDescent="0.25">
      <c r="A361" s="1">
        <v>44128.989583333336</v>
      </c>
      <c r="B361">
        <v>109</v>
      </c>
    </row>
    <row r="362" spans="1:2" x14ac:dyDescent="0.25">
      <c r="A362" s="1">
        <v>44129</v>
      </c>
      <c r="B362">
        <v>109</v>
      </c>
    </row>
    <row r="363" spans="1:2" x14ac:dyDescent="0.25">
      <c r="A363" s="1">
        <v>44129.010416666664</v>
      </c>
      <c r="B363">
        <v>109</v>
      </c>
    </row>
    <row r="364" spans="1:2" x14ac:dyDescent="0.25">
      <c r="A364" s="1">
        <v>44129.020833333336</v>
      </c>
      <c r="B364">
        <v>113</v>
      </c>
    </row>
    <row r="365" spans="1:2" x14ac:dyDescent="0.25">
      <c r="A365" s="1">
        <v>44129.03125</v>
      </c>
      <c r="B365">
        <v>111</v>
      </c>
    </row>
    <row r="366" spans="1:2" x14ac:dyDescent="0.25">
      <c r="A366" s="1">
        <v>44129.041666666664</v>
      </c>
      <c r="B366">
        <v>111</v>
      </c>
    </row>
    <row r="367" spans="1:2" x14ac:dyDescent="0.25">
      <c r="A367" s="1">
        <v>44129.052083333336</v>
      </c>
      <c r="B367">
        <v>113</v>
      </c>
    </row>
    <row r="368" spans="1:2" x14ac:dyDescent="0.25">
      <c r="A368" s="1">
        <v>44129.0625</v>
      </c>
      <c r="B368">
        <v>113</v>
      </c>
    </row>
    <row r="369" spans="1:2" x14ac:dyDescent="0.25">
      <c r="A369" s="1">
        <v>44129.072916666664</v>
      </c>
      <c r="B369">
        <v>115</v>
      </c>
    </row>
    <row r="370" spans="1:2" x14ac:dyDescent="0.25">
      <c r="A370" s="1">
        <v>44129.083333333336</v>
      </c>
      <c r="B370">
        <v>115</v>
      </c>
    </row>
    <row r="371" spans="1:2" x14ac:dyDescent="0.25">
      <c r="A371" s="1">
        <v>44129.09375</v>
      </c>
      <c r="B371">
        <v>115</v>
      </c>
    </row>
    <row r="372" spans="1:2" x14ac:dyDescent="0.25">
      <c r="A372" s="1">
        <v>44129.104166666664</v>
      </c>
      <c r="B372">
        <v>117</v>
      </c>
    </row>
    <row r="373" spans="1:2" x14ac:dyDescent="0.25">
      <c r="A373" s="1">
        <v>44129.114583333336</v>
      </c>
      <c r="B373">
        <v>115</v>
      </c>
    </row>
    <row r="374" spans="1:2" x14ac:dyDescent="0.25">
      <c r="A374" s="1">
        <v>44129.125</v>
      </c>
      <c r="B374">
        <v>117</v>
      </c>
    </row>
    <row r="375" spans="1:2" x14ac:dyDescent="0.25">
      <c r="A375" s="1">
        <v>44129.135416666664</v>
      </c>
      <c r="B375">
        <v>117</v>
      </c>
    </row>
    <row r="376" spans="1:2" x14ac:dyDescent="0.25">
      <c r="A376" s="1">
        <v>44129.145833333336</v>
      </c>
      <c r="B376">
        <v>117</v>
      </c>
    </row>
    <row r="377" spans="1:2" x14ac:dyDescent="0.25">
      <c r="A377" s="1">
        <v>44129.15625</v>
      </c>
      <c r="B377">
        <v>115</v>
      </c>
    </row>
    <row r="378" spans="1:2" x14ac:dyDescent="0.25">
      <c r="A378" s="1">
        <v>44129.166666666664</v>
      </c>
      <c r="B378">
        <v>115</v>
      </c>
    </row>
    <row r="379" spans="1:2" x14ac:dyDescent="0.25">
      <c r="A379" s="1">
        <v>44129.177083333336</v>
      </c>
      <c r="B379">
        <v>113</v>
      </c>
    </row>
    <row r="380" spans="1:2" x14ac:dyDescent="0.25">
      <c r="A380" s="1">
        <v>44129.1875</v>
      </c>
      <c r="B380">
        <v>113</v>
      </c>
    </row>
    <row r="381" spans="1:2" x14ac:dyDescent="0.25">
      <c r="A381" s="1">
        <v>44129.197916666664</v>
      </c>
      <c r="B381">
        <v>113</v>
      </c>
    </row>
    <row r="382" spans="1:2" x14ac:dyDescent="0.25">
      <c r="A382" s="1">
        <v>44129.208333333336</v>
      </c>
      <c r="B382">
        <v>113</v>
      </c>
    </row>
    <row r="383" spans="1:2" x14ac:dyDescent="0.25">
      <c r="A383" s="1">
        <v>44129.21875</v>
      </c>
      <c r="B383">
        <v>113</v>
      </c>
    </row>
    <row r="384" spans="1:2" x14ac:dyDescent="0.25">
      <c r="A384" s="1">
        <v>44129.229166666664</v>
      </c>
      <c r="B384">
        <v>113</v>
      </c>
    </row>
    <row r="385" spans="1:2" x14ac:dyDescent="0.25">
      <c r="A385" s="1">
        <v>44129.239583333336</v>
      </c>
      <c r="B385">
        <v>113</v>
      </c>
    </row>
    <row r="386" spans="1:2" x14ac:dyDescent="0.25">
      <c r="A386" s="1">
        <v>44129.25</v>
      </c>
      <c r="B386">
        <v>113</v>
      </c>
    </row>
    <row r="387" spans="1:2" x14ac:dyDescent="0.25">
      <c r="A387" s="1">
        <v>44129.260416666664</v>
      </c>
      <c r="B387">
        <v>113</v>
      </c>
    </row>
    <row r="388" spans="1:2" x14ac:dyDescent="0.25">
      <c r="A388" s="1">
        <v>44129.270833333336</v>
      </c>
      <c r="B388">
        <v>113</v>
      </c>
    </row>
    <row r="389" spans="1:2" x14ac:dyDescent="0.25">
      <c r="A389" s="1">
        <v>44129.28125</v>
      </c>
      <c r="B389">
        <v>113</v>
      </c>
    </row>
    <row r="390" spans="1:2" x14ac:dyDescent="0.25">
      <c r="A390" s="1">
        <v>44129.291666666664</v>
      </c>
      <c r="B390">
        <v>113</v>
      </c>
    </row>
    <row r="391" spans="1:2" x14ac:dyDescent="0.25">
      <c r="A391" s="1">
        <v>44129.302083333336</v>
      </c>
      <c r="B391">
        <v>115</v>
      </c>
    </row>
    <row r="392" spans="1:2" x14ac:dyDescent="0.25">
      <c r="A392" s="1">
        <v>44129.3125</v>
      </c>
      <c r="B392">
        <v>115</v>
      </c>
    </row>
    <row r="393" spans="1:2" x14ac:dyDescent="0.25">
      <c r="A393" s="1">
        <v>44129.322916666664</v>
      </c>
      <c r="B393">
        <v>115</v>
      </c>
    </row>
    <row r="394" spans="1:2" x14ac:dyDescent="0.25">
      <c r="A394" s="1">
        <v>44129.333333333336</v>
      </c>
      <c r="B394">
        <v>117</v>
      </c>
    </row>
    <row r="395" spans="1:2" x14ac:dyDescent="0.25">
      <c r="A395" s="1">
        <v>44129.34375</v>
      </c>
      <c r="B395">
        <v>117</v>
      </c>
    </row>
    <row r="396" spans="1:2" x14ac:dyDescent="0.25">
      <c r="A396" s="1">
        <v>44129.354166666664</v>
      </c>
      <c r="B396">
        <v>117</v>
      </c>
    </row>
    <row r="397" spans="1:2" x14ac:dyDescent="0.25">
      <c r="A397" s="1">
        <v>44129.364583333336</v>
      </c>
      <c r="B397">
        <v>113</v>
      </c>
    </row>
    <row r="398" spans="1:2" x14ac:dyDescent="0.25">
      <c r="A398" s="1">
        <v>44129.375</v>
      </c>
      <c r="B398">
        <v>113</v>
      </c>
    </row>
    <row r="399" spans="1:2" x14ac:dyDescent="0.25">
      <c r="A399" s="1">
        <v>44129.385416666664</v>
      </c>
      <c r="B399">
        <v>113</v>
      </c>
    </row>
    <row r="400" spans="1:2" x14ac:dyDescent="0.25">
      <c r="A400" s="1">
        <v>44129.395833333336</v>
      </c>
      <c r="B400">
        <v>113</v>
      </c>
    </row>
    <row r="401" spans="1:2" x14ac:dyDescent="0.25">
      <c r="A401" s="1">
        <v>44129.40625</v>
      </c>
      <c r="B401">
        <v>113</v>
      </c>
    </row>
    <row r="402" spans="1:2" x14ac:dyDescent="0.25">
      <c r="A402" s="1">
        <v>44129.416666666664</v>
      </c>
      <c r="B402">
        <v>113</v>
      </c>
    </row>
    <row r="403" spans="1:2" x14ac:dyDescent="0.25">
      <c r="A403" s="1">
        <v>44129.427083333336</v>
      </c>
      <c r="B403">
        <v>113</v>
      </c>
    </row>
    <row r="404" spans="1:2" x14ac:dyDescent="0.25">
      <c r="A404" s="1">
        <v>44129.4375</v>
      </c>
      <c r="B404">
        <v>113</v>
      </c>
    </row>
    <row r="405" spans="1:2" x14ac:dyDescent="0.25">
      <c r="A405" s="1">
        <v>44129.447916666664</v>
      </c>
      <c r="B405">
        <v>113</v>
      </c>
    </row>
    <row r="406" spans="1:2" x14ac:dyDescent="0.25">
      <c r="A406" s="1">
        <v>44129.458333333336</v>
      </c>
      <c r="B406">
        <v>113</v>
      </c>
    </row>
    <row r="407" spans="1:2" x14ac:dyDescent="0.25">
      <c r="A407" s="1">
        <v>44129.46875</v>
      </c>
      <c r="B407">
        <v>113</v>
      </c>
    </row>
    <row r="408" spans="1:2" x14ac:dyDescent="0.25">
      <c r="A408" s="1">
        <v>44129.479166666664</v>
      </c>
      <c r="B408">
        <v>111</v>
      </c>
    </row>
    <row r="409" spans="1:2" x14ac:dyDescent="0.25">
      <c r="A409" s="1">
        <v>44129.489583333336</v>
      </c>
      <c r="B409">
        <v>111</v>
      </c>
    </row>
    <row r="410" spans="1:2" x14ac:dyDescent="0.25">
      <c r="A410" s="1">
        <v>44129.5</v>
      </c>
      <c r="B410">
        <v>111</v>
      </c>
    </row>
    <row r="411" spans="1:2" x14ac:dyDescent="0.25">
      <c r="A411" s="1">
        <v>44129.510416666664</v>
      </c>
      <c r="B411">
        <v>111</v>
      </c>
    </row>
    <row r="412" spans="1:2" x14ac:dyDescent="0.25">
      <c r="A412" s="1">
        <v>44129.520833333336</v>
      </c>
      <c r="B412">
        <v>111</v>
      </c>
    </row>
    <row r="413" spans="1:2" x14ac:dyDescent="0.25">
      <c r="A413" s="1">
        <v>44129.53125</v>
      </c>
      <c r="B413">
        <v>111</v>
      </c>
    </row>
    <row r="414" spans="1:2" x14ac:dyDescent="0.25">
      <c r="A414" s="1">
        <v>44129.541666666664</v>
      </c>
      <c r="B414">
        <v>111</v>
      </c>
    </row>
    <row r="415" spans="1:2" x14ac:dyDescent="0.25">
      <c r="A415" s="1">
        <v>44129.552083333336</v>
      </c>
      <c r="B415">
        <v>113</v>
      </c>
    </row>
    <row r="416" spans="1:2" x14ac:dyDescent="0.25">
      <c r="A416" s="1">
        <v>44129.5625</v>
      </c>
      <c r="B416">
        <v>113</v>
      </c>
    </row>
    <row r="417" spans="1:2" x14ac:dyDescent="0.25">
      <c r="A417" s="1">
        <v>44129.572916666664</v>
      </c>
      <c r="B417">
        <v>113</v>
      </c>
    </row>
    <row r="418" spans="1:2" x14ac:dyDescent="0.25">
      <c r="A418" s="1">
        <v>44129.583333333336</v>
      </c>
      <c r="B418">
        <v>115</v>
      </c>
    </row>
    <row r="419" spans="1:2" x14ac:dyDescent="0.25">
      <c r="A419" s="1">
        <v>44129.59375</v>
      </c>
      <c r="B419">
        <v>113</v>
      </c>
    </row>
    <row r="420" spans="1:2" x14ac:dyDescent="0.25">
      <c r="A420" s="1">
        <v>44129.604166666664</v>
      </c>
      <c r="B420">
        <v>111</v>
      </c>
    </row>
    <row r="421" spans="1:2" x14ac:dyDescent="0.25">
      <c r="A421" s="1">
        <v>44129.614583333336</v>
      </c>
      <c r="B421">
        <v>111</v>
      </c>
    </row>
    <row r="422" spans="1:2" x14ac:dyDescent="0.25">
      <c r="A422" s="1">
        <v>44129.625</v>
      </c>
      <c r="B422">
        <v>111</v>
      </c>
    </row>
    <row r="423" spans="1:2" x14ac:dyDescent="0.25">
      <c r="A423" s="1">
        <v>44129.635416666664</v>
      </c>
      <c r="B423">
        <v>113</v>
      </c>
    </row>
    <row r="424" spans="1:2" x14ac:dyDescent="0.25">
      <c r="A424" s="1">
        <v>44129.645833333336</v>
      </c>
      <c r="B424">
        <v>113</v>
      </c>
    </row>
    <row r="425" spans="1:2" x14ac:dyDescent="0.25">
      <c r="A425" s="1">
        <v>44129.65625</v>
      </c>
      <c r="B425">
        <v>113</v>
      </c>
    </row>
    <row r="426" spans="1:2" x14ac:dyDescent="0.25">
      <c r="A426" s="1">
        <v>44129.666666666664</v>
      </c>
      <c r="B426">
        <v>117</v>
      </c>
    </row>
    <row r="427" spans="1:2" x14ac:dyDescent="0.25">
      <c r="A427" s="1">
        <v>44129.677083333336</v>
      </c>
      <c r="B427">
        <v>115</v>
      </c>
    </row>
    <row r="428" spans="1:2" x14ac:dyDescent="0.25">
      <c r="A428" s="1">
        <v>44129.6875</v>
      </c>
      <c r="B428">
        <v>113</v>
      </c>
    </row>
    <row r="429" spans="1:2" x14ac:dyDescent="0.25">
      <c r="A429" s="1">
        <v>44129.697916666664</v>
      </c>
      <c r="B429">
        <v>115</v>
      </c>
    </row>
    <row r="430" spans="1:2" x14ac:dyDescent="0.25">
      <c r="A430" s="1">
        <v>44129.708333333336</v>
      </c>
      <c r="B430">
        <v>115</v>
      </c>
    </row>
    <row r="431" spans="1:2" x14ac:dyDescent="0.25">
      <c r="A431" s="1">
        <v>44129.71875</v>
      </c>
      <c r="B431">
        <v>113</v>
      </c>
    </row>
    <row r="432" spans="1:2" x14ac:dyDescent="0.25">
      <c r="A432" s="1">
        <v>44129.729166666664</v>
      </c>
      <c r="B432">
        <v>113</v>
      </c>
    </row>
    <row r="433" spans="1:2" x14ac:dyDescent="0.25">
      <c r="A433" s="1">
        <v>44129.739583333336</v>
      </c>
      <c r="B433">
        <v>113</v>
      </c>
    </row>
    <row r="434" spans="1:2" x14ac:dyDescent="0.25">
      <c r="A434" s="1">
        <v>44129.75</v>
      </c>
      <c r="B434">
        <v>113</v>
      </c>
    </row>
    <row r="435" spans="1:2" x14ac:dyDescent="0.25">
      <c r="A435" s="1">
        <v>44129.760416666664</v>
      </c>
      <c r="B435">
        <v>111</v>
      </c>
    </row>
    <row r="436" spans="1:2" x14ac:dyDescent="0.25">
      <c r="A436" s="1">
        <v>44129.770833333336</v>
      </c>
      <c r="B436">
        <v>111</v>
      </c>
    </row>
    <row r="437" spans="1:2" x14ac:dyDescent="0.25">
      <c r="A437" s="1">
        <v>44129.78125</v>
      </c>
      <c r="B437">
        <v>111</v>
      </c>
    </row>
    <row r="438" spans="1:2" x14ac:dyDescent="0.25">
      <c r="A438" s="1">
        <v>44129.791666666664</v>
      </c>
      <c r="B438">
        <v>111</v>
      </c>
    </row>
    <row r="439" spans="1:2" x14ac:dyDescent="0.25">
      <c r="A439" s="1">
        <v>44129.802083333336</v>
      </c>
      <c r="B439">
        <v>111</v>
      </c>
    </row>
    <row r="440" spans="1:2" x14ac:dyDescent="0.25">
      <c r="A440" s="1">
        <v>44129.8125</v>
      </c>
      <c r="B440">
        <v>111</v>
      </c>
    </row>
    <row r="441" spans="1:2" x14ac:dyDescent="0.25">
      <c r="A441" s="1">
        <v>44129.822916666664</v>
      </c>
      <c r="B441">
        <v>113</v>
      </c>
    </row>
    <row r="442" spans="1:2" x14ac:dyDescent="0.25">
      <c r="A442" s="1">
        <v>44129.833333333336</v>
      </c>
      <c r="B442">
        <v>111</v>
      </c>
    </row>
    <row r="443" spans="1:2" x14ac:dyDescent="0.25">
      <c r="A443" s="1">
        <v>44129.84375</v>
      </c>
      <c r="B443">
        <v>111</v>
      </c>
    </row>
    <row r="444" spans="1:2" x14ac:dyDescent="0.25">
      <c r="A444" s="1">
        <v>44129.854166666664</v>
      </c>
      <c r="B444">
        <v>113</v>
      </c>
    </row>
    <row r="445" spans="1:2" x14ac:dyDescent="0.25">
      <c r="A445" s="1">
        <v>44129.864583333336</v>
      </c>
      <c r="B445">
        <v>113</v>
      </c>
    </row>
    <row r="446" spans="1:2" x14ac:dyDescent="0.25">
      <c r="A446" s="1">
        <v>44129.875</v>
      </c>
      <c r="B446">
        <v>111</v>
      </c>
    </row>
    <row r="447" spans="1:2" x14ac:dyDescent="0.25">
      <c r="A447" s="1">
        <v>44129.885416666664</v>
      </c>
      <c r="B447">
        <v>113</v>
      </c>
    </row>
    <row r="448" spans="1:2" x14ac:dyDescent="0.25">
      <c r="A448" s="1">
        <v>44129.895833333336</v>
      </c>
      <c r="B448">
        <v>113</v>
      </c>
    </row>
    <row r="449" spans="1:2" x14ac:dyDescent="0.25">
      <c r="A449" s="1">
        <v>44129.90625</v>
      </c>
      <c r="B449">
        <v>113</v>
      </c>
    </row>
    <row r="450" spans="1:2" x14ac:dyDescent="0.25">
      <c r="A450" s="1">
        <v>44129.916666666664</v>
      </c>
      <c r="B450">
        <v>113</v>
      </c>
    </row>
    <row r="451" spans="1:2" x14ac:dyDescent="0.25">
      <c r="A451" s="1">
        <v>44129.927083333336</v>
      </c>
      <c r="B451">
        <v>115</v>
      </c>
    </row>
    <row r="452" spans="1:2" x14ac:dyDescent="0.25">
      <c r="A452" s="1">
        <v>44129.9375</v>
      </c>
      <c r="B452">
        <v>113</v>
      </c>
    </row>
    <row r="453" spans="1:2" x14ac:dyDescent="0.25">
      <c r="A453" s="1">
        <v>44129.947916666664</v>
      </c>
      <c r="B453">
        <v>113</v>
      </c>
    </row>
    <row r="454" spans="1:2" x14ac:dyDescent="0.25">
      <c r="A454" s="1">
        <v>44129.958333333336</v>
      </c>
      <c r="B454">
        <v>113</v>
      </c>
    </row>
    <row r="455" spans="1:2" x14ac:dyDescent="0.25">
      <c r="A455" s="1">
        <v>44129.96875</v>
      </c>
      <c r="B455">
        <v>113</v>
      </c>
    </row>
    <row r="456" spans="1:2" x14ac:dyDescent="0.25">
      <c r="A456" s="1">
        <v>44129.979166666664</v>
      </c>
      <c r="B456">
        <v>115</v>
      </c>
    </row>
    <row r="457" spans="1:2" x14ac:dyDescent="0.25">
      <c r="A457" s="1">
        <v>44129.989583333336</v>
      </c>
      <c r="B457">
        <v>113</v>
      </c>
    </row>
    <row r="458" spans="1:2" x14ac:dyDescent="0.25">
      <c r="A458" s="1">
        <v>44130</v>
      </c>
      <c r="B458">
        <v>113</v>
      </c>
    </row>
    <row r="459" spans="1:2" x14ac:dyDescent="0.25">
      <c r="A459" s="1">
        <v>44130.010416666664</v>
      </c>
      <c r="B459">
        <v>113</v>
      </c>
    </row>
    <row r="460" spans="1:2" x14ac:dyDescent="0.25">
      <c r="A460" s="1">
        <v>44130.020833333336</v>
      </c>
      <c r="B460">
        <v>113</v>
      </c>
    </row>
    <row r="461" spans="1:2" x14ac:dyDescent="0.25">
      <c r="A461" s="1">
        <v>44130.03125</v>
      </c>
      <c r="B461">
        <v>113</v>
      </c>
    </row>
    <row r="462" spans="1:2" x14ac:dyDescent="0.25">
      <c r="A462" s="1">
        <v>44130.041666666664</v>
      </c>
      <c r="B462">
        <v>113</v>
      </c>
    </row>
    <row r="463" spans="1:2" x14ac:dyDescent="0.25">
      <c r="A463" s="1">
        <v>44130.052083333336</v>
      </c>
      <c r="B463">
        <v>111</v>
      </c>
    </row>
    <row r="464" spans="1:2" x14ac:dyDescent="0.25">
      <c r="A464" s="1">
        <v>44130.0625</v>
      </c>
      <c r="B464">
        <v>113</v>
      </c>
    </row>
    <row r="465" spans="1:2" x14ac:dyDescent="0.25">
      <c r="A465" s="1">
        <v>44130.072916666664</v>
      </c>
      <c r="B465">
        <v>113</v>
      </c>
    </row>
    <row r="466" spans="1:2" x14ac:dyDescent="0.25">
      <c r="A466" s="1">
        <v>44130.083333333336</v>
      </c>
      <c r="B466">
        <v>111</v>
      </c>
    </row>
    <row r="467" spans="1:2" x14ac:dyDescent="0.25">
      <c r="A467" s="1">
        <v>44130.09375</v>
      </c>
      <c r="B467">
        <v>111</v>
      </c>
    </row>
    <row r="468" spans="1:2" x14ac:dyDescent="0.25">
      <c r="A468" s="1">
        <v>44130.104166666664</v>
      </c>
      <c r="B468">
        <v>111</v>
      </c>
    </row>
    <row r="469" spans="1:2" x14ac:dyDescent="0.25">
      <c r="A469" s="1">
        <v>44130.114583333336</v>
      </c>
      <c r="B469">
        <v>107</v>
      </c>
    </row>
    <row r="470" spans="1:2" x14ac:dyDescent="0.25">
      <c r="A470" s="1">
        <v>44130.125</v>
      </c>
      <c r="B470">
        <v>107</v>
      </c>
    </row>
    <row r="471" spans="1:2" x14ac:dyDescent="0.25">
      <c r="A471" s="1">
        <v>44130.135416666664</v>
      </c>
      <c r="B471">
        <v>111</v>
      </c>
    </row>
    <row r="472" spans="1:2" x14ac:dyDescent="0.25">
      <c r="A472" s="1">
        <v>44130.145833333336</v>
      </c>
      <c r="B472">
        <v>109</v>
      </c>
    </row>
    <row r="473" spans="1:2" x14ac:dyDescent="0.25">
      <c r="A473" s="1">
        <v>44130.15625</v>
      </c>
      <c r="B473">
        <v>107</v>
      </c>
    </row>
    <row r="474" spans="1:2" x14ac:dyDescent="0.25">
      <c r="A474" s="1">
        <v>44130.166666666664</v>
      </c>
      <c r="B474">
        <v>107</v>
      </c>
    </row>
    <row r="475" spans="1:2" x14ac:dyDescent="0.25">
      <c r="A475" s="1">
        <v>44130.177083333336</v>
      </c>
      <c r="B475">
        <v>109</v>
      </c>
    </row>
    <row r="476" spans="1:2" x14ac:dyDescent="0.25">
      <c r="A476" s="1">
        <v>44130.1875</v>
      </c>
      <c r="B476">
        <v>109</v>
      </c>
    </row>
    <row r="477" spans="1:2" x14ac:dyDescent="0.25">
      <c r="A477" s="1">
        <v>44130.197916666664</v>
      </c>
      <c r="B477">
        <v>109</v>
      </c>
    </row>
    <row r="478" spans="1:2" x14ac:dyDescent="0.25">
      <c r="A478" s="1">
        <v>44130.208333333336</v>
      </c>
      <c r="B478">
        <v>109</v>
      </c>
    </row>
    <row r="479" spans="1:2" x14ac:dyDescent="0.25">
      <c r="A479" s="1">
        <v>44130.21875</v>
      </c>
      <c r="B479">
        <v>109</v>
      </c>
    </row>
    <row r="480" spans="1:2" x14ac:dyDescent="0.25">
      <c r="A480" s="1">
        <v>44130.229166666664</v>
      </c>
      <c r="B480">
        <v>107</v>
      </c>
    </row>
    <row r="481" spans="1:2" x14ac:dyDescent="0.25">
      <c r="A481" s="1">
        <v>44130.239583333336</v>
      </c>
      <c r="B481">
        <v>107</v>
      </c>
    </row>
    <row r="482" spans="1:2" x14ac:dyDescent="0.25">
      <c r="A482" s="1">
        <v>44130.25</v>
      </c>
      <c r="B482">
        <v>111</v>
      </c>
    </row>
    <row r="483" spans="1:2" x14ac:dyDescent="0.25">
      <c r="A483" s="1">
        <v>44130.260416666664</v>
      </c>
      <c r="B483">
        <v>107</v>
      </c>
    </row>
    <row r="484" spans="1:2" x14ac:dyDescent="0.25">
      <c r="A484" s="1">
        <v>44130.270833333336</v>
      </c>
      <c r="B484">
        <v>107</v>
      </c>
    </row>
    <row r="485" spans="1:2" x14ac:dyDescent="0.25">
      <c r="A485" s="1">
        <v>44130.28125</v>
      </c>
      <c r="B485">
        <v>107</v>
      </c>
    </row>
    <row r="486" spans="1:2" x14ac:dyDescent="0.25">
      <c r="A486" s="1">
        <v>44130.291666666664</v>
      </c>
      <c r="B486">
        <v>109</v>
      </c>
    </row>
    <row r="487" spans="1:2" x14ac:dyDescent="0.25">
      <c r="A487" s="1">
        <v>44130.302083333336</v>
      </c>
      <c r="B487">
        <v>111</v>
      </c>
    </row>
    <row r="488" spans="1:2" x14ac:dyDescent="0.25">
      <c r="A488" s="1">
        <v>44130.3125</v>
      </c>
      <c r="B488">
        <v>111</v>
      </c>
    </row>
    <row r="489" spans="1:2" x14ac:dyDescent="0.25">
      <c r="A489" s="1">
        <v>44130.322916666664</v>
      </c>
      <c r="B489">
        <v>109</v>
      </c>
    </row>
    <row r="490" spans="1:2" x14ac:dyDescent="0.25">
      <c r="A490" s="1">
        <v>44130.333333333336</v>
      </c>
      <c r="B490">
        <v>109</v>
      </c>
    </row>
    <row r="491" spans="1:2" x14ac:dyDescent="0.25">
      <c r="A491" s="1">
        <v>44130.34375</v>
      </c>
      <c r="B491">
        <v>107</v>
      </c>
    </row>
    <row r="492" spans="1:2" x14ac:dyDescent="0.25">
      <c r="A492" s="1">
        <v>44130.354166666664</v>
      </c>
      <c r="B492">
        <v>107</v>
      </c>
    </row>
    <row r="493" spans="1:2" x14ac:dyDescent="0.25">
      <c r="A493" s="1">
        <v>44130.364583333336</v>
      </c>
      <c r="B493">
        <v>109</v>
      </c>
    </row>
    <row r="494" spans="1:2" x14ac:dyDescent="0.25">
      <c r="A494" s="1">
        <v>44130.375</v>
      </c>
      <c r="B494">
        <v>109</v>
      </c>
    </row>
    <row r="495" spans="1:2" x14ac:dyDescent="0.25">
      <c r="A495" s="1">
        <v>44130.385416666664</v>
      </c>
      <c r="B495">
        <v>107</v>
      </c>
    </row>
    <row r="496" spans="1:2" x14ac:dyDescent="0.25">
      <c r="A496" s="1">
        <v>44130.395833333336</v>
      </c>
      <c r="B496">
        <v>107</v>
      </c>
    </row>
    <row r="497" spans="1:2" x14ac:dyDescent="0.25">
      <c r="A497" s="1">
        <v>44130.40625</v>
      </c>
      <c r="B497">
        <v>107</v>
      </c>
    </row>
    <row r="498" spans="1:2" x14ac:dyDescent="0.25">
      <c r="A498" s="1">
        <v>44130.416666666664</v>
      </c>
      <c r="B498">
        <v>109</v>
      </c>
    </row>
    <row r="499" spans="1:2" x14ac:dyDescent="0.25">
      <c r="A499" s="1">
        <v>44130.427083333336</v>
      </c>
      <c r="B499">
        <v>109</v>
      </c>
    </row>
    <row r="500" spans="1:2" x14ac:dyDescent="0.25">
      <c r="A500" s="1">
        <v>44130.4375</v>
      </c>
      <c r="B500">
        <v>109</v>
      </c>
    </row>
    <row r="501" spans="1:2" x14ac:dyDescent="0.25">
      <c r="A501" s="1">
        <v>44130.447916666664</v>
      </c>
      <c r="B501">
        <v>113</v>
      </c>
    </row>
    <row r="502" spans="1:2" x14ac:dyDescent="0.25">
      <c r="A502" s="1">
        <v>44130.458333333336</v>
      </c>
      <c r="B502">
        <v>113</v>
      </c>
    </row>
    <row r="503" spans="1:2" x14ac:dyDescent="0.25">
      <c r="A503" s="1">
        <v>44130.46875</v>
      </c>
      <c r="B503">
        <v>113</v>
      </c>
    </row>
    <row r="504" spans="1:2" x14ac:dyDescent="0.25">
      <c r="A504" s="1">
        <v>44130.479166666664</v>
      </c>
      <c r="B504">
        <v>115</v>
      </c>
    </row>
    <row r="505" spans="1:2" x14ac:dyDescent="0.25">
      <c r="A505" s="1">
        <v>44130.489583333336</v>
      </c>
      <c r="B505">
        <v>117</v>
      </c>
    </row>
    <row r="506" spans="1:2" x14ac:dyDescent="0.25">
      <c r="A506" s="1">
        <v>44130.5</v>
      </c>
      <c r="B506">
        <v>117</v>
      </c>
    </row>
    <row r="507" spans="1:2" x14ac:dyDescent="0.25">
      <c r="A507" s="1">
        <v>44130.510416666664</v>
      </c>
      <c r="B507">
        <v>117</v>
      </c>
    </row>
    <row r="508" spans="1:2" x14ac:dyDescent="0.25">
      <c r="A508" s="1">
        <v>44130.520833333336</v>
      </c>
      <c r="B508">
        <v>117</v>
      </c>
    </row>
    <row r="509" spans="1:2" x14ac:dyDescent="0.25">
      <c r="A509" s="1">
        <v>44130.53125</v>
      </c>
      <c r="B509">
        <v>117</v>
      </c>
    </row>
    <row r="510" spans="1:2" x14ac:dyDescent="0.25">
      <c r="A510" s="1">
        <v>44130.541666666664</v>
      </c>
      <c r="B510">
        <v>117</v>
      </c>
    </row>
    <row r="511" spans="1:2" x14ac:dyDescent="0.25">
      <c r="A511" s="1">
        <v>44130.552083333336</v>
      </c>
      <c r="B511">
        <v>115</v>
      </c>
    </row>
    <row r="512" spans="1:2" x14ac:dyDescent="0.25">
      <c r="A512" s="1">
        <v>44130.5625</v>
      </c>
      <c r="B512">
        <v>115</v>
      </c>
    </row>
    <row r="513" spans="1:2" x14ac:dyDescent="0.25">
      <c r="A513" s="1">
        <v>44130.572916666664</v>
      </c>
      <c r="B513">
        <v>113</v>
      </c>
    </row>
    <row r="514" spans="1:2" x14ac:dyDescent="0.25">
      <c r="A514" s="1">
        <v>44130.583333333336</v>
      </c>
      <c r="B514">
        <v>113</v>
      </c>
    </row>
    <row r="515" spans="1:2" x14ac:dyDescent="0.25">
      <c r="A515" s="1">
        <v>44130.59375</v>
      </c>
      <c r="B515">
        <v>107</v>
      </c>
    </row>
    <row r="516" spans="1:2" x14ac:dyDescent="0.25">
      <c r="A516" s="1">
        <v>44130.604166666664</v>
      </c>
      <c r="B516">
        <v>105</v>
      </c>
    </row>
    <row r="517" spans="1:2" x14ac:dyDescent="0.25">
      <c r="A517" s="1">
        <v>44130.614583333336</v>
      </c>
      <c r="B517">
        <v>105</v>
      </c>
    </row>
    <row r="518" spans="1:2" x14ac:dyDescent="0.25">
      <c r="A518" s="1">
        <v>44130.625</v>
      </c>
      <c r="B518">
        <v>105</v>
      </c>
    </row>
    <row r="519" spans="1:2" x14ac:dyDescent="0.25">
      <c r="A519" s="1">
        <v>44130.635416666664</v>
      </c>
      <c r="B519">
        <v>105</v>
      </c>
    </row>
    <row r="520" spans="1:2" x14ac:dyDescent="0.25">
      <c r="A520" s="1">
        <v>44130.645833333336</v>
      </c>
      <c r="B520">
        <v>125</v>
      </c>
    </row>
    <row r="521" spans="1:2" x14ac:dyDescent="0.25">
      <c r="A521" s="1">
        <v>44130.65625</v>
      </c>
      <c r="B521">
        <v>115</v>
      </c>
    </row>
    <row r="522" spans="1:2" x14ac:dyDescent="0.25">
      <c r="A522" s="1">
        <v>44130.666666666664</v>
      </c>
      <c r="B522">
        <v>113</v>
      </c>
    </row>
    <row r="523" spans="1:2" x14ac:dyDescent="0.25">
      <c r="A523" s="1">
        <v>44130.677083333336</v>
      </c>
      <c r="B523">
        <v>117</v>
      </c>
    </row>
    <row r="524" spans="1:2" x14ac:dyDescent="0.25">
      <c r="A524" s="1">
        <v>44130.6875</v>
      </c>
      <c r="B524">
        <v>107</v>
      </c>
    </row>
    <row r="525" spans="1:2" x14ac:dyDescent="0.25">
      <c r="A525" s="1">
        <v>44130.697916666664</v>
      </c>
      <c r="B525">
        <v>107</v>
      </c>
    </row>
    <row r="526" spans="1:2" x14ac:dyDescent="0.25">
      <c r="A526" s="1">
        <v>44130.708333333336</v>
      </c>
      <c r="B526">
        <v>103</v>
      </c>
    </row>
    <row r="527" spans="1:2" x14ac:dyDescent="0.25">
      <c r="A527" s="1">
        <v>44130.71875</v>
      </c>
      <c r="B527">
        <v>99</v>
      </c>
    </row>
    <row r="528" spans="1:2" x14ac:dyDescent="0.25">
      <c r="A528" s="1">
        <v>44130.729166666664</v>
      </c>
      <c r="B528">
        <v>99</v>
      </c>
    </row>
    <row r="529" spans="1:2" x14ac:dyDescent="0.25">
      <c r="A529" s="1">
        <v>44130.739583333336</v>
      </c>
      <c r="B529">
        <v>99</v>
      </c>
    </row>
    <row r="530" spans="1:2" x14ac:dyDescent="0.25">
      <c r="A530" s="1">
        <v>44130.75</v>
      </c>
      <c r="B530">
        <v>97.1</v>
      </c>
    </row>
    <row r="531" spans="1:2" x14ac:dyDescent="0.25">
      <c r="A531" s="1">
        <v>44130.760416666664</v>
      </c>
      <c r="B531">
        <v>97.1</v>
      </c>
    </row>
    <row r="532" spans="1:2" x14ac:dyDescent="0.25">
      <c r="A532" s="1">
        <v>44130.770833333336</v>
      </c>
      <c r="B532">
        <v>97.1</v>
      </c>
    </row>
    <row r="533" spans="1:2" x14ac:dyDescent="0.25">
      <c r="A533" s="1">
        <v>44130.78125</v>
      </c>
      <c r="B533">
        <v>97.1</v>
      </c>
    </row>
    <row r="534" spans="1:2" x14ac:dyDescent="0.25">
      <c r="A534" s="1">
        <v>44130.791666666664</v>
      </c>
      <c r="B534">
        <v>97.1</v>
      </c>
    </row>
    <row r="535" spans="1:2" x14ac:dyDescent="0.25">
      <c r="A535" s="1">
        <v>44130.802083333336</v>
      </c>
      <c r="B535">
        <v>99</v>
      </c>
    </row>
    <row r="536" spans="1:2" x14ac:dyDescent="0.25">
      <c r="A536" s="1">
        <v>44130.8125</v>
      </c>
      <c r="B536">
        <v>97.1</v>
      </c>
    </row>
    <row r="537" spans="1:2" x14ac:dyDescent="0.25">
      <c r="A537" s="1">
        <v>44130.822916666664</v>
      </c>
      <c r="B537">
        <v>97.1</v>
      </c>
    </row>
    <row r="538" spans="1:2" x14ac:dyDescent="0.25">
      <c r="A538" s="1">
        <v>44130.833333333336</v>
      </c>
      <c r="B538">
        <v>101</v>
      </c>
    </row>
    <row r="539" spans="1:2" x14ac:dyDescent="0.25">
      <c r="A539" s="1">
        <v>44130.84375</v>
      </c>
      <c r="B539">
        <v>97.1</v>
      </c>
    </row>
    <row r="540" spans="1:2" x14ac:dyDescent="0.25">
      <c r="A540" s="1">
        <v>44130.854166666664</v>
      </c>
      <c r="B540">
        <v>97.1</v>
      </c>
    </row>
    <row r="541" spans="1:2" x14ac:dyDescent="0.25">
      <c r="A541" s="1">
        <v>44130.864583333336</v>
      </c>
      <c r="B541">
        <v>99</v>
      </c>
    </row>
    <row r="542" spans="1:2" x14ac:dyDescent="0.25">
      <c r="A542" s="1">
        <v>44130.875</v>
      </c>
      <c r="B542">
        <v>101</v>
      </c>
    </row>
    <row r="543" spans="1:2" x14ac:dyDescent="0.25">
      <c r="A543" s="1">
        <v>44130.885416666664</v>
      </c>
      <c r="B543">
        <v>101</v>
      </c>
    </row>
    <row r="544" spans="1:2" x14ac:dyDescent="0.25">
      <c r="A544" s="1">
        <v>44130.895833333336</v>
      </c>
      <c r="B544">
        <v>99</v>
      </c>
    </row>
    <row r="545" spans="1:2" x14ac:dyDescent="0.25">
      <c r="A545" s="1">
        <v>44130.90625</v>
      </c>
      <c r="B545">
        <v>99</v>
      </c>
    </row>
    <row r="546" spans="1:2" x14ac:dyDescent="0.25">
      <c r="A546" s="1">
        <v>44130.916666666664</v>
      </c>
      <c r="B546">
        <v>97.1</v>
      </c>
    </row>
    <row r="547" spans="1:2" x14ac:dyDescent="0.25">
      <c r="A547" s="1">
        <v>44130.927083333336</v>
      </c>
      <c r="B547">
        <v>101</v>
      </c>
    </row>
    <row r="548" spans="1:2" x14ac:dyDescent="0.25">
      <c r="A548" s="1">
        <v>44130.9375</v>
      </c>
      <c r="B548">
        <v>101</v>
      </c>
    </row>
    <row r="549" spans="1:2" x14ac:dyDescent="0.25">
      <c r="A549" s="1">
        <v>44130.947916666664</v>
      </c>
      <c r="B549">
        <v>103</v>
      </c>
    </row>
    <row r="550" spans="1:2" x14ac:dyDescent="0.25">
      <c r="A550" s="1">
        <v>44130.958333333336</v>
      </c>
      <c r="B550">
        <v>105</v>
      </c>
    </row>
    <row r="551" spans="1:2" x14ac:dyDescent="0.25">
      <c r="A551" s="1">
        <v>44130.96875</v>
      </c>
      <c r="B551">
        <v>99</v>
      </c>
    </row>
    <row r="552" spans="1:2" x14ac:dyDescent="0.25">
      <c r="A552" s="1">
        <v>44130.979166666664</v>
      </c>
      <c r="B552">
        <v>105</v>
      </c>
    </row>
    <row r="553" spans="1:2" x14ac:dyDescent="0.25">
      <c r="A553" s="1">
        <v>44130.989583333336</v>
      </c>
      <c r="B553">
        <v>105</v>
      </c>
    </row>
    <row r="554" spans="1:2" x14ac:dyDescent="0.25">
      <c r="A554" s="1">
        <v>44131</v>
      </c>
      <c r="B554">
        <v>107</v>
      </c>
    </row>
    <row r="555" spans="1:2" x14ac:dyDescent="0.25">
      <c r="A555" s="1">
        <v>44131.010416666664</v>
      </c>
      <c r="B555">
        <v>117</v>
      </c>
    </row>
    <row r="556" spans="1:2" x14ac:dyDescent="0.25">
      <c r="A556" s="1">
        <v>44131.020833333336</v>
      </c>
      <c r="B556">
        <v>125</v>
      </c>
    </row>
    <row r="557" spans="1:2" x14ac:dyDescent="0.25">
      <c r="A557" s="1">
        <v>44131.03125</v>
      </c>
      <c r="B557">
        <v>132</v>
      </c>
    </row>
    <row r="558" spans="1:2" x14ac:dyDescent="0.25">
      <c r="A558" s="1">
        <v>44131.041666666664</v>
      </c>
      <c r="B558">
        <v>132</v>
      </c>
    </row>
    <row r="559" spans="1:2" x14ac:dyDescent="0.25">
      <c r="A559" s="1">
        <v>44131.052083333336</v>
      </c>
      <c r="B559">
        <v>134</v>
      </c>
    </row>
    <row r="560" spans="1:2" x14ac:dyDescent="0.25">
      <c r="A560" s="1">
        <v>44131.0625</v>
      </c>
      <c r="B560">
        <v>134</v>
      </c>
    </row>
    <row r="561" spans="1:2" x14ac:dyDescent="0.25">
      <c r="A561" s="1">
        <v>44131.072916666664</v>
      </c>
      <c r="B561">
        <v>129</v>
      </c>
    </row>
    <row r="562" spans="1:2" x14ac:dyDescent="0.25">
      <c r="A562" s="1">
        <v>44131.083333333336</v>
      </c>
      <c r="B562">
        <v>127</v>
      </c>
    </row>
    <row r="563" spans="1:2" x14ac:dyDescent="0.25">
      <c r="A563" s="1">
        <v>44131.09375</v>
      </c>
      <c r="B563">
        <v>127</v>
      </c>
    </row>
    <row r="564" spans="1:2" x14ac:dyDescent="0.25">
      <c r="A564" s="1">
        <v>44131.104166666664</v>
      </c>
      <c r="B564">
        <v>127</v>
      </c>
    </row>
    <row r="565" spans="1:2" x14ac:dyDescent="0.25">
      <c r="A565" s="1">
        <v>44131.114583333336</v>
      </c>
      <c r="B565">
        <v>123</v>
      </c>
    </row>
    <row r="566" spans="1:2" x14ac:dyDescent="0.25">
      <c r="A566" s="1">
        <v>44131.125</v>
      </c>
      <c r="B566">
        <v>121</v>
      </c>
    </row>
    <row r="567" spans="1:2" x14ac:dyDescent="0.25">
      <c r="A567" s="1">
        <v>44131.135416666664</v>
      </c>
      <c r="B567">
        <v>117</v>
      </c>
    </row>
    <row r="568" spans="1:2" x14ac:dyDescent="0.25">
      <c r="A568" s="1">
        <v>44131.145833333336</v>
      </c>
      <c r="B568">
        <v>117</v>
      </c>
    </row>
    <row r="569" spans="1:2" x14ac:dyDescent="0.25">
      <c r="A569" s="1">
        <v>44131.15625</v>
      </c>
      <c r="B569">
        <v>115</v>
      </c>
    </row>
    <row r="570" spans="1:2" x14ac:dyDescent="0.25">
      <c r="A570" s="1">
        <v>44131.166666666664</v>
      </c>
      <c r="B570">
        <v>113</v>
      </c>
    </row>
    <row r="571" spans="1:2" x14ac:dyDescent="0.25">
      <c r="A571" s="1">
        <v>44131.177083333336</v>
      </c>
      <c r="B571">
        <v>113</v>
      </c>
    </row>
    <row r="572" spans="1:2" x14ac:dyDescent="0.25">
      <c r="A572" s="1">
        <v>44131.1875</v>
      </c>
      <c r="B572">
        <v>111</v>
      </c>
    </row>
    <row r="573" spans="1:2" x14ac:dyDescent="0.25">
      <c r="A573" s="1">
        <v>44131.197916666664</v>
      </c>
      <c r="B573">
        <v>111</v>
      </c>
    </row>
    <row r="574" spans="1:2" x14ac:dyDescent="0.25">
      <c r="A574" s="1">
        <v>44131.208333333336</v>
      </c>
      <c r="B574">
        <v>113</v>
      </c>
    </row>
    <row r="575" spans="1:2" x14ac:dyDescent="0.25">
      <c r="A575" s="1">
        <v>44131.21875</v>
      </c>
      <c r="B575">
        <v>111</v>
      </c>
    </row>
    <row r="576" spans="1:2" x14ac:dyDescent="0.25">
      <c r="A576" s="1">
        <v>44131.229166666664</v>
      </c>
      <c r="B576">
        <v>111</v>
      </c>
    </row>
    <row r="577" spans="1:2" x14ac:dyDescent="0.25">
      <c r="A577" s="1">
        <v>44131.239583333336</v>
      </c>
      <c r="B577">
        <v>111</v>
      </c>
    </row>
    <row r="578" spans="1:2" x14ac:dyDescent="0.25">
      <c r="A578" s="1">
        <v>44131.25</v>
      </c>
      <c r="B578">
        <v>111</v>
      </c>
    </row>
    <row r="579" spans="1:2" x14ac:dyDescent="0.25">
      <c r="A579" s="1">
        <v>44131.260416666664</v>
      </c>
      <c r="B579">
        <v>107</v>
      </c>
    </row>
    <row r="580" spans="1:2" x14ac:dyDescent="0.25">
      <c r="A580" s="1">
        <v>44131.270833333336</v>
      </c>
      <c r="B580">
        <v>111</v>
      </c>
    </row>
    <row r="581" spans="1:2" x14ac:dyDescent="0.25">
      <c r="A581" s="1">
        <v>44131.28125</v>
      </c>
      <c r="B581">
        <v>109</v>
      </c>
    </row>
    <row r="582" spans="1:2" x14ac:dyDescent="0.25">
      <c r="A582" s="1">
        <v>44131.291666666664</v>
      </c>
      <c r="B582">
        <v>109</v>
      </c>
    </row>
    <row r="583" spans="1:2" x14ac:dyDescent="0.25">
      <c r="A583" s="1">
        <v>44131.302083333336</v>
      </c>
      <c r="B583">
        <v>113</v>
      </c>
    </row>
    <row r="584" spans="1:2" x14ac:dyDescent="0.25">
      <c r="A584" s="1">
        <v>44131.3125</v>
      </c>
      <c r="B584">
        <v>113</v>
      </c>
    </row>
    <row r="585" spans="1:2" x14ac:dyDescent="0.25">
      <c r="A585" s="1">
        <v>44131.322916666664</v>
      </c>
      <c r="B585">
        <v>113</v>
      </c>
    </row>
    <row r="586" spans="1:2" x14ac:dyDescent="0.25">
      <c r="A586" s="1">
        <v>44131.333333333336</v>
      </c>
      <c r="B586">
        <v>117</v>
      </c>
    </row>
    <row r="587" spans="1:2" x14ac:dyDescent="0.25">
      <c r="A587" s="1">
        <v>44131.34375</v>
      </c>
      <c r="B587">
        <v>117</v>
      </c>
    </row>
    <row r="588" spans="1:2" x14ac:dyDescent="0.25">
      <c r="A588" s="1">
        <v>44131.354166666664</v>
      </c>
      <c r="B588">
        <v>117</v>
      </c>
    </row>
    <row r="589" spans="1:2" x14ac:dyDescent="0.25">
      <c r="A589" s="1">
        <v>44131.364583333336</v>
      </c>
      <c r="B589">
        <v>117</v>
      </c>
    </row>
    <row r="590" spans="1:2" x14ac:dyDescent="0.25">
      <c r="A590" s="1">
        <v>44131.375</v>
      </c>
      <c r="B590">
        <v>117</v>
      </c>
    </row>
    <row r="591" spans="1:2" x14ac:dyDescent="0.25">
      <c r="A591" s="1">
        <v>44131.385416666664</v>
      </c>
      <c r="B591">
        <v>117</v>
      </c>
    </row>
    <row r="592" spans="1:2" x14ac:dyDescent="0.25">
      <c r="A592" s="1">
        <v>44131.395833333336</v>
      </c>
      <c r="B592">
        <v>117</v>
      </c>
    </row>
    <row r="593" spans="1:2" x14ac:dyDescent="0.25">
      <c r="A593" s="1">
        <v>44131.40625</v>
      </c>
      <c r="B593">
        <v>117</v>
      </c>
    </row>
    <row r="594" spans="1:2" x14ac:dyDescent="0.25">
      <c r="A594" s="1">
        <v>44131.416666666664</v>
      </c>
      <c r="B594">
        <v>117</v>
      </c>
    </row>
    <row r="595" spans="1:2" x14ac:dyDescent="0.25">
      <c r="A595" s="1">
        <v>44131.427083333336</v>
      </c>
      <c r="B595">
        <v>117</v>
      </c>
    </row>
    <row r="596" spans="1:2" x14ac:dyDescent="0.25">
      <c r="A596" s="1">
        <v>44131.4375</v>
      </c>
      <c r="B596">
        <v>117</v>
      </c>
    </row>
    <row r="597" spans="1:2" x14ac:dyDescent="0.25">
      <c r="A597" s="1">
        <v>44131.447916666664</v>
      </c>
      <c r="B597">
        <v>117</v>
      </c>
    </row>
    <row r="598" spans="1:2" x14ac:dyDescent="0.25">
      <c r="A598" s="1">
        <v>44131.458333333336</v>
      </c>
      <c r="B598">
        <v>113</v>
      </c>
    </row>
    <row r="599" spans="1:2" x14ac:dyDescent="0.25">
      <c r="A599" s="1">
        <v>44131.46875</v>
      </c>
      <c r="B599">
        <v>113</v>
      </c>
    </row>
    <row r="600" spans="1:2" x14ac:dyDescent="0.25">
      <c r="A600" s="1">
        <v>44131.479166666664</v>
      </c>
      <c r="B600">
        <v>111</v>
      </c>
    </row>
    <row r="601" spans="1:2" x14ac:dyDescent="0.25">
      <c r="A601" s="1">
        <v>44131.489583333336</v>
      </c>
      <c r="B601">
        <v>109</v>
      </c>
    </row>
    <row r="602" spans="1:2" x14ac:dyDescent="0.25">
      <c r="A602" s="1">
        <v>44131.5</v>
      </c>
      <c r="B602">
        <v>109</v>
      </c>
    </row>
    <row r="603" spans="1:2" x14ac:dyDescent="0.25">
      <c r="A603" s="1">
        <v>44131.510416666664</v>
      </c>
      <c r="B603">
        <v>109</v>
      </c>
    </row>
    <row r="604" spans="1:2" x14ac:dyDescent="0.25">
      <c r="A604" s="1">
        <v>44131.520833333336</v>
      </c>
      <c r="B604">
        <v>109</v>
      </c>
    </row>
    <row r="605" spans="1:2" x14ac:dyDescent="0.25">
      <c r="A605" s="1">
        <v>44131.53125</v>
      </c>
      <c r="B605">
        <v>107</v>
      </c>
    </row>
    <row r="606" spans="1:2" x14ac:dyDescent="0.25">
      <c r="A606" s="1">
        <v>44131.541666666664</v>
      </c>
      <c r="B606">
        <v>107</v>
      </c>
    </row>
    <row r="607" spans="1:2" x14ac:dyDescent="0.25">
      <c r="A607" s="1">
        <v>44131.552083333336</v>
      </c>
      <c r="B607">
        <v>109</v>
      </c>
    </row>
    <row r="608" spans="1:2" x14ac:dyDescent="0.25">
      <c r="A608" s="1">
        <v>44131.5625</v>
      </c>
      <c r="B608">
        <v>109</v>
      </c>
    </row>
    <row r="609" spans="1:2" x14ac:dyDescent="0.25">
      <c r="A609" s="1">
        <v>44131.572916666664</v>
      </c>
      <c r="B609">
        <v>109</v>
      </c>
    </row>
    <row r="610" spans="1:2" x14ac:dyDescent="0.25">
      <c r="A610" s="1">
        <v>44131.583333333336</v>
      </c>
      <c r="B610">
        <v>111</v>
      </c>
    </row>
    <row r="611" spans="1:2" x14ac:dyDescent="0.25">
      <c r="A611" s="1">
        <v>44131.59375</v>
      </c>
      <c r="B611">
        <v>111</v>
      </c>
    </row>
    <row r="612" spans="1:2" x14ac:dyDescent="0.25">
      <c r="A612" s="1">
        <v>44131.604166666664</v>
      </c>
      <c r="B612">
        <v>107</v>
      </c>
    </row>
    <row r="613" spans="1:2" x14ac:dyDescent="0.25">
      <c r="A613" s="1">
        <v>44131.614583333336</v>
      </c>
      <c r="B613">
        <v>107</v>
      </c>
    </row>
    <row r="614" spans="1:2" x14ac:dyDescent="0.25">
      <c r="A614" s="1">
        <v>44131.625</v>
      </c>
      <c r="B614">
        <v>107</v>
      </c>
    </row>
    <row r="615" spans="1:2" x14ac:dyDescent="0.25">
      <c r="A615" s="1">
        <v>44131.635416666664</v>
      </c>
      <c r="B615">
        <v>107</v>
      </c>
    </row>
    <row r="616" spans="1:2" x14ac:dyDescent="0.25">
      <c r="A616" s="1">
        <v>44131.645833333336</v>
      </c>
      <c r="B616">
        <v>113</v>
      </c>
    </row>
    <row r="617" spans="1:2" x14ac:dyDescent="0.25">
      <c r="A617" s="1">
        <v>44131.65625</v>
      </c>
      <c r="B617">
        <v>113</v>
      </c>
    </row>
    <row r="618" spans="1:2" x14ac:dyDescent="0.25">
      <c r="A618" s="1">
        <v>44131.666666666664</v>
      </c>
      <c r="B618">
        <v>111</v>
      </c>
    </row>
    <row r="619" spans="1:2" x14ac:dyDescent="0.25">
      <c r="A619" s="1">
        <v>44131.677083333336</v>
      </c>
      <c r="B619">
        <v>115</v>
      </c>
    </row>
    <row r="620" spans="1:2" x14ac:dyDescent="0.25">
      <c r="A620" s="1">
        <v>44131.6875</v>
      </c>
      <c r="B620">
        <v>115</v>
      </c>
    </row>
    <row r="621" spans="1:2" x14ac:dyDescent="0.25">
      <c r="A621" s="1">
        <v>44131.697916666664</v>
      </c>
      <c r="B621">
        <v>117</v>
      </c>
    </row>
    <row r="622" spans="1:2" x14ac:dyDescent="0.25">
      <c r="A622" s="1">
        <v>44131.708333333336</v>
      </c>
      <c r="B622">
        <v>115</v>
      </c>
    </row>
    <row r="623" spans="1:2" x14ac:dyDescent="0.25">
      <c r="A623" s="1">
        <v>44131.71875</v>
      </c>
      <c r="B623">
        <v>113</v>
      </c>
    </row>
    <row r="624" spans="1:2" x14ac:dyDescent="0.25">
      <c r="A624" s="1">
        <v>44131.729166666664</v>
      </c>
      <c r="B624">
        <v>113</v>
      </c>
    </row>
    <row r="625" spans="1:2" x14ac:dyDescent="0.25">
      <c r="A625" s="1">
        <v>44131.739583333336</v>
      </c>
      <c r="B625">
        <v>113</v>
      </c>
    </row>
    <row r="626" spans="1:2" x14ac:dyDescent="0.25">
      <c r="A626" s="1">
        <v>44131.75</v>
      </c>
      <c r="B626">
        <v>113</v>
      </c>
    </row>
    <row r="627" spans="1:2" x14ac:dyDescent="0.25">
      <c r="A627" s="1">
        <v>44131.760416666664</v>
      </c>
      <c r="B627">
        <v>113</v>
      </c>
    </row>
    <row r="628" spans="1:2" x14ac:dyDescent="0.25">
      <c r="A628" s="1">
        <v>44131.770833333336</v>
      </c>
      <c r="B628">
        <v>113</v>
      </c>
    </row>
    <row r="629" spans="1:2" x14ac:dyDescent="0.25">
      <c r="A629" s="1">
        <v>44131.78125</v>
      </c>
      <c r="B629">
        <v>113</v>
      </c>
    </row>
    <row r="630" spans="1:2" x14ac:dyDescent="0.25">
      <c r="A630" s="1">
        <v>44131.791666666664</v>
      </c>
      <c r="B630">
        <v>113</v>
      </c>
    </row>
    <row r="631" spans="1:2" x14ac:dyDescent="0.25">
      <c r="A631" s="1">
        <v>44131.802083333336</v>
      </c>
      <c r="B631">
        <v>111</v>
      </c>
    </row>
    <row r="632" spans="1:2" x14ac:dyDescent="0.25">
      <c r="A632" s="1">
        <v>44131.8125</v>
      </c>
      <c r="B632">
        <v>111</v>
      </c>
    </row>
    <row r="633" spans="1:2" x14ac:dyDescent="0.25">
      <c r="A633" s="1">
        <v>44131.822916666664</v>
      </c>
      <c r="B633">
        <v>111</v>
      </c>
    </row>
    <row r="634" spans="1:2" x14ac:dyDescent="0.25">
      <c r="A634" s="1">
        <v>44131.833333333336</v>
      </c>
      <c r="B634">
        <v>107</v>
      </c>
    </row>
    <row r="635" spans="1:2" x14ac:dyDescent="0.25">
      <c r="A635" s="1">
        <v>44132.291666666664</v>
      </c>
      <c r="B635">
        <v>115</v>
      </c>
    </row>
    <row r="636" spans="1:2" x14ac:dyDescent="0.25">
      <c r="A636" s="1">
        <v>44132.302083333336</v>
      </c>
      <c r="B636">
        <v>115</v>
      </c>
    </row>
    <row r="637" spans="1:2" x14ac:dyDescent="0.25">
      <c r="A637" s="1">
        <v>44132.3125</v>
      </c>
      <c r="B637">
        <v>115</v>
      </c>
    </row>
    <row r="638" spans="1:2" x14ac:dyDescent="0.25">
      <c r="A638" s="1">
        <v>44132.322916666664</v>
      </c>
      <c r="B638">
        <v>115</v>
      </c>
    </row>
    <row r="639" spans="1:2" x14ac:dyDescent="0.25">
      <c r="A639" s="1">
        <v>44132.333333333336</v>
      </c>
      <c r="B639">
        <v>113</v>
      </c>
    </row>
    <row r="640" spans="1:2" x14ac:dyDescent="0.25">
      <c r="A640" s="1">
        <v>44132.34375</v>
      </c>
      <c r="B640">
        <v>113</v>
      </c>
    </row>
    <row r="641" spans="1:2" x14ac:dyDescent="0.25">
      <c r="A641" s="1">
        <v>44132.354166666664</v>
      </c>
      <c r="B641">
        <v>113</v>
      </c>
    </row>
    <row r="642" spans="1:2" x14ac:dyDescent="0.25">
      <c r="A642" s="1">
        <v>44132.364583333336</v>
      </c>
      <c r="B642">
        <v>115</v>
      </c>
    </row>
    <row r="643" spans="1:2" x14ac:dyDescent="0.25">
      <c r="A643" s="1">
        <v>44132.375</v>
      </c>
      <c r="B643">
        <v>115</v>
      </c>
    </row>
    <row r="644" spans="1:2" x14ac:dyDescent="0.25">
      <c r="A644" s="1">
        <v>44132.385416666664</v>
      </c>
      <c r="B644">
        <v>113</v>
      </c>
    </row>
    <row r="645" spans="1:2" x14ac:dyDescent="0.25">
      <c r="A645" s="1">
        <v>44132.395833333336</v>
      </c>
      <c r="B645">
        <v>115</v>
      </c>
    </row>
    <row r="646" spans="1:2" x14ac:dyDescent="0.25">
      <c r="A646" s="1">
        <v>44132.40625</v>
      </c>
      <c r="B646">
        <v>115</v>
      </c>
    </row>
    <row r="647" spans="1:2" x14ac:dyDescent="0.25">
      <c r="A647" s="1">
        <v>44132.416666666664</v>
      </c>
      <c r="B647">
        <v>113</v>
      </c>
    </row>
    <row r="648" spans="1:2" x14ac:dyDescent="0.25">
      <c r="A648" s="1">
        <v>44132.427083333336</v>
      </c>
      <c r="B648">
        <v>113</v>
      </c>
    </row>
    <row r="649" spans="1:2" x14ac:dyDescent="0.25">
      <c r="A649" s="1">
        <v>44132.4375</v>
      </c>
      <c r="B649">
        <v>115</v>
      </c>
    </row>
    <row r="650" spans="1:2" x14ac:dyDescent="0.25">
      <c r="A650" s="1">
        <v>44132.447916666664</v>
      </c>
      <c r="B650">
        <v>113</v>
      </c>
    </row>
    <row r="651" spans="1:2" x14ac:dyDescent="0.25">
      <c r="A651" s="1">
        <v>44132.458333333336</v>
      </c>
      <c r="B651">
        <v>115</v>
      </c>
    </row>
    <row r="652" spans="1:2" x14ac:dyDescent="0.25">
      <c r="A652" s="1">
        <v>44132.46875</v>
      </c>
      <c r="B652">
        <v>113</v>
      </c>
    </row>
    <row r="653" spans="1:2" x14ac:dyDescent="0.25">
      <c r="A653" s="1">
        <v>44132.479166666664</v>
      </c>
      <c r="B653">
        <v>113</v>
      </c>
    </row>
    <row r="654" spans="1:2" x14ac:dyDescent="0.25">
      <c r="A654" s="1">
        <v>44132.489583333336</v>
      </c>
      <c r="B654">
        <v>113</v>
      </c>
    </row>
    <row r="655" spans="1:2" x14ac:dyDescent="0.25">
      <c r="A655" s="1">
        <v>44132.5</v>
      </c>
      <c r="B655">
        <v>113</v>
      </c>
    </row>
    <row r="656" spans="1:2" x14ac:dyDescent="0.25">
      <c r="A656" s="1">
        <v>44132.510416666664</v>
      </c>
      <c r="B656">
        <v>115</v>
      </c>
    </row>
    <row r="657" spans="1:2" x14ac:dyDescent="0.25">
      <c r="A657" s="1">
        <v>44132.520833333336</v>
      </c>
      <c r="B657">
        <v>115</v>
      </c>
    </row>
    <row r="658" spans="1:2" x14ac:dyDescent="0.25">
      <c r="A658" s="1">
        <v>44132.53125</v>
      </c>
      <c r="B658">
        <v>113</v>
      </c>
    </row>
    <row r="659" spans="1:2" x14ac:dyDescent="0.25">
      <c r="A659" s="1">
        <v>44132.541666666664</v>
      </c>
      <c r="B659">
        <v>113</v>
      </c>
    </row>
    <row r="660" spans="1:2" x14ac:dyDescent="0.25">
      <c r="A660" s="1">
        <v>44132.552083333336</v>
      </c>
      <c r="B660">
        <v>113</v>
      </c>
    </row>
    <row r="661" spans="1:2" x14ac:dyDescent="0.25">
      <c r="A661" s="1">
        <v>44132.5625</v>
      </c>
      <c r="B661">
        <v>113</v>
      </c>
    </row>
    <row r="662" spans="1:2" x14ac:dyDescent="0.25">
      <c r="A662" s="1">
        <v>44132.572916666664</v>
      </c>
      <c r="B662">
        <v>113</v>
      </c>
    </row>
    <row r="663" spans="1:2" x14ac:dyDescent="0.25">
      <c r="A663" s="1">
        <v>44132.583333333336</v>
      </c>
      <c r="B663">
        <v>111</v>
      </c>
    </row>
    <row r="664" spans="1:2" x14ac:dyDescent="0.25">
      <c r="A664" s="1">
        <v>44132.59375</v>
      </c>
      <c r="B664">
        <v>109</v>
      </c>
    </row>
    <row r="665" spans="1:2" x14ac:dyDescent="0.25">
      <c r="A665" s="1">
        <v>44132.604166666664</v>
      </c>
      <c r="B665">
        <v>105</v>
      </c>
    </row>
    <row r="666" spans="1:2" x14ac:dyDescent="0.25">
      <c r="A666" s="1">
        <v>44132.614583333336</v>
      </c>
      <c r="B666">
        <v>105</v>
      </c>
    </row>
    <row r="667" spans="1:2" x14ac:dyDescent="0.25">
      <c r="A667" s="1">
        <v>44132.625</v>
      </c>
      <c r="B667">
        <v>105</v>
      </c>
    </row>
    <row r="668" spans="1:2" x14ac:dyDescent="0.25">
      <c r="A668" s="1">
        <v>44132.635416666664</v>
      </c>
      <c r="B668">
        <v>107</v>
      </c>
    </row>
    <row r="669" spans="1:2" x14ac:dyDescent="0.25">
      <c r="A669" s="1">
        <v>44132.645833333336</v>
      </c>
      <c r="B669">
        <v>111</v>
      </c>
    </row>
    <row r="670" spans="1:2" x14ac:dyDescent="0.25">
      <c r="A670" s="1">
        <v>44132.65625</v>
      </c>
      <c r="B670">
        <v>109</v>
      </c>
    </row>
    <row r="671" spans="1:2" x14ac:dyDescent="0.25">
      <c r="A671" s="1">
        <v>44132.666666666664</v>
      </c>
      <c r="B671">
        <v>105</v>
      </c>
    </row>
    <row r="672" spans="1:2" x14ac:dyDescent="0.25">
      <c r="A672" s="1">
        <v>44132.677083333336</v>
      </c>
      <c r="B672">
        <v>107</v>
      </c>
    </row>
    <row r="673" spans="1:2" x14ac:dyDescent="0.25">
      <c r="A673" s="1">
        <v>44132.6875</v>
      </c>
      <c r="B673">
        <v>107</v>
      </c>
    </row>
    <row r="674" spans="1:2" x14ac:dyDescent="0.25">
      <c r="A674" s="1">
        <v>44132.697916666664</v>
      </c>
      <c r="B674">
        <v>105</v>
      </c>
    </row>
    <row r="675" spans="1:2" x14ac:dyDescent="0.25">
      <c r="A675" s="1">
        <v>44132.708333333336</v>
      </c>
      <c r="B675">
        <v>105</v>
      </c>
    </row>
    <row r="676" spans="1:2" x14ac:dyDescent="0.25">
      <c r="A676" s="1">
        <v>44132.71875</v>
      </c>
      <c r="B676">
        <v>109</v>
      </c>
    </row>
    <row r="677" spans="1:2" x14ac:dyDescent="0.25">
      <c r="A677" s="1">
        <v>44132.729166666664</v>
      </c>
      <c r="B677">
        <v>107</v>
      </c>
    </row>
    <row r="678" spans="1:2" x14ac:dyDescent="0.25">
      <c r="A678" s="1">
        <v>44132.739583333336</v>
      </c>
      <c r="B678">
        <v>105</v>
      </c>
    </row>
    <row r="679" spans="1:2" x14ac:dyDescent="0.25">
      <c r="A679" s="1">
        <v>44132.75</v>
      </c>
      <c r="B679">
        <v>107</v>
      </c>
    </row>
    <row r="680" spans="1:2" x14ac:dyDescent="0.25">
      <c r="A680" s="1">
        <v>44132.760416666664</v>
      </c>
      <c r="B680">
        <v>105</v>
      </c>
    </row>
    <row r="681" spans="1:2" x14ac:dyDescent="0.25">
      <c r="A681" s="1">
        <v>44132.770833333336</v>
      </c>
      <c r="B681">
        <v>105</v>
      </c>
    </row>
    <row r="682" spans="1:2" x14ac:dyDescent="0.25">
      <c r="A682" s="1">
        <v>44132.78125</v>
      </c>
      <c r="B682">
        <v>109</v>
      </c>
    </row>
    <row r="683" spans="1:2" x14ac:dyDescent="0.25">
      <c r="A683" s="1">
        <v>44132.791666666664</v>
      </c>
      <c r="B683">
        <v>105</v>
      </c>
    </row>
    <row r="684" spans="1:2" x14ac:dyDescent="0.25">
      <c r="A684" s="1">
        <v>44132.802083333336</v>
      </c>
      <c r="B684">
        <v>107</v>
      </c>
    </row>
    <row r="685" spans="1:2" x14ac:dyDescent="0.25">
      <c r="A685" s="1">
        <v>44132.8125</v>
      </c>
      <c r="B685">
        <v>107</v>
      </c>
    </row>
    <row r="686" spans="1:2" x14ac:dyDescent="0.25">
      <c r="A686" s="1">
        <v>44132.822916666664</v>
      </c>
      <c r="B686">
        <v>105</v>
      </c>
    </row>
    <row r="687" spans="1:2" x14ac:dyDescent="0.25">
      <c r="A687" s="1">
        <v>44132.833333333336</v>
      </c>
      <c r="B687">
        <v>105</v>
      </c>
    </row>
    <row r="688" spans="1:2" x14ac:dyDescent="0.25">
      <c r="A688" s="1">
        <v>44132.84375</v>
      </c>
      <c r="B688">
        <v>105</v>
      </c>
    </row>
    <row r="689" spans="1:2" x14ac:dyDescent="0.25">
      <c r="A689" s="1">
        <v>44132.854166666664</v>
      </c>
      <c r="B689">
        <v>107</v>
      </c>
    </row>
    <row r="690" spans="1:2" x14ac:dyDescent="0.25">
      <c r="A690" s="1">
        <v>44132.864583333336</v>
      </c>
      <c r="B690">
        <v>105</v>
      </c>
    </row>
    <row r="691" spans="1:2" x14ac:dyDescent="0.25">
      <c r="A691" s="1">
        <v>44132.875</v>
      </c>
      <c r="B691">
        <v>105</v>
      </c>
    </row>
    <row r="692" spans="1:2" x14ac:dyDescent="0.25">
      <c r="A692" s="1">
        <v>44132.885416666664</v>
      </c>
      <c r="B692">
        <v>105</v>
      </c>
    </row>
    <row r="693" spans="1:2" x14ac:dyDescent="0.25">
      <c r="A693" s="1">
        <v>44132.895833333336</v>
      </c>
      <c r="B693">
        <v>105</v>
      </c>
    </row>
    <row r="694" spans="1:2" x14ac:dyDescent="0.25">
      <c r="A694" s="1">
        <v>44132.90625</v>
      </c>
      <c r="B694">
        <v>109</v>
      </c>
    </row>
    <row r="695" spans="1:2" x14ac:dyDescent="0.25">
      <c r="A695" s="1">
        <v>44132.916666666664</v>
      </c>
      <c r="B695">
        <v>107</v>
      </c>
    </row>
    <row r="696" spans="1:2" x14ac:dyDescent="0.25">
      <c r="A696" s="1">
        <v>44132.927083333336</v>
      </c>
      <c r="B696">
        <v>107</v>
      </c>
    </row>
    <row r="697" spans="1:2" x14ac:dyDescent="0.25">
      <c r="A697" s="1">
        <v>44132.9375</v>
      </c>
      <c r="B697">
        <v>107</v>
      </c>
    </row>
    <row r="698" spans="1:2" x14ac:dyDescent="0.25">
      <c r="A698" s="1">
        <v>44132.947916666664</v>
      </c>
      <c r="B698">
        <v>107</v>
      </c>
    </row>
    <row r="699" spans="1:2" x14ac:dyDescent="0.25">
      <c r="A699" s="1">
        <v>44132.958333333336</v>
      </c>
      <c r="B699">
        <v>107</v>
      </c>
    </row>
    <row r="700" spans="1:2" x14ac:dyDescent="0.25">
      <c r="A700" s="1">
        <v>44132.96875</v>
      </c>
      <c r="B700">
        <v>107</v>
      </c>
    </row>
    <row r="701" spans="1:2" x14ac:dyDescent="0.25">
      <c r="A701" s="1">
        <v>44132.979166666664</v>
      </c>
      <c r="B701">
        <v>107</v>
      </c>
    </row>
    <row r="702" spans="1:2" x14ac:dyDescent="0.25">
      <c r="A702" s="1">
        <v>44132.989583333336</v>
      </c>
      <c r="B702">
        <v>107</v>
      </c>
    </row>
    <row r="703" spans="1:2" x14ac:dyDescent="0.25">
      <c r="A703" s="1">
        <v>44133</v>
      </c>
      <c r="B703">
        <v>105</v>
      </c>
    </row>
    <row r="704" spans="1:2" x14ac:dyDescent="0.25">
      <c r="A704" s="1">
        <v>44133.010416666664</v>
      </c>
      <c r="B704">
        <v>105</v>
      </c>
    </row>
    <row r="705" spans="1:2" x14ac:dyDescent="0.25">
      <c r="A705" s="1">
        <v>44133.020833333336</v>
      </c>
      <c r="B705">
        <v>109</v>
      </c>
    </row>
    <row r="706" spans="1:2" x14ac:dyDescent="0.25">
      <c r="A706" s="1">
        <v>44133.03125</v>
      </c>
      <c r="B706">
        <v>105</v>
      </c>
    </row>
    <row r="707" spans="1:2" x14ac:dyDescent="0.25">
      <c r="A707" s="1">
        <v>44133.041666666664</v>
      </c>
      <c r="B707">
        <v>109</v>
      </c>
    </row>
    <row r="708" spans="1:2" x14ac:dyDescent="0.25">
      <c r="A708" s="1">
        <v>44133.052083333336</v>
      </c>
      <c r="B708">
        <v>105</v>
      </c>
    </row>
    <row r="709" spans="1:2" x14ac:dyDescent="0.25">
      <c r="A709" s="1">
        <v>44133.0625</v>
      </c>
      <c r="B709">
        <v>107</v>
      </c>
    </row>
    <row r="710" spans="1:2" x14ac:dyDescent="0.25">
      <c r="A710" s="1">
        <v>44133.072916666664</v>
      </c>
      <c r="B710">
        <v>107</v>
      </c>
    </row>
    <row r="711" spans="1:2" x14ac:dyDescent="0.25">
      <c r="A711" s="1">
        <v>44133.083333333336</v>
      </c>
      <c r="B711">
        <v>107</v>
      </c>
    </row>
    <row r="712" spans="1:2" x14ac:dyDescent="0.25">
      <c r="A712" s="1">
        <v>44133.09375</v>
      </c>
      <c r="B712">
        <v>105</v>
      </c>
    </row>
    <row r="713" spans="1:2" x14ac:dyDescent="0.25">
      <c r="A713" s="1">
        <v>44133.104166666664</v>
      </c>
      <c r="B713">
        <v>109</v>
      </c>
    </row>
    <row r="714" spans="1:2" x14ac:dyDescent="0.25">
      <c r="A714" s="1">
        <v>44133.114583333336</v>
      </c>
      <c r="B714">
        <v>105</v>
      </c>
    </row>
    <row r="715" spans="1:2" x14ac:dyDescent="0.25">
      <c r="A715" s="1">
        <v>44133.125</v>
      </c>
      <c r="B715">
        <v>107</v>
      </c>
    </row>
    <row r="716" spans="1:2" x14ac:dyDescent="0.25">
      <c r="A716" s="1">
        <v>44133.135416666664</v>
      </c>
      <c r="B716">
        <v>107</v>
      </c>
    </row>
    <row r="717" spans="1:2" x14ac:dyDescent="0.25">
      <c r="A717" s="1">
        <v>44133.145833333336</v>
      </c>
      <c r="B717">
        <v>105</v>
      </c>
    </row>
    <row r="718" spans="1:2" x14ac:dyDescent="0.25">
      <c r="A718" s="1">
        <v>44133.15625</v>
      </c>
      <c r="B718">
        <v>107</v>
      </c>
    </row>
    <row r="719" spans="1:2" x14ac:dyDescent="0.25">
      <c r="A719" s="1">
        <v>44133.166666666664</v>
      </c>
      <c r="B719">
        <v>107</v>
      </c>
    </row>
    <row r="720" spans="1:2" x14ac:dyDescent="0.25">
      <c r="A720" s="1">
        <v>44133.177083333336</v>
      </c>
      <c r="B720">
        <v>105</v>
      </c>
    </row>
    <row r="721" spans="1:2" x14ac:dyDescent="0.25">
      <c r="A721" s="1">
        <v>44133.1875</v>
      </c>
      <c r="B721">
        <v>105</v>
      </c>
    </row>
    <row r="722" spans="1:2" x14ac:dyDescent="0.25">
      <c r="A722" s="1">
        <v>44133.197916666664</v>
      </c>
      <c r="B722">
        <v>109</v>
      </c>
    </row>
    <row r="723" spans="1:2" x14ac:dyDescent="0.25">
      <c r="A723" s="1">
        <v>44133.208333333336</v>
      </c>
      <c r="B723">
        <v>105</v>
      </c>
    </row>
    <row r="724" spans="1:2" x14ac:dyDescent="0.25">
      <c r="A724" s="1">
        <v>44133.21875</v>
      </c>
      <c r="B724">
        <v>107</v>
      </c>
    </row>
    <row r="725" spans="1:2" x14ac:dyDescent="0.25">
      <c r="A725" s="1">
        <v>44133.229166666664</v>
      </c>
      <c r="B725">
        <v>107</v>
      </c>
    </row>
    <row r="726" spans="1:2" x14ac:dyDescent="0.25">
      <c r="A726" s="1">
        <v>44133.239583333336</v>
      </c>
      <c r="B726">
        <v>105</v>
      </c>
    </row>
    <row r="727" spans="1:2" x14ac:dyDescent="0.25">
      <c r="A727" s="1">
        <v>44133.25</v>
      </c>
      <c r="B727">
        <v>109</v>
      </c>
    </row>
    <row r="728" spans="1:2" x14ac:dyDescent="0.25">
      <c r="A728" s="1">
        <v>44133.260416666664</v>
      </c>
      <c r="B728">
        <v>105</v>
      </c>
    </row>
    <row r="729" spans="1:2" x14ac:dyDescent="0.25">
      <c r="A729" s="1">
        <v>44133.270833333336</v>
      </c>
      <c r="B729">
        <v>105</v>
      </c>
    </row>
    <row r="730" spans="1:2" x14ac:dyDescent="0.25">
      <c r="A730" s="1">
        <v>44133.28125</v>
      </c>
      <c r="B730">
        <v>107</v>
      </c>
    </row>
    <row r="731" spans="1:2" x14ac:dyDescent="0.25">
      <c r="A731" s="1">
        <v>44133.291666666664</v>
      </c>
      <c r="B731">
        <v>105</v>
      </c>
    </row>
    <row r="732" spans="1:2" x14ac:dyDescent="0.25">
      <c r="A732" s="1">
        <v>44133.302083333336</v>
      </c>
      <c r="B732">
        <v>107</v>
      </c>
    </row>
    <row r="733" spans="1:2" x14ac:dyDescent="0.25">
      <c r="A733" s="1">
        <v>44133.3125</v>
      </c>
      <c r="B733">
        <v>107</v>
      </c>
    </row>
    <row r="734" spans="1:2" x14ac:dyDescent="0.25">
      <c r="A734" s="1">
        <v>44133.322916666664</v>
      </c>
      <c r="B734">
        <v>105</v>
      </c>
    </row>
    <row r="735" spans="1:2" x14ac:dyDescent="0.25">
      <c r="A735" s="1">
        <v>44133.333333333336</v>
      </c>
      <c r="B735">
        <v>105</v>
      </c>
    </row>
    <row r="736" spans="1:2" x14ac:dyDescent="0.25">
      <c r="A736" s="1">
        <v>44133.34375</v>
      </c>
      <c r="B736">
        <v>105</v>
      </c>
    </row>
    <row r="737" spans="1:2" x14ac:dyDescent="0.25">
      <c r="A737" s="1">
        <v>44133.354166666664</v>
      </c>
      <c r="B737">
        <v>105</v>
      </c>
    </row>
    <row r="738" spans="1:2" x14ac:dyDescent="0.25">
      <c r="A738" s="1">
        <v>44133.364583333336</v>
      </c>
      <c r="B738">
        <v>105</v>
      </c>
    </row>
    <row r="739" spans="1:2" x14ac:dyDescent="0.25">
      <c r="A739" s="1">
        <v>44133.375</v>
      </c>
      <c r="B739">
        <v>105</v>
      </c>
    </row>
    <row r="740" spans="1:2" x14ac:dyDescent="0.25">
      <c r="A740" s="1">
        <v>44133.385416666664</v>
      </c>
      <c r="B740">
        <v>107</v>
      </c>
    </row>
    <row r="741" spans="1:2" x14ac:dyDescent="0.25">
      <c r="A741" s="1">
        <v>44133.395833333336</v>
      </c>
      <c r="B741">
        <v>105</v>
      </c>
    </row>
    <row r="742" spans="1:2" x14ac:dyDescent="0.25">
      <c r="A742" s="1">
        <v>44133.40625</v>
      </c>
      <c r="B742">
        <v>107</v>
      </c>
    </row>
    <row r="743" spans="1:2" x14ac:dyDescent="0.25">
      <c r="A743" s="1">
        <v>44133.416666666664</v>
      </c>
      <c r="B743">
        <v>105</v>
      </c>
    </row>
    <row r="744" spans="1:2" x14ac:dyDescent="0.25">
      <c r="A744" s="1">
        <v>44133.427083333336</v>
      </c>
      <c r="B744">
        <v>105</v>
      </c>
    </row>
    <row r="745" spans="1:2" x14ac:dyDescent="0.25">
      <c r="A745" s="1">
        <v>44133.4375</v>
      </c>
      <c r="B745">
        <v>107</v>
      </c>
    </row>
    <row r="746" spans="1:2" x14ac:dyDescent="0.25">
      <c r="A746" s="1">
        <v>44133.447916666664</v>
      </c>
      <c r="B746">
        <v>105</v>
      </c>
    </row>
    <row r="747" spans="1:2" x14ac:dyDescent="0.25">
      <c r="A747" s="1">
        <v>44133.458333333336</v>
      </c>
      <c r="B747">
        <v>107</v>
      </c>
    </row>
    <row r="748" spans="1:2" x14ac:dyDescent="0.25">
      <c r="A748" s="1">
        <v>44133.46875</v>
      </c>
      <c r="B748">
        <v>105</v>
      </c>
    </row>
    <row r="749" spans="1:2" x14ac:dyDescent="0.25">
      <c r="A749" s="1">
        <v>44133.479166666664</v>
      </c>
      <c r="B749">
        <v>105</v>
      </c>
    </row>
    <row r="750" spans="1:2" x14ac:dyDescent="0.25">
      <c r="A750" s="1">
        <v>44133.489583333336</v>
      </c>
      <c r="B750">
        <v>105</v>
      </c>
    </row>
    <row r="751" spans="1:2" x14ac:dyDescent="0.25">
      <c r="A751" s="1">
        <v>44133.5</v>
      </c>
      <c r="B751">
        <v>105</v>
      </c>
    </row>
    <row r="752" spans="1:2" x14ac:dyDescent="0.25">
      <c r="A752" s="1">
        <v>44133.510416666664</v>
      </c>
      <c r="B752">
        <v>105</v>
      </c>
    </row>
    <row r="753" spans="1:2" x14ac:dyDescent="0.25">
      <c r="A753" s="1">
        <v>44133.520833333336</v>
      </c>
      <c r="B753">
        <v>105</v>
      </c>
    </row>
    <row r="754" spans="1:2" x14ac:dyDescent="0.25">
      <c r="A754" s="1">
        <v>44133.53125</v>
      </c>
      <c r="B754">
        <v>107</v>
      </c>
    </row>
    <row r="755" spans="1:2" x14ac:dyDescent="0.25">
      <c r="A755" s="1">
        <v>44133.541666666664</v>
      </c>
      <c r="B755">
        <v>105</v>
      </c>
    </row>
    <row r="756" spans="1:2" x14ac:dyDescent="0.25">
      <c r="A756" s="1">
        <v>44133.552083333336</v>
      </c>
      <c r="B756">
        <v>107</v>
      </c>
    </row>
    <row r="757" spans="1:2" x14ac:dyDescent="0.25">
      <c r="A757" s="1">
        <v>44133.5625</v>
      </c>
      <c r="B757">
        <v>105</v>
      </c>
    </row>
    <row r="758" spans="1:2" x14ac:dyDescent="0.25">
      <c r="A758" s="1">
        <v>44133.572916666664</v>
      </c>
      <c r="B758">
        <v>105</v>
      </c>
    </row>
    <row r="759" spans="1:2" x14ac:dyDescent="0.25">
      <c r="A759" s="1">
        <v>44133.583333333336</v>
      </c>
      <c r="B759">
        <v>105</v>
      </c>
    </row>
    <row r="760" spans="1:2" x14ac:dyDescent="0.25">
      <c r="A760" s="1">
        <v>44133.59375</v>
      </c>
      <c r="B760">
        <v>107</v>
      </c>
    </row>
    <row r="761" spans="1:2" x14ac:dyDescent="0.25">
      <c r="A761" s="1">
        <v>44133.604166666664</v>
      </c>
      <c r="B761">
        <v>105</v>
      </c>
    </row>
    <row r="762" spans="1:2" x14ac:dyDescent="0.25">
      <c r="A762" s="1">
        <v>44133.614583333336</v>
      </c>
      <c r="B762">
        <v>107</v>
      </c>
    </row>
    <row r="763" spans="1:2" x14ac:dyDescent="0.25">
      <c r="A763" s="1">
        <v>44133.625</v>
      </c>
      <c r="B763">
        <v>107</v>
      </c>
    </row>
    <row r="764" spans="1:2" x14ac:dyDescent="0.25">
      <c r="A764" s="1">
        <v>44133.635416666664</v>
      </c>
      <c r="B764">
        <v>107</v>
      </c>
    </row>
    <row r="765" spans="1:2" x14ac:dyDescent="0.25">
      <c r="A765" s="1">
        <v>44133.645833333336</v>
      </c>
      <c r="B765">
        <v>107</v>
      </c>
    </row>
    <row r="766" spans="1:2" x14ac:dyDescent="0.25">
      <c r="A766" s="1">
        <v>44133.65625</v>
      </c>
      <c r="B766">
        <v>105</v>
      </c>
    </row>
    <row r="767" spans="1:2" x14ac:dyDescent="0.25">
      <c r="A767" s="1">
        <v>44133.666666666664</v>
      </c>
      <c r="B767">
        <v>105</v>
      </c>
    </row>
    <row r="768" spans="1:2" x14ac:dyDescent="0.25">
      <c r="A768" s="1">
        <v>44133.677083333336</v>
      </c>
      <c r="B768">
        <v>107</v>
      </c>
    </row>
    <row r="769" spans="1:2" x14ac:dyDescent="0.25">
      <c r="A769" s="1">
        <v>44133.6875</v>
      </c>
      <c r="B769">
        <v>105</v>
      </c>
    </row>
    <row r="770" spans="1:2" x14ac:dyDescent="0.25">
      <c r="A770" s="1">
        <v>44133.697916666664</v>
      </c>
      <c r="B770">
        <v>105</v>
      </c>
    </row>
    <row r="771" spans="1:2" x14ac:dyDescent="0.25">
      <c r="A771" s="1">
        <v>44133.708333333336</v>
      </c>
      <c r="B771">
        <v>105</v>
      </c>
    </row>
    <row r="772" spans="1:2" x14ac:dyDescent="0.25">
      <c r="A772" s="1">
        <v>44133.71875</v>
      </c>
      <c r="B772">
        <v>105</v>
      </c>
    </row>
    <row r="773" spans="1:2" x14ac:dyDescent="0.25">
      <c r="A773" s="1">
        <v>44133.729166666664</v>
      </c>
      <c r="B773">
        <v>109</v>
      </c>
    </row>
    <row r="774" spans="1:2" x14ac:dyDescent="0.25">
      <c r="A774" s="1">
        <v>44133.739583333336</v>
      </c>
      <c r="B774">
        <v>101</v>
      </c>
    </row>
    <row r="775" spans="1:2" x14ac:dyDescent="0.25">
      <c r="A775" s="1">
        <v>44133.75</v>
      </c>
      <c r="B775">
        <v>105</v>
      </c>
    </row>
    <row r="776" spans="1:2" x14ac:dyDescent="0.25">
      <c r="A776" s="1">
        <v>44133.760416666664</v>
      </c>
      <c r="B776">
        <v>107</v>
      </c>
    </row>
    <row r="777" spans="1:2" x14ac:dyDescent="0.25">
      <c r="A777" s="1">
        <v>44133.770833333336</v>
      </c>
      <c r="B777">
        <v>105</v>
      </c>
    </row>
    <row r="778" spans="1:2" x14ac:dyDescent="0.25">
      <c r="A778" s="1">
        <v>44133.78125</v>
      </c>
      <c r="B778">
        <v>105</v>
      </c>
    </row>
    <row r="779" spans="1:2" x14ac:dyDescent="0.25">
      <c r="A779" s="1">
        <v>44133.791666666664</v>
      </c>
      <c r="B779">
        <v>105</v>
      </c>
    </row>
    <row r="780" spans="1:2" x14ac:dyDescent="0.25">
      <c r="A780" s="1">
        <v>44133.802083333336</v>
      </c>
      <c r="B780">
        <v>107</v>
      </c>
    </row>
    <row r="781" spans="1:2" x14ac:dyDescent="0.25">
      <c r="A781" s="1">
        <v>44133.8125</v>
      </c>
      <c r="B781">
        <v>105</v>
      </c>
    </row>
    <row r="782" spans="1:2" x14ac:dyDescent="0.25">
      <c r="A782" s="1">
        <v>44133.822916666664</v>
      </c>
      <c r="B782">
        <v>121</v>
      </c>
    </row>
    <row r="783" spans="1:2" x14ac:dyDescent="0.25">
      <c r="A783" s="1">
        <v>44133.833333333336</v>
      </c>
      <c r="B783">
        <v>99</v>
      </c>
    </row>
    <row r="784" spans="1:2" x14ac:dyDescent="0.25">
      <c r="A784" s="1">
        <v>44133.84375</v>
      </c>
      <c r="B784">
        <v>109</v>
      </c>
    </row>
    <row r="785" spans="1:2" x14ac:dyDescent="0.25">
      <c r="A785" s="1">
        <v>44133.854166666664</v>
      </c>
      <c r="B785">
        <v>105</v>
      </c>
    </row>
    <row r="786" spans="1:2" x14ac:dyDescent="0.25">
      <c r="A786" s="1">
        <v>44133.864583333336</v>
      </c>
      <c r="B786">
        <v>109</v>
      </c>
    </row>
    <row r="787" spans="1:2" x14ac:dyDescent="0.25">
      <c r="A787" s="1">
        <v>44133.875</v>
      </c>
      <c r="B787">
        <v>107</v>
      </c>
    </row>
    <row r="788" spans="1:2" x14ac:dyDescent="0.25">
      <c r="A788" s="1">
        <v>44133.885416666664</v>
      </c>
      <c r="B788">
        <v>107</v>
      </c>
    </row>
    <row r="789" spans="1:2" x14ac:dyDescent="0.25">
      <c r="A789" s="1">
        <v>44133.895833333336</v>
      </c>
      <c r="B789">
        <v>105</v>
      </c>
    </row>
    <row r="790" spans="1:2" x14ac:dyDescent="0.25">
      <c r="A790" s="1">
        <v>44133.90625</v>
      </c>
      <c r="B790">
        <v>105</v>
      </c>
    </row>
    <row r="791" spans="1:2" x14ac:dyDescent="0.25">
      <c r="A791" s="1">
        <v>44133.916666666664</v>
      </c>
      <c r="B791">
        <v>105</v>
      </c>
    </row>
    <row r="792" spans="1:2" x14ac:dyDescent="0.25">
      <c r="A792" s="1">
        <v>44133.927083333336</v>
      </c>
      <c r="B792">
        <v>91.7</v>
      </c>
    </row>
    <row r="793" spans="1:2" x14ac:dyDescent="0.25">
      <c r="A793" s="1">
        <v>44133.9375</v>
      </c>
      <c r="B793">
        <v>115</v>
      </c>
    </row>
    <row r="794" spans="1:2" x14ac:dyDescent="0.25">
      <c r="A794" s="1">
        <v>44133.947916666664</v>
      </c>
      <c r="B794">
        <v>97.1</v>
      </c>
    </row>
    <row r="795" spans="1:2" x14ac:dyDescent="0.25">
      <c r="A795" s="1">
        <v>44133.958333333336</v>
      </c>
      <c r="B795">
        <v>107</v>
      </c>
    </row>
    <row r="796" spans="1:2" x14ac:dyDescent="0.25">
      <c r="A796" s="1">
        <v>44133.96875</v>
      </c>
      <c r="B796">
        <v>105</v>
      </c>
    </row>
    <row r="797" spans="1:2" x14ac:dyDescent="0.25">
      <c r="A797" s="1">
        <v>44133.979166666664</v>
      </c>
      <c r="B797">
        <v>105</v>
      </c>
    </row>
    <row r="798" spans="1:2" x14ac:dyDescent="0.25">
      <c r="A798" s="1">
        <v>44133.989583333336</v>
      </c>
      <c r="B798">
        <v>105</v>
      </c>
    </row>
    <row r="799" spans="1:2" x14ac:dyDescent="0.25">
      <c r="A799" s="1">
        <v>44134</v>
      </c>
      <c r="B799">
        <v>105</v>
      </c>
    </row>
    <row r="800" spans="1:2" x14ac:dyDescent="0.25">
      <c r="A800" s="1">
        <v>44134.010416666664</v>
      </c>
      <c r="B800">
        <v>105</v>
      </c>
    </row>
    <row r="801" spans="1:2" x14ac:dyDescent="0.25">
      <c r="A801" s="1">
        <v>44134.020833333336</v>
      </c>
      <c r="B801">
        <v>105</v>
      </c>
    </row>
    <row r="802" spans="1:2" x14ac:dyDescent="0.25">
      <c r="A802" s="1">
        <v>44134.03125</v>
      </c>
      <c r="B802">
        <v>107</v>
      </c>
    </row>
    <row r="803" spans="1:2" x14ac:dyDescent="0.25">
      <c r="A803" s="1">
        <v>44134.041666666664</v>
      </c>
      <c r="B803">
        <v>107</v>
      </c>
    </row>
    <row r="804" spans="1:2" x14ac:dyDescent="0.25">
      <c r="A804" s="1">
        <v>44134.052083333336</v>
      </c>
      <c r="B804">
        <v>105</v>
      </c>
    </row>
    <row r="805" spans="1:2" x14ac:dyDescent="0.25">
      <c r="A805" s="1">
        <v>44134.0625</v>
      </c>
      <c r="B805">
        <v>107</v>
      </c>
    </row>
    <row r="806" spans="1:2" x14ac:dyDescent="0.25">
      <c r="A806" s="1">
        <v>44134.072916666664</v>
      </c>
      <c r="B806">
        <v>107</v>
      </c>
    </row>
    <row r="807" spans="1:2" x14ac:dyDescent="0.25">
      <c r="A807" s="1">
        <v>44134.083333333336</v>
      </c>
      <c r="B807">
        <v>107</v>
      </c>
    </row>
    <row r="808" spans="1:2" x14ac:dyDescent="0.25">
      <c r="A808" s="1">
        <v>44134.09375</v>
      </c>
      <c r="B808">
        <v>107</v>
      </c>
    </row>
    <row r="809" spans="1:2" x14ac:dyDescent="0.25">
      <c r="A809" s="1">
        <v>44134.104166666664</v>
      </c>
      <c r="B809">
        <v>105</v>
      </c>
    </row>
    <row r="810" spans="1:2" x14ac:dyDescent="0.25">
      <c r="A810" s="1">
        <v>44134.114583333336</v>
      </c>
      <c r="B810">
        <v>105</v>
      </c>
    </row>
    <row r="811" spans="1:2" x14ac:dyDescent="0.25">
      <c r="A811" s="1">
        <v>44134.125</v>
      </c>
      <c r="B811">
        <v>107</v>
      </c>
    </row>
    <row r="812" spans="1:2" x14ac:dyDescent="0.25">
      <c r="A812" s="1">
        <v>44134.135416666664</v>
      </c>
      <c r="B812">
        <v>107</v>
      </c>
    </row>
    <row r="813" spans="1:2" x14ac:dyDescent="0.25">
      <c r="A813" s="1">
        <v>44134.145833333336</v>
      </c>
      <c r="B813">
        <v>107</v>
      </c>
    </row>
    <row r="814" spans="1:2" x14ac:dyDescent="0.25">
      <c r="A814" s="1">
        <v>44134.15625</v>
      </c>
      <c r="B814">
        <v>105</v>
      </c>
    </row>
    <row r="815" spans="1:2" x14ac:dyDescent="0.25">
      <c r="A815" s="1">
        <v>44134.166666666664</v>
      </c>
      <c r="B815">
        <v>105</v>
      </c>
    </row>
    <row r="816" spans="1:2" x14ac:dyDescent="0.25">
      <c r="A816" s="1">
        <v>44134.177083333336</v>
      </c>
      <c r="B816">
        <v>107</v>
      </c>
    </row>
    <row r="817" spans="1:2" x14ac:dyDescent="0.25">
      <c r="A817" s="1">
        <v>44134.1875</v>
      </c>
      <c r="B817">
        <v>107</v>
      </c>
    </row>
    <row r="818" spans="1:2" x14ac:dyDescent="0.25">
      <c r="A818" s="1">
        <v>44134.197916666664</v>
      </c>
      <c r="B818">
        <v>105</v>
      </c>
    </row>
    <row r="819" spans="1:2" x14ac:dyDescent="0.25">
      <c r="A819" s="1">
        <v>44134.208333333336</v>
      </c>
      <c r="B819">
        <v>107</v>
      </c>
    </row>
    <row r="820" spans="1:2" x14ac:dyDescent="0.25">
      <c r="A820" s="1">
        <v>44134.21875</v>
      </c>
      <c r="B820">
        <v>105</v>
      </c>
    </row>
    <row r="821" spans="1:2" x14ac:dyDescent="0.25">
      <c r="A821" s="1">
        <v>44134.229166666664</v>
      </c>
      <c r="B821">
        <v>105</v>
      </c>
    </row>
    <row r="822" spans="1:2" x14ac:dyDescent="0.25">
      <c r="A822" s="1">
        <v>44134.239583333336</v>
      </c>
      <c r="B822">
        <v>107</v>
      </c>
    </row>
    <row r="823" spans="1:2" x14ac:dyDescent="0.25">
      <c r="A823" s="1">
        <v>44134.25</v>
      </c>
      <c r="B823">
        <v>105</v>
      </c>
    </row>
    <row r="824" spans="1:2" x14ac:dyDescent="0.25">
      <c r="A824" s="1">
        <v>44134.260416666664</v>
      </c>
      <c r="B824">
        <v>105</v>
      </c>
    </row>
    <row r="825" spans="1:2" x14ac:dyDescent="0.25">
      <c r="A825" s="1">
        <v>44134.270833333336</v>
      </c>
      <c r="B825">
        <v>105</v>
      </c>
    </row>
    <row r="826" spans="1:2" x14ac:dyDescent="0.25">
      <c r="A826" s="1">
        <v>44134.28125</v>
      </c>
      <c r="B826">
        <v>107</v>
      </c>
    </row>
    <row r="827" spans="1:2" x14ac:dyDescent="0.25">
      <c r="A827" s="1">
        <v>44134.291666666664</v>
      </c>
      <c r="B827">
        <v>107</v>
      </c>
    </row>
    <row r="828" spans="1:2" x14ac:dyDescent="0.25">
      <c r="A828" s="1">
        <v>44134.302083333336</v>
      </c>
      <c r="B828">
        <v>105</v>
      </c>
    </row>
    <row r="829" spans="1:2" x14ac:dyDescent="0.25">
      <c r="A829" s="1">
        <v>44134.3125</v>
      </c>
      <c r="B829">
        <v>105</v>
      </c>
    </row>
    <row r="830" spans="1:2" x14ac:dyDescent="0.25">
      <c r="A830" s="1">
        <v>44134.322916666664</v>
      </c>
      <c r="B830">
        <v>105</v>
      </c>
    </row>
    <row r="831" spans="1:2" x14ac:dyDescent="0.25">
      <c r="A831" s="1">
        <v>44134.333333333336</v>
      </c>
      <c r="B831">
        <v>107</v>
      </c>
    </row>
    <row r="832" spans="1:2" x14ac:dyDescent="0.25">
      <c r="A832" s="1">
        <v>44134.34375</v>
      </c>
      <c r="B832">
        <v>105</v>
      </c>
    </row>
    <row r="833" spans="1:2" x14ac:dyDescent="0.25">
      <c r="A833" s="1">
        <v>44134.354166666664</v>
      </c>
      <c r="B833">
        <v>105</v>
      </c>
    </row>
    <row r="834" spans="1:2" x14ac:dyDescent="0.25">
      <c r="A834" s="1">
        <v>44134.364583333336</v>
      </c>
      <c r="B834">
        <v>105</v>
      </c>
    </row>
    <row r="835" spans="1:2" x14ac:dyDescent="0.25">
      <c r="A835" s="1">
        <v>44134.375</v>
      </c>
      <c r="B835">
        <v>107</v>
      </c>
    </row>
    <row r="836" spans="1:2" x14ac:dyDescent="0.25">
      <c r="A836" s="1">
        <v>44134.385416666664</v>
      </c>
      <c r="B836">
        <v>107</v>
      </c>
    </row>
    <row r="837" spans="1:2" x14ac:dyDescent="0.25">
      <c r="A837" s="1">
        <v>44134.395833333336</v>
      </c>
      <c r="B837">
        <v>107</v>
      </c>
    </row>
    <row r="838" spans="1:2" x14ac:dyDescent="0.25">
      <c r="A838" s="1">
        <v>44134.40625</v>
      </c>
      <c r="B838">
        <v>111</v>
      </c>
    </row>
    <row r="839" spans="1:2" x14ac:dyDescent="0.25">
      <c r="A839" s="1">
        <v>44134.416666666664</v>
      </c>
      <c r="B839">
        <v>111</v>
      </c>
    </row>
    <row r="840" spans="1:2" x14ac:dyDescent="0.25">
      <c r="A840" s="1">
        <v>44134.427083333336</v>
      </c>
      <c r="B840">
        <v>113</v>
      </c>
    </row>
    <row r="841" spans="1:2" x14ac:dyDescent="0.25">
      <c r="A841" s="1">
        <v>44134.4375</v>
      </c>
      <c r="B841">
        <v>115</v>
      </c>
    </row>
    <row r="842" spans="1:2" x14ac:dyDescent="0.25">
      <c r="A842" s="1">
        <v>44134.447916666664</v>
      </c>
      <c r="B842">
        <v>113</v>
      </c>
    </row>
    <row r="843" spans="1:2" x14ac:dyDescent="0.25">
      <c r="A843" s="1">
        <v>44134.458333333336</v>
      </c>
      <c r="B843">
        <v>115</v>
      </c>
    </row>
    <row r="844" spans="1:2" x14ac:dyDescent="0.25">
      <c r="A844" s="1">
        <v>44134.46875</v>
      </c>
      <c r="B844">
        <v>117</v>
      </c>
    </row>
    <row r="845" spans="1:2" x14ac:dyDescent="0.25">
      <c r="A845" s="1">
        <v>44134.479166666664</v>
      </c>
      <c r="B845">
        <v>117</v>
      </c>
    </row>
    <row r="846" spans="1:2" x14ac:dyDescent="0.25">
      <c r="A846" s="1">
        <v>44134.489583333336</v>
      </c>
      <c r="B846">
        <v>115</v>
      </c>
    </row>
    <row r="847" spans="1:2" x14ac:dyDescent="0.25">
      <c r="A847" s="1">
        <v>44134.5</v>
      </c>
      <c r="B847">
        <v>117</v>
      </c>
    </row>
    <row r="848" spans="1:2" x14ac:dyDescent="0.25">
      <c r="A848" s="1">
        <v>44134.510416666664</v>
      </c>
      <c r="B848">
        <v>115</v>
      </c>
    </row>
    <row r="849" spans="1:2" x14ac:dyDescent="0.25">
      <c r="A849" s="1">
        <v>44134.520833333336</v>
      </c>
      <c r="B849">
        <v>113</v>
      </c>
    </row>
    <row r="850" spans="1:2" x14ac:dyDescent="0.25">
      <c r="A850" s="1">
        <v>44134.53125</v>
      </c>
      <c r="B850">
        <v>111</v>
      </c>
    </row>
    <row r="851" spans="1:2" x14ac:dyDescent="0.25">
      <c r="A851" s="1">
        <v>44134.541666666664</v>
      </c>
      <c r="B851">
        <v>107</v>
      </c>
    </row>
    <row r="852" spans="1:2" x14ac:dyDescent="0.25">
      <c r="A852" s="1">
        <v>44134.552083333336</v>
      </c>
      <c r="B852">
        <v>107</v>
      </c>
    </row>
    <row r="853" spans="1:2" x14ac:dyDescent="0.25">
      <c r="A853" s="1">
        <v>44134.5625</v>
      </c>
      <c r="B853">
        <v>105</v>
      </c>
    </row>
    <row r="854" spans="1:2" x14ac:dyDescent="0.25">
      <c r="A854" s="1">
        <v>44134.572916666664</v>
      </c>
      <c r="B854">
        <v>105</v>
      </c>
    </row>
    <row r="855" spans="1:2" x14ac:dyDescent="0.25">
      <c r="A855" s="1">
        <v>44134.583333333336</v>
      </c>
      <c r="B855">
        <v>105</v>
      </c>
    </row>
    <row r="856" spans="1:2" x14ac:dyDescent="0.25">
      <c r="A856" s="1">
        <v>44134.59375</v>
      </c>
      <c r="B856">
        <v>109</v>
      </c>
    </row>
    <row r="857" spans="1:2" x14ac:dyDescent="0.25">
      <c r="A857" s="1">
        <v>44134.604166666664</v>
      </c>
      <c r="B857">
        <v>105</v>
      </c>
    </row>
    <row r="858" spans="1:2" x14ac:dyDescent="0.25">
      <c r="A858" s="1">
        <v>44134.614583333336</v>
      </c>
      <c r="B858">
        <v>105</v>
      </c>
    </row>
    <row r="859" spans="1:2" x14ac:dyDescent="0.25">
      <c r="A859" s="1">
        <v>44134.625</v>
      </c>
      <c r="B859">
        <v>105</v>
      </c>
    </row>
    <row r="860" spans="1:2" x14ac:dyDescent="0.25">
      <c r="A860" s="1">
        <v>44134.635416666664</v>
      </c>
      <c r="B860">
        <v>105</v>
      </c>
    </row>
    <row r="861" spans="1:2" x14ac:dyDescent="0.25">
      <c r="A861" s="1">
        <v>44134.645833333336</v>
      </c>
      <c r="B861">
        <v>107</v>
      </c>
    </row>
    <row r="862" spans="1:2" x14ac:dyDescent="0.25">
      <c r="A862" s="1">
        <v>44134.65625</v>
      </c>
      <c r="B862">
        <v>105</v>
      </c>
    </row>
    <row r="863" spans="1:2" x14ac:dyDescent="0.25">
      <c r="A863" s="1">
        <v>44134.666666666664</v>
      </c>
      <c r="B863">
        <v>107</v>
      </c>
    </row>
    <row r="864" spans="1:2" x14ac:dyDescent="0.25">
      <c r="A864" s="1">
        <v>44134.677083333336</v>
      </c>
      <c r="B864">
        <v>107</v>
      </c>
    </row>
    <row r="865" spans="1:2" x14ac:dyDescent="0.25">
      <c r="A865" s="1">
        <v>44134.6875</v>
      </c>
      <c r="B865">
        <v>105</v>
      </c>
    </row>
    <row r="866" spans="1:2" x14ac:dyDescent="0.25">
      <c r="A866" s="1">
        <v>44134.697916666664</v>
      </c>
      <c r="B866">
        <v>105</v>
      </c>
    </row>
    <row r="867" spans="1:2" x14ac:dyDescent="0.25">
      <c r="A867" s="1">
        <v>44134.708333333336</v>
      </c>
      <c r="B867">
        <v>105</v>
      </c>
    </row>
    <row r="868" spans="1:2" x14ac:dyDescent="0.25">
      <c r="A868" s="1">
        <v>44134.71875</v>
      </c>
      <c r="B868">
        <v>105</v>
      </c>
    </row>
    <row r="869" spans="1:2" x14ac:dyDescent="0.25">
      <c r="A869" s="1">
        <v>44134.729166666664</v>
      </c>
      <c r="B869">
        <v>105</v>
      </c>
    </row>
    <row r="870" spans="1:2" x14ac:dyDescent="0.25">
      <c r="A870" s="1">
        <v>44134.739583333336</v>
      </c>
      <c r="B870">
        <v>105</v>
      </c>
    </row>
    <row r="871" spans="1:2" x14ac:dyDescent="0.25">
      <c r="A871" s="1">
        <v>44134.75</v>
      </c>
      <c r="B871">
        <v>105</v>
      </c>
    </row>
    <row r="872" spans="1:2" x14ac:dyDescent="0.25">
      <c r="A872" s="1">
        <v>44134.760416666664</v>
      </c>
      <c r="B872">
        <v>105</v>
      </c>
    </row>
    <row r="873" spans="1:2" x14ac:dyDescent="0.25">
      <c r="A873" s="1">
        <v>44134.770833333336</v>
      </c>
      <c r="B873">
        <v>105</v>
      </c>
    </row>
    <row r="874" spans="1:2" x14ac:dyDescent="0.25">
      <c r="A874" s="1">
        <v>44134.78125</v>
      </c>
      <c r="B874">
        <v>105</v>
      </c>
    </row>
    <row r="875" spans="1:2" x14ac:dyDescent="0.25">
      <c r="A875" s="1">
        <v>44134.791666666664</v>
      </c>
      <c r="B875">
        <v>109</v>
      </c>
    </row>
    <row r="876" spans="1:2" x14ac:dyDescent="0.25">
      <c r="A876" s="1">
        <v>44134.802083333336</v>
      </c>
      <c r="B876">
        <v>105</v>
      </c>
    </row>
    <row r="877" spans="1:2" x14ac:dyDescent="0.25">
      <c r="A877" s="1">
        <v>44134.8125</v>
      </c>
      <c r="B877">
        <v>107</v>
      </c>
    </row>
    <row r="878" spans="1:2" x14ac:dyDescent="0.25">
      <c r="A878" s="1">
        <v>44134.822916666664</v>
      </c>
      <c r="B878">
        <v>107</v>
      </c>
    </row>
    <row r="879" spans="1:2" x14ac:dyDescent="0.25">
      <c r="A879" s="1">
        <v>44134.833333333336</v>
      </c>
      <c r="B879">
        <v>105</v>
      </c>
    </row>
    <row r="880" spans="1:2" x14ac:dyDescent="0.25">
      <c r="A880" s="1">
        <v>44134.84375</v>
      </c>
      <c r="B880">
        <v>105</v>
      </c>
    </row>
    <row r="881" spans="1:2" x14ac:dyDescent="0.25">
      <c r="A881" s="1">
        <v>44134.854166666664</v>
      </c>
      <c r="B881">
        <v>107</v>
      </c>
    </row>
    <row r="882" spans="1:2" x14ac:dyDescent="0.25">
      <c r="A882" s="1">
        <v>44134.864583333336</v>
      </c>
      <c r="B882">
        <v>105</v>
      </c>
    </row>
    <row r="883" spans="1:2" x14ac:dyDescent="0.25">
      <c r="A883" s="1">
        <v>44134.875</v>
      </c>
      <c r="B883">
        <v>105</v>
      </c>
    </row>
    <row r="884" spans="1:2" x14ac:dyDescent="0.25">
      <c r="A884" s="1">
        <v>44134.885416666664</v>
      </c>
      <c r="B884">
        <v>107</v>
      </c>
    </row>
    <row r="885" spans="1:2" x14ac:dyDescent="0.25">
      <c r="A885" s="1">
        <v>44134.895833333336</v>
      </c>
      <c r="B885">
        <v>105</v>
      </c>
    </row>
    <row r="886" spans="1:2" x14ac:dyDescent="0.25">
      <c r="A886" s="1">
        <v>44134.90625</v>
      </c>
      <c r="B886">
        <v>105</v>
      </c>
    </row>
    <row r="887" spans="1:2" x14ac:dyDescent="0.25">
      <c r="A887" s="1">
        <v>44134.916666666664</v>
      </c>
      <c r="B887">
        <v>107</v>
      </c>
    </row>
    <row r="888" spans="1:2" x14ac:dyDescent="0.25">
      <c r="A888" s="1">
        <v>44134.927083333336</v>
      </c>
      <c r="B888">
        <v>105</v>
      </c>
    </row>
    <row r="889" spans="1:2" x14ac:dyDescent="0.25">
      <c r="A889" s="1">
        <v>44134.9375</v>
      </c>
      <c r="B889">
        <v>105</v>
      </c>
    </row>
    <row r="890" spans="1:2" x14ac:dyDescent="0.25">
      <c r="A890" s="1">
        <v>44134.947916666664</v>
      </c>
      <c r="B890">
        <v>105</v>
      </c>
    </row>
    <row r="891" spans="1:2" x14ac:dyDescent="0.25">
      <c r="A891" s="1">
        <v>44134.958333333336</v>
      </c>
      <c r="B891">
        <v>105</v>
      </c>
    </row>
    <row r="892" spans="1:2" x14ac:dyDescent="0.25">
      <c r="A892" s="1">
        <v>44134.96875</v>
      </c>
      <c r="B892">
        <v>105</v>
      </c>
    </row>
    <row r="893" spans="1:2" x14ac:dyDescent="0.25">
      <c r="A893" s="1">
        <v>44134.979166666664</v>
      </c>
      <c r="B893">
        <v>103</v>
      </c>
    </row>
    <row r="894" spans="1:2" x14ac:dyDescent="0.25">
      <c r="A894" s="1">
        <v>44134.989583333336</v>
      </c>
      <c r="B894">
        <v>105</v>
      </c>
    </row>
    <row r="895" spans="1:2" x14ac:dyDescent="0.25">
      <c r="A895" s="1">
        <v>44135</v>
      </c>
      <c r="B895">
        <v>105</v>
      </c>
    </row>
    <row r="896" spans="1:2" x14ac:dyDescent="0.25">
      <c r="A896" s="1">
        <v>44135.010416666664</v>
      </c>
      <c r="B896">
        <v>105</v>
      </c>
    </row>
    <row r="897" spans="1:2" x14ac:dyDescent="0.25">
      <c r="A897" s="1">
        <v>44135.020833333336</v>
      </c>
      <c r="B897">
        <v>109</v>
      </c>
    </row>
    <row r="898" spans="1:2" x14ac:dyDescent="0.25">
      <c r="A898" s="1">
        <v>44135.03125</v>
      </c>
      <c r="B898">
        <v>105</v>
      </c>
    </row>
    <row r="899" spans="1:2" x14ac:dyDescent="0.25">
      <c r="A899" s="1">
        <v>44135.041666666664</v>
      </c>
      <c r="B899">
        <v>105</v>
      </c>
    </row>
    <row r="900" spans="1:2" x14ac:dyDescent="0.25">
      <c r="A900" s="1">
        <v>44135.052083333336</v>
      </c>
      <c r="B900">
        <v>107</v>
      </c>
    </row>
    <row r="901" spans="1:2" x14ac:dyDescent="0.25">
      <c r="A901" s="1">
        <v>44135.0625</v>
      </c>
      <c r="B901">
        <v>107</v>
      </c>
    </row>
    <row r="902" spans="1:2" x14ac:dyDescent="0.25">
      <c r="A902" s="1">
        <v>44135.072916666664</v>
      </c>
      <c r="B902">
        <v>105</v>
      </c>
    </row>
    <row r="903" spans="1:2" x14ac:dyDescent="0.25">
      <c r="A903" s="1">
        <v>44135.083333333336</v>
      </c>
      <c r="B903">
        <v>109</v>
      </c>
    </row>
    <row r="904" spans="1:2" x14ac:dyDescent="0.25">
      <c r="A904" s="1">
        <v>44135.09375</v>
      </c>
      <c r="B904">
        <v>107</v>
      </c>
    </row>
    <row r="905" spans="1:2" x14ac:dyDescent="0.25">
      <c r="A905" s="1">
        <v>44135.104166666664</v>
      </c>
      <c r="B905">
        <v>107</v>
      </c>
    </row>
    <row r="906" spans="1:2" x14ac:dyDescent="0.25">
      <c r="A906" s="1">
        <v>44135.114583333336</v>
      </c>
      <c r="B906">
        <v>109</v>
      </c>
    </row>
    <row r="907" spans="1:2" x14ac:dyDescent="0.25">
      <c r="A907" s="1">
        <v>44135.125</v>
      </c>
      <c r="B907">
        <v>113</v>
      </c>
    </row>
    <row r="908" spans="1:2" x14ac:dyDescent="0.25">
      <c r="A908" s="1">
        <v>44135.135416666664</v>
      </c>
      <c r="B908">
        <v>109</v>
      </c>
    </row>
    <row r="909" spans="1:2" x14ac:dyDescent="0.25">
      <c r="A909" s="1">
        <v>44135.145833333336</v>
      </c>
      <c r="B909">
        <v>113</v>
      </c>
    </row>
    <row r="910" spans="1:2" x14ac:dyDescent="0.25">
      <c r="A910" s="1">
        <v>44135.15625</v>
      </c>
      <c r="B910">
        <v>113</v>
      </c>
    </row>
    <row r="911" spans="1:2" x14ac:dyDescent="0.25">
      <c r="A911" s="1">
        <v>44135.166666666664</v>
      </c>
      <c r="B911">
        <v>113</v>
      </c>
    </row>
    <row r="912" spans="1:2" x14ac:dyDescent="0.25">
      <c r="A912" s="1">
        <v>44135.177083333336</v>
      </c>
      <c r="B912">
        <v>113</v>
      </c>
    </row>
    <row r="913" spans="1:2" x14ac:dyDescent="0.25">
      <c r="A913" s="1">
        <v>44135.1875</v>
      </c>
      <c r="B913">
        <v>113</v>
      </c>
    </row>
    <row r="914" spans="1:2" x14ac:dyDescent="0.25">
      <c r="A914" s="1">
        <v>44135.197916666664</v>
      </c>
      <c r="B914">
        <v>113</v>
      </c>
    </row>
    <row r="915" spans="1:2" x14ac:dyDescent="0.25">
      <c r="A915" s="1">
        <v>44135.208333333336</v>
      </c>
      <c r="B915">
        <v>113</v>
      </c>
    </row>
    <row r="916" spans="1:2" x14ac:dyDescent="0.25">
      <c r="A916" s="1">
        <v>44135.21875</v>
      </c>
      <c r="B916">
        <v>111</v>
      </c>
    </row>
    <row r="917" spans="1:2" x14ac:dyDescent="0.25">
      <c r="A917" s="1">
        <v>44135.229166666664</v>
      </c>
      <c r="B917">
        <v>113</v>
      </c>
    </row>
    <row r="918" spans="1:2" x14ac:dyDescent="0.25">
      <c r="A918" s="1">
        <v>44135.239583333336</v>
      </c>
      <c r="B918">
        <v>113</v>
      </c>
    </row>
    <row r="919" spans="1:2" x14ac:dyDescent="0.25">
      <c r="A919" s="1">
        <v>44135.25</v>
      </c>
      <c r="B919">
        <v>109</v>
      </c>
    </row>
    <row r="920" spans="1:2" x14ac:dyDescent="0.25">
      <c r="A920" s="1">
        <v>44135.260416666664</v>
      </c>
      <c r="B920">
        <v>109</v>
      </c>
    </row>
    <row r="921" spans="1:2" x14ac:dyDescent="0.25">
      <c r="A921" s="1">
        <v>44135.270833333336</v>
      </c>
      <c r="B921">
        <v>111</v>
      </c>
    </row>
    <row r="922" spans="1:2" x14ac:dyDescent="0.25">
      <c r="A922" s="1">
        <v>44135.28125</v>
      </c>
      <c r="B922">
        <v>109</v>
      </c>
    </row>
    <row r="923" spans="1:2" x14ac:dyDescent="0.25">
      <c r="A923" s="1">
        <v>44135.291666666664</v>
      </c>
      <c r="B923">
        <v>107</v>
      </c>
    </row>
    <row r="924" spans="1:2" x14ac:dyDescent="0.25">
      <c r="A924" s="1">
        <v>44135.302083333336</v>
      </c>
      <c r="B924">
        <v>111</v>
      </c>
    </row>
    <row r="925" spans="1:2" x14ac:dyDescent="0.25">
      <c r="A925" s="1">
        <v>44135.3125</v>
      </c>
      <c r="B925">
        <v>109</v>
      </c>
    </row>
    <row r="926" spans="1:2" x14ac:dyDescent="0.25">
      <c r="A926" s="1">
        <v>44135.322916666664</v>
      </c>
      <c r="B926">
        <v>111</v>
      </c>
    </row>
    <row r="927" spans="1:2" x14ac:dyDescent="0.25">
      <c r="A927" s="1">
        <v>44135.333333333336</v>
      </c>
      <c r="B927">
        <v>111</v>
      </c>
    </row>
    <row r="928" spans="1:2" x14ac:dyDescent="0.25">
      <c r="A928" s="1">
        <v>44135.34375</v>
      </c>
      <c r="B928">
        <v>111</v>
      </c>
    </row>
    <row r="929" spans="1:2" x14ac:dyDescent="0.25">
      <c r="A929" s="1">
        <v>44135.354166666664</v>
      </c>
      <c r="B929">
        <v>109</v>
      </c>
    </row>
    <row r="930" spans="1:2" x14ac:dyDescent="0.25">
      <c r="A930" s="1">
        <v>44135.364583333336</v>
      </c>
      <c r="B930">
        <v>113</v>
      </c>
    </row>
    <row r="931" spans="1:2" x14ac:dyDescent="0.25">
      <c r="A931" s="1">
        <v>44135.375</v>
      </c>
      <c r="B931">
        <v>105</v>
      </c>
    </row>
    <row r="932" spans="1:2" x14ac:dyDescent="0.25">
      <c r="A932" s="1">
        <v>44135.385416666664</v>
      </c>
      <c r="B932">
        <v>109</v>
      </c>
    </row>
    <row r="933" spans="1:2" x14ac:dyDescent="0.25">
      <c r="A933" s="1">
        <v>44135.395833333336</v>
      </c>
      <c r="B933">
        <v>107</v>
      </c>
    </row>
    <row r="934" spans="1:2" x14ac:dyDescent="0.25">
      <c r="A934" s="1">
        <v>44135.40625</v>
      </c>
      <c r="B934">
        <v>107</v>
      </c>
    </row>
    <row r="935" spans="1:2" x14ac:dyDescent="0.25">
      <c r="A935" s="1">
        <v>44135.416666666664</v>
      </c>
      <c r="B935">
        <v>109</v>
      </c>
    </row>
    <row r="936" spans="1:2" x14ac:dyDescent="0.25">
      <c r="A936" s="1">
        <v>44135.427083333336</v>
      </c>
      <c r="B936">
        <v>107</v>
      </c>
    </row>
    <row r="937" spans="1:2" x14ac:dyDescent="0.25">
      <c r="A937" s="1">
        <v>44135.4375</v>
      </c>
      <c r="B937">
        <v>109</v>
      </c>
    </row>
    <row r="938" spans="1:2" x14ac:dyDescent="0.25">
      <c r="A938" s="1">
        <v>44135.447916666664</v>
      </c>
      <c r="B938">
        <v>107</v>
      </c>
    </row>
    <row r="939" spans="1:2" x14ac:dyDescent="0.25">
      <c r="A939" s="1">
        <v>44135.458333333336</v>
      </c>
      <c r="B939">
        <v>107</v>
      </c>
    </row>
    <row r="940" spans="1:2" x14ac:dyDescent="0.25">
      <c r="A940" s="1">
        <v>44135.46875</v>
      </c>
      <c r="B940">
        <v>109</v>
      </c>
    </row>
    <row r="941" spans="1:2" x14ac:dyDescent="0.25">
      <c r="A941" s="1">
        <v>44135.479166666664</v>
      </c>
      <c r="B941">
        <v>109</v>
      </c>
    </row>
    <row r="942" spans="1:2" x14ac:dyDescent="0.25">
      <c r="A942" s="1">
        <v>44135.489583333336</v>
      </c>
      <c r="B942">
        <v>107</v>
      </c>
    </row>
    <row r="943" spans="1:2" x14ac:dyDescent="0.25">
      <c r="A943" s="1">
        <v>44135.5</v>
      </c>
      <c r="B943">
        <v>107</v>
      </c>
    </row>
    <row r="944" spans="1:2" x14ac:dyDescent="0.25">
      <c r="A944" s="1">
        <v>44135.510416666664</v>
      </c>
      <c r="B944">
        <v>109</v>
      </c>
    </row>
    <row r="945" spans="1:2" x14ac:dyDescent="0.25">
      <c r="A945" s="1">
        <v>44135.520833333336</v>
      </c>
      <c r="B945">
        <v>107</v>
      </c>
    </row>
    <row r="946" spans="1:2" x14ac:dyDescent="0.25">
      <c r="A946" s="1">
        <v>44135.53125</v>
      </c>
      <c r="B946">
        <v>105</v>
      </c>
    </row>
    <row r="947" spans="1:2" x14ac:dyDescent="0.25">
      <c r="A947" s="1">
        <v>44135.541666666664</v>
      </c>
      <c r="B947">
        <v>105</v>
      </c>
    </row>
    <row r="948" spans="1:2" x14ac:dyDescent="0.25">
      <c r="A948" s="1">
        <v>44135.552083333336</v>
      </c>
      <c r="B948">
        <v>107</v>
      </c>
    </row>
    <row r="949" spans="1:2" x14ac:dyDescent="0.25">
      <c r="A949" s="1">
        <v>44135.5625</v>
      </c>
      <c r="B949">
        <v>111</v>
      </c>
    </row>
    <row r="950" spans="1:2" x14ac:dyDescent="0.25">
      <c r="A950" s="1">
        <v>44135.572916666664</v>
      </c>
      <c r="B950">
        <v>109</v>
      </c>
    </row>
    <row r="951" spans="1:2" x14ac:dyDescent="0.25">
      <c r="A951" s="1">
        <v>44135.583333333336</v>
      </c>
      <c r="B951">
        <v>109</v>
      </c>
    </row>
    <row r="952" spans="1:2" x14ac:dyDescent="0.25">
      <c r="A952" s="1">
        <v>44135.59375</v>
      </c>
      <c r="B952">
        <v>109</v>
      </c>
    </row>
    <row r="953" spans="1:2" x14ac:dyDescent="0.25">
      <c r="A953" s="1">
        <v>44135.604166666664</v>
      </c>
      <c r="B953">
        <v>105</v>
      </c>
    </row>
    <row r="954" spans="1:2" x14ac:dyDescent="0.25">
      <c r="A954" s="1">
        <v>44135.614583333336</v>
      </c>
      <c r="B954">
        <v>105</v>
      </c>
    </row>
    <row r="955" spans="1:2" x14ac:dyDescent="0.25">
      <c r="A955" s="1">
        <v>44135.625</v>
      </c>
      <c r="B955">
        <v>107</v>
      </c>
    </row>
    <row r="956" spans="1:2" x14ac:dyDescent="0.25">
      <c r="A956" s="1">
        <v>44135.635416666664</v>
      </c>
      <c r="B956">
        <v>107</v>
      </c>
    </row>
    <row r="957" spans="1:2" x14ac:dyDescent="0.25">
      <c r="A957" s="1">
        <v>44135.645833333336</v>
      </c>
      <c r="B957">
        <v>109</v>
      </c>
    </row>
    <row r="958" spans="1:2" x14ac:dyDescent="0.25">
      <c r="A958" s="1">
        <v>44135.65625</v>
      </c>
      <c r="B958">
        <v>105</v>
      </c>
    </row>
    <row r="959" spans="1:2" x14ac:dyDescent="0.25">
      <c r="A959" s="1">
        <v>44135.666666666664</v>
      </c>
      <c r="B959">
        <v>105</v>
      </c>
    </row>
    <row r="960" spans="1:2" x14ac:dyDescent="0.25">
      <c r="A960" s="1">
        <v>44135.677083333336</v>
      </c>
      <c r="B960">
        <v>105</v>
      </c>
    </row>
    <row r="961" spans="1:2" x14ac:dyDescent="0.25">
      <c r="A961" s="1">
        <v>44135.6875</v>
      </c>
      <c r="B961">
        <v>105</v>
      </c>
    </row>
    <row r="962" spans="1:2" x14ac:dyDescent="0.25">
      <c r="A962" s="1">
        <v>44135.697916666664</v>
      </c>
      <c r="B962">
        <v>109</v>
      </c>
    </row>
    <row r="963" spans="1:2" x14ac:dyDescent="0.25">
      <c r="A963" s="1">
        <v>44135.708333333336</v>
      </c>
      <c r="B963">
        <v>109</v>
      </c>
    </row>
    <row r="964" spans="1:2" x14ac:dyDescent="0.25">
      <c r="A964" s="1">
        <v>44135.71875</v>
      </c>
      <c r="B964">
        <v>107</v>
      </c>
    </row>
    <row r="965" spans="1:2" x14ac:dyDescent="0.25">
      <c r="A965" s="1">
        <v>44135.729166666664</v>
      </c>
      <c r="B965">
        <v>111</v>
      </c>
    </row>
    <row r="966" spans="1:2" x14ac:dyDescent="0.25">
      <c r="A966" s="1">
        <v>44135.739583333336</v>
      </c>
      <c r="B966">
        <v>111</v>
      </c>
    </row>
    <row r="967" spans="1:2" x14ac:dyDescent="0.25">
      <c r="A967" s="1">
        <v>44135.75</v>
      </c>
      <c r="B967">
        <v>111</v>
      </c>
    </row>
    <row r="968" spans="1:2" x14ac:dyDescent="0.25">
      <c r="A968" s="1">
        <v>44135.760416666664</v>
      </c>
      <c r="B968">
        <v>109</v>
      </c>
    </row>
    <row r="969" spans="1:2" x14ac:dyDescent="0.25">
      <c r="A969" s="1">
        <v>44135.770833333336</v>
      </c>
      <c r="B969">
        <v>111</v>
      </c>
    </row>
    <row r="970" spans="1:2" x14ac:dyDescent="0.25">
      <c r="A970" s="1">
        <v>44135.78125</v>
      </c>
      <c r="B970">
        <v>111</v>
      </c>
    </row>
    <row r="971" spans="1:2" x14ac:dyDescent="0.25">
      <c r="A971" s="1">
        <v>44135.791666666664</v>
      </c>
      <c r="B971">
        <v>111</v>
      </c>
    </row>
    <row r="972" spans="1:2" x14ac:dyDescent="0.25">
      <c r="A972" s="1">
        <v>44135.802083333336</v>
      </c>
      <c r="B972">
        <v>109</v>
      </c>
    </row>
    <row r="973" spans="1:2" x14ac:dyDescent="0.25">
      <c r="A973" s="1">
        <v>44135.8125</v>
      </c>
      <c r="B973">
        <v>109</v>
      </c>
    </row>
    <row r="974" spans="1:2" x14ac:dyDescent="0.25">
      <c r="A974" s="1">
        <v>44135.822916666664</v>
      </c>
      <c r="B974">
        <v>109</v>
      </c>
    </row>
    <row r="975" spans="1:2" x14ac:dyDescent="0.25">
      <c r="A975" s="1">
        <v>44135.833333333336</v>
      </c>
      <c r="B975">
        <v>105</v>
      </c>
    </row>
    <row r="976" spans="1:2" x14ac:dyDescent="0.25">
      <c r="A976" s="1">
        <v>44135.84375</v>
      </c>
      <c r="B976">
        <v>105</v>
      </c>
    </row>
    <row r="977" spans="1:2" x14ac:dyDescent="0.25">
      <c r="A977" s="1">
        <v>44135.854166666664</v>
      </c>
      <c r="B977">
        <v>105</v>
      </c>
    </row>
    <row r="978" spans="1:2" x14ac:dyDescent="0.25">
      <c r="A978" s="1">
        <v>44135.864583333336</v>
      </c>
      <c r="B978">
        <v>107</v>
      </c>
    </row>
    <row r="979" spans="1:2" x14ac:dyDescent="0.25">
      <c r="A979" s="1">
        <v>44135.875</v>
      </c>
      <c r="B979">
        <v>105</v>
      </c>
    </row>
    <row r="980" spans="1:2" x14ac:dyDescent="0.25">
      <c r="A980" s="1">
        <v>44135.885416666664</v>
      </c>
      <c r="B980">
        <v>105</v>
      </c>
    </row>
    <row r="981" spans="1:2" x14ac:dyDescent="0.25">
      <c r="A981" s="1">
        <v>44135.895833333336</v>
      </c>
      <c r="B981">
        <v>107</v>
      </c>
    </row>
    <row r="982" spans="1:2" x14ac:dyDescent="0.25">
      <c r="A982" s="1">
        <v>44135.90625</v>
      </c>
      <c r="B982">
        <v>103</v>
      </c>
    </row>
    <row r="983" spans="1:2" x14ac:dyDescent="0.25">
      <c r="A983" s="1">
        <v>44135.916666666664</v>
      </c>
      <c r="B983">
        <v>109</v>
      </c>
    </row>
    <row r="984" spans="1:2" x14ac:dyDescent="0.25">
      <c r="A984" s="1">
        <v>44135.927083333336</v>
      </c>
      <c r="B984">
        <v>101</v>
      </c>
    </row>
    <row r="985" spans="1:2" x14ac:dyDescent="0.25">
      <c r="A985" s="1">
        <v>44135.9375</v>
      </c>
      <c r="B985">
        <v>107</v>
      </c>
    </row>
    <row r="986" spans="1:2" x14ac:dyDescent="0.25">
      <c r="A986" s="1">
        <v>44135.947916666664</v>
      </c>
      <c r="B986">
        <v>101</v>
      </c>
    </row>
    <row r="987" spans="1:2" x14ac:dyDescent="0.25">
      <c r="A987" s="1">
        <v>44135.958333333336</v>
      </c>
      <c r="B987">
        <v>107</v>
      </c>
    </row>
    <row r="988" spans="1:2" x14ac:dyDescent="0.25">
      <c r="A988" s="1">
        <v>44135.96875</v>
      </c>
      <c r="B988">
        <v>105</v>
      </c>
    </row>
    <row r="989" spans="1:2" x14ac:dyDescent="0.25">
      <c r="A989" s="1">
        <v>44135.979166666664</v>
      </c>
      <c r="B989">
        <v>105</v>
      </c>
    </row>
    <row r="990" spans="1:2" x14ac:dyDescent="0.25">
      <c r="A990" s="1">
        <v>44135.989583333336</v>
      </c>
      <c r="B990">
        <v>103</v>
      </c>
    </row>
    <row r="991" spans="1:2" x14ac:dyDescent="0.25">
      <c r="A991" s="1">
        <v>44136</v>
      </c>
      <c r="B991">
        <v>105</v>
      </c>
    </row>
    <row r="992" spans="1:2" x14ac:dyDescent="0.25">
      <c r="A992" s="1">
        <v>44136.010416666664</v>
      </c>
      <c r="B992">
        <v>105</v>
      </c>
    </row>
    <row r="993" spans="1:2" x14ac:dyDescent="0.25">
      <c r="A993" s="1">
        <v>44136.020833333336</v>
      </c>
      <c r="B993">
        <v>105</v>
      </c>
    </row>
    <row r="994" spans="1:2" x14ac:dyDescent="0.25">
      <c r="A994" s="1">
        <v>44136.03125</v>
      </c>
      <c r="B994">
        <v>107</v>
      </c>
    </row>
    <row r="995" spans="1:2" x14ac:dyDescent="0.25">
      <c r="A995" s="1">
        <v>44136.041666666664</v>
      </c>
      <c r="B995">
        <v>107</v>
      </c>
    </row>
    <row r="996" spans="1:2" x14ac:dyDescent="0.25">
      <c r="A996" s="1">
        <v>44136.052083333336</v>
      </c>
      <c r="B996">
        <v>109</v>
      </c>
    </row>
    <row r="997" spans="1:2" x14ac:dyDescent="0.25">
      <c r="A997" s="1">
        <v>44136.0625</v>
      </c>
      <c r="B997">
        <v>105</v>
      </c>
    </row>
    <row r="998" spans="1:2" x14ac:dyDescent="0.25">
      <c r="A998" s="1">
        <v>44136.072916666664</v>
      </c>
      <c r="B998">
        <v>105</v>
      </c>
    </row>
    <row r="999" spans="1:2" x14ac:dyDescent="0.25">
      <c r="A999" s="1">
        <v>44136.083333333336</v>
      </c>
      <c r="B999">
        <v>105</v>
      </c>
    </row>
    <row r="1000" spans="1:2" x14ac:dyDescent="0.25">
      <c r="A1000" s="1">
        <v>44136.09375</v>
      </c>
      <c r="B1000">
        <v>109</v>
      </c>
    </row>
    <row r="1001" spans="1:2" x14ac:dyDescent="0.25">
      <c r="A1001" s="1">
        <v>44136.104166666664</v>
      </c>
      <c r="B1001">
        <v>105</v>
      </c>
    </row>
    <row r="1002" spans="1:2" x14ac:dyDescent="0.25">
      <c r="A1002" s="1">
        <v>44136.114583333336</v>
      </c>
      <c r="B1002">
        <v>107</v>
      </c>
    </row>
    <row r="1003" spans="1:2" x14ac:dyDescent="0.25">
      <c r="A1003" s="1">
        <v>44136.125</v>
      </c>
      <c r="B1003">
        <v>107</v>
      </c>
    </row>
    <row r="1004" spans="1:2" x14ac:dyDescent="0.25">
      <c r="A1004" s="1">
        <v>44136.135416666664</v>
      </c>
      <c r="B1004">
        <v>105</v>
      </c>
    </row>
    <row r="1005" spans="1:2" x14ac:dyDescent="0.25">
      <c r="A1005" s="1">
        <v>44136.145833333336</v>
      </c>
      <c r="B1005">
        <v>105</v>
      </c>
    </row>
    <row r="1006" spans="1:2" x14ac:dyDescent="0.25">
      <c r="A1006" s="1">
        <v>44136.15625</v>
      </c>
      <c r="B1006">
        <v>107</v>
      </c>
    </row>
    <row r="1007" spans="1:2" x14ac:dyDescent="0.25">
      <c r="A1007" s="1">
        <v>44136.166666666664</v>
      </c>
      <c r="B1007">
        <v>101</v>
      </c>
    </row>
    <row r="1008" spans="1:2" x14ac:dyDescent="0.25">
      <c r="A1008" s="1">
        <v>44136.177083333336</v>
      </c>
      <c r="B1008">
        <v>107</v>
      </c>
    </row>
    <row r="1009" spans="1:2" x14ac:dyDescent="0.25">
      <c r="A1009" s="1">
        <v>44136.1875</v>
      </c>
      <c r="B1009">
        <v>105</v>
      </c>
    </row>
    <row r="1010" spans="1:2" x14ac:dyDescent="0.25">
      <c r="A1010" s="1">
        <v>44136.197916666664</v>
      </c>
      <c r="B1010">
        <v>105</v>
      </c>
    </row>
    <row r="1011" spans="1:2" x14ac:dyDescent="0.25">
      <c r="A1011" s="1">
        <v>44136.208333333336</v>
      </c>
      <c r="B1011">
        <v>105</v>
      </c>
    </row>
    <row r="1012" spans="1:2" x14ac:dyDescent="0.25">
      <c r="A1012" s="1">
        <v>44136.21875</v>
      </c>
      <c r="B1012">
        <v>105</v>
      </c>
    </row>
    <row r="1013" spans="1:2" x14ac:dyDescent="0.25">
      <c r="A1013" s="1">
        <v>44136.229166666664</v>
      </c>
      <c r="B1013">
        <v>105</v>
      </c>
    </row>
    <row r="1014" spans="1:2" x14ac:dyDescent="0.25">
      <c r="A1014" s="1">
        <v>44136.239583333336</v>
      </c>
      <c r="B1014">
        <v>107</v>
      </c>
    </row>
    <row r="1015" spans="1:2" x14ac:dyDescent="0.25">
      <c r="A1015" s="1">
        <v>44136.25</v>
      </c>
      <c r="B1015">
        <v>107</v>
      </c>
    </row>
    <row r="1016" spans="1:2" x14ac:dyDescent="0.25">
      <c r="A1016" s="1">
        <v>44136.260416666664</v>
      </c>
      <c r="B1016">
        <v>105</v>
      </c>
    </row>
    <row r="1017" spans="1:2" x14ac:dyDescent="0.25">
      <c r="A1017" s="1">
        <v>44136.270833333336</v>
      </c>
      <c r="B1017">
        <v>105</v>
      </c>
    </row>
    <row r="1018" spans="1:2" x14ac:dyDescent="0.25">
      <c r="A1018" s="1">
        <v>44136.28125</v>
      </c>
      <c r="B1018">
        <v>105</v>
      </c>
    </row>
    <row r="1019" spans="1:2" x14ac:dyDescent="0.25">
      <c r="A1019" s="1">
        <v>44136.291666666664</v>
      </c>
      <c r="B1019">
        <v>105</v>
      </c>
    </row>
    <row r="1020" spans="1:2" x14ac:dyDescent="0.25">
      <c r="A1020" s="1">
        <v>44136.302083333336</v>
      </c>
      <c r="B1020">
        <v>105</v>
      </c>
    </row>
    <row r="1021" spans="1:2" x14ac:dyDescent="0.25">
      <c r="A1021" s="1">
        <v>44136.3125</v>
      </c>
      <c r="B1021">
        <v>105</v>
      </c>
    </row>
    <row r="1022" spans="1:2" x14ac:dyDescent="0.25">
      <c r="A1022" s="1">
        <v>44136.322916666664</v>
      </c>
      <c r="B1022">
        <v>107</v>
      </c>
    </row>
    <row r="1023" spans="1:2" x14ac:dyDescent="0.25">
      <c r="A1023" s="1">
        <v>44136.333333333336</v>
      </c>
      <c r="B1023">
        <v>109</v>
      </c>
    </row>
    <row r="1024" spans="1:2" x14ac:dyDescent="0.25">
      <c r="A1024" s="1">
        <v>44136.34375</v>
      </c>
      <c r="B1024">
        <v>113</v>
      </c>
    </row>
    <row r="1025" spans="1:2" x14ac:dyDescent="0.25">
      <c r="A1025" s="1">
        <v>44136.354166666664</v>
      </c>
      <c r="B1025">
        <v>111</v>
      </c>
    </row>
    <row r="1026" spans="1:2" x14ac:dyDescent="0.25">
      <c r="A1026" s="1">
        <v>44136.364583333336</v>
      </c>
      <c r="B1026">
        <v>113</v>
      </c>
    </row>
    <row r="1027" spans="1:2" x14ac:dyDescent="0.25">
      <c r="A1027" s="1">
        <v>44136.375</v>
      </c>
      <c r="B1027">
        <v>113</v>
      </c>
    </row>
    <row r="1028" spans="1:2" x14ac:dyDescent="0.25">
      <c r="A1028" s="1">
        <v>44136.385416666664</v>
      </c>
      <c r="B1028">
        <v>113</v>
      </c>
    </row>
    <row r="1029" spans="1:2" x14ac:dyDescent="0.25">
      <c r="A1029" s="1">
        <v>44136.395833333336</v>
      </c>
      <c r="B1029">
        <v>113</v>
      </c>
    </row>
    <row r="1030" spans="1:2" x14ac:dyDescent="0.25">
      <c r="A1030" s="1">
        <v>44136.40625</v>
      </c>
      <c r="B1030">
        <v>115</v>
      </c>
    </row>
    <row r="1031" spans="1:2" x14ac:dyDescent="0.25">
      <c r="A1031" s="1">
        <v>44136.416666666664</v>
      </c>
      <c r="B1031">
        <v>113</v>
      </c>
    </row>
    <row r="1032" spans="1:2" x14ac:dyDescent="0.25">
      <c r="A1032" s="1">
        <v>44136.427083333336</v>
      </c>
      <c r="B1032">
        <v>113</v>
      </c>
    </row>
    <row r="1033" spans="1:2" x14ac:dyDescent="0.25">
      <c r="A1033" s="1">
        <v>44136.4375</v>
      </c>
      <c r="B1033">
        <v>113</v>
      </c>
    </row>
    <row r="1034" spans="1:2" x14ac:dyDescent="0.25">
      <c r="A1034" s="1">
        <v>44136.447916666664</v>
      </c>
      <c r="B1034">
        <v>113</v>
      </c>
    </row>
    <row r="1035" spans="1:2" x14ac:dyDescent="0.25">
      <c r="A1035" s="1">
        <v>44136.458333333336</v>
      </c>
      <c r="B1035">
        <v>113</v>
      </c>
    </row>
    <row r="1036" spans="1:2" x14ac:dyDescent="0.25">
      <c r="A1036" s="1">
        <v>44136.46875</v>
      </c>
      <c r="B1036">
        <v>111</v>
      </c>
    </row>
    <row r="1037" spans="1:2" x14ac:dyDescent="0.25">
      <c r="A1037" s="1">
        <v>44136.479166666664</v>
      </c>
      <c r="B1037">
        <v>111</v>
      </c>
    </row>
    <row r="1038" spans="1:2" x14ac:dyDescent="0.25">
      <c r="A1038" s="1">
        <v>44136.489583333336</v>
      </c>
      <c r="B1038">
        <v>107</v>
      </c>
    </row>
    <row r="1039" spans="1:2" x14ac:dyDescent="0.25">
      <c r="A1039" s="1">
        <v>44136.5</v>
      </c>
      <c r="B1039">
        <v>107</v>
      </c>
    </row>
    <row r="1040" spans="1:2" x14ac:dyDescent="0.25">
      <c r="A1040" s="1">
        <v>44136.510416666664</v>
      </c>
      <c r="B1040">
        <v>109</v>
      </c>
    </row>
    <row r="1041" spans="1:2" x14ac:dyDescent="0.25">
      <c r="A1041" s="1">
        <v>44136.520833333336</v>
      </c>
      <c r="B1041">
        <v>109</v>
      </c>
    </row>
    <row r="1042" spans="1:2" x14ac:dyDescent="0.25">
      <c r="A1042" s="1">
        <v>44136.53125</v>
      </c>
      <c r="B1042">
        <v>107</v>
      </c>
    </row>
    <row r="1043" spans="1:2" x14ac:dyDescent="0.25">
      <c r="A1043" s="1">
        <v>44136.541666666664</v>
      </c>
      <c r="B1043">
        <v>107</v>
      </c>
    </row>
    <row r="1044" spans="1:2" x14ac:dyDescent="0.25">
      <c r="A1044" s="1">
        <v>44136.552083333336</v>
      </c>
      <c r="B1044">
        <v>109</v>
      </c>
    </row>
    <row r="1045" spans="1:2" x14ac:dyDescent="0.25">
      <c r="A1045" s="1">
        <v>44136.5625</v>
      </c>
      <c r="B1045">
        <v>109</v>
      </c>
    </row>
    <row r="1046" spans="1:2" x14ac:dyDescent="0.25">
      <c r="A1046" s="1">
        <v>44136.572916666664</v>
      </c>
      <c r="B1046">
        <v>111</v>
      </c>
    </row>
    <row r="1047" spans="1:2" x14ac:dyDescent="0.25">
      <c r="A1047" s="1">
        <v>44136.583333333336</v>
      </c>
      <c r="B1047">
        <v>111</v>
      </c>
    </row>
    <row r="1048" spans="1:2" x14ac:dyDescent="0.25">
      <c r="A1048" s="1">
        <v>44136.59375</v>
      </c>
      <c r="B1048">
        <v>111</v>
      </c>
    </row>
    <row r="1049" spans="1:2" x14ac:dyDescent="0.25">
      <c r="A1049" s="1">
        <v>44136.604166666664</v>
      </c>
      <c r="B1049">
        <v>113</v>
      </c>
    </row>
    <row r="1050" spans="1:2" x14ac:dyDescent="0.25">
      <c r="A1050" s="1">
        <v>44136.614583333336</v>
      </c>
      <c r="B1050">
        <v>113</v>
      </c>
    </row>
    <row r="1051" spans="1:2" x14ac:dyDescent="0.25">
      <c r="A1051" s="1">
        <v>44136.625</v>
      </c>
      <c r="B1051">
        <v>111</v>
      </c>
    </row>
    <row r="1052" spans="1:2" x14ac:dyDescent="0.25">
      <c r="A1052" s="1">
        <v>44136.635416666664</v>
      </c>
      <c r="B1052">
        <v>113</v>
      </c>
    </row>
    <row r="1053" spans="1:2" x14ac:dyDescent="0.25">
      <c r="A1053" s="1">
        <v>44136.645833333336</v>
      </c>
      <c r="B1053">
        <v>107</v>
      </c>
    </row>
    <row r="1054" spans="1:2" x14ac:dyDescent="0.25">
      <c r="A1054" s="1">
        <v>44136.65625</v>
      </c>
      <c r="B1054">
        <v>107</v>
      </c>
    </row>
    <row r="1055" spans="1:2" x14ac:dyDescent="0.25">
      <c r="A1055" s="1">
        <v>44136.666666666664</v>
      </c>
      <c r="B1055">
        <v>113</v>
      </c>
    </row>
    <row r="1056" spans="1:2" x14ac:dyDescent="0.25">
      <c r="A1056" s="1">
        <v>44136.677083333336</v>
      </c>
      <c r="B1056">
        <v>113</v>
      </c>
    </row>
    <row r="1057" spans="1:2" x14ac:dyDescent="0.25">
      <c r="A1057" s="1">
        <v>44136.6875</v>
      </c>
      <c r="B1057">
        <v>113</v>
      </c>
    </row>
    <row r="1058" spans="1:2" x14ac:dyDescent="0.25">
      <c r="A1058" s="1">
        <v>44136.697916666664</v>
      </c>
      <c r="B1058">
        <v>109</v>
      </c>
    </row>
    <row r="1059" spans="1:2" x14ac:dyDescent="0.25">
      <c r="A1059" s="1">
        <v>44136.708333333336</v>
      </c>
      <c r="B1059">
        <v>107</v>
      </c>
    </row>
    <row r="1060" spans="1:2" x14ac:dyDescent="0.25">
      <c r="A1060" s="1">
        <v>44136.71875</v>
      </c>
      <c r="B1060">
        <v>107</v>
      </c>
    </row>
    <row r="1061" spans="1:2" x14ac:dyDescent="0.25">
      <c r="A1061" s="1">
        <v>44136.729166666664</v>
      </c>
      <c r="B1061">
        <v>105</v>
      </c>
    </row>
    <row r="1062" spans="1:2" x14ac:dyDescent="0.25">
      <c r="A1062" s="1">
        <v>44136.739583333336</v>
      </c>
      <c r="B1062">
        <v>105</v>
      </c>
    </row>
    <row r="1063" spans="1:2" x14ac:dyDescent="0.25">
      <c r="A1063" s="1">
        <v>44136.75</v>
      </c>
      <c r="B1063">
        <v>105</v>
      </c>
    </row>
    <row r="1064" spans="1:2" x14ac:dyDescent="0.25">
      <c r="A1064" s="1">
        <v>44136.760416666664</v>
      </c>
      <c r="B1064">
        <v>105</v>
      </c>
    </row>
    <row r="1065" spans="1:2" x14ac:dyDescent="0.25">
      <c r="A1065" s="1">
        <v>44136.770833333336</v>
      </c>
      <c r="B1065">
        <v>105</v>
      </c>
    </row>
    <row r="1066" spans="1:2" x14ac:dyDescent="0.25">
      <c r="A1066" s="1">
        <v>44136.78125</v>
      </c>
      <c r="B1066">
        <v>105</v>
      </c>
    </row>
    <row r="1067" spans="1:2" x14ac:dyDescent="0.25">
      <c r="A1067" s="1">
        <v>44136.791666666664</v>
      </c>
      <c r="B1067">
        <v>105</v>
      </c>
    </row>
    <row r="1068" spans="1:2" x14ac:dyDescent="0.25">
      <c r="A1068" s="1">
        <v>44136.802083333336</v>
      </c>
      <c r="B1068">
        <v>105</v>
      </c>
    </row>
    <row r="1069" spans="1:2" x14ac:dyDescent="0.25">
      <c r="A1069" s="1">
        <v>44136.8125</v>
      </c>
      <c r="B1069">
        <v>105</v>
      </c>
    </row>
    <row r="1070" spans="1:2" x14ac:dyDescent="0.25">
      <c r="A1070" s="1">
        <v>44136.822916666664</v>
      </c>
      <c r="B1070">
        <v>105</v>
      </c>
    </row>
    <row r="1071" spans="1:2" x14ac:dyDescent="0.25">
      <c r="A1071" s="1">
        <v>44136.833333333336</v>
      </c>
      <c r="B1071">
        <v>107</v>
      </c>
    </row>
    <row r="1072" spans="1:2" x14ac:dyDescent="0.25">
      <c r="A1072" s="1">
        <v>44136.84375</v>
      </c>
      <c r="B1072">
        <v>107</v>
      </c>
    </row>
    <row r="1073" spans="1:2" x14ac:dyDescent="0.25">
      <c r="A1073" s="1">
        <v>44136.854166666664</v>
      </c>
      <c r="B1073">
        <v>105</v>
      </c>
    </row>
    <row r="1074" spans="1:2" x14ac:dyDescent="0.25">
      <c r="A1074" s="1">
        <v>44136.864583333336</v>
      </c>
      <c r="B1074">
        <v>105</v>
      </c>
    </row>
    <row r="1075" spans="1:2" x14ac:dyDescent="0.25">
      <c r="A1075" s="1">
        <v>44136.875</v>
      </c>
      <c r="B1075">
        <v>105</v>
      </c>
    </row>
    <row r="1076" spans="1:2" x14ac:dyDescent="0.25">
      <c r="A1076" s="1">
        <v>44136.885416666664</v>
      </c>
      <c r="B1076">
        <v>105</v>
      </c>
    </row>
    <row r="1077" spans="1:2" x14ac:dyDescent="0.25">
      <c r="A1077" s="1">
        <v>44136.895833333336</v>
      </c>
      <c r="B1077">
        <v>105</v>
      </c>
    </row>
    <row r="1078" spans="1:2" x14ac:dyDescent="0.25">
      <c r="A1078" s="1">
        <v>44136.90625</v>
      </c>
      <c r="B1078">
        <v>105</v>
      </c>
    </row>
    <row r="1079" spans="1:2" x14ac:dyDescent="0.25">
      <c r="A1079" s="1">
        <v>44136.916666666664</v>
      </c>
      <c r="B1079">
        <v>105</v>
      </c>
    </row>
    <row r="1080" spans="1:2" x14ac:dyDescent="0.25">
      <c r="A1080" s="1">
        <v>44136.927083333336</v>
      </c>
      <c r="B1080">
        <v>105</v>
      </c>
    </row>
    <row r="1081" spans="1:2" x14ac:dyDescent="0.25">
      <c r="A1081" s="1">
        <v>44136.9375</v>
      </c>
      <c r="B1081">
        <v>107</v>
      </c>
    </row>
    <row r="1082" spans="1:2" x14ac:dyDescent="0.25">
      <c r="A1082" s="1">
        <v>44136.947916666664</v>
      </c>
      <c r="B1082">
        <v>101</v>
      </c>
    </row>
    <row r="1083" spans="1:2" x14ac:dyDescent="0.25">
      <c r="A1083" s="1">
        <v>44136.958333333336</v>
      </c>
      <c r="B1083">
        <v>105</v>
      </c>
    </row>
    <row r="1084" spans="1:2" x14ac:dyDescent="0.25">
      <c r="A1084" s="1">
        <v>44136.96875</v>
      </c>
      <c r="B1084">
        <v>105</v>
      </c>
    </row>
    <row r="1085" spans="1:2" x14ac:dyDescent="0.25">
      <c r="A1085" s="1">
        <v>44136.979166666664</v>
      </c>
      <c r="B1085">
        <v>105</v>
      </c>
    </row>
    <row r="1086" spans="1:2" x14ac:dyDescent="0.25">
      <c r="A1086" s="1">
        <v>44136.989583333336</v>
      </c>
      <c r="B1086">
        <v>105</v>
      </c>
    </row>
    <row r="1087" spans="1:2" x14ac:dyDescent="0.25">
      <c r="A1087" s="1">
        <v>44137</v>
      </c>
      <c r="B1087">
        <v>105</v>
      </c>
    </row>
    <row r="1088" spans="1:2" x14ac:dyDescent="0.25">
      <c r="A1088" s="1">
        <v>44137.010416666664</v>
      </c>
      <c r="B1088">
        <v>103</v>
      </c>
    </row>
    <row r="1089" spans="1:2" x14ac:dyDescent="0.25">
      <c r="A1089" s="1">
        <v>44137.020833333336</v>
      </c>
      <c r="B1089">
        <v>105</v>
      </c>
    </row>
    <row r="1090" spans="1:2" x14ac:dyDescent="0.25">
      <c r="A1090" s="1">
        <v>44137.03125</v>
      </c>
      <c r="B1090">
        <v>105</v>
      </c>
    </row>
    <row r="1091" spans="1:2" x14ac:dyDescent="0.25">
      <c r="A1091" s="1">
        <v>44137.041666666664</v>
      </c>
      <c r="B1091">
        <v>105</v>
      </c>
    </row>
    <row r="1092" spans="1:2" x14ac:dyDescent="0.25">
      <c r="A1092" s="1">
        <v>44137.052083333336</v>
      </c>
      <c r="B1092">
        <v>107</v>
      </c>
    </row>
    <row r="1093" spans="1:2" x14ac:dyDescent="0.25">
      <c r="A1093" s="1">
        <v>44137.0625</v>
      </c>
      <c r="B1093">
        <v>109</v>
      </c>
    </row>
    <row r="1094" spans="1:2" x14ac:dyDescent="0.25">
      <c r="A1094" s="1">
        <v>44137.072916666664</v>
      </c>
      <c r="B1094">
        <v>105</v>
      </c>
    </row>
    <row r="1095" spans="1:2" x14ac:dyDescent="0.25">
      <c r="A1095" s="1">
        <v>44137.083333333336</v>
      </c>
      <c r="B1095">
        <v>105</v>
      </c>
    </row>
    <row r="1096" spans="1:2" x14ac:dyDescent="0.25">
      <c r="A1096" s="1">
        <v>44137.09375</v>
      </c>
      <c r="B1096">
        <v>105</v>
      </c>
    </row>
    <row r="1097" spans="1:2" x14ac:dyDescent="0.25">
      <c r="A1097" s="1">
        <v>44137.104166666664</v>
      </c>
      <c r="B1097">
        <v>105</v>
      </c>
    </row>
    <row r="1098" spans="1:2" x14ac:dyDescent="0.25">
      <c r="A1098" s="1">
        <v>44137.114583333336</v>
      </c>
      <c r="B1098">
        <v>105</v>
      </c>
    </row>
    <row r="1099" spans="1:2" x14ac:dyDescent="0.25">
      <c r="A1099" s="1">
        <v>44137.125</v>
      </c>
      <c r="B1099">
        <v>105</v>
      </c>
    </row>
    <row r="1100" spans="1:2" x14ac:dyDescent="0.25">
      <c r="A1100" s="1">
        <v>44137.135416666664</v>
      </c>
      <c r="B1100">
        <v>105</v>
      </c>
    </row>
    <row r="1101" spans="1:2" x14ac:dyDescent="0.25">
      <c r="A1101" s="1">
        <v>44137.145833333336</v>
      </c>
      <c r="B1101">
        <v>105</v>
      </c>
    </row>
    <row r="1102" spans="1:2" x14ac:dyDescent="0.25">
      <c r="A1102" s="1">
        <v>44137.15625</v>
      </c>
      <c r="B1102">
        <v>105</v>
      </c>
    </row>
    <row r="1103" spans="1:2" x14ac:dyDescent="0.25">
      <c r="A1103" s="1">
        <v>44137.166666666664</v>
      </c>
      <c r="B1103">
        <v>105</v>
      </c>
    </row>
    <row r="1104" spans="1:2" x14ac:dyDescent="0.25">
      <c r="A1104" s="1">
        <v>44137.177083333336</v>
      </c>
      <c r="B1104">
        <v>105</v>
      </c>
    </row>
    <row r="1105" spans="1:2" x14ac:dyDescent="0.25">
      <c r="A1105" s="1">
        <v>44137.1875</v>
      </c>
      <c r="B1105">
        <v>105</v>
      </c>
    </row>
    <row r="1106" spans="1:2" x14ac:dyDescent="0.25">
      <c r="A1106" s="1">
        <v>44137.197916666664</v>
      </c>
      <c r="B1106">
        <v>105</v>
      </c>
    </row>
    <row r="1107" spans="1:2" x14ac:dyDescent="0.25">
      <c r="A1107" s="1">
        <v>44137.208333333336</v>
      </c>
      <c r="B1107">
        <v>105</v>
      </c>
    </row>
    <row r="1108" spans="1:2" x14ac:dyDescent="0.25">
      <c r="A1108" s="1">
        <v>44137.21875</v>
      </c>
      <c r="B1108">
        <v>105</v>
      </c>
    </row>
    <row r="1109" spans="1:2" x14ac:dyDescent="0.25">
      <c r="A1109" s="1">
        <v>44137.229166666664</v>
      </c>
      <c r="B1109">
        <v>105</v>
      </c>
    </row>
    <row r="1110" spans="1:2" x14ac:dyDescent="0.25">
      <c r="A1110" s="1">
        <v>44137.239583333336</v>
      </c>
      <c r="B1110">
        <v>105</v>
      </c>
    </row>
    <row r="1111" spans="1:2" x14ac:dyDescent="0.25">
      <c r="A1111" s="1">
        <v>44137.25</v>
      </c>
      <c r="B1111">
        <v>105</v>
      </c>
    </row>
    <row r="1112" spans="1:2" x14ac:dyDescent="0.25">
      <c r="A1112" s="1">
        <v>44137.260416666664</v>
      </c>
      <c r="B1112">
        <v>105</v>
      </c>
    </row>
    <row r="1113" spans="1:2" x14ac:dyDescent="0.25">
      <c r="A1113" s="1">
        <v>44137.270833333336</v>
      </c>
      <c r="B1113">
        <v>105</v>
      </c>
    </row>
    <row r="1114" spans="1:2" x14ac:dyDescent="0.25">
      <c r="A1114" s="1">
        <v>44137.28125</v>
      </c>
      <c r="B1114">
        <v>105</v>
      </c>
    </row>
    <row r="1115" spans="1:2" x14ac:dyDescent="0.25">
      <c r="A1115" s="1">
        <v>44137.291666666664</v>
      </c>
      <c r="B1115">
        <v>105</v>
      </c>
    </row>
    <row r="1116" spans="1:2" x14ac:dyDescent="0.25">
      <c r="A1116" s="1">
        <v>44137.302083333336</v>
      </c>
      <c r="B1116">
        <v>105</v>
      </c>
    </row>
    <row r="1117" spans="1:2" x14ac:dyDescent="0.25">
      <c r="A1117" s="1">
        <v>44137.3125</v>
      </c>
      <c r="B1117">
        <v>107</v>
      </c>
    </row>
    <row r="1118" spans="1:2" x14ac:dyDescent="0.25">
      <c r="A1118" s="1">
        <v>44137.322916666664</v>
      </c>
      <c r="B1118">
        <v>109</v>
      </c>
    </row>
    <row r="1119" spans="1:2" x14ac:dyDescent="0.25">
      <c r="A1119" s="1">
        <v>44137.333333333336</v>
      </c>
      <c r="B1119">
        <v>113</v>
      </c>
    </row>
    <row r="1120" spans="1:2" x14ac:dyDescent="0.25">
      <c r="A1120" s="1">
        <v>44137.34375</v>
      </c>
      <c r="B1120">
        <v>113</v>
      </c>
    </row>
    <row r="1121" spans="1:2" x14ac:dyDescent="0.25">
      <c r="A1121" s="1">
        <v>44137.354166666664</v>
      </c>
      <c r="B1121">
        <v>113</v>
      </c>
    </row>
    <row r="1122" spans="1:2" x14ac:dyDescent="0.25">
      <c r="A1122" s="1">
        <v>44137.364583333336</v>
      </c>
      <c r="B1122">
        <v>113</v>
      </c>
    </row>
    <row r="1123" spans="1:2" x14ac:dyDescent="0.25">
      <c r="A1123" s="1">
        <v>44137.375</v>
      </c>
      <c r="B1123">
        <v>113</v>
      </c>
    </row>
    <row r="1124" spans="1:2" x14ac:dyDescent="0.25">
      <c r="A1124" s="1">
        <v>44137.385416666664</v>
      </c>
      <c r="B1124">
        <v>115</v>
      </c>
    </row>
    <row r="1125" spans="1:2" x14ac:dyDescent="0.25">
      <c r="A1125" s="1">
        <v>44137.395833333336</v>
      </c>
      <c r="B1125">
        <v>113</v>
      </c>
    </row>
    <row r="1126" spans="1:2" x14ac:dyDescent="0.25">
      <c r="A1126" s="1">
        <v>44137.40625</v>
      </c>
      <c r="B1126">
        <v>113</v>
      </c>
    </row>
    <row r="1127" spans="1:2" x14ac:dyDescent="0.25">
      <c r="A1127" s="1">
        <v>44137.416666666664</v>
      </c>
      <c r="B1127">
        <v>113</v>
      </c>
    </row>
    <row r="1128" spans="1:2" x14ac:dyDescent="0.25">
      <c r="A1128" s="1">
        <v>44137.427083333336</v>
      </c>
      <c r="B1128">
        <v>113</v>
      </c>
    </row>
    <row r="1129" spans="1:2" x14ac:dyDescent="0.25">
      <c r="A1129" s="1">
        <v>44137.4375</v>
      </c>
      <c r="B1129">
        <v>113</v>
      </c>
    </row>
    <row r="1130" spans="1:2" x14ac:dyDescent="0.25">
      <c r="A1130" s="1">
        <v>44137.447916666664</v>
      </c>
      <c r="B1130">
        <v>113</v>
      </c>
    </row>
    <row r="1131" spans="1:2" x14ac:dyDescent="0.25">
      <c r="A1131" s="1">
        <v>44137.458333333336</v>
      </c>
      <c r="B1131">
        <v>113</v>
      </c>
    </row>
    <row r="1132" spans="1:2" x14ac:dyDescent="0.25">
      <c r="A1132" s="1">
        <v>44137.46875</v>
      </c>
      <c r="B1132">
        <v>107</v>
      </c>
    </row>
    <row r="1133" spans="1:2" x14ac:dyDescent="0.25">
      <c r="A1133" s="1">
        <v>44137.479166666664</v>
      </c>
      <c r="B1133">
        <v>109</v>
      </c>
    </row>
    <row r="1134" spans="1:2" x14ac:dyDescent="0.25">
      <c r="A1134" s="1">
        <v>44137.489583333336</v>
      </c>
      <c r="B1134">
        <v>109</v>
      </c>
    </row>
    <row r="1135" spans="1:2" x14ac:dyDescent="0.25">
      <c r="A1135" s="1">
        <v>44137.5</v>
      </c>
      <c r="B1135">
        <v>105</v>
      </c>
    </row>
    <row r="1136" spans="1:2" x14ac:dyDescent="0.25">
      <c r="A1136" s="1">
        <v>44137.510416666664</v>
      </c>
      <c r="B1136">
        <v>109</v>
      </c>
    </row>
    <row r="1137" spans="1:2" x14ac:dyDescent="0.25">
      <c r="A1137" s="1">
        <v>44137.520833333336</v>
      </c>
      <c r="B1137">
        <v>107</v>
      </c>
    </row>
    <row r="1138" spans="1:2" x14ac:dyDescent="0.25">
      <c r="A1138" s="1">
        <v>44137.53125</v>
      </c>
      <c r="B1138">
        <v>111</v>
      </c>
    </row>
    <row r="1139" spans="1:2" x14ac:dyDescent="0.25">
      <c r="A1139" s="1">
        <v>44137.541666666664</v>
      </c>
      <c r="B1139">
        <v>107</v>
      </c>
    </row>
    <row r="1140" spans="1:2" x14ac:dyDescent="0.25">
      <c r="A1140" s="1">
        <v>44137.552083333336</v>
      </c>
      <c r="B1140">
        <v>105</v>
      </c>
    </row>
    <row r="1141" spans="1:2" x14ac:dyDescent="0.25">
      <c r="A1141" s="1">
        <v>44137.5625</v>
      </c>
      <c r="B1141">
        <v>105</v>
      </c>
    </row>
    <row r="1142" spans="1:2" x14ac:dyDescent="0.25">
      <c r="A1142" s="1">
        <v>44137.572916666664</v>
      </c>
      <c r="B1142">
        <v>105</v>
      </c>
    </row>
    <row r="1143" spans="1:2" x14ac:dyDescent="0.25">
      <c r="A1143" s="1">
        <v>44137.583333333336</v>
      </c>
      <c r="B1143">
        <v>105</v>
      </c>
    </row>
    <row r="1144" spans="1:2" x14ac:dyDescent="0.25">
      <c r="A1144" s="1">
        <v>44137.59375</v>
      </c>
      <c r="B1144">
        <v>105</v>
      </c>
    </row>
    <row r="1145" spans="1:2" x14ac:dyDescent="0.25">
      <c r="A1145" s="1">
        <v>44137.604166666664</v>
      </c>
      <c r="B1145">
        <v>105</v>
      </c>
    </row>
    <row r="1146" spans="1:2" x14ac:dyDescent="0.25">
      <c r="A1146" s="1">
        <v>44137.614583333336</v>
      </c>
      <c r="B1146">
        <v>105</v>
      </c>
    </row>
    <row r="1147" spans="1:2" x14ac:dyDescent="0.25">
      <c r="A1147" s="1">
        <v>44137.625</v>
      </c>
      <c r="B1147">
        <v>105</v>
      </c>
    </row>
    <row r="1148" spans="1:2" x14ac:dyDescent="0.25">
      <c r="A1148" s="1">
        <v>44137.635416666664</v>
      </c>
      <c r="B1148">
        <v>105</v>
      </c>
    </row>
    <row r="1149" spans="1:2" x14ac:dyDescent="0.25">
      <c r="A1149" s="1">
        <v>44137.645833333336</v>
      </c>
      <c r="B1149">
        <v>105</v>
      </c>
    </row>
    <row r="1150" spans="1:2" x14ac:dyDescent="0.25">
      <c r="A1150" s="1">
        <v>44137.65625</v>
      </c>
      <c r="B1150">
        <v>103</v>
      </c>
    </row>
    <row r="1151" spans="1:2" x14ac:dyDescent="0.25">
      <c r="A1151" s="1">
        <v>44137.666666666664</v>
      </c>
      <c r="B1151">
        <v>105</v>
      </c>
    </row>
    <row r="1152" spans="1:2" x14ac:dyDescent="0.25">
      <c r="A1152" s="1">
        <v>44137.677083333336</v>
      </c>
      <c r="B1152">
        <v>105</v>
      </c>
    </row>
    <row r="1153" spans="1:2" x14ac:dyDescent="0.25">
      <c r="A1153" s="1">
        <v>44137.6875</v>
      </c>
      <c r="B1153">
        <v>105</v>
      </c>
    </row>
    <row r="1154" spans="1:2" x14ac:dyDescent="0.25">
      <c r="A1154" s="1">
        <v>44137.697916666664</v>
      </c>
      <c r="B1154">
        <v>105</v>
      </c>
    </row>
    <row r="1155" spans="1:2" x14ac:dyDescent="0.25">
      <c r="A1155" s="1">
        <v>44137.708333333336</v>
      </c>
      <c r="B1155">
        <v>105</v>
      </c>
    </row>
    <row r="1156" spans="1:2" x14ac:dyDescent="0.25">
      <c r="A1156" s="1">
        <v>44137.71875</v>
      </c>
      <c r="B1156">
        <v>107</v>
      </c>
    </row>
    <row r="1157" spans="1:2" x14ac:dyDescent="0.25">
      <c r="A1157" s="1">
        <v>44137.729166666664</v>
      </c>
      <c r="B1157">
        <v>101</v>
      </c>
    </row>
    <row r="1158" spans="1:2" x14ac:dyDescent="0.25">
      <c r="A1158" s="1">
        <v>44137.739583333336</v>
      </c>
      <c r="B1158">
        <v>91.7</v>
      </c>
    </row>
    <row r="1159" spans="1:2" x14ac:dyDescent="0.25">
      <c r="A1159" s="1">
        <v>44137.75</v>
      </c>
      <c r="B1159">
        <v>105</v>
      </c>
    </row>
    <row r="1160" spans="1:2" x14ac:dyDescent="0.25">
      <c r="A1160" s="1">
        <v>44137.760416666664</v>
      </c>
      <c r="B1160">
        <v>103</v>
      </c>
    </row>
    <row r="1161" spans="1:2" x14ac:dyDescent="0.25">
      <c r="A1161" s="1">
        <v>44137.770833333336</v>
      </c>
      <c r="B1161">
        <v>109</v>
      </c>
    </row>
    <row r="1162" spans="1:2" x14ac:dyDescent="0.25">
      <c r="A1162" s="1">
        <v>44137.78125</v>
      </c>
      <c r="B1162">
        <v>101</v>
      </c>
    </row>
    <row r="1163" spans="1:2" x14ac:dyDescent="0.25">
      <c r="A1163" s="1">
        <v>44137.791666666664</v>
      </c>
      <c r="B1163">
        <v>105</v>
      </c>
    </row>
    <row r="1164" spans="1:2" x14ac:dyDescent="0.25">
      <c r="A1164" s="1">
        <v>44137.802083333336</v>
      </c>
      <c r="B1164">
        <v>101</v>
      </c>
    </row>
    <row r="1165" spans="1:2" x14ac:dyDescent="0.25">
      <c r="A1165" s="1">
        <v>44137.8125</v>
      </c>
      <c r="B1165">
        <v>101</v>
      </c>
    </row>
    <row r="1166" spans="1:2" x14ac:dyDescent="0.25">
      <c r="A1166" s="1">
        <v>44137.822916666664</v>
      </c>
      <c r="B1166">
        <v>107</v>
      </c>
    </row>
    <row r="1167" spans="1:2" x14ac:dyDescent="0.25">
      <c r="A1167" s="1">
        <v>44137.833333333336</v>
      </c>
      <c r="B1167">
        <v>103</v>
      </c>
    </row>
    <row r="1168" spans="1:2" x14ac:dyDescent="0.25">
      <c r="A1168" s="1">
        <v>44137.84375</v>
      </c>
      <c r="B1168">
        <v>103</v>
      </c>
    </row>
    <row r="1169" spans="1:2" x14ac:dyDescent="0.25">
      <c r="A1169" s="1">
        <v>44137.854166666664</v>
      </c>
      <c r="B1169">
        <v>113</v>
      </c>
    </row>
    <row r="1170" spans="1:2" x14ac:dyDescent="0.25">
      <c r="A1170" s="1">
        <v>44137.864583333336</v>
      </c>
      <c r="B1170">
        <v>113</v>
      </c>
    </row>
    <row r="1171" spans="1:2" x14ac:dyDescent="0.25">
      <c r="A1171" s="1">
        <v>44137.875</v>
      </c>
      <c r="B1171">
        <v>115</v>
      </c>
    </row>
    <row r="1172" spans="1:2" x14ac:dyDescent="0.25">
      <c r="A1172" s="1">
        <v>44137.885416666664</v>
      </c>
      <c r="B1172">
        <v>117</v>
      </c>
    </row>
    <row r="1173" spans="1:2" x14ac:dyDescent="0.25">
      <c r="A1173" s="1">
        <v>44137.895833333336</v>
      </c>
      <c r="B1173">
        <v>115</v>
      </c>
    </row>
    <row r="1174" spans="1:2" x14ac:dyDescent="0.25">
      <c r="A1174" s="1">
        <v>44137.90625</v>
      </c>
      <c r="B1174">
        <v>115</v>
      </c>
    </row>
    <row r="1175" spans="1:2" x14ac:dyDescent="0.25">
      <c r="A1175" s="1">
        <v>44137.916666666664</v>
      </c>
      <c r="B1175">
        <v>113</v>
      </c>
    </row>
    <row r="1176" spans="1:2" x14ac:dyDescent="0.25">
      <c r="A1176" s="1">
        <v>44137.927083333336</v>
      </c>
      <c r="B1176">
        <v>117</v>
      </c>
    </row>
    <row r="1177" spans="1:2" x14ac:dyDescent="0.25">
      <c r="A1177" s="1">
        <v>44137.9375</v>
      </c>
      <c r="B1177">
        <v>115</v>
      </c>
    </row>
    <row r="1178" spans="1:2" x14ac:dyDescent="0.25">
      <c r="A1178" s="1">
        <v>44137.947916666664</v>
      </c>
      <c r="B1178">
        <v>115</v>
      </c>
    </row>
    <row r="1179" spans="1:2" x14ac:dyDescent="0.25">
      <c r="A1179" s="1">
        <v>44137.958333333336</v>
      </c>
      <c r="B1179">
        <v>117</v>
      </c>
    </row>
    <row r="1180" spans="1:2" x14ac:dyDescent="0.25">
      <c r="A1180" s="1">
        <v>44137.96875</v>
      </c>
      <c r="B1180">
        <v>115</v>
      </c>
    </row>
    <row r="1181" spans="1:2" x14ac:dyDescent="0.25">
      <c r="A1181" s="1">
        <v>44137.979166666664</v>
      </c>
      <c r="B1181">
        <v>113</v>
      </c>
    </row>
    <row r="1182" spans="1:2" x14ac:dyDescent="0.25">
      <c r="A1182" s="1">
        <v>44137.989583333336</v>
      </c>
      <c r="B1182">
        <v>117</v>
      </c>
    </row>
    <row r="1183" spans="1:2" x14ac:dyDescent="0.25">
      <c r="A1183" s="1">
        <v>44138</v>
      </c>
      <c r="B1183">
        <v>117</v>
      </c>
    </row>
    <row r="1184" spans="1:2" x14ac:dyDescent="0.25">
      <c r="A1184" s="1">
        <v>44138.010416666664</v>
      </c>
      <c r="B1184">
        <v>115</v>
      </c>
    </row>
    <row r="1185" spans="1:2" x14ac:dyDescent="0.25">
      <c r="A1185" s="1">
        <v>44138.020833333336</v>
      </c>
      <c r="B1185">
        <v>113</v>
      </c>
    </row>
    <row r="1186" spans="1:2" x14ac:dyDescent="0.25">
      <c r="A1186" s="1">
        <v>44138.03125</v>
      </c>
      <c r="B1186">
        <v>105</v>
      </c>
    </row>
    <row r="1187" spans="1:2" x14ac:dyDescent="0.25">
      <c r="A1187" s="1">
        <v>44138.041666666664</v>
      </c>
      <c r="B1187">
        <v>109</v>
      </c>
    </row>
    <row r="1188" spans="1:2" x14ac:dyDescent="0.25">
      <c r="A1188" s="1">
        <v>44138.052083333336</v>
      </c>
      <c r="B1188">
        <v>107</v>
      </c>
    </row>
    <row r="1189" spans="1:2" x14ac:dyDescent="0.25">
      <c r="A1189" s="1">
        <v>44138.0625</v>
      </c>
      <c r="B1189">
        <v>105</v>
      </c>
    </row>
    <row r="1190" spans="1:2" x14ac:dyDescent="0.25">
      <c r="A1190" s="1">
        <v>44138.072916666664</v>
      </c>
      <c r="B1190">
        <v>105</v>
      </c>
    </row>
    <row r="1191" spans="1:2" x14ac:dyDescent="0.25">
      <c r="A1191" s="1">
        <v>44138.083333333336</v>
      </c>
      <c r="B1191">
        <v>105</v>
      </c>
    </row>
    <row r="1192" spans="1:2" x14ac:dyDescent="0.25">
      <c r="A1192" s="1">
        <v>44138.09375</v>
      </c>
      <c r="B1192">
        <v>105</v>
      </c>
    </row>
    <row r="1193" spans="1:2" x14ac:dyDescent="0.25">
      <c r="A1193" s="1">
        <v>44138.104166666664</v>
      </c>
      <c r="B1193">
        <v>101</v>
      </c>
    </row>
    <row r="1194" spans="1:2" x14ac:dyDescent="0.25">
      <c r="A1194" s="1">
        <v>44138.114583333336</v>
      </c>
      <c r="B1194">
        <v>105</v>
      </c>
    </row>
    <row r="1195" spans="1:2" x14ac:dyDescent="0.25">
      <c r="A1195" s="1">
        <v>44138.125</v>
      </c>
      <c r="B1195">
        <v>105</v>
      </c>
    </row>
    <row r="1196" spans="1:2" x14ac:dyDescent="0.25">
      <c r="A1196" s="1">
        <v>44138.135416666664</v>
      </c>
      <c r="B1196">
        <v>103</v>
      </c>
    </row>
    <row r="1197" spans="1:2" x14ac:dyDescent="0.25">
      <c r="A1197" s="1">
        <v>44138.145833333336</v>
      </c>
      <c r="B1197">
        <v>105</v>
      </c>
    </row>
    <row r="1198" spans="1:2" x14ac:dyDescent="0.25">
      <c r="A1198" s="1">
        <v>44138.15625</v>
      </c>
      <c r="B1198">
        <v>105</v>
      </c>
    </row>
    <row r="1199" spans="1:2" x14ac:dyDescent="0.25">
      <c r="A1199" s="1">
        <v>44138.166666666664</v>
      </c>
      <c r="B1199">
        <v>103</v>
      </c>
    </row>
    <row r="1200" spans="1:2" x14ac:dyDescent="0.25">
      <c r="A1200" s="1">
        <v>44138.177083333336</v>
      </c>
      <c r="B1200">
        <v>105</v>
      </c>
    </row>
    <row r="1201" spans="1:2" x14ac:dyDescent="0.25">
      <c r="A1201" s="1">
        <v>44138.1875</v>
      </c>
      <c r="B1201">
        <v>103</v>
      </c>
    </row>
    <row r="1202" spans="1:2" x14ac:dyDescent="0.25">
      <c r="A1202" s="1">
        <v>44138.197916666664</v>
      </c>
      <c r="B1202">
        <v>105</v>
      </c>
    </row>
    <row r="1203" spans="1:2" x14ac:dyDescent="0.25">
      <c r="A1203" s="1">
        <v>44138.208333333336</v>
      </c>
      <c r="B1203">
        <v>105</v>
      </c>
    </row>
    <row r="1204" spans="1:2" x14ac:dyDescent="0.25">
      <c r="A1204" s="1">
        <v>44138.21875</v>
      </c>
      <c r="B1204">
        <v>105</v>
      </c>
    </row>
    <row r="1205" spans="1:2" x14ac:dyDescent="0.25">
      <c r="A1205" s="1">
        <v>44138.229166666664</v>
      </c>
      <c r="B1205">
        <v>105</v>
      </c>
    </row>
    <row r="1206" spans="1:2" x14ac:dyDescent="0.25">
      <c r="A1206" s="1">
        <v>44138.239583333336</v>
      </c>
      <c r="B1206">
        <v>103</v>
      </c>
    </row>
    <row r="1207" spans="1:2" x14ac:dyDescent="0.25">
      <c r="A1207" s="1">
        <v>44138.25</v>
      </c>
      <c r="B1207">
        <v>105</v>
      </c>
    </row>
    <row r="1208" spans="1:2" x14ac:dyDescent="0.25">
      <c r="A1208" s="1">
        <v>44138.260416666664</v>
      </c>
      <c r="B1208">
        <v>105</v>
      </c>
    </row>
    <row r="1209" spans="1:2" x14ac:dyDescent="0.25">
      <c r="A1209" s="1">
        <v>44138.270833333336</v>
      </c>
      <c r="B1209">
        <v>105</v>
      </c>
    </row>
    <row r="1210" spans="1:2" x14ac:dyDescent="0.25">
      <c r="A1210" s="1">
        <v>44138.28125</v>
      </c>
      <c r="B1210">
        <v>105</v>
      </c>
    </row>
    <row r="1211" spans="1:2" x14ac:dyDescent="0.25">
      <c r="A1211" s="1">
        <v>44138.291666666664</v>
      </c>
      <c r="B1211">
        <v>105</v>
      </c>
    </row>
    <row r="1212" spans="1:2" x14ac:dyDescent="0.25">
      <c r="A1212" s="1">
        <v>44138.302083333336</v>
      </c>
      <c r="B1212">
        <v>105</v>
      </c>
    </row>
    <row r="1213" spans="1:2" x14ac:dyDescent="0.25">
      <c r="A1213" s="1">
        <v>44138.3125</v>
      </c>
      <c r="B1213">
        <v>101</v>
      </c>
    </row>
    <row r="1214" spans="1:2" x14ac:dyDescent="0.25">
      <c r="A1214" s="1">
        <v>44138.322916666664</v>
      </c>
      <c r="B1214">
        <v>103</v>
      </c>
    </row>
    <row r="1215" spans="1:2" x14ac:dyDescent="0.25">
      <c r="A1215" s="1">
        <v>44138.333333333336</v>
      </c>
      <c r="B1215">
        <v>105</v>
      </c>
    </row>
    <row r="1216" spans="1:2" x14ac:dyDescent="0.25">
      <c r="A1216" s="1">
        <v>44138.34375</v>
      </c>
      <c r="B1216">
        <v>105</v>
      </c>
    </row>
    <row r="1217" spans="1:2" x14ac:dyDescent="0.25">
      <c r="A1217" s="1">
        <v>44138.354166666664</v>
      </c>
      <c r="B1217">
        <v>105</v>
      </c>
    </row>
    <row r="1218" spans="1:2" x14ac:dyDescent="0.25">
      <c r="A1218" s="1">
        <v>44138.364583333336</v>
      </c>
      <c r="B1218">
        <v>103</v>
      </c>
    </row>
    <row r="1219" spans="1:2" x14ac:dyDescent="0.25">
      <c r="A1219" s="1">
        <v>44138.375</v>
      </c>
      <c r="B1219">
        <v>101</v>
      </c>
    </row>
    <row r="1220" spans="1:2" x14ac:dyDescent="0.25">
      <c r="A1220" s="1">
        <v>44138.385416666664</v>
      </c>
      <c r="B1220">
        <v>103</v>
      </c>
    </row>
    <row r="1221" spans="1:2" x14ac:dyDescent="0.25">
      <c r="A1221" s="1">
        <v>44138.395833333336</v>
      </c>
      <c r="B1221">
        <v>103</v>
      </c>
    </row>
    <row r="1222" spans="1:2" x14ac:dyDescent="0.25">
      <c r="A1222" s="1">
        <v>44138.40625</v>
      </c>
      <c r="B1222">
        <v>105</v>
      </c>
    </row>
    <row r="1223" spans="1:2" x14ac:dyDescent="0.25">
      <c r="A1223" s="1">
        <v>44138.416666666664</v>
      </c>
      <c r="B1223">
        <v>101</v>
      </c>
    </row>
    <row r="1224" spans="1:2" x14ac:dyDescent="0.25">
      <c r="A1224" s="1">
        <v>44138.427083333336</v>
      </c>
      <c r="B1224">
        <v>103</v>
      </c>
    </row>
    <row r="1225" spans="1:2" x14ac:dyDescent="0.25">
      <c r="A1225" s="1">
        <v>44138.4375</v>
      </c>
      <c r="B1225">
        <v>105</v>
      </c>
    </row>
    <row r="1226" spans="1:2" x14ac:dyDescent="0.25">
      <c r="A1226" s="1">
        <v>44138.447916666664</v>
      </c>
      <c r="B1226">
        <v>105</v>
      </c>
    </row>
    <row r="1227" spans="1:2" x14ac:dyDescent="0.25">
      <c r="A1227" s="1">
        <v>44138.458333333336</v>
      </c>
      <c r="B1227">
        <v>101</v>
      </c>
    </row>
    <row r="1228" spans="1:2" x14ac:dyDescent="0.25">
      <c r="A1228" s="1">
        <v>44138.46875</v>
      </c>
      <c r="B1228">
        <v>105</v>
      </c>
    </row>
    <row r="1229" spans="1:2" x14ac:dyDescent="0.25">
      <c r="A1229" s="1">
        <v>44138.479166666664</v>
      </c>
      <c r="B1229">
        <v>105</v>
      </c>
    </row>
    <row r="1230" spans="1:2" x14ac:dyDescent="0.25">
      <c r="A1230" s="1">
        <v>44138.489583333336</v>
      </c>
      <c r="B1230">
        <v>103</v>
      </c>
    </row>
    <row r="1231" spans="1:2" x14ac:dyDescent="0.25">
      <c r="A1231" s="1">
        <v>44138.5</v>
      </c>
      <c r="B1231">
        <v>103</v>
      </c>
    </row>
    <row r="1232" spans="1:2" x14ac:dyDescent="0.25">
      <c r="A1232" s="1">
        <v>44138.510416666664</v>
      </c>
      <c r="B1232">
        <v>103</v>
      </c>
    </row>
    <row r="1233" spans="1:2" x14ac:dyDescent="0.25">
      <c r="A1233" s="1">
        <v>44138.520833333336</v>
      </c>
      <c r="B1233">
        <v>103</v>
      </c>
    </row>
    <row r="1234" spans="1:2" x14ac:dyDescent="0.25">
      <c r="A1234" s="1">
        <v>44138.53125</v>
      </c>
      <c r="B1234">
        <v>105</v>
      </c>
    </row>
    <row r="1235" spans="1:2" x14ac:dyDescent="0.25">
      <c r="A1235" s="1">
        <v>44138.541666666664</v>
      </c>
      <c r="B1235">
        <v>105</v>
      </c>
    </row>
    <row r="1236" spans="1:2" x14ac:dyDescent="0.25">
      <c r="A1236" s="1">
        <v>44138.552083333336</v>
      </c>
      <c r="B1236">
        <v>105</v>
      </c>
    </row>
    <row r="1237" spans="1:2" x14ac:dyDescent="0.25">
      <c r="A1237" s="1">
        <v>44138.5625</v>
      </c>
      <c r="B1237">
        <v>105</v>
      </c>
    </row>
    <row r="1238" spans="1:2" x14ac:dyDescent="0.25">
      <c r="A1238" s="1">
        <v>44138.572916666664</v>
      </c>
      <c r="B1238">
        <v>103</v>
      </c>
    </row>
    <row r="1239" spans="1:2" x14ac:dyDescent="0.25">
      <c r="A1239" s="1">
        <v>44138.583333333336</v>
      </c>
      <c r="B1239">
        <v>103</v>
      </c>
    </row>
    <row r="1240" spans="1:2" x14ac:dyDescent="0.25">
      <c r="A1240" s="1">
        <v>44138.59375</v>
      </c>
      <c r="B1240">
        <v>105</v>
      </c>
    </row>
    <row r="1241" spans="1:2" x14ac:dyDescent="0.25">
      <c r="A1241" s="1">
        <v>44138.604166666664</v>
      </c>
      <c r="B1241">
        <v>105</v>
      </c>
    </row>
    <row r="1242" spans="1:2" x14ac:dyDescent="0.25">
      <c r="A1242" s="1">
        <v>44138.614583333336</v>
      </c>
      <c r="B1242">
        <v>105</v>
      </c>
    </row>
    <row r="1243" spans="1:2" x14ac:dyDescent="0.25">
      <c r="A1243" s="1">
        <v>44138.625</v>
      </c>
      <c r="B1243">
        <v>103</v>
      </c>
    </row>
    <row r="1244" spans="1:2" x14ac:dyDescent="0.25">
      <c r="A1244" s="1">
        <v>44138.635416666664</v>
      </c>
      <c r="B1244">
        <v>105</v>
      </c>
    </row>
    <row r="1245" spans="1:2" x14ac:dyDescent="0.25">
      <c r="A1245" s="1">
        <v>44138.645833333336</v>
      </c>
      <c r="B1245">
        <v>105</v>
      </c>
    </row>
    <row r="1246" spans="1:2" x14ac:dyDescent="0.25">
      <c r="A1246" s="1">
        <v>44138.65625</v>
      </c>
      <c r="B1246">
        <v>105</v>
      </c>
    </row>
    <row r="1247" spans="1:2" x14ac:dyDescent="0.25">
      <c r="A1247" s="1">
        <v>44138.666666666664</v>
      </c>
      <c r="B1247">
        <v>105</v>
      </c>
    </row>
    <row r="1248" spans="1:2" x14ac:dyDescent="0.25">
      <c r="A1248" s="1">
        <v>44138.677083333336</v>
      </c>
      <c r="B1248">
        <v>105</v>
      </c>
    </row>
    <row r="1249" spans="1:2" x14ac:dyDescent="0.25">
      <c r="A1249" s="1">
        <v>44138.6875</v>
      </c>
      <c r="B1249">
        <v>105</v>
      </c>
    </row>
    <row r="1250" spans="1:2" x14ac:dyDescent="0.25">
      <c r="A1250" s="1">
        <v>44138.697916666664</v>
      </c>
      <c r="B1250">
        <v>105</v>
      </c>
    </row>
    <row r="1251" spans="1:2" x14ac:dyDescent="0.25">
      <c r="A1251" s="1">
        <v>44138.708333333336</v>
      </c>
      <c r="B1251">
        <v>105</v>
      </c>
    </row>
    <row r="1252" spans="1:2" x14ac:dyDescent="0.25">
      <c r="A1252" s="1">
        <v>44138.71875</v>
      </c>
      <c r="B1252">
        <v>101</v>
      </c>
    </row>
    <row r="1253" spans="1:2" x14ac:dyDescent="0.25">
      <c r="A1253" s="1">
        <v>44138.729166666664</v>
      </c>
      <c r="B1253">
        <v>105</v>
      </c>
    </row>
    <row r="1254" spans="1:2" x14ac:dyDescent="0.25">
      <c r="A1254" s="1">
        <v>44138.739583333336</v>
      </c>
      <c r="B1254">
        <v>105</v>
      </c>
    </row>
    <row r="1255" spans="1:2" x14ac:dyDescent="0.25">
      <c r="A1255" s="1">
        <v>44138.75</v>
      </c>
      <c r="B1255">
        <v>105</v>
      </c>
    </row>
    <row r="1256" spans="1:2" x14ac:dyDescent="0.25">
      <c r="A1256" s="1">
        <v>44138.760416666664</v>
      </c>
      <c r="B1256">
        <v>105</v>
      </c>
    </row>
    <row r="1257" spans="1:2" x14ac:dyDescent="0.25">
      <c r="A1257" s="1">
        <v>44138.770833333336</v>
      </c>
      <c r="B1257">
        <v>105</v>
      </c>
    </row>
    <row r="1258" spans="1:2" x14ac:dyDescent="0.25">
      <c r="A1258" s="1">
        <v>44138.78125</v>
      </c>
      <c r="B1258">
        <v>105</v>
      </c>
    </row>
    <row r="1259" spans="1:2" x14ac:dyDescent="0.25">
      <c r="A1259" s="1">
        <v>44138.791666666664</v>
      </c>
      <c r="B1259">
        <v>105</v>
      </c>
    </row>
    <row r="1260" spans="1:2" x14ac:dyDescent="0.25">
      <c r="A1260" s="1">
        <v>44138.802083333336</v>
      </c>
      <c r="B1260">
        <v>105</v>
      </c>
    </row>
    <row r="1261" spans="1:2" x14ac:dyDescent="0.25">
      <c r="A1261" s="1">
        <v>44138.8125</v>
      </c>
      <c r="B1261">
        <v>103</v>
      </c>
    </row>
    <row r="1262" spans="1:2" x14ac:dyDescent="0.25">
      <c r="A1262" s="1">
        <v>44138.822916666664</v>
      </c>
      <c r="B1262">
        <v>107</v>
      </c>
    </row>
    <row r="1263" spans="1:2" x14ac:dyDescent="0.25">
      <c r="A1263" s="1">
        <v>44138.833333333336</v>
      </c>
      <c r="B1263">
        <v>103</v>
      </c>
    </row>
    <row r="1264" spans="1:2" x14ac:dyDescent="0.25">
      <c r="A1264" s="1">
        <v>44138.84375</v>
      </c>
      <c r="B1264">
        <v>105</v>
      </c>
    </row>
    <row r="1265" spans="1:2" x14ac:dyDescent="0.25">
      <c r="A1265" s="1">
        <v>44138.854166666664</v>
      </c>
      <c r="B1265">
        <v>105</v>
      </c>
    </row>
    <row r="1266" spans="1:2" x14ac:dyDescent="0.25">
      <c r="A1266" s="1">
        <v>44138.864583333336</v>
      </c>
      <c r="B1266">
        <v>105</v>
      </c>
    </row>
    <row r="1267" spans="1:2" x14ac:dyDescent="0.25">
      <c r="A1267" s="1">
        <v>44138.875</v>
      </c>
      <c r="B1267">
        <v>105</v>
      </c>
    </row>
    <row r="1268" spans="1:2" x14ac:dyDescent="0.25">
      <c r="A1268" s="1">
        <v>44138.885416666664</v>
      </c>
      <c r="B1268">
        <v>105</v>
      </c>
    </row>
    <row r="1269" spans="1:2" x14ac:dyDescent="0.25">
      <c r="A1269" s="1">
        <v>44138.895833333336</v>
      </c>
      <c r="B1269">
        <v>105</v>
      </c>
    </row>
    <row r="1270" spans="1:2" x14ac:dyDescent="0.25">
      <c r="A1270" s="1">
        <v>44138.90625</v>
      </c>
      <c r="B1270">
        <v>105</v>
      </c>
    </row>
    <row r="1271" spans="1:2" x14ac:dyDescent="0.25">
      <c r="A1271" s="1">
        <v>44138.916666666664</v>
      </c>
      <c r="B1271">
        <v>105</v>
      </c>
    </row>
    <row r="1272" spans="1:2" x14ac:dyDescent="0.25">
      <c r="A1272" s="1">
        <v>44138.927083333336</v>
      </c>
      <c r="B1272">
        <v>105</v>
      </c>
    </row>
    <row r="1273" spans="1:2" x14ac:dyDescent="0.25">
      <c r="A1273" s="1">
        <v>44138.9375</v>
      </c>
      <c r="B1273">
        <v>105</v>
      </c>
    </row>
    <row r="1274" spans="1:2" x14ac:dyDescent="0.25">
      <c r="A1274" s="1">
        <v>44138.947916666664</v>
      </c>
      <c r="B1274">
        <v>105</v>
      </c>
    </row>
    <row r="1275" spans="1:2" x14ac:dyDescent="0.25">
      <c r="A1275" s="1">
        <v>44138.958333333336</v>
      </c>
      <c r="B1275">
        <v>105</v>
      </c>
    </row>
    <row r="1276" spans="1:2" x14ac:dyDescent="0.25">
      <c r="A1276" s="1">
        <v>44138.96875</v>
      </c>
      <c r="B1276">
        <v>105</v>
      </c>
    </row>
    <row r="1277" spans="1:2" x14ac:dyDescent="0.25">
      <c r="A1277" s="1">
        <v>44138.979166666664</v>
      </c>
      <c r="B1277">
        <v>109</v>
      </c>
    </row>
    <row r="1278" spans="1:2" x14ac:dyDescent="0.25">
      <c r="A1278" s="1">
        <v>44138.989583333336</v>
      </c>
      <c r="B1278">
        <v>109</v>
      </c>
    </row>
    <row r="1279" spans="1:2" x14ac:dyDescent="0.25">
      <c r="A1279" s="1">
        <v>44139</v>
      </c>
      <c r="B1279">
        <v>107</v>
      </c>
    </row>
    <row r="1280" spans="1:2" x14ac:dyDescent="0.25">
      <c r="A1280" s="1">
        <v>44139.010416666664</v>
      </c>
      <c r="B1280">
        <v>107</v>
      </c>
    </row>
    <row r="1281" spans="1:2" x14ac:dyDescent="0.25">
      <c r="A1281" s="1">
        <v>44139.020833333336</v>
      </c>
      <c r="B1281">
        <v>109</v>
      </c>
    </row>
    <row r="1282" spans="1:2" x14ac:dyDescent="0.25">
      <c r="A1282" s="1">
        <v>44139.03125</v>
      </c>
      <c r="B1282">
        <v>109</v>
      </c>
    </row>
    <row r="1283" spans="1:2" x14ac:dyDescent="0.25">
      <c r="A1283" s="1">
        <v>44139.041666666664</v>
      </c>
      <c r="B1283">
        <v>107</v>
      </c>
    </row>
    <row r="1284" spans="1:2" x14ac:dyDescent="0.25">
      <c r="A1284" s="1">
        <v>44139.052083333336</v>
      </c>
      <c r="B1284">
        <v>111</v>
      </c>
    </row>
    <row r="1285" spans="1:2" x14ac:dyDescent="0.25">
      <c r="A1285" s="1">
        <v>44139.0625</v>
      </c>
      <c r="B1285">
        <v>107</v>
      </c>
    </row>
    <row r="1286" spans="1:2" x14ac:dyDescent="0.25">
      <c r="A1286" s="1">
        <v>44139.072916666664</v>
      </c>
      <c r="B1286">
        <v>107</v>
      </c>
    </row>
    <row r="1287" spans="1:2" x14ac:dyDescent="0.25">
      <c r="A1287" s="1">
        <v>44139.083333333336</v>
      </c>
      <c r="B1287">
        <v>111</v>
      </c>
    </row>
    <row r="1288" spans="1:2" x14ac:dyDescent="0.25">
      <c r="A1288" s="1">
        <v>44139.09375</v>
      </c>
      <c r="B1288">
        <v>105</v>
      </c>
    </row>
    <row r="1289" spans="1:2" x14ac:dyDescent="0.25">
      <c r="A1289" s="1">
        <v>44139.104166666664</v>
      </c>
      <c r="B1289">
        <v>109</v>
      </c>
    </row>
    <row r="1290" spans="1:2" x14ac:dyDescent="0.25">
      <c r="A1290" s="1">
        <v>44139.114583333336</v>
      </c>
      <c r="B1290">
        <v>111</v>
      </c>
    </row>
    <row r="1291" spans="1:2" x14ac:dyDescent="0.25">
      <c r="A1291" s="1">
        <v>44139.125</v>
      </c>
      <c r="B1291">
        <v>107</v>
      </c>
    </row>
    <row r="1292" spans="1:2" x14ac:dyDescent="0.25">
      <c r="A1292" s="1">
        <v>44139.135416666664</v>
      </c>
      <c r="B1292">
        <v>107</v>
      </c>
    </row>
    <row r="1293" spans="1:2" x14ac:dyDescent="0.25">
      <c r="A1293" s="1">
        <v>44139.145833333336</v>
      </c>
      <c r="B1293">
        <v>109</v>
      </c>
    </row>
    <row r="1294" spans="1:2" x14ac:dyDescent="0.25">
      <c r="A1294" s="1">
        <v>44139.15625</v>
      </c>
      <c r="B1294">
        <v>109</v>
      </c>
    </row>
    <row r="1295" spans="1:2" x14ac:dyDescent="0.25">
      <c r="A1295" s="1">
        <v>44139.166666666664</v>
      </c>
      <c r="B1295">
        <v>111</v>
      </c>
    </row>
    <row r="1296" spans="1:2" x14ac:dyDescent="0.25">
      <c r="A1296" s="1">
        <v>44139.177083333336</v>
      </c>
      <c r="B1296">
        <v>109</v>
      </c>
    </row>
    <row r="1297" spans="1:2" x14ac:dyDescent="0.25">
      <c r="A1297" s="1">
        <v>44139.1875</v>
      </c>
      <c r="B1297">
        <v>107</v>
      </c>
    </row>
    <row r="1298" spans="1:2" x14ac:dyDescent="0.25">
      <c r="A1298" s="1">
        <v>44139.197916666664</v>
      </c>
      <c r="B1298">
        <v>111</v>
      </c>
    </row>
    <row r="1299" spans="1:2" x14ac:dyDescent="0.25">
      <c r="A1299" s="1">
        <v>44139.208333333336</v>
      </c>
      <c r="B1299">
        <v>109</v>
      </c>
    </row>
    <row r="1300" spans="1:2" x14ac:dyDescent="0.25">
      <c r="A1300" s="1">
        <v>44139.21875</v>
      </c>
      <c r="B1300">
        <v>111</v>
      </c>
    </row>
    <row r="1301" spans="1:2" x14ac:dyDescent="0.25">
      <c r="A1301" s="1">
        <v>44139.229166666664</v>
      </c>
      <c r="B1301">
        <v>107</v>
      </c>
    </row>
    <row r="1302" spans="1:2" x14ac:dyDescent="0.25">
      <c r="A1302" s="1">
        <v>44139.239583333336</v>
      </c>
      <c r="B1302">
        <v>111</v>
      </c>
    </row>
    <row r="1303" spans="1:2" x14ac:dyDescent="0.25">
      <c r="A1303" s="1">
        <v>44139.25</v>
      </c>
      <c r="B1303">
        <v>109</v>
      </c>
    </row>
    <row r="1304" spans="1:2" x14ac:dyDescent="0.25">
      <c r="A1304" s="1">
        <v>44139.260416666664</v>
      </c>
      <c r="B1304">
        <v>109</v>
      </c>
    </row>
    <row r="1305" spans="1:2" x14ac:dyDescent="0.25">
      <c r="A1305" s="1">
        <v>44139.270833333336</v>
      </c>
      <c r="B1305">
        <v>109</v>
      </c>
    </row>
    <row r="1306" spans="1:2" x14ac:dyDescent="0.25">
      <c r="A1306" s="1">
        <v>44139.28125</v>
      </c>
      <c r="B1306">
        <v>111</v>
      </c>
    </row>
    <row r="1307" spans="1:2" x14ac:dyDescent="0.25">
      <c r="A1307" s="1">
        <v>44139.291666666664</v>
      </c>
      <c r="B1307">
        <v>111</v>
      </c>
    </row>
    <row r="1308" spans="1:2" x14ac:dyDescent="0.25">
      <c r="A1308" s="1">
        <v>44139.302083333336</v>
      </c>
      <c r="B1308">
        <v>109</v>
      </c>
    </row>
    <row r="1309" spans="1:2" x14ac:dyDescent="0.25">
      <c r="A1309" s="1">
        <v>44139.3125</v>
      </c>
      <c r="B1309">
        <v>109</v>
      </c>
    </row>
    <row r="1310" spans="1:2" x14ac:dyDescent="0.25">
      <c r="A1310" s="1">
        <v>44139.322916666664</v>
      </c>
      <c r="B1310">
        <v>109</v>
      </c>
    </row>
    <row r="1311" spans="1:2" x14ac:dyDescent="0.25">
      <c r="A1311" s="1">
        <v>44139.333333333336</v>
      </c>
      <c r="B1311">
        <v>105</v>
      </c>
    </row>
    <row r="1312" spans="1:2" x14ac:dyDescent="0.25">
      <c r="A1312" s="1">
        <v>44139.34375</v>
      </c>
      <c r="B1312">
        <v>105</v>
      </c>
    </row>
    <row r="1313" spans="1:2" x14ac:dyDescent="0.25">
      <c r="A1313" s="1">
        <v>44139.354166666664</v>
      </c>
      <c r="B1313">
        <v>105</v>
      </c>
    </row>
    <row r="1314" spans="1:2" x14ac:dyDescent="0.25">
      <c r="A1314" s="1">
        <v>44139.364583333336</v>
      </c>
      <c r="B1314">
        <v>105</v>
      </c>
    </row>
    <row r="1315" spans="1:2" x14ac:dyDescent="0.25">
      <c r="A1315" s="1">
        <v>44139.375</v>
      </c>
      <c r="B1315">
        <v>105</v>
      </c>
    </row>
    <row r="1316" spans="1:2" x14ac:dyDescent="0.25">
      <c r="A1316" s="1">
        <v>44139.385416666664</v>
      </c>
      <c r="B1316">
        <v>105</v>
      </c>
    </row>
    <row r="1317" spans="1:2" x14ac:dyDescent="0.25">
      <c r="A1317" s="1">
        <v>44139.395833333336</v>
      </c>
      <c r="B1317">
        <v>105</v>
      </c>
    </row>
    <row r="1318" spans="1:2" x14ac:dyDescent="0.25">
      <c r="A1318" s="1">
        <v>44139.40625</v>
      </c>
      <c r="B1318">
        <v>105</v>
      </c>
    </row>
    <row r="1319" spans="1:2" x14ac:dyDescent="0.25">
      <c r="A1319" s="1">
        <v>44139.416666666664</v>
      </c>
      <c r="B1319">
        <v>105</v>
      </c>
    </row>
    <row r="1320" spans="1:2" x14ac:dyDescent="0.25">
      <c r="A1320" s="1">
        <v>44139.427083333336</v>
      </c>
      <c r="B1320">
        <v>105</v>
      </c>
    </row>
    <row r="1321" spans="1:2" x14ac:dyDescent="0.25">
      <c r="A1321" s="1">
        <v>44139.4375</v>
      </c>
      <c r="B1321">
        <v>105</v>
      </c>
    </row>
    <row r="1322" spans="1:2" x14ac:dyDescent="0.25">
      <c r="A1322" s="1">
        <v>44139.447916666664</v>
      </c>
      <c r="B1322">
        <v>105</v>
      </c>
    </row>
    <row r="1323" spans="1:2" x14ac:dyDescent="0.25">
      <c r="A1323" s="1">
        <v>44139.458333333336</v>
      </c>
      <c r="B1323">
        <v>105</v>
      </c>
    </row>
    <row r="1324" spans="1:2" x14ac:dyDescent="0.25">
      <c r="A1324" s="1">
        <v>44139.46875</v>
      </c>
      <c r="B1324">
        <v>105</v>
      </c>
    </row>
    <row r="1325" spans="1:2" x14ac:dyDescent="0.25">
      <c r="A1325" s="1">
        <v>44139.479166666664</v>
      </c>
      <c r="B1325">
        <v>105</v>
      </c>
    </row>
    <row r="1326" spans="1:2" x14ac:dyDescent="0.25">
      <c r="A1326" s="1">
        <v>44139.489583333336</v>
      </c>
      <c r="B1326">
        <v>105</v>
      </c>
    </row>
    <row r="1327" spans="1:2" x14ac:dyDescent="0.25">
      <c r="A1327" s="1">
        <v>44139.5</v>
      </c>
      <c r="B1327">
        <v>105</v>
      </c>
    </row>
    <row r="1328" spans="1:2" x14ac:dyDescent="0.25">
      <c r="A1328" s="1">
        <v>44139.510416666664</v>
      </c>
      <c r="B1328">
        <v>105</v>
      </c>
    </row>
    <row r="1329" spans="1:2" x14ac:dyDescent="0.25">
      <c r="A1329" s="1">
        <v>44139.520833333336</v>
      </c>
      <c r="B1329">
        <v>105</v>
      </c>
    </row>
    <row r="1330" spans="1:2" x14ac:dyDescent="0.25">
      <c r="A1330" s="1">
        <v>44139.53125</v>
      </c>
      <c r="B1330">
        <v>105</v>
      </c>
    </row>
    <row r="1331" spans="1:2" x14ac:dyDescent="0.25">
      <c r="A1331" s="1">
        <v>44139.541666666664</v>
      </c>
      <c r="B1331">
        <v>105</v>
      </c>
    </row>
    <row r="1332" spans="1:2" x14ac:dyDescent="0.25">
      <c r="A1332" s="1">
        <v>44139.552083333336</v>
      </c>
      <c r="B1332">
        <v>105</v>
      </c>
    </row>
    <row r="1333" spans="1:2" x14ac:dyDescent="0.25">
      <c r="A1333" s="1">
        <v>44139.5625</v>
      </c>
      <c r="B1333">
        <v>107</v>
      </c>
    </row>
    <row r="1334" spans="1:2" x14ac:dyDescent="0.25">
      <c r="A1334" s="1">
        <v>44139.572916666664</v>
      </c>
      <c r="B1334">
        <v>105</v>
      </c>
    </row>
    <row r="1335" spans="1:2" x14ac:dyDescent="0.25">
      <c r="A1335" s="1">
        <v>44139.583333333336</v>
      </c>
      <c r="B1335">
        <v>105</v>
      </c>
    </row>
    <row r="1336" spans="1:2" x14ac:dyDescent="0.25">
      <c r="A1336" s="1">
        <v>44139.59375</v>
      </c>
      <c r="B1336">
        <v>105</v>
      </c>
    </row>
    <row r="1337" spans="1:2" x14ac:dyDescent="0.25">
      <c r="A1337" s="1">
        <v>44139.604166666664</v>
      </c>
      <c r="B1337">
        <v>105</v>
      </c>
    </row>
    <row r="1338" spans="1:2" x14ac:dyDescent="0.25">
      <c r="A1338" s="1">
        <v>44139.614583333336</v>
      </c>
      <c r="B1338">
        <v>105</v>
      </c>
    </row>
    <row r="1339" spans="1:2" x14ac:dyDescent="0.25">
      <c r="A1339" s="1">
        <v>44139.625</v>
      </c>
      <c r="B1339">
        <v>105</v>
      </c>
    </row>
    <row r="1340" spans="1:2" x14ac:dyDescent="0.25">
      <c r="A1340" s="1">
        <v>44139.635416666664</v>
      </c>
      <c r="B1340">
        <v>105</v>
      </c>
    </row>
    <row r="1341" spans="1:2" x14ac:dyDescent="0.25">
      <c r="A1341" s="1">
        <v>44139.645833333336</v>
      </c>
      <c r="B1341">
        <v>105</v>
      </c>
    </row>
    <row r="1342" spans="1:2" x14ac:dyDescent="0.25">
      <c r="A1342" s="1">
        <v>44139.65625</v>
      </c>
      <c r="B1342">
        <v>105</v>
      </c>
    </row>
    <row r="1343" spans="1:2" x14ac:dyDescent="0.25">
      <c r="A1343" s="1">
        <v>44139.666666666664</v>
      </c>
      <c r="B1343">
        <v>105</v>
      </c>
    </row>
    <row r="1344" spans="1:2" x14ac:dyDescent="0.25">
      <c r="A1344" s="1">
        <v>44139.677083333336</v>
      </c>
      <c r="B1344">
        <v>105</v>
      </c>
    </row>
    <row r="1345" spans="1:2" x14ac:dyDescent="0.25">
      <c r="A1345" s="1">
        <v>44139.6875</v>
      </c>
      <c r="B1345">
        <v>105</v>
      </c>
    </row>
    <row r="1346" spans="1:2" x14ac:dyDescent="0.25">
      <c r="A1346" s="1">
        <v>44139.697916666664</v>
      </c>
      <c r="B1346">
        <v>105</v>
      </c>
    </row>
    <row r="1347" spans="1:2" x14ac:dyDescent="0.25">
      <c r="A1347" s="1">
        <v>44139.708333333336</v>
      </c>
      <c r="B1347">
        <v>105</v>
      </c>
    </row>
    <row r="1348" spans="1:2" x14ac:dyDescent="0.25">
      <c r="A1348" s="1">
        <v>44139.71875</v>
      </c>
      <c r="B1348">
        <v>105</v>
      </c>
    </row>
    <row r="1349" spans="1:2" x14ac:dyDescent="0.25">
      <c r="A1349" s="1">
        <v>44139.729166666664</v>
      </c>
      <c r="B1349">
        <v>105</v>
      </c>
    </row>
    <row r="1350" spans="1:2" x14ac:dyDescent="0.25">
      <c r="A1350" s="1">
        <v>44139.739583333336</v>
      </c>
      <c r="B1350">
        <v>105</v>
      </c>
    </row>
    <row r="1351" spans="1:2" x14ac:dyDescent="0.25">
      <c r="A1351" s="1">
        <v>44139.75</v>
      </c>
      <c r="B1351">
        <v>105</v>
      </c>
    </row>
    <row r="1352" spans="1:2" x14ac:dyDescent="0.25">
      <c r="A1352" s="1">
        <v>44139.760416666664</v>
      </c>
      <c r="B1352">
        <v>105</v>
      </c>
    </row>
    <row r="1353" spans="1:2" x14ac:dyDescent="0.25">
      <c r="A1353" s="1">
        <v>44139.770833333336</v>
      </c>
      <c r="B1353">
        <v>105</v>
      </c>
    </row>
    <row r="1354" spans="1:2" x14ac:dyDescent="0.25">
      <c r="A1354" s="1">
        <v>44139.78125</v>
      </c>
      <c r="B1354">
        <v>107</v>
      </c>
    </row>
    <row r="1355" spans="1:2" x14ac:dyDescent="0.25">
      <c r="A1355" s="1">
        <v>44139.791666666664</v>
      </c>
      <c r="B1355">
        <v>105</v>
      </c>
    </row>
    <row r="1356" spans="1:2" x14ac:dyDescent="0.25">
      <c r="A1356" s="1">
        <v>44139.802083333336</v>
      </c>
      <c r="B1356">
        <v>105</v>
      </c>
    </row>
    <row r="1357" spans="1:2" x14ac:dyDescent="0.25">
      <c r="A1357" s="1">
        <v>44139.8125</v>
      </c>
      <c r="B1357">
        <v>105</v>
      </c>
    </row>
    <row r="1358" spans="1:2" x14ac:dyDescent="0.25">
      <c r="A1358" s="1">
        <v>44139.822916666664</v>
      </c>
      <c r="B1358">
        <v>105</v>
      </c>
    </row>
    <row r="1359" spans="1:2" x14ac:dyDescent="0.25">
      <c r="A1359" s="1">
        <v>44139.833333333336</v>
      </c>
      <c r="B1359">
        <v>103</v>
      </c>
    </row>
    <row r="1360" spans="1:2" x14ac:dyDescent="0.25">
      <c r="A1360" s="1">
        <v>44139.84375</v>
      </c>
      <c r="B1360">
        <v>107</v>
      </c>
    </row>
    <row r="1361" spans="1:2" x14ac:dyDescent="0.25">
      <c r="A1361" s="1">
        <v>44139.854166666664</v>
      </c>
      <c r="B1361">
        <v>105</v>
      </c>
    </row>
    <row r="1362" spans="1:2" x14ac:dyDescent="0.25">
      <c r="A1362" s="1">
        <v>44139.864583333336</v>
      </c>
      <c r="B1362">
        <v>105</v>
      </c>
    </row>
    <row r="1363" spans="1:2" x14ac:dyDescent="0.25">
      <c r="A1363" s="1">
        <v>44139.875</v>
      </c>
      <c r="B1363">
        <v>115</v>
      </c>
    </row>
    <row r="1364" spans="1:2" x14ac:dyDescent="0.25">
      <c r="A1364" s="1">
        <v>44139.885416666664</v>
      </c>
      <c r="B1364">
        <v>113</v>
      </c>
    </row>
    <row r="1365" spans="1:2" x14ac:dyDescent="0.25">
      <c r="A1365" s="1">
        <v>44139.895833333336</v>
      </c>
      <c r="B1365">
        <v>115</v>
      </c>
    </row>
    <row r="1366" spans="1:2" x14ac:dyDescent="0.25">
      <c r="A1366" s="1">
        <v>44139.90625</v>
      </c>
      <c r="B1366">
        <v>115</v>
      </c>
    </row>
    <row r="1367" spans="1:2" x14ac:dyDescent="0.25">
      <c r="A1367" s="1">
        <v>44139.916666666664</v>
      </c>
      <c r="B1367">
        <v>115</v>
      </c>
    </row>
    <row r="1368" spans="1:2" x14ac:dyDescent="0.25">
      <c r="A1368" s="1">
        <v>44139.927083333336</v>
      </c>
      <c r="B1368">
        <v>113</v>
      </c>
    </row>
    <row r="1369" spans="1:2" x14ac:dyDescent="0.25">
      <c r="A1369" s="1">
        <v>44139.9375</v>
      </c>
      <c r="B1369">
        <v>115</v>
      </c>
    </row>
    <row r="1370" spans="1:2" x14ac:dyDescent="0.25">
      <c r="A1370" s="1">
        <v>44139.947916666664</v>
      </c>
      <c r="B1370">
        <v>113</v>
      </c>
    </row>
    <row r="1371" spans="1:2" x14ac:dyDescent="0.25">
      <c r="A1371" s="1">
        <v>44139.958333333336</v>
      </c>
      <c r="B1371">
        <v>113</v>
      </c>
    </row>
    <row r="1372" spans="1:2" x14ac:dyDescent="0.25">
      <c r="A1372" s="1">
        <v>44139.96875</v>
      </c>
      <c r="B1372">
        <v>115</v>
      </c>
    </row>
    <row r="1373" spans="1:2" x14ac:dyDescent="0.25">
      <c r="A1373" s="1">
        <v>44139.979166666664</v>
      </c>
      <c r="B1373">
        <v>115</v>
      </c>
    </row>
    <row r="1374" spans="1:2" x14ac:dyDescent="0.25">
      <c r="A1374" s="1">
        <v>44139.989583333336</v>
      </c>
      <c r="B1374">
        <v>113</v>
      </c>
    </row>
    <row r="1375" spans="1:2" x14ac:dyDescent="0.25">
      <c r="A1375" s="1">
        <v>44140</v>
      </c>
      <c r="B1375">
        <v>115</v>
      </c>
    </row>
    <row r="1376" spans="1:2" x14ac:dyDescent="0.25">
      <c r="A1376" s="1">
        <v>44140.010416666664</v>
      </c>
      <c r="B1376">
        <v>113</v>
      </c>
    </row>
    <row r="1377" spans="1:2" x14ac:dyDescent="0.25">
      <c r="A1377" s="1">
        <v>44140.020833333336</v>
      </c>
      <c r="B1377">
        <v>113</v>
      </c>
    </row>
    <row r="1378" spans="1:2" x14ac:dyDescent="0.25">
      <c r="A1378" s="1">
        <v>44140.03125</v>
      </c>
      <c r="B1378">
        <v>115</v>
      </c>
    </row>
    <row r="1379" spans="1:2" x14ac:dyDescent="0.25">
      <c r="A1379" s="1">
        <v>44140.041666666664</v>
      </c>
      <c r="B1379">
        <v>113</v>
      </c>
    </row>
    <row r="1380" spans="1:2" x14ac:dyDescent="0.25">
      <c r="A1380" s="1">
        <v>44140.052083333336</v>
      </c>
      <c r="B1380">
        <v>115</v>
      </c>
    </row>
    <row r="1381" spans="1:2" x14ac:dyDescent="0.25">
      <c r="A1381" s="1">
        <v>44140.0625</v>
      </c>
      <c r="B1381">
        <v>113</v>
      </c>
    </row>
    <row r="1382" spans="1:2" x14ac:dyDescent="0.25">
      <c r="A1382" s="1">
        <v>44140.072916666664</v>
      </c>
      <c r="B1382">
        <v>115</v>
      </c>
    </row>
    <row r="1383" spans="1:2" x14ac:dyDescent="0.25">
      <c r="A1383" s="1">
        <v>44140.083333333336</v>
      </c>
      <c r="B1383">
        <v>115</v>
      </c>
    </row>
    <row r="1384" spans="1:2" x14ac:dyDescent="0.25">
      <c r="A1384" s="1">
        <v>44140.09375</v>
      </c>
      <c r="B1384">
        <v>115</v>
      </c>
    </row>
    <row r="1385" spans="1:2" x14ac:dyDescent="0.25">
      <c r="A1385" s="1">
        <v>44140.104166666664</v>
      </c>
      <c r="B1385">
        <v>113</v>
      </c>
    </row>
    <row r="1386" spans="1:2" x14ac:dyDescent="0.25">
      <c r="A1386" s="1">
        <v>44140.114583333336</v>
      </c>
      <c r="B1386">
        <v>113</v>
      </c>
    </row>
    <row r="1387" spans="1:2" x14ac:dyDescent="0.25">
      <c r="A1387" s="1">
        <v>44140.125</v>
      </c>
      <c r="B1387">
        <v>107</v>
      </c>
    </row>
    <row r="1388" spans="1:2" x14ac:dyDescent="0.25">
      <c r="A1388" s="1">
        <v>44140.135416666664</v>
      </c>
      <c r="B1388">
        <v>107</v>
      </c>
    </row>
    <row r="1389" spans="1:2" x14ac:dyDescent="0.25">
      <c r="A1389" s="1">
        <v>44140.145833333336</v>
      </c>
      <c r="B1389">
        <v>105</v>
      </c>
    </row>
    <row r="1390" spans="1:2" x14ac:dyDescent="0.25">
      <c r="A1390" s="1">
        <v>44140.15625</v>
      </c>
      <c r="B1390">
        <v>105</v>
      </c>
    </row>
    <row r="1391" spans="1:2" x14ac:dyDescent="0.25">
      <c r="A1391" s="1">
        <v>44140.166666666664</v>
      </c>
      <c r="B1391">
        <v>105</v>
      </c>
    </row>
    <row r="1392" spans="1:2" x14ac:dyDescent="0.25">
      <c r="A1392" s="1">
        <v>44140.177083333336</v>
      </c>
      <c r="B1392">
        <v>105</v>
      </c>
    </row>
    <row r="1393" spans="1:2" x14ac:dyDescent="0.25">
      <c r="A1393" s="1">
        <v>44140.1875</v>
      </c>
      <c r="B1393">
        <v>105</v>
      </c>
    </row>
    <row r="1394" spans="1:2" x14ac:dyDescent="0.25">
      <c r="A1394" s="1">
        <v>44140.197916666664</v>
      </c>
      <c r="B1394">
        <v>105</v>
      </c>
    </row>
    <row r="1395" spans="1:2" x14ac:dyDescent="0.25">
      <c r="A1395" s="1">
        <v>44140.208333333336</v>
      </c>
      <c r="B1395">
        <v>105</v>
      </c>
    </row>
    <row r="1396" spans="1:2" x14ac:dyDescent="0.25">
      <c r="A1396" s="1">
        <v>44140.21875</v>
      </c>
      <c r="B1396">
        <v>105</v>
      </c>
    </row>
    <row r="1397" spans="1:2" x14ac:dyDescent="0.25">
      <c r="A1397" s="1">
        <v>44140.229166666664</v>
      </c>
      <c r="B1397">
        <v>105</v>
      </c>
    </row>
    <row r="1398" spans="1:2" x14ac:dyDescent="0.25">
      <c r="A1398" s="1">
        <v>44140.239583333336</v>
      </c>
      <c r="B1398">
        <v>105</v>
      </c>
    </row>
    <row r="1399" spans="1:2" x14ac:dyDescent="0.25">
      <c r="A1399" s="1">
        <v>44140.25</v>
      </c>
      <c r="B1399">
        <v>105</v>
      </c>
    </row>
    <row r="1400" spans="1:2" x14ac:dyDescent="0.25">
      <c r="A1400" s="1">
        <v>44140.260416666664</v>
      </c>
      <c r="B1400">
        <v>105</v>
      </c>
    </row>
    <row r="1401" spans="1:2" x14ac:dyDescent="0.25">
      <c r="A1401" s="1">
        <v>44140.270833333336</v>
      </c>
      <c r="B1401">
        <v>105</v>
      </c>
    </row>
    <row r="1402" spans="1:2" x14ac:dyDescent="0.25">
      <c r="A1402" s="1">
        <v>44140.28125</v>
      </c>
      <c r="B1402">
        <v>103</v>
      </c>
    </row>
    <row r="1403" spans="1:2" x14ac:dyDescent="0.25">
      <c r="A1403" s="1">
        <v>44140.291666666664</v>
      </c>
      <c r="B1403">
        <v>105</v>
      </c>
    </row>
    <row r="1404" spans="1:2" x14ac:dyDescent="0.25">
      <c r="A1404" s="1">
        <v>44140.302083333336</v>
      </c>
      <c r="B1404">
        <v>105</v>
      </c>
    </row>
    <row r="1405" spans="1:2" x14ac:dyDescent="0.25">
      <c r="A1405" s="1">
        <v>44140.3125</v>
      </c>
      <c r="B1405">
        <v>103</v>
      </c>
    </row>
    <row r="1406" spans="1:2" x14ac:dyDescent="0.25">
      <c r="A1406" s="1">
        <v>44140.322916666664</v>
      </c>
      <c r="B1406">
        <v>105</v>
      </c>
    </row>
    <row r="1407" spans="1:2" x14ac:dyDescent="0.25">
      <c r="A1407" s="1">
        <v>44140.333333333336</v>
      </c>
      <c r="B1407">
        <v>105</v>
      </c>
    </row>
    <row r="1408" spans="1:2" x14ac:dyDescent="0.25">
      <c r="A1408" s="1">
        <v>44140.34375</v>
      </c>
      <c r="B1408">
        <v>103</v>
      </c>
    </row>
    <row r="1409" spans="1:2" x14ac:dyDescent="0.25">
      <c r="A1409" s="1">
        <v>44140.354166666664</v>
      </c>
      <c r="B1409">
        <v>105</v>
      </c>
    </row>
    <row r="1410" spans="1:2" x14ac:dyDescent="0.25">
      <c r="A1410" s="1">
        <v>44140.364583333336</v>
      </c>
      <c r="B1410">
        <v>105</v>
      </c>
    </row>
    <row r="1411" spans="1:2" x14ac:dyDescent="0.25">
      <c r="A1411" s="1">
        <v>44140.375</v>
      </c>
      <c r="B1411">
        <v>105</v>
      </c>
    </row>
    <row r="1412" spans="1:2" x14ac:dyDescent="0.25">
      <c r="A1412" s="1">
        <v>44140.385416666664</v>
      </c>
      <c r="B1412">
        <v>105</v>
      </c>
    </row>
    <row r="1413" spans="1:2" x14ac:dyDescent="0.25">
      <c r="A1413" s="1">
        <v>44140.395833333336</v>
      </c>
      <c r="B1413">
        <v>105</v>
      </c>
    </row>
    <row r="1414" spans="1:2" x14ac:dyDescent="0.25">
      <c r="A1414" s="1">
        <v>44140.40625</v>
      </c>
      <c r="B1414">
        <v>101</v>
      </c>
    </row>
    <row r="1415" spans="1:2" x14ac:dyDescent="0.25">
      <c r="A1415" s="1">
        <v>44140.416666666664</v>
      </c>
      <c r="B1415">
        <v>105</v>
      </c>
    </row>
    <row r="1416" spans="1:2" x14ac:dyDescent="0.25">
      <c r="A1416" s="1">
        <v>44140.427083333336</v>
      </c>
      <c r="B1416">
        <v>105</v>
      </c>
    </row>
    <row r="1417" spans="1:2" x14ac:dyDescent="0.25">
      <c r="A1417" s="1">
        <v>44140.4375</v>
      </c>
      <c r="B1417">
        <v>105</v>
      </c>
    </row>
    <row r="1418" spans="1:2" x14ac:dyDescent="0.25">
      <c r="A1418" s="1">
        <v>44140.447916666664</v>
      </c>
      <c r="B1418">
        <v>105</v>
      </c>
    </row>
    <row r="1419" spans="1:2" x14ac:dyDescent="0.25">
      <c r="A1419" s="1">
        <v>44140.458333333336</v>
      </c>
      <c r="B1419">
        <v>103</v>
      </c>
    </row>
    <row r="1420" spans="1:2" x14ac:dyDescent="0.25">
      <c r="A1420" s="1">
        <v>44140.46875</v>
      </c>
      <c r="B1420">
        <v>105</v>
      </c>
    </row>
    <row r="1421" spans="1:2" x14ac:dyDescent="0.25">
      <c r="A1421" s="1">
        <v>44140.479166666664</v>
      </c>
      <c r="B1421">
        <v>105</v>
      </c>
    </row>
    <row r="1422" spans="1:2" x14ac:dyDescent="0.25">
      <c r="A1422" s="1">
        <v>44140.489583333336</v>
      </c>
      <c r="B1422">
        <v>105</v>
      </c>
    </row>
    <row r="1423" spans="1:2" x14ac:dyDescent="0.25">
      <c r="A1423" s="1">
        <v>44140.5</v>
      </c>
      <c r="B1423">
        <v>105</v>
      </c>
    </row>
    <row r="1424" spans="1:2" x14ac:dyDescent="0.25">
      <c r="A1424" s="1">
        <v>44140.510416666664</v>
      </c>
      <c r="B1424">
        <v>103</v>
      </c>
    </row>
    <row r="1425" spans="1:2" x14ac:dyDescent="0.25">
      <c r="A1425" s="1">
        <v>44140.520833333336</v>
      </c>
      <c r="B1425">
        <v>105</v>
      </c>
    </row>
    <row r="1426" spans="1:2" x14ac:dyDescent="0.25">
      <c r="A1426" s="1">
        <v>44140.53125</v>
      </c>
      <c r="B1426">
        <v>105</v>
      </c>
    </row>
    <row r="1427" spans="1:2" x14ac:dyDescent="0.25">
      <c r="A1427" s="1">
        <v>44140.541666666664</v>
      </c>
      <c r="B1427">
        <v>103</v>
      </c>
    </row>
    <row r="1428" spans="1:2" x14ac:dyDescent="0.25">
      <c r="A1428" s="1">
        <v>44140.552083333336</v>
      </c>
      <c r="B1428">
        <v>103</v>
      </c>
    </row>
    <row r="1429" spans="1:2" x14ac:dyDescent="0.25">
      <c r="A1429" s="1">
        <v>44140.5625</v>
      </c>
      <c r="B1429">
        <v>105</v>
      </c>
    </row>
    <row r="1430" spans="1:2" x14ac:dyDescent="0.25">
      <c r="A1430" s="1">
        <v>44140.572916666664</v>
      </c>
      <c r="B1430">
        <v>103</v>
      </c>
    </row>
    <row r="1431" spans="1:2" x14ac:dyDescent="0.25">
      <c r="A1431" s="1">
        <v>44140.583333333336</v>
      </c>
      <c r="B1431">
        <v>105</v>
      </c>
    </row>
    <row r="1432" spans="1:2" x14ac:dyDescent="0.25">
      <c r="A1432" s="1">
        <v>44140.59375</v>
      </c>
      <c r="B1432">
        <v>105</v>
      </c>
    </row>
    <row r="1433" spans="1:2" x14ac:dyDescent="0.25">
      <c r="A1433" s="1">
        <v>44140.604166666664</v>
      </c>
      <c r="B1433">
        <v>105</v>
      </c>
    </row>
    <row r="1434" spans="1:2" x14ac:dyDescent="0.25">
      <c r="A1434" s="1">
        <v>44140.614583333336</v>
      </c>
      <c r="B1434">
        <v>105</v>
      </c>
    </row>
    <row r="1435" spans="1:2" x14ac:dyDescent="0.25">
      <c r="A1435" s="1">
        <v>44140.625</v>
      </c>
      <c r="B1435">
        <v>105</v>
      </c>
    </row>
    <row r="1436" spans="1:2" x14ac:dyDescent="0.25">
      <c r="A1436" s="1">
        <v>44140.635416666664</v>
      </c>
      <c r="B1436">
        <v>105</v>
      </c>
    </row>
    <row r="1437" spans="1:2" x14ac:dyDescent="0.25">
      <c r="A1437" s="1">
        <v>44140.645833333336</v>
      </c>
      <c r="B1437">
        <v>105</v>
      </c>
    </row>
    <row r="1438" spans="1:2" x14ac:dyDescent="0.25">
      <c r="A1438" s="1">
        <v>44140.65625</v>
      </c>
      <c r="B1438">
        <v>105</v>
      </c>
    </row>
    <row r="1439" spans="1:2" x14ac:dyDescent="0.25">
      <c r="A1439" s="1">
        <v>44140.666666666664</v>
      </c>
      <c r="B1439">
        <v>101</v>
      </c>
    </row>
    <row r="1440" spans="1:2" x14ac:dyDescent="0.25">
      <c r="A1440" s="1">
        <v>44140.677083333336</v>
      </c>
      <c r="B1440">
        <v>103</v>
      </c>
    </row>
    <row r="1441" spans="1:2" x14ac:dyDescent="0.25">
      <c r="A1441" s="1">
        <v>44140.6875</v>
      </c>
      <c r="B1441">
        <v>105</v>
      </c>
    </row>
    <row r="1442" spans="1:2" x14ac:dyDescent="0.25">
      <c r="A1442" s="1">
        <v>44140.697916666664</v>
      </c>
      <c r="B1442">
        <v>105</v>
      </c>
    </row>
    <row r="1443" spans="1:2" x14ac:dyDescent="0.25">
      <c r="A1443" s="1">
        <v>44140.708333333336</v>
      </c>
      <c r="B1443">
        <v>101</v>
      </c>
    </row>
    <row r="1444" spans="1:2" x14ac:dyDescent="0.25">
      <c r="A1444" s="1">
        <v>44140.71875</v>
      </c>
      <c r="B1444">
        <v>107</v>
      </c>
    </row>
    <row r="1445" spans="1:2" x14ac:dyDescent="0.25">
      <c r="A1445" s="1">
        <v>44140.729166666664</v>
      </c>
      <c r="B1445">
        <v>105</v>
      </c>
    </row>
    <row r="1446" spans="1:2" x14ac:dyDescent="0.25">
      <c r="A1446" s="1">
        <v>44140.739583333336</v>
      </c>
      <c r="B1446">
        <v>105</v>
      </c>
    </row>
    <row r="1447" spans="1:2" x14ac:dyDescent="0.25">
      <c r="A1447" s="1">
        <v>44140.75</v>
      </c>
      <c r="B1447">
        <v>105</v>
      </c>
    </row>
    <row r="1448" spans="1:2" x14ac:dyDescent="0.25">
      <c r="A1448" s="1">
        <v>44140.760416666664</v>
      </c>
      <c r="B1448">
        <v>105</v>
      </c>
    </row>
    <row r="1449" spans="1:2" x14ac:dyDescent="0.25">
      <c r="A1449" s="1">
        <v>44140.770833333336</v>
      </c>
      <c r="B1449">
        <v>105</v>
      </c>
    </row>
    <row r="1450" spans="1:2" x14ac:dyDescent="0.25">
      <c r="A1450" s="1">
        <v>44140.78125</v>
      </c>
      <c r="B1450">
        <v>103</v>
      </c>
    </row>
    <row r="1451" spans="1:2" x14ac:dyDescent="0.25">
      <c r="A1451" s="1">
        <v>44140.791666666664</v>
      </c>
      <c r="B1451">
        <v>103</v>
      </c>
    </row>
    <row r="1452" spans="1:2" x14ac:dyDescent="0.25">
      <c r="A1452" s="1">
        <v>44140.802083333336</v>
      </c>
      <c r="B1452">
        <v>105</v>
      </c>
    </row>
    <row r="1453" spans="1:2" x14ac:dyDescent="0.25">
      <c r="A1453" s="1">
        <v>44140.8125</v>
      </c>
      <c r="B1453">
        <v>105</v>
      </c>
    </row>
    <row r="1454" spans="1:2" x14ac:dyDescent="0.25">
      <c r="A1454" s="1">
        <v>44140.822916666664</v>
      </c>
      <c r="B1454">
        <v>105</v>
      </c>
    </row>
    <row r="1455" spans="1:2" x14ac:dyDescent="0.25">
      <c r="A1455" s="1">
        <v>44140.833333333336</v>
      </c>
      <c r="B1455">
        <v>105</v>
      </c>
    </row>
    <row r="1456" spans="1:2" x14ac:dyDescent="0.25">
      <c r="A1456" s="1">
        <v>44140.84375</v>
      </c>
      <c r="B1456">
        <v>103</v>
      </c>
    </row>
    <row r="1457" spans="1:2" x14ac:dyDescent="0.25">
      <c r="A1457" s="1">
        <v>44140.854166666664</v>
      </c>
      <c r="B1457">
        <v>105</v>
      </c>
    </row>
    <row r="1458" spans="1:2" x14ac:dyDescent="0.25">
      <c r="A1458" s="1">
        <v>44140.864583333336</v>
      </c>
      <c r="B1458">
        <v>105</v>
      </c>
    </row>
    <row r="1459" spans="1:2" x14ac:dyDescent="0.25">
      <c r="A1459" s="1">
        <v>44140.875</v>
      </c>
      <c r="B1459">
        <v>105</v>
      </c>
    </row>
    <row r="1460" spans="1:2" x14ac:dyDescent="0.25">
      <c r="A1460" s="1">
        <v>44140.885416666664</v>
      </c>
      <c r="B1460">
        <v>105</v>
      </c>
    </row>
    <row r="1461" spans="1:2" x14ac:dyDescent="0.25">
      <c r="A1461" s="1">
        <v>44140.895833333336</v>
      </c>
      <c r="B1461">
        <v>105</v>
      </c>
    </row>
    <row r="1462" spans="1:2" x14ac:dyDescent="0.25">
      <c r="A1462" s="1">
        <v>44140.90625</v>
      </c>
      <c r="B1462">
        <v>105</v>
      </c>
    </row>
    <row r="1463" spans="1:2" x14ac:dyDescent="0.25">
      <c r="A1463" s="1">
        <v>44140.916666666664</v>
      </c>
      <c r="B1463">
        <v>105</v>
      </c>
    </row>
    <row r="1464" spans="1:2" x14ac:dyDescent="0.25">
      <c r="A1464" s="1">
        <v>44140.927083333336</v>
      </c>
      <c r="B1464">
        <v>105</v>
      </c>
    </row>
    <row r="1465" spans="1:2" x14ac:dyDescent="0.25">
      <c r="A1465" s="1">
        <v>44140.9375</v>
      </c>
      <c r="B1465">
        <v>105</v>
      </c>
    </row>
    <row r="1466" spans="1:2" x14ac:dyDescent="0.25">
      <c r="A1466" s="1">
        <v>44140.947916666664</v>
      </c>
      <c r="B1466">
        <v>103</v>
      </c>
    </row>
    <row r="1467" spans="1:2" x14ac:dyDescent="0.25">
      <c r="A1467" s="1">
        <v>44140.958333333336</v>
      </c>
      <c r="B1467">
        <v>103</v>
      </c>
    </row>
    <row r="1468" spans="1:2" x14ac:dyDescent="0.25">
      <c r="A1468" s="1">
        <v>44140.96875</v>
      </c>
      <c r="B1468">
        <v>105</v>
      </c>
    </row>
    <row r="1469" spans="1:2" x14ac:dyDescent="0.25">
      <c r="A1469" s="1">
        <v>44140.979166666664</v>
      </c>
      <c r="B1469">
        <v>103</v>
      </c>
    </row>
    <row r="1470" spans="1:2" x14ac:dyDescent="0.25">
      <c r="A1470" s="1">
        <v>44140.989583333336</v>
      </c>
      <c r="B1470">
        <v>103</v>
      </c>
    </row>
    <row r="1471" spans="1:2" x14ac:dyDescent="0.25">
      <c r="A1471" s="1">
        <v>44141</v>
      </c>
      <c r="B1471">
        <v>105</v>
      </c>
    </row>
    <row r="1472" spans="1:2" x14ac:dyDescent="0.25">
      <c r="A1472" s="1">
        <v>44141.010416666664</v>
      </c>
      <c r="B1472">
        <v>103</v>
      </c>
    </row>
    <row r="1473" spans="1:2" x14ac:dyDescent="0.25">
      <c r="A1473" s="1">
        <v>44141.020833333336</v>
      </c>
      <c r="B1473">
        <v>105</v>
      </c>
    </row>
    <row r="1474" spans="1:2" x14ac:dyDescent="0.25">
      <c r="A1474" s="1">
        <v>44141.03125</v>
      </c>
      <c r="B1474">
        <v>105</v>
      </c>
    </row>
    <row r="1475" spans="1:2" x14ac:dyDescent="0.25">
      <c r="A1475" s="1">
        <v>44141.041666666664</v>
      </c>
      <c r="B1475">
        <v>105</v>
      </c>
    </row>
    <row r="1476" spans="1:2" x14ac:dyDescent="0.25">
      <c r="A1476" s="1">
        <v>44141.052083333336</v>
      </c>
      <c r="B1476">
        <v>105</v>
      </c>
    </row>
    <row r="1477" spans="1:2" x14ac:dyDescent="0.25">
      <c r="A1477" s="1">
        <v>44141.0625</v>
      </c>
      <c r="B1477">
        <v>105</v>
      </c>
    </row>
    <row r="1478" spans="1:2" x14ac:dyDescent="0.25">
      <c r="A1478" s="1">
        <v>44141.072916666664</v>
      </c>
      <c r="B1478">
        <v>101</v>
      </c>
    </row>
    <row r="1479" spans="1:2" x14ac:dyDescent="0.25">
      <c r="A1479" s="1">
        <v>44141.083333333336</v>
      </c>
      <c r="B1479">
        <v>105</v>
      </c>
    </row>
    <row r="1480" spans="1:2" x14ac:dyDescent="0.25">
      <c r="A1480" s="1">
        <v>44141.09375</v>
      </c>
      <c r="B1480">
        <v>101</v>
      </c>
    </row>
    <row r="1481" spans="1:2" x14ac:dyDescent="0.25">
      <c r="A1481" s="1">
        <v>44141.104166666664</v>
      </c>
      <c r="B1481">
        <v>105</v>
      </c>
    </row>
    <row r="1482" spans="1:2" x14ac:dyDescent="0.25">
      <c r="A1482" s="1">
        <v>44141.114583333336</v>
      </c>
      <c r="B1482">
        <v>105</v>
      </c>
    </row>
    <row r="1483" spans="1:2" x14ac:dyDescent="0.25">
      <c r="A1483" s="1">
        <v>44141.125</v>
      </c>
      <c r="B1483">
        <v>103</v>
      </c>
    </row>
    <row r="1484" spans="1:2" x14ac:dyDescent="0.25">
      <c r="A1484" s="1">
        <v>44141.135416666664</v>
      </c>
      <c r="B1484">
        <v>105</v>
      </c>
    </row>
    <row r="1485" spans="1:2" x14ac:dyDescent="0.25">
      <c r="A1485" s="1">
        <v>44141.145833333336</v>
      </c>
      <c r="B1485">
        <v>105</v>
      </c>
    </row>
    <row r="1486" spans="1:2" x14ac:dyDescent="0.25">
      <c r="A1486" s="1">
        <v>44141.15625</v>
      </c>
      <c r="B1486">
        <v>105</v>
      </c>
    </row>
    <row r="1487" spans="1:2" x14ac:dyDescent="0.25">
      <c r="A1487" s="1">
        <v>44141.166666666664</v>
      </c>
      <c r="B1487">
        <v>105</v>
      </c>
    </row>
    <row r="1488" spans="1:2" x14ac:dyDescent="0.25">
      <c r="A1488" s="1">
        <v>44141.177083333336</v>
      </c>
      <c r="B1488">
        <v>101</v>
      </c>
    </row>
    <row r="1489" spans="1:2" x14ac:dyDescent="0.25">
      <c r="A1489" s="1">
        <v>44141.1875</v>
      </c>
      <c r="B1489">
        <v>105</v>
      </c>
    </row>
    <row r="1490" spans="1:2" x14ac:dyDescent="0.25">
      <c r="A1490" s="1">
        <v>44141.197916666664</v>
      </c>
      <c r="B1490">
        <v>105</v>
      </c>
    </row>
    <row r="1491" spans="1:2" x14ac:dyDescent="0.25">
      <c r="A1491" s="1">
        <v>44141.208333333336</v>
      </c>
      <c r="B1491">
        <v>103</v>
      </c>
    </row>
    <row r="1492" spans="1:2" x14ac:dyDescent="0.25">
      <c r="A1492" s="1">
        <v>44141.21875</v>
      </c>
      <c r="B1492">
        <v>105</v>
      </c>
    </row>
    <row r="1493" spans="1:2" x14ac:dyDescent="0.25">
      <c r="A1493" s="1">
        <v>44141.229166666664</v>
      </c>
      <c r="B1493">
        <v>105</v>
      </c>
    </row>
    <row r="1494" spans="1:2" x14ac:dyDescent="0.25">
      <c r="A1494" s="1">
        <v>44141.239583333336</v>
      </c>
      <c r="B1494">
        <v>103</v>
      </c>
    </row>
    <row r="1495" spans="1:2" x14ac:dyDescent="0.25">
      <c r="A1495" s="1">
        <v>44141.25</v>
      </c>
      <c r="B1495">
        <v>105</v>
      </c>
    </row>
    <row r="1496" spans="1:2" x14ac:dyDescent="0.25">
      <c r="A1496" s="1">
        <v>44141.260416666664</v>
      </c>
      <c r="B1496">
        <v>101</v>
      </c>
    </row>
    <row r="1497" spans="1:2" x14ac:dyDescent="0.25">
      <c r="A1497" s="1">
        <v>44141.270833333336</v>
      </c>
      <c r="B1497">
        <v>105</v>
      </c>
    </row>
    <row r="1498" spans="1:2" x14ac:dyDescent="0.25">
      <c r="A1498" s="1">
        <v>44141.28125</v>
      </c>
      <c r="B1498">
        <v>105</v>
      </c>
    </row>
    <row r="1499" spans="1:2" x14ac:dyDescent="0.25">
      <c r="A1499" s="1">
        <v>44141.291666666664</v>
      </c>
      <c r="B1499">
        <v>103</v>
      </c>
    </row>
    <row r="1500" spans="1:2" x14ac:dyDescent="0.25">
      <c r="A1500" s="1">
        <v>44141.302083333336</v>
      </c>
      <c r="B1500">
        <v>105</v>
      </c>
    </row>
    <row r="1501" spans="1:2" x14ac:dyDescent="0.25">
      <c r="A1501" s="1">
        <v>44141.3125</v>
      </c>
      <c r="B1501">
        <v>105</v>
      </c>
    </row>
    <row r="1502" spans="1:2" x14ac:dyDescent="0.25">
      <c r="A1502" s="1">
        <v>44141.322916666664</v>
      </c>
      <c r="B1502">
        <v>105</v>
      </c>
    </row>
    <row r="1503" spans="1:2" x14ac:dyDescent="0.25">
      <c r="A1503" s="1">
        <v>44141.333333333336</v>
      </c>
      <c r="B1503">
        <v>105</v>
      </c>
    </row>
    <row r="1504" spans="1:2" x14ac:dyDescent="0.25">
      <c r="A1504" s="1">
        <v>44141.34375</v>
      </c>
      <c r="B1504">
        <v>101</v>
      </c>
    </row>
    <row r="1505" spans="1:2" x14ac:dyDescent="0.25">
      <c r="A1505" s="1">
        <v>44141.354166666664</v>
      </c>
      <c r="B1505">
        <v>105</v>
      </c>
    </row>
    <row r="1506" spans="1:2" x14ac:dyDescent="0.25">
      <c r="A1506" s="1">
        <v>44141.364583333336</v>
      </c>
      <c r="B1506">
        <v>105</v>
      </c>
    </row>
    <row r="1507" spans="1:2" x14ac:dyDescent="0.25">
      <c r="A1507" s="1">
        <v>44141.375</v>
      </c>
      <c r="B1507">
        <v>105</v>
      </c>
    </row>
    <row r="1508" spans="1:2" x14ac:dyDescent="0.25">
      <c r="A1508" s="1">
        <v>44141.385416666664</v>
      </c>
      <c r="B1508">
        <v>105</v>
      </c>
    </row>
    <row r="1509" spans="1:2" x14ac:dyDescent="0.25">
      <c r="A1509" s="1">
        <v>44141.395833333336</v>
      </c>
      <c r="B1509">
        <v>101</v>
      </c>
    </row>
    <row r="1510" spans="1:2" x14ac:dyDescent="0.25">
      <c r="A1510" s="1">
        <v>44141.40625</v>
      </c>
      <c r="B1510">
        <v>105</v>
      </c>
    </row>
    <row r="1511" spans="1:2" x14ac:dyDescent="0.25">
      <c r="A1511" s="1">
        <v>44141.416666666664</v>
      </c>
      <c r="B1511">
        <v>105</v>
      </c>
    </row>
    <row r="1512" spans="1:2" x14ac:dyDescent="0.25">
      <c r="A1512" s="1">
        <v>44141.427083333336</v>
      </c>
      <c r="B1512">
        <v>101</v>
      </c>
    </row>
    <row r="1513" spans="1:2" x14ac:dyDescent="0.25">
      <c r="A1513" s="1">
        <v>44141.4375</v>
      </c>
      <c r="B1513">
        <v>103</v>
      </c>
    </row>
    <row r="1514" spans="1:2" x14ac:dyDescent="0.25">
      <c r="A1514" s="1">
        <v>44141.447916666664</v>
      </c>
      <c r="B1514">
        <v>103</v>
      </c>
    </row>
    <row r="1515" spans="1:2" x14ac:dyDescent="0.25">
      <c r="A1515" s="1">
        <v>44141.458333333336</v>
      </c>
      <c r="B1515">
        <v>105</v>
      </c>
    </row>
    <row r="1516" spans="1:2" x14ac:dyDescent="0.25">
      <c r="A1516" s="1">
        <v>44141.46875</v>
      </c>
      <c r="B1516">
        <v>105</v>
      </c>
    </row>
    <row r="1517" spans="1:2" x14ac:dyDescent="0.25">
      <c r="A1517" s="1">
        <v>44141.479166666664</v>
      </c>
      <c r="B1517">
        <v>103</v>
      </c>
    </row>
    <row r="1518" spans="1:2" x14ac:dyDescent="0.25">
      <c r="A1518" s="1">
        <v>44141.489583333336</v>
      </c>
      <c r="B1518">
        <v>103</v>
      </c>
    </row>
    <row r="1519" spans="1:2" x14ac:dyDescent="0.25">
      <c r="A1519" s="1">
        <v>44141.5</v>
      </c>
      <c r="B1519">
        <v>105</v>
      </c>
    </row>
    <row r="1520" spans="1:2" x14ac:dyDescent="0.25">
      <c r="A1520" s="1">
        <v>44141.510416666664</v>
      </c>
      <c r="B1520">
        <v>103</v>
      </c>
    </row>
    <row r="1521" spans="1:2" x14ac:dyDescent="0.25">
      <c r="A1521" s="1">
        <v>44141.520833333336</v>
      </c>
      <c r="B1521">
        <v>105</v>
      </c>
    </row>
    <row r="1522" spans="1:2" x14ac:dyDescent="0.25">
      <c r="A1522" s="1">
        <v>44141.53125</v>
      </c>
      <c r="B1522">
        <v>105</v>
      </c>
    </row>
    <row r="1523" spans="1:2" x14ac:dyDescent="0.25">
      <c r="A1523" s="1">
        <v>44141.541666666664</v>
      </c>
      <c r="B1523">
        <v>101</v>
      </c>
    </row>
    <row r="1524" spans="1:2" x14ac:dyDescent="0.25">
      <c r="A1524" s="1">
        <v>44141.552083333336</v>
      </c>
      <c r="B1524">
        <v>103</v>
      </c>
    </row>
    <row r="1525" spans="1:2" x14ac:dyDescent="0.25">
      <c r="A1525" s="1">
        <v>44141.5625</v>
      </c>
      <c r="B1525">
        <v>105</v>
      </c>
    </row>
    <row r="1526" spans="1:2" x14ac:dyDescent="0.25">
      <c r="A1526" s="1">
        <v>44141.572916666664</v>
      </c>
      <c r="B1526">
        <v>105</v>
      </c>
    </row>
    <row r="1527" spans="1:2" x14ac:dyDescent="0.25">
      <c r="A1527" s="1">
        <v>44141.583333333336</v>
      </c>
      <c r="B1527">
        <v>101</v>
      </c>
    </row>
    <row r="1528" spans="1:2" x14ac:dyDescent="0.25">
      <c r="A1528" s="1">
        <v>44141.59375</v>
      </c>
      <c r="B1528">
        <v>105</v>
      </c>
    </row>
    <row r="1529" spans="1:2" x14ac:dyDescent="0.25">
      <c r="A1529" s="1">
        <v>44141.604166666664</v>
      </c>
      <c r="B1529">
        <v>105</v>
      </c>
    </row>
    <row r="1530" spans="1:2" x14ac:dyDescent="0.25">
      <c r="A1530" s="1">
        <v>44141.614583333336</v>
      </c>
      <c r="B1530">
        <v>105</v>
      </c>
    </row>
    <row r="1531" spans="1:2" x14ac:dyDescent="0.25">
      <c r="A1531" s="1">
        <v>44141.625</v>
      </c>
      <c r="B1531">
        <v>105</v>
      </c>
    </row>
    <row r="1532" spans="1:2" x14ac:dyDescent="0.25">
      <c r="A1532" s="1">
        <v>44141.635416666664</v>
      </c>
      <c r="B1532">
        <v>105</v>
      </c>
    </row>
    <row r="1533" spans="1:2" x14ac:dyDescent="0.25">
      <c r="A1533" s="1">
        <v>44141.645833333336</v>
      </c>
      <c r="B1533">
        <v>105</v>
      </c>
    </row>
    <row r="1534" spans="1:2" x14ac:dyDescent="0.25">
      <c r="A1534" s="1">
        <v>44141.65625</v>
      </c>
      <c r="B1534">
        <v>103</v>
      </c>
    </row>
    <row r="1535" spans="1:2" x14ac:dyDescent="0.25">
      <c r="A1535" s="1">
        <v>44141.666666666664</v>
      </c>
      <c r="B1535">
        <v>105</v>
      </c>
    </row>
    <row r="1536" spans="1:2" x14ac:dyDescent="0.25">
      <c r="A1536" s="1">
        <v>44141.677083333336</v>
      </c>
      <c r="B1536">
        <v>105</v>
      </c>
    </row>
    <row r="1537" spans="1:2" x14ac:dyDescent="0.25">
      <c r="A1537" s="1">
        <v>44141.6875</v>
      </c>
      <c r="B1537">
        <v>105</v>
      </c>
    </row>
    <row r="1538" spans="1:2" x14ac:dyDescent="0.25">
      <c r="A1538" s="1">
        <v>44141.697916666664</v>
      </c>
      <c r="B1538">
        <v>105</v>
      </c>
    </row>
    <row r="1539" spans="1:2" x14ac:dyDescent="0.25">
      <c r="A1539" s="1">
        <v>44141.708333333336</v>
      </c>
      <c r="B1539">
        <v>101</v>
      </c>
    </row>
    <row r="1540" spans="1:2" x14ac:dyDescent="0.25">
      <c r="A1540" s="1">
        <v>44141.71875</v>
      </c>
      <c r="B1540">
        <v>103</v>
      </c>
    </row>
    <row r="1541" spans="1:2" x14ac:dyDescent="0.25">
      <c r="A1541" s="1">
        <v>44141.729166666664</v>
      </c>
      <c r="B1541">
        <v>105</v>
      </c>
    </row>
    <row r="1542" spans="1:2" x14ac:dyDescent="0.25">
      <c r="A1542" s="1">
        <v>44141.739583333336</v>
      </c>
      <c r="B1542">
        <v>105</v>
      </c>
    </row>
    <row r="1543" spans="1:2" x14ac:dyDescent="0.25">
      <c r="A1543" s="1">
        <v>44141.75</v>
      </c>
      <c r="B1543">
        <v>97.1</v>
      </c>
    </row>
    <row r="1544" spans="1:2" x14ac:dyDescent="0.25">
      <c r="A1544" s="1">
        <v>44141.760416666664</v>
      </c>
      <c r="B1544">
        <v>105</v>
      </c>
    </row>
    <row r="1545" spans="1:2" x14ac:dyDescent="0.25">
      <c r="A1545" s="1">
        <v>44141.770833333336</v>
      </c>
      <c r="B1545">
        <v>101</v>
      </c>
    </row>
    <row r="1546" spans="1:2" x14ac:dyDescent="0.25">
      <c r="A1546" s="1">
        <v>44141.78125</v>
      </c>
      <c r="B1546">
        <v>113</v>
      </c>
    </row>
    <row r="1547" spans="1:2" x14ac:dyDescent="0.25">
      <c r="A1547" s="1">
        <v>44141.791666666664</v>
      </c>
      <c r="B1547">
        <v>101</v>
      </c>
    </row>
    <row r="1548" spans="1:2" x14ac:dyDescent="0.25">
      <c r="A1548" s="1">
        <v>44141.802083333336</v>
      </c>
      <c r="B1548">
        <v>105</v>
      </c>
    </row>
    <row r="1549" spans="1:2" x14ac:dyDescent="0.25">
      <c r="A1549" s="1">
        <v>44141.8125</v>
      </c>
      <c r="B1549">
        <v>105</v>
      </c>
    </row>
    <row r="1550" spans="1:2" x14ac:dyDescent="0.25">
      <c r="A1550" s="1">
        <v>44141.822916666664</v>
      </c>
      <c r="B1550">
        <v>103</v>
      </c>
    </row>
    <row r="1551" spans="1:2" x14ac:dyDescent="0.25">
      <c r="A1551" s="1">
        <v>44141.833333333336</v>
      </c>
      <c r="B1551">
        <v>105</v>
      </c>
    </row>
    <row r="1552" spans="1:2" x14ac:dyDescent="0.25">
      <c r="A1552" s="1">
        <v>44141.84375</v>
      </c>
      <c r="B1552">
        <v>105</v>
      </c>
    </row>
    <row r="1553" spans="1:2" x14ac:dyDescent="0.25">
      <c r="A1553" s="1">
        <v>44141.854166666664</v>
      </c>
      <c r="B1553">
        <v>105</v>
      </c>
    </row>
    <row r="1554" spans="1:2" x14ac:dyDescent="0.25">
      <c r="A1554" s="1">
        <v>44141.864583333336</v>
      </c>
      <c r="B1554">
        <v>105</v>
      </c>
    </row>
    <row r="1555" spans="1:2" x14ac:dyDescent="0.25">
      <c r="A1555" s="1">
        <v>44141.875</v>
      </c>
      <c r="B1555">
        <v>103</v>
      </c>
    </row>
    <row r="1556" spans="1:2" x14ac:dyDescent="0.25">
      <c r="A1556" s="1">
        <v>44141.885416666664</v>
      </c>
      <c r="B1556">
        <v>105</v>
      </c>
    </row>
    <row r="1557" spans="1:2" x14ac:dyDescent="0.25">
      <c r="A1557" s="1">
        <v>44141.895833333336</v>
      </c>
      <c r="B1557">
        <v>105</v>
      </c>
    </row>
    <row r="1558" spans="1:2" x14ac:dyDescent="0.25">
      <c r="A1558" s="1">
        <v>44141.90625</v>
      </c>
      <c r="B1558">
        <v>103</v>
      </c>
    </row>
    <row r="1559" spans="1:2" x14ac:dyDescent="0.25">
      <c r="A1559" s="1">
        <v>44141.916666666664</v>
      </c>
      <c r="B1559">
        <v>103</v>
      </c>
    </row>
    <row r="1560" spans="1:2" x14ac:dyDescent="0.25">
      <c r="A1560" s="1">
        <v>44141.927083333336</v>
      </c>
      <c r="B1560">
        <v>105</v>
      </c>
    </row>
    <row r="1561" spans="1:2" x14ac:dyDescent="0.25">
      <c r="A1561" s="1">
        <v>44141.9375</v>
      </c>
      <c r="B1561">
        <v>105</v>
      </c>
    </row>
    <row r="1562" spans="1:2" x14ac:dyDescent="0.25">
      <c r="A1562" s="1">
        <v>44141.947916666664</v>
      </c>
      <c r="B1562">
        <v>105</v>
      </c>
    </row>
    <row r="1563" spans="1:2" x14ac:dyDescent="0.25">
      <c r="A1563" s="1">
        <v>44141.958333333336</v>
      </c>
      <c r="B1563">
        <v>105</v>
      </c>
    </row>
    <row r="1564" spans="1:2" x14ac:dyDescent="0.25">
      <c r="A1564" s="1">
        <v>44141.96875</v>
      </c>
      <c r="B1564">
        <v>105</v>
      </c>
    </row>
    <row r="1565" spans="1:2" x14ac:dyDescent="0.25">
      <c r="A1565" s="1">
        <v>44141.979166666664</v>
      </c>
      <c r="B1565">
        <v>105</v>
      </c>
    </row>
    <row r="1566" spans="1:2" x14ac:dyDescent="0.25">
      <c r="A1566" s="1">
        <v>44141.989583333336</v>
      </c>
      <c r="B1566">
        <v>105</v>
      </c>
    </row>
    <row r="1567" spans="1:2" x14ac:dyDescent="0.25">
      <c r="A1567" s="1">
        <v>44142</v>
      </c>
      <c r="B1567">
        <v>105</v>
      </c>
    </row>
    <row r="1568" spans="1:2" x14ac:dyDescent="0.25">
      <c r="A1568" s="1">
        <v>44142.010416666664</v>
      </c>
      <c r="B1568">
        <v>107</v>
      </c>
    </row>
    <row r="1569" spans="1:2" x14ac:dyDescent="0.25">
      <c r="A1569" s="1">
        <v>44142.020833333336</v>
      </c>
      <c r="B1569">
        <v>101</v>
      </c>
    </row>
    <row r="1570" spans="1:2" x14ac:dyDescent="0.25">
      <c r="A1570" s="1">
        <v>44142.03125</v>
      </c>
      <c r="B1570">
        <v>105</v>
      </c>
    </row>
    <row r="1571" spans="1:2" x14ac:dyDescent="0.25">
      <c r="A1571" s="1">
        <v>44142.041666666664</v>
      </c>
      <c r="B1571">
        <v>105</v>
      </c>
    </row>
    <row r="1572" spans="1:2" x14ac:dyDescent="0.25">
      <c r="A1572" s="1">
        <v>44142.052083333336</v>
      </c>
      <c r="B1572">
        <v>105</v>
      </c>
    </row>
    <row r="1573" spans="1:2" x14ac:dyDescent="0.25">
      <c r="A1573" s="1">
        <v>44142.0625</v>
      </c>
      <c r="B1573">
        <v>105</v>
      </c>
    </row>
    <row r="1574" spans="1:2" x14ac:dyDescent="0.25">
      <c r="A1574" s="1">
        <v>44142.072916666664</v>
      </c>
      <c r="B1574">
        <v>105</v>
      </c>
    </row>
    <row r="1575" spans="1:2" x14ac:dyDescent="0.25">
      <c r="A1575" s="1">
        <v>44142.083333333336</v>
      </c>
      <c r="B1575">
        <v>105</v>
      </c>
    </row>
    <row r="1576" spans="1:2" x14ac:dyDescent="0.25">
      <c r="A1576" s="1">
        <v>44142.09375</v>
      </c>
      <c r="B1576">
        <v>105</v>
      </c>
    </row>
    <row r="1577" spans="1:2" x14ac:dyDescent="0.25">
      <c r="A1577" s="1">
        <v>44142.104166666664</v>
      </c>
      <c r="B1577">
        <v>105</v>
      </c>
    </row>
    <row r="1578" spans="1:2" x14ac:dyDescent="0.25">
      <c r="A1578" s="1">
        <v>44142.114583333336</v>
      </c>
      <c r="B1578">
        <v>105</v>
      </c>
    </row>
    <row r="1579" spans="1:2" x14ac:dyDescent="0.25">
      <c r="A1579" s="1">
        <v>44142.125</v>
      </c>
      <c r="B1579">
        <v>101</v>
      </c>
    </row>
    <row r="1580" spans="1:2" x14ac:dyDescent="0.25">
      <c r="A1580" s="1">
        <v>44142.135416666664</v>
      </c>
      <c r="B1580">
        <v>101</v>
      </c>
    </row>
    <row r="1581" spans="1:2" x14ac:dyDescent="0.25">
      <c r="A1581" s="1">
        <v>44142.145833333336</v>
      </c>
      <c r="B1581">
        <v>101</v>
      </c>
    </row>
    <row r="1582" spans="1:2" x14ac:dyDescent="0.25">
      <c r="A1582" s="1">
        <v>44142.15625</v>
      </c>
      <c r="B1582">
        <v>101</v>
      </c>
    </row>
    <row r="1583" spans="1:2" x14ac:dyDescent="0.25">
      <c r="A1583" s="1">
        <v>44142.166666666664</v>
      </c>
      <c r="B1583">
        <v>101</v>
      </c>
    </row>
    <row r="1584" spans="1:2" x14ac:dyDescent="0.25">
      <c r="A1584" s="1">
        <v>44142.177083333336</v>
      </c>
      <c r="B1584">
        <v>101</v>
      </c>
    </row>
    <row r="1585" spans="1:2" x14ac:dyDescent="0.25">
      <c r="A1585" s="1">
        <v>44142.1875</v>
      </c>
      <c r="B1585">
        <v>105</v>
      </c>
    </row>
    <row r="1586" spans="1:2" x14ac:dyDescent="0.25">
      <c r="A1586" s="1">
        <v>44142.197916666664</v>
      </c>
      <c r="B1586">
        <v>105</v>
      </c>
    </row>
    <row r="1587" spans="1:2" x14ac:dyDescent="0.25">
      <c r="A1587" s="1">
        <v>44142.208333333336</v>
      </c>
      <c r="B1587">
        <v>103</v>
      </c>
    </row>
    <row r="1588" spans="1:2" x14ac:dyDescent="0.25">
      <c r="A1588" s="1">
        <v>44142.21875</v>
      </c>
      <c r="B1588">
        <v>105</v>
      </c>
    </row>
    <row r="1589" spans="1:2" x14ac:dyDescent="0.25">
      <c r="A1589" s="1">
        <v>44142.229166666664</v>
      </c>
      <c r="B1589">
        <v>105</v>
      </c>
    </row>
    <row r="1590" spans="1:2" x14ac:dyDescent="0.25">
      <c r="A1590" s="1">
        <v>44142.239583333336</v>
      </c>
      <c r="B1590">
        <v>105</v>
      </c>
    </row>
    <row r="1591" spans="1:2" x14ac:dyDescent="0.25">
      <c r="A1591" s="1">
        <v>44142.25</v>
      </c>
      <c r="B1591">
        <v>105</v>
      </c>
    </row>
    <row r="1592" spans="1:2" x14ac:dyDescent="0.25">
      <c r="A1592" s="1">
        <v>44142.260416666664</v>
      </c>
      <c r="B1592">
        <v>105</v>
      </c>
    </row>
    <row r="1593" spans="1:2" x14ac:dyDescent="0.25">
      <c r="A1593" s="1">
        <v>44142.270833333336</v>
      </c>
      <c r="B1593">
        <v>105</v>
      </c>
    </row>
    <row r="1594" spans="1:2" x14ac:dyDescent="0.25">
      <c r="A1594" s="1">
        <v>44142.28125</v>
      </c>
      <c r="B1594">
        <v>105</v>
      </c>
    </row>
    <row r="1595" spans="1:2" x14ac:dyDescent="0.25">
      <c r="A1595" s="1">
        <v>44142.291666666664</v>
      </c>
      <c r="B1595">
        <v>105</v>
      </c>
    </row>
    <row r="1596" spans="1:2" x14ac:dyDescent="0.25">
      <c r="A1596" s="1">
        <v>44142.302083333336</v>
      </c>
      <c r="B1596">
        <v>105</v>
      </c>
    </row>
    <row r="1597" spans="1:2" x14ac:dyDescent="0.25">
      <c r="A1597" s="1">
        <v>44142.3125</v>
      </c>
      <c r="B1597">
        <v>105</v>
      </c>
    </row>
    <row r="1598" spans="1:2" x14ac:dyDescent="0.25">
      <c r="A1598" s="1">
        <v>44142.322916666664</v>
      </c>
      <c r="B1598">
        <v>105</v>
      </c>
    </row>
    <row r="1599" spans="1:2" x14ac:dyDescent="0.25">
      <c r="A1599" s="1">
        <v>44142.333333333336</v>
      </c>
      <c r="B1599">
        <v>105</v>
      </c>
    </row>
    <row r="1600" spans="1:2" x14ac:dyDescent="0.25">
      <c r="A1600" s="1">
        <v>44142.34375</v>
      </c>
      <c r="B1600">
        <v>105</v>
      </c>
    </row>
    <row r="1601" spans="1:2" x14ac:dyDescent="0.25">
      <c r="A1601" s="1">
        <v>44142.354166666664</v>
      </c>
      <c r="B1601">
        <v>105</v>
      </c>
    </row>
    <row r="1602" spans="1:2" x14ac:dyDescent="0.25">
      <c r="A1602" s="1">
        <v>44142.364583333336</v>
      </c>
      <c r="B1602">
        <v>105</v>
      </c>
    </row>
    <row r="1603" spans="1:2" x14ac:dyDescent="0.25">
      <c r="A1603" s="1">
        <v>44142.375</v>
      </c>
      <c r="B1603">
        <v>105</v>
      </c>
    </row>
    <row r="1604" spans="1:2" x14ac:dyDescent="0.25">
      <c r="A1604" s="1">
        <v>44142.385416666664</v>
      </c>
      <c r="B1604">
        <v>101</v>
      </c>
    </row>
    <row r="1605" spans="1:2" x14ac:dyDescent="0.25">
      <c r="A1605" s="1">
        <v>44142.395833333336</v>
      </c>
      <c r="B1605">
        <v>105</v>
      </c>
    </row>
    <row r="1606" spans="1:2" x14ac:dyDescent="0.25">
      <c r="A1606" s="1">
        <v>44142.40625</v>
      </c>
      <c r="B1606">
        <v>101</v>
      </c>
    </row>
    <row r="1607" spans="1:2" x14ac:dyDescent="0.25">
      <c r="A1607" s="1">
        <v>44142.416666666664</v>
      </c>
      <c r="B1607">
        <v>105</v>
      </c>
    </row>
    <row r="1608" spans="1:2" x14ac:dyDescent="0.25">
      <c r="A1608" s="1">
        <v>44142.427083333336</v>
      </c>
      <c r="B1608">
        <v>105</v>
      </c>
    </row>
    <row r="1609" spans="1:2" x14ac:dyDescent="0.25">
      <c r="A1609" s="1">
        <v>44142.4375</v>
      </c>
      <c r="B1609">
        <v>105</v>
      </c>
    </row>
    <row r="1610" spans="1:2" x14ac:dyDescent="0.25">
      <c r="A1610" s="1">
        <v>44142.447916666664</v>
      </c>
      <c r="B1610">
        <v>105</v>
      </c>
    </row>
    <row r="1611" spans="1:2" x14ac:dyDescent="0.25">
      <c r="A1611" s="1">
        <v>44142.458333333336</v>
      </c>
      <c r="B1611">
        <v>105</v>
      </c>
    </row>
    <row r="1612" spans="1:2" x14ac:dyDescent="0.25">
      <c r="A1612" s="1">
        <v>44142.46875</v>
      </c>
      <c r="B1612">
        <v>105</v>
      </c>
    </row>
    <row r="1613" spans="1:2" x14ac:dyDescent="0.25">
      <c r="A1613" s="1">
        <v>44142.479166666664</v>
      </c>
      <c r="B1613">
        <v>105</v>
      </c>
    </row>
    <row r="1614" spans="1:2" x14ac:dyDescent="0.25">
      <c r="A1614" s="1">
        <v>44142.489583333336</v>
      </c>
      <c r="B1614">
        <v>105</v>
      </c>
    </row>
    <row r="1615" spans="1:2" x14ac:dyDescent="0.25">
      <c r="A1615" s="1">
        <v>44142.5</v>
      </c>
      <c r="B1615">
        <v>105</v>
      </c>
    </row>
    <row r="1616" spans="1:2" x14ac:dyDescent="0.25">
      <c r="A1616" s="1">
        <v>44142.510416666664</v>
      </c>
      <c r="B1616">
        <v>105</v>
      </c>
    </row>
    <row r="1617" spans="1:2" x14ac:dyDescent="0.25">
      <c r="A1617" s="1">
        <v>44142.520833333336</v>
      </c>
      <c r="B1617">
        <v>105</v>
      </c>
    </row>
    <row r="1618" spans="1:2" x14ac:dyDescent="0.25">
      <c r="A1618" s="1">
        <v>44142.53125</v>
      </c>
      <c r="B1618">
        <v>105</v>
      </c>
    </row>
    <row r="1619" spans="1:2" x14ac:dyDescent="0.25">
      <c r="A1619" s="1">
        <v>44142.541666666664</v>
      </c>
      <c r="B1619">
        <v>103</v>
      </c>
    </row>
    <row r="1620" spans="1:2" x14ac:dyDescent="0.25">
      <c r="A1620" s="1">
        <v>44142.552083333336</v>
      </c>
      <c r="B1620">
        <v>101</v>
      </c>
    </row>
    <row r="1621" spans="1:2" x14ac:dyDescent="0.25">
      <c r="A1621" s="1">
        <v>44142.5625</v>
      </c>
      <c r="B1621">
        <v>105</v>
      </c>
    </row>
    <row r="1622" spans="1:2" x14ac:dyDescent="0.25">
      <c r="A1622" s="1">
        <v>44142.572916666664</v>
      </c>
      <c r="B1622">
        <v>105</v>
      </c>
    </row>
    <row r="1623" spans="1:2" x14ac:dyDescent="0.25">
      <c r="A1623" s="1">
        <v>44142.583333333336</v>
      </c>
      <c r="B1623">
        <v>103</v>
      </c>
    </row>
    <row r="1624" spans="1:2" x14ac:dyDescent="0.25">
      <c r="A1624" s="1">
        <v>44142.59375</v>
      </c>
      <c r="B1624">
        <v>105</v>
      </c>
    </row>
    <row r="1625" spans="1:2" x14ac:dyDescent="0.25">
      <c r="A1625" s="1">
        <v>44142.604166666664</v>
      </c>
      <c r="B1625">
        <v>105</v>
      </c>
    </row>
    <row r="1626" spans="1:2" x14ac:dyDescent="0.25">
      <c r="A1626" s="1">
        <v>44142.614583333336</v>
      </c>
      <c r="B1626">
        <v>105</v>
      </c>
    </row>
    <row r="1627" spans="1:2" x14ac:dyDescent="0.25">
      <c r="A1627" s="1">
        <v>44142.625</v>
      </c>
      <c r="B1627">
        <v>105</v>
      </c>
    </row>
    <row r="1628" spans="1:2" x14ac:dyDescent="0.25">
      <c r="A1628" s="1">
        <v>44142.635416666664</v>
      </c>
      <c r="B1628">
        <v>105</v>
      </c>
    </row>
    <row r="1629" spans="1:2" x14ac:dyDescent="0.25">
      <c r="A1629" s="1">
        <v>44142.645833333336</v>
      </c>
      <c r="B1629">
        <v>105</v>
      </c>
    </row>
    <row r="1630" spans="1:2" x14ac:dyDescent="0.25">
      <c r="A1630" s="1">
        <v>44142.65625</v>
      </c>
      <c r="B1630">
        <v>105</v>
      </c>
    </row>
    <row r="1631" spans="1:2" x14ac:dyDescent="0.25">
      <c r="A1631" s="1">
        <v>44142.666666666664</v>
      </c>
      <c r="B1631">
        <v>101</v>
      </c>
    </row>
    <row r="1632" spans="1:2" x14ac:dyDescent="0.25">
      <c r="A1632" s="1">
        <v>44142.677083333336</v>
      </c>
      <c r="B1632">
        <v>105</v>
      </c>
    </row>
    <row r="1633" spans="1:2" x14ac:dyDescent="0.25">
      <c r="A1633" s="1">
        <v>44142.6875</v>
      </c>
      <c r="B1633">
        <v>105</v>
      </c>
    </row>
    <row r="1634" spans="1:2" x14ac:dyDescent="0.25">
      <c r="A1634" s="1">
        <v>44142.697916666664</v>
      </c>
      <c r="B1634">
        <v>105</v>
      </c>
    </row>
    <row r="1635" spans="1:2" x14ac:dyDescent="0.25">
      <c r="A1635" s="1">
        <v>44142.708333333336</v>
      </c>
      <c r="B1635">
        <v>105</v>
      </c>
    </row>
    <row r="1636" spans="1:2" x14ac:dyDescent="0.25">
      <c r="A1636" s="1">
        <v>44142.71875</v>
      </c>
      <c r="B1636">
        <v>105</v>
      </c>
    </row>
    <row r="1637" spans="1:2" x14ac:dyDescent="0.25">
      <c r="A1637" s="1">
        <v>44142.729166666664</v>
      </c>
      <c r="B1637">
        <v>105</v>
      </c>
    </row>
    <row r="1638" spans="1:2" x14ac:dyDescent="0.25">
      <c r="A1638" s="1">
        <v>44142.739583333336</v>
      </c>
      <c r="B1638">
        <v>105</v>
      </c>
    </row>
    <row r="1639" spans="1:2" x14ac:dyDescent="0.25">
      <c r="A1639" s="1">
        <v>44142.75</v>
      </c>
      <c r="B1639">
        <v>105</v>
      </c>
    </row>
    <row r="1640" spans="1:2" x14ac:dyDescent="0.25">
      <c r="A1640" s="1">
        <v>44142.760416666664</v>
      </c>
      <c r="B1640">
        <v>103</v>
      </c>
    </row>
    <row r="1641" spans="1:2" x14ac:dyDescent="0.25">
      <c r="A1641" s="1">
        <v>44142.770833333336</v>
      </c>
      <c r="B1641">
        <v>105</v>
      </c>
    </row>
    <row r="1642" spans="1:2" x14ac:dyDescent="0.25">
      <c r="A1642" s="1">
        <v>44142.78125</v>
      </c>
      <c r="B1642">
        <v>105</v>
      </c>
    </row>
    <row r="1643" spans="1:2" x14ac:dyDescent="0.25">
      <c r="A1643" s="1">
        <v>44142.791666666664</v>
      </c>
      <c r="B1643">
        <v>105</v>
      </c>
    </row>
    <row r="1644" spans="1:2" x14ac:dyDescent="0.25">
      <c r="A1644" s="1">
        <v>44142.802083333336</v>
      </c>
      <c r="B1644">
        <v>105</v>
      </c>
    </row>
    <row r="1645" spans="1:2" x14ac:dyDescent="0.25">
      <c r="A1645" s="1">
        <v>44142.8125</v>
      </c>
      <c r="B1645">
        <v>105</v>
      </c>
    </row>
    <row r="1646" spans="1:2" x14ac:dyDescent="0.25">
      <c r="A1646" s="1">
        <v>44142.822916666664</v>
      </c>
      <c r="B1646">
        <v>105</v>
      </c>
    </row>
    <row r="1647" spans="1:2" x14ac:dyDescent="0.25">
      <c r="A1647" s="1">
        <v>44142.833333333336</v>
      </c>
      <c r="B1647">
        <v>105</v>
      </c>
    </row>
    <row r="1648" spans="1:2" x14ac:dyDescent="0.25">
      <c r="A1648" s="1">
        <v>44142.84375</v>
      </c>
      <c r="B1648">
        <v>105</v>
      </c>
    </row>
    <row r="1649" spans="1:2" x14ac:dyDescent="0.25">
      <c r="A1649" s="1">
        <v>44142.854166666664</v>
      </c>
      <c r="B1649">
        <v>105</v>
      </c>
    </row>
    <row r="1650" spans="1:2" x14ac:dyDescent="0.25">
      <c r="A1650" s="1">
        <v>44142.864583333336</v>
      </c>
      <c r="B1650">
        <v>105</v>
      </c>
    </row>
    <row r="1651" spans="1:2" x14ac:dyDescent="0.25">
      <c r="A1651" s="1">
        <v>44142.875</v>
      </c>
      <c r="B1651">
        <v>105</v>
      </c>
    </row>
    <row r="1652" spans="1:2" x14ac:dyDescent="0.25">
      <c r="A1652" s="1">
        <v>44142.885416666664</v>
      </c>
      <c r="B1652">
        <v>105</v>
      </c>
    </row>
    <row r="1653" spans="1:2" x14ac:dyDescent="0.25">
      <c r="A1653" s="1">
        <v>44142.895833333336</v>
      </c>
      <c r="B1653">
        <v>105</v>
      </c>
    </row>
    <row r="1654" spans="1:2" x14ac:dyDescent="0.25">
      <c r="A1654" s="1">
        <v>44142.90625</v>
      </c>
      <c r="B1654">
        <v>105</v>
      </c>
    </row>
    <row r="1655" spans="1:2" x14ac:dyDescent="0.25">
      <c r="A1655" s="1">
        <v>44142.916666666664</v>
      </c>
      <c r="B1655">
        <v>105</v>
      </c>
    </row>
    <row r="1656" spans="1:2" x14ac:dyDescent="0.25">
      <c r="A1656" s="1">
        <v>44142.927083333336</v>
      </c>
      <c r="B1656">
        <v>105</v>
      </c>
    </row>
    <row r="1657" spans="1:2" x14ac:dyDescent="0.25">
      <c r="A1657" s="1">
        <v>44142.9375</v>
      </c>
      <c r="B1657">
        <v>105</v>
      </c>
    </row>
    <row r="1658" spans="1:2" x14ac:dyDescent="0.25">
      <c r="A1658" s="1">
        <v>44142.947916666664</v>
      </c>
      <c r="B1658">
        <v>107</v>
      </c>
    </row>
    <row r="1659" spans="1:2" x14ac:dyDescent="0.25">
      <c r="A1659" s="1">
        <v>44142.958333333336</v>
      </c>
      <c r="B1659">
        <v>105</v>
      </c>
    </row>
    <row r="1660" spans="1:2" x14ac:dyDescent="0.25">
      <c r="A1660" s="1">
        <v>44142.96875</v>
      </c>
      <c r="B1660">
        <v>105</v>
      </c>
    </row>
    <row r="1661" spans="1:2" x14ac:dyDescent="0.25">
      <c r="A1661" s="1">
        <v>44142.979166666664</v>
      </c>
      <c r="B1661">
        <v>105</v>
      </c>
    </row>
    <row r="1662" spans="1:2" x14ac:dyDescent="0.25">
      <c r="A1662" s="1">
        <v>44142.989583333336</v>
      </c>
      <c r="B1662">
        <v>109</v>
      </c>
    </row>
    <row r="1663" spans="1:2" x14ac:dyDescent="0.25">
      <c r="A1663" s="1">
        <v>44143</v>
      </c>
      <c r="B1663">
        <v>109</v>
      </c>
    </row>
    <row r="1664" spans="1:2" x14ac:dyDescent="0.25">
      <c r="A1664" s="1">
        <v>44143.010416666664</v>
      </c>
      <c r="B1664">
        <v>105</v>
      </c>
    </row>
    <row r="1665" spans="1:2" x14ac:dyDescent="0.25">
      <c r="A1665" s="1">
        <v>44143.020833333336</v>
      </c>
      <c r="B1665">
        <v>111</v>
      </c>
    </row>
    <row r="1666" spans="1:2" x14ac:dyDescent="0.25">
      <c r="A1666" s="1">
        <v>44143.03125</v>
      </c>
      <c r="B1666">
        <v>113</v>
      </c>
    </row>
    <row r="1667" spans="1:2" x14ac:dyDescent="0.25">
      <c r="A1667" s="1">
        <v>44143.041666666664</v>
      </c>
      <c r="B1667">
        <v>111</v>
      </c>
    </row>
    <row r="1668" spans="1:2" x14ac:dyDescent="0.25">
      <c r="A1668" s="1">
        <v>44143.052083333336</v>
      </c>
      <c r="B1668">
        <v>111</v>
      </c>
    </row>
    <row r="1669" spans="1:2" x14ac:dyDescent="0.25">
      <c r="A1669" s="1">
        <v>44143.0625</v>
      </c>
      <c r="B1669">
        <v>113</v>
      </c>
    </row>
    <row r="1670" spans="1:2" x14ac:dyDescent="0.25">
      <c r="A1670" s="1">
        <v>44143.072916666664</v>
      </c>
      <c r="B1670">
        <v>111</v>
      </c>
    </row>
    <row r="1671" spans="1:2" x14ac:dyDescent="0.25">
      <c r="A1671" s="1">
        <v>44143.083333333336</v>
      </c>
      <c r="B1671">
        <v>111</v>
      </c>
    </row>
    <row r="1672" spans="1:2" x14ac:dyDescent="0.25">
      <c r="A1672" s="1">
        <v>44143.09375</v>
      </c>
      <c r="B1672">
        <v>113</v>
      </c>
    </row>
    <row r="1673" spans="1:2" x14ac:dyDescent="0.25">
      <c r="A1673" s="1">
        <v>44143.104166666664</v>
      </c>
      <c r="B1673">
        <v>113</v>
      </c>
    </row>
    <row r="1674" spans="1:2" x14ac:dyDescent="0.25">
      <c r="A1674" s="1">
        <v>44143.114583333336</v>
      </c>
      <c r="B1674">
        <v>113</v>
      </c>
    </row>
    <row r="1675" spans="1:2" x14ac:dyDescent="0.25">
      <c r="A1675" s="1">
        <v>44143.125</v>
      </c>
      <c r="B1675">
        <v>115</v>
      </c>
    </row>
    <row r="1676" spans="1:2" x14ac:dyDescent="0.25">
      <c r="A1676" s="1">
        <v>44143.135416666664</v>
      </c>
      <c r="B1676">
        <v>115</v>
      </c>
    </row>
    <row r="1677" spans="1:2" x14ac:dyDescent="0.25">
      <c r="A1677" s="1">
        <v>44143.145833333336</v>
      </c>
      <c r="B1677">
        <v>113</v>
      </c>
    </row>
    <row r="1678" spans="1:2" x14ac:dyDescent="0.25">
      <c r="A1678" s="1">
        <v>44143.15625</v>
      </c>
      <c r="B1678">
        <v>113</v>
      </c>
    </row>
    <row r="1679" spans="1:2" x14ac:dyDescent="0.25">
      <c r="A1679" s="1">
        <v>44143.166666666664</v>
      </c>
      <c r="B1679">
        <v>113</v>
      </c>
    </row>
    <row r="1680" spans="1:2" x14ac:dyDescent="0.25">
      <c r="A1680" s="1">
        <v>44143.177083333336</v>
      </c>
      <c r="B1680">
        <v>113</v>
      </c>
    </row>
    <row r="1681" spans="1:2" x14ac:dyDescent="0.25">
      <c r="A1681" s="1">
        <v>44143.1875</v>
      </c>
      <c r="B1681">
        <v>113</v>
      </c>
    </row>
    <row r="1682" spans="1:2" x14ac:dyDescent="0.25">
      <c r="A1682" s="1">
        <v>44143.197916666664</v>
      </c>
      <c r="B1682">
        <v>113</v>
      </c>
    </row>
    <row r="1683" spans="1:2" x14ac:dyDescent="0.25">
      <c r="A1683" s="1">
        <v>44143.208333333336</v>
      </c>
      <c r="B1683">
        <v>113</v>
      </c>
    </row>
    <row r="1684" spans="1:2" x14ac:dyDescent="0.25">
      <c r="A1684" s="1">
        <v>44143.21875</v>
      </c>
      <c r="B1684">
        <v>111</v>
      </c>
    </row>
    <row r="1685" spans="1:2" x14ac:dyDescent="0.25">
      <c r="A1685" s="1">
        <v>44143.229166666664</v>
      </c>
      <c r="B1685">
        <v>113</v>
      </c>
    </row>
    <row r="1686" spans="1:2" x14ac:dyDescent="0.25">
      <c r="A1686" s="1">
        <v>44143.239583333336</v>
      </c>
      <c r="B1686">
        <v>113</v>
      </c>
    </row>
    <row r="1687" spans="1:2" x14ac:dyDescent="0.25">
      <c r="A1687" s="1">
        <v>44143.25</v>
      </c>
      <c r="B1687">
        <v>113</v>
      </c>
    </row>
    <row r="1688" spans="1:2" x14ac:dyDescent="0.25">
      <c r="A1688" s="1">
        <v>44143.260416666664</v>
      </c>
      <c r="B1688">
        <v>113</v>
      </c>
    </row>
    <row r="1689" spans="1:2" x14ac:dyDescent="0.25">
      <c r="A1689" s="1">
        <v>44143.270833333336</v>
      </c>
      <c r="B1689">
        <v>113</v>
      </c>
    </row>
    <row r="1690" spans="1:2" x14ac:dyDescent="0.25">
      <c r="A1690" s="1">
        <v>44143.28125</v>
      </c>
      <c r="B1690">
        <v>113</v>
      </c>
    </row>
    <row r="1691" spans="1:2" x14ac:dyDescent="0.25">
      <c r="A1691" s="1">
        <v>44143.291666666664</v>
      </c>
      <c r="B1691">
        <v>113</v>
      </c>
    </row>
    <row r="1692" spans="1:2" x14ac:dyDescent="0.25">
      <c r="A1692" s="1">
        <v>44143.302083333336</v>
      </c>
      <c r="B1692">
        <v>113</v>
      </c>
    </row>
    <row r="1693" spans="1:2" x14ac:dyDescent="0.25">
      <c r="A1693" s="1">
        <v>44143.3125</v>
      </c>
      <c r="B1693">
        <v>113</v>
      </c>
    </row>
    <row r="1694" spans="1:2" x14ac:dyDescent="0.25">
      <c r="A1694" s="1">
        <v>44143.322916666664</v>
      </c>
      <c r="B1694">
        <v>113</v>
      </c>
    </row>
    <row r="1695" spans="1:2" x14ac:dyDescent="0.25">
      <c r="A1695" s="1">
        <v>44143.333333333336</v>
      </c>
      <c r="B1695">
        <v>115</v>
      </c>
    </row>
    <row r="1696" spans="1:2" x14ac:dyDescent="0.25">
      <c r="A1696" s="1">
        <v>44143.34375</v>
      </c>
      <c r="B1696">
        <v>117</v>
      </c>
    </row>
    <row r="1697" spans="1:2" x14ac:dyDescent="0.25">
      <c r="A1697" s="1">
        <v>44143.354166666664</v>
      </c>
      <c r="B1697">
        <v>117</v>
      </c>
    </row>
    <row r="1698" spans="1:2" x14ac:dyDescent="0.25">
      <c r="A1698" s="1">
        <v>44143.364583333336</v>
      </c>
      <c r="B1698">
        <v>117</v>
      </c>
    </row>
    <row r="1699" spans="1:2" x14ac:dyDescent="0.25">
      <c r="A1699" s="1">
        <v>44143.375</v>
      </c>
      <c r="B1699">
        <v>121</v>
      </c>
    </row>
    <row r="1700" spans="1:2" x14ac:dyDescent="0.25">
      <c r="A1700" s="1">
        <v>44143.385416666664</v>
      </c>
      <c r="B1700">
        <v>121</v>
      </c>
    </row>
    <row r="1701" spans="1:2" x14ac:dyDescent="0.25">
      <c r="A1701" s="1">
        <v>44143.395833333336</v>
      </c>
      <c r="B1701">
        <v>123</v>
      </c>
    </row>
    <row r="1702" spans="1:2" x14ac:dyDescent="0.25">
      <c r="A1702" s="1">
        <v>44143.40625</v>
      </c>
      <c r="B1702">
        <v>125</v>
      </c>
    </row>
    <row r="1703" spans="1:2" x14ac:dyDescent="0.25">
      <c r="A1703" s="1">
        <v>44143.416666666664</v>
      </c>
      <c r="B1703">
        <v>125</v>
      </c>
    </row>
    <row r="1704" spans="1:2" x14ac:dyDescent="0.25">
      <c r="A1704" s="1">
        <v>44143.427083333336</v>
      </c>
      <c r="B1704">
        <v>125</v>
      </c>
    </row>
    <row r="1705" spans="1:2" x14ac:dyDescent="0.25">
      <c r="A1705" s="1">
        <v>44143.4375</v>
      </c>
      <c r="B1705">
        <v>125</v>
      </c>
    </row>
    <row r="1706" spans="1:2" x14ac:dyDescent="0.25">
      <c r="A1706" s="1">
        <v>44143.447916666664</v>
      </c>
      <c r="B1706">
        <v>125</v>
      </c>
    </row>
    <row r="1707" spans="1:2" x14ac:dyDescent="0.25">
      <c r="A1707" s="1">
        <v>44143.458333333336</v>
      </c>
      <c r="B1707">
        <v>123</v>
      </c>
    </row>
    <row r="1708" spans="1:2" x14ac:dyDescent="0.25">
      <c r="A1708" s="1">
        <v>44143.46875</v>
      </c>
      <c r="B1708">
        <v>123</v>
      </c>
    </row>
    <row r="1709" spans="1:2" x14ac:dyDescent="0.25">
      <c r="A1709" s="1">
        <v>44143.479166666664</v>
      </c>
      <c r="B1709">
        <v>125</v>
      </c>
    </row>
    <row r="1710" spans="1:2" x14ac:dyDescent="0.25">
      <c r="A1710" s="1">
        <v>44143.489583333336</v>
      </c>
      <c r="B1710">
        <v>121</v>
      </c>
    </row>
    <row r="1711" spans="1:2" x14ac:dyDescent="0.25">
      <c r="A1711" s="1">
        <v>44143.5</v>
      </c>
      <c r="B1711">
        <v>119</v>
      </c>
    </row>
    <row r="1712" spans="1:2" x14ac:dyDescent="0.25">
      <c r="A1712" s="1">
        <v>44143.510416666664</v>
      </c>
      <c r="B1712">
        <v>117</v>
      </c>
    </row>
    <row r="1713" spans="1:2" x14ac:dyDescent="0.25">
      <c r="A1713" s="1">
        <v>44143.520833333336</v>
      </c>
      <c r="B1713">
        <v>121</v>
      </c>
    </row>
    <row r="1714" spans="1:2" x14ac:dyDescent="0.25">
      <c r="A1714" s="1">
        <v>44143.53125</v>
      </c>
      <c r="B1714">
        <v>117</v>
      </c>
    </row>
    <row r="1715" spans="1:2" x14ac:dyDescent="0.25">
      <c r="A1715" s="1">
        <v>44143.541666666664</v>
      </c>
      <c r="B1715">
        <v>117</v>
      </c>
    </row>
    <row r="1716" spans="1:2" x14ac:dyDescent="0.25">
      <c r="A1716" s="1">
        <v>44143.552083333336</v>
      </c>
      <c r="B1716">
        <v>115</v>
      </c>
    </row>
    <row r="1717" spans="1:2" x14ac:dyDescent="0.25">
      <c r="A1717" s="1">
        <v>44143.5625</v>
      </c>
      <c r="B1717">
        <v>117</v>
      </c>
    </row>
    <row r="1718" spans="1:2" x14ac:dyDescent="0.25">
      <c r="A1718" s="1">
        <v>44143.572916666664</v>
      </c>
      <c r="B1718">
        <v>117</v>
      </c>
    </row>
    <row r="1719" spans="1:2" x14ac:dyDescent="0.25">
      <c r="A1719" s="1">
        <v>44143.583333333336</v>
      </c>
      <c r="B1719">
        <v>117</v>
      </c>
    </row>
    <row r="1720" spans="1:2" x14ac:dyDescent="0.25">
      <c r="A1720" s="1">
        <v>44143.59375</v>
      </c>
      <c r="B1720">
        <v>113</v>
      </c>
    </row>
    <row r="1721" spans="1:2" x14ac:dyDescent="0.25">
      <c r="A1721" s="1">
        <v>44143.604166666664</v>
      </c>
      <c r="B1721">
        <v>115</v>
      </c>
    </row>
    <row r="1722" spans="1:2" x14ac:dyDescent="0.25">
      <c r="A1722" s="1">
        <v>44143.614583333336</v>
      </c>
      <c r="B1722">
        <v>117</v>
      </c>
    </row>
    <row r="1723" spans="1:2" x14ac:dyDescent="0.25">
      <c r="A1723" s="1">
        <v>44143.625</v>
      </c>
      <c r="B1723">
        <v>115</v>
      </c>
    </row>
    <row r="1724" spans="1:2" x14ac:dyDescent="0.25">
      <c r="A1724" s="1">
        <v>44143.635416666664</v>
      </c>
      <c r="B1724">
        <v>115</v>
      </c>
    </row>
    <row r="1725" spans="1:2" x14ac:dyDescent="0.25">
      <c r="A1725" s="1">
        <v>44143.645833333336</v>
      </c>
      <c r="B1725">
        <v>115</v>
      </c>
    </row>
    <row r="1726" spans="1:2" x14ac:dyDescent="0.25">
      <c r="A1726" s="1">
        <v>44143.65625</v>
      </c>
      <c r="B1726">
        <v>113</v>
      </c>
    </row>
    <row r="1727" spans="1:2" x14ac:dyDescent="0.25">
      <c r="A1727" s="1">
        <v>44143.666666666664</v>
      </c>
      <c r="B1727">
        <v>113</v>
      </c>
    </row>
    <row r="1728" spans="1:2" x14ac:dyDescent="0.25">
      <c r="A1728" s="1">
        <v>44143.677083333336</v>
      </c>
      <c r="B1728">
        <v>115</v>
      </c>
    </row>
    <row r="1729" spans="1:2" x14ac:dyDescent="0.25">
      <c r="A1729" s="1">
        <v>44143.6875</v>
      </c>
      <c r="B1729">
        <v>115</v>
      </c>
    </row>
    <row r="1730" spans="1:2" x14ac:dyDescent="0.25">
      <c r="A1730" s="1">
        <v>44143.697916666664</v>
      </c>
      <c r="B1730">
        <v>115</v>
      </c>
    </row>
    <row r="1731" spans="1:2" x14ac:dyDescent="0.25">
      <c r="A1731" s="1">
        <v>44143.708333333336</v>
      </c>
      <c r="B1731">
        <v>115</v>
      </c>
    </row>
    <row r="1732" spans="1:2" x14ac:dyDescent="0.25">
      <c r="A1732" s="1">
        <v>44143.71875</v>
      </c>
      <c r="B1732">
        <v>115</v>
      </c>
    </row>
    <row r="1733" spans="1:2" x14ac:dyDescent="0.25">
      <c r="A1733" s="1">
        <v>44143.729166666664</v>
      </c>
      <c r="B1733">
        <v>113</v>
      </c>
    </row>
    <row r="1734" spans="1:2" x14ac:dyDescent="0.25">
      <c r="A1734" s="1">
        <v>44143.739583333336</v>
      </c>
      <c r="B1734">
        <v>113</v>
      </c>
    </row>
    <row r="1735" spans="1:2" x14ac:dyDescent="0.25">
      <c r="A1735" s="1">
        <v>44143.75</v>
      </c>
      <c r="B1735">
        <v>113</v>
      </c>
    </row>
    <row r="1736" spans="1:2" x14ac:dyDescent="0.25">
      <c r="A1736" s="1">
        <v>44143.760416666664</v>
      </c>
      <c r="B1736">
        <v>111</v>
      </c>
    </row>
    <row r="1737" spans="1:2" x14ac:dyDescent="0.25">
      <c r="A1737" s="1">
        <v>44143.770833333336</v>
      </c>
      <c r="B1737">
        <v>111</v>
      </c>
    </row>
    <row r="1738" spans="1:2" x14ac:dyDescent="0.25">
      <c r="A1738" s="1">
        <v>44143.78125</v>
      </c>
      <c r="B1738">
        <v>107</v>
      </c>
    </row>
    <row r="1739" spans="1:2" x14ac:dyDescent="0.25">
      <c r="A1739" s="1">
        <v>44143.791666666664</v>
      </c>
      <c r="B1739">
        <v>111</v>
      </c>
    </row>
    <row r="1740" spans="1:2" x14ac:dyDescent="0.25">
      <c r="A1740" s="1">
        <v>44143.802083333336</v>
      </c>
      <c r="B1740">
        <v>111</v>
      </c>
    </row>
    <row r="1741" spans="1:2" x14ac:dyDescent="0.25">
      <c r="A1741" s="1">
        <v>44143.8125</v>
      </c>
      <c r="B1741">
        <v>107</v>
      </c>
    </row>
    <row r="1742" spans="1:2" x14ac:dyDescent="0.25">
      <c r="A1742" s="1">
        <v>44143.822916666664</v>
      </c>
      <c r="B1742">
        <v>111</v>
      </c>
    </row>
    <row r="1743" spans="1:2" x14ac:dyDescent="0.25">
      <c r="A1743" s="1">
        <v>44143.833333333336</v>
      </c>
      <c r="B1743">
        <v>111</v>
      </c>
    </row>
    <row r="1744" spans="1:2" x14ac:dyDescent="0.25">
      <c r="A1744" s="1">
        <v>44143.84375</v>
      </c>
      <c r="B1744">
        <v>109</v>
      </c>
    </row>
    <row r="1745" spans="1:2" x14ac:dyDescent="0.25">
      <c r="A1745" s="1">
        <v>44143.854166666664</v>
      </c>
      <c r="B1745">
        <v>109</v>
      </c>
    </row>
    <row r="1746" spans="1:2" x14ac:dyDescent="0.25">
      <c r="A1746" s="1">
        <v>44143.864583333336</v>
      </c>
      <c r="B1746">
        <v>109</v>
      </c>
    </row>
    <row r="1747" spans="1:2" x14ac:dyDescent="0.25">
      <c r="A1747" s="1">
        <v>44143.875</v>
      </c>
      <c r="B1747">
        <v>111</v>
      </c>
    </row>
    <row r="1748" spans="1:2" x14ac:dyDescent="0.25">
      <c r="A1748" s="1">
        <v>44143.885416666664</v>
      </c>
      <c r="B1748">
        <v>111</v>
      </c>
    </row>
    <row r="1749" spans="1:2" x14ac:dyDescent="0.25">
      <c r="A1749" s="1">
        <v>44143.895833333336</v>
      </c>
      <c r="B1749">
        <v>107</v>
      </c>
    </row>
    <row r="1750" spans="1:2" x14ac:dyDescent="0.25">
      <c r="A1750" s="1">
        <v>44143.90625</v>
      </c>
      <c r="B1750">
        <v>111</v>
      </c>
    </row>
    <row r="1751" spans="1:2" x14ac:dyDescent="0.25">
      <c r="A1751" s="1">
        <v>44143.916666666664</v>
      </c>
      <c r="B1751">
        <v>109</v>
      </c>
    </row>
    <row r="1752" spans="1:2" x14ac:dyDescent="0.25">
      <c r="A1752" s="1">
        <v>44143.927083333336</v>
      </c>
      <c r="B1752">
        <v>109</v>
      </c>
    </row>
    <row r="1753" spans="1:2" x14ac:dyDescent="0.25">
      <c r="A1753" s="1">
        <v>44143.9375</v>
      </c>
      <c r="B1753">
        <v>109</v>
      </c>
    </row>
    <row r="1754" spans="1:2" x14ac:dyDescent="0.25">
      <c r="A1754" s="1">
        <v>44143.947916666664</v>
      </c>
      <c r="B1754">
        <v>107</v>
      </c>
    </row>
    <row r="1755" spans="1:2" x14ac:dyDescent="0.25">
      <c r="A1755" s="1">
        <v>44143.958333333336</v>
      </c>
      <c r="B1755">
        <v>107</v>
      </c>
    </row>
    <row r="1756" spans="1:2" x14ac:dyDescent="0.25">
      <c r="A1756" s="1">
        <v>44143.96875</v>
      </c>
      <c r="B1756">
        <v>111</v>
      </c>
    </row>
    <row r="1757" spans="1:2" x14ac:dyDescent="0.25">
      <c r="A1757" s="1">
        <v>44143.979166666664</v>
      </c>
      <c r="B1757">
        <v>107</v>
      </c>
    </row>
    <row r="1758" spans="1:2" x14ac:dyDescent="0.25">
      <c r="A1758" s="1">
        <v>44143.989583333336</v>
      </c>
      <c r="B1758">
        <v>107</v>
      </c>
    </row>
    <row r="1759" spans="1:2" x14ac:dyDescent="0.25">
      <c r="A1759" s="1">
        <v>44144</v>
      </c>
      <c r="B1759">
        <v>107</v>
      </c>
    </row>
    <row r="1760" spans="1:2" x14ac:dyDescent="0.25">
      <c r="A1760" s="1">
        <v>44144.010416666664</v>
      </c>
      <c r="B1760">
        <v>111</v>
      </c>
    </row>
    <row r="1761" spans="1:2" x14ac:dyDescent="0.25">
      <c r="A1761" s="1">
        <v>44144.020833333336</v>
      </c>
      <c r="B1761">
        <v>105</v>
      </c>
    </row>
    <row r="1762" spans="1:2" x14ac:dyDescent="0.25">
      <c r="A1762" s="1">
        <v>44144.03125</v>
      </c>
      <c r="B1762">
        <v>107</v>
      </c>
    </row>
    <row r="1763" spans="1:2" x14ac:dyDescent="0.25">
      <c r="A1763" s="1">
        <v>44144.041666666664</v>
      </c>
      <c r="B1763">
        <v>111</v>
      </c>
    </row>
    <row r="1764" spans="1:2" x14ac:dyDescent="0.25">
      <c r="A1764" s="1">
        <v>44144.052083333336</v>
      </c>
      <c r="B1764">
        <v>107</v>
      </c>
    </row>
    <row r="1765" spans="1:2" x14ac:dyDescent="0.25">
      <c r="A1765" s="1">
        <v>44144.0625</v>
      </c>
      <c r="B1765">
        <v>107</v>
      </c>
    </row>
    <row r="1766" spans="1:2" x14ac:dyDescent="0.25">
      <c r="A1766" s="1">
        <v>44144.072916666664</v>
      </c>
      <c r="B1766">
        <v>109</v>
      </c>
    </row>
    <row r="1767" spans="1:2" x14ac:dyDescent="0.25">
      <c r="A1767" s="1">
        <v>44144.083333333336</v>
      </c>
      <c r="B1767">
        <v>109</v>
      </c>
    </row>
    <row r="1768" spans="1:2" x14ac:dyDescent="0.25">
      <c r="A1768" s="1">
        <v>44144.09375</v>
      </c>
      <c r="B1768">
        <v>107</v>
      </c>
    </row>
    <row r="1769" spans="1:2" x14ac:dyDescent="0.25">
      <c r="A1769" s="1">
        <v>44144.104166666664</v>
      </c>
      <c r="B1769">
        <v>107</v>
      </c>
    </row>
    <row r="1770" spans="1:2" x14ac:dyDescent="0.25">
      <c r="A1770" s="1">
        <v>44144.114583333336</v>
      </c>
      <c r="B1770">
        <v>107</v>
      </c>
    </row>
    <row r="1771" spans="1:2" x14ac:dyDescent="0.25">
      <c r="A1771" s="1">
        <v>44144.125</v>
      </c>
      <c r="B1771">
        <v>107</v>
      </c>
    </row>
    <row r="1772" spans="1:2" x14ac:dyDescent="0.25">
      <c r="A1772" s="1">
        <v>44144.135416666664</v>
      </c>
      <c r="B1772">
        <v>107</v>
      </c>
    </row>
    <row r="1773" spans="1:2" x14ac:dyDescent="0.25">
      <c r="A1773" s="1">
        <v>44144.145833333336</v>
      </c>
      <c r="B1773">
        <v>107</v>
      </c>
    </row>
    <row r="1774" spans="1:2" x14ac:dyDescent="0.25">
      <c r="A1774" s="1">
        <v>44144.15625</v>
      </c>
      <c r="B1774">
        <v>107</v>
      </c>
    </row>
    <row r="1775" spans="1:2" x14ac:dyDescent="0.25">
      <c r="A1775" s="1">
        <v>44144.166666666664</v>
      </c>
      <c r="B1775">
        <v>107</v>
      </c>
    </row>
    <row r="1776" spans="1:2" x14ac:dyDescent="0.25">
      <c r="A1776" s="1">
        <v>44144.177083333336</v>
      </c>
      <c r="B1776">
        <v>107</v>
      </c>
    </row>
    <row r="1777" spans="1:2" x14ac:dyDescent="0.25">
      <c r="A1777" s="1">
        <v>44144.1875</v>
      </c>
      <c r="B1777">
        <v>105</v>
      </c>
    </row>
    <row r="1778" spans="1:2" x14ac:dyDescent="0.25">
      <c r="A1778" s="1">
        <v>44144.197916666664</v>
      </c>
      <c r="B1778">
        <v>109</v>
      </c>
    </row>
    <row r="1779" spans="1:2" x14ac:dyDescent="0.25">
      <c r="A1779" s="1">
        <v>44144.208333333336</v>
      </c>
      <c r="B1779">
        <v>105</v>
      </c>
    </row>
    <row r="1780" spans="1:2" x14ac:dyDescent="0.25">
      <c r="A1780" s="1">
        <v>44144.21875</v>
      </c>
      <c r="B1780">
        <v>105</v>
      </c>
    </row>
    <row r="1781" spans="1:2" x14ac:dyDescent="0.25">
      <c r="A1781" s="1">
        <v>44144.229166666664</v>
      </c>
      <c r="B1781">
        <v>109</v>
      </c>
    </row>
    <row r="1782" spans="1:2" x14ac:dyDescent="0.25">
      <c r="A1782" s="1">
        <v>44144.239583333336</v>
      </c>
      <c r="B1782">
        <v>107</v>
      </c>
    </row>
    <row r="1783" spans="1:2" x14ac:dyDescent="0.25">
      <c r="A1783" s="1">
        <v>44144.25</v>
      </c>
      <c r="B1783">
        <v>107</v>
      </c>
    </row>
    <row r="1784" spans="1:2" x14ac:dyDescent="0.25">
      <c r="A1784" s="1">
        <v>44144.260416666664</v>
      </c>
      <c r="B1784">
        <v>105</v>
      </c>
    </row>
    <row r="1785" spans="1:2" x14ac:dyDescent="0.25">
      <c r="A1785" s="1">
        <v>44144.270833333336</v>
      </c>
      <c r="B1785">
        <v>107</v>
      </c>
    </row>
    <row r="1786" spans="1:2" x14ac:dyDescent="0.25">
      <c r="A1786" s="1">
        <v>44144.28125</v>
      </c>
      <c r="B1786">
        <v>107</v>
      </c>
    </row>
    <row r="1787" spans="1:2" x14ac:dyDescent="0.25">
      <c r="A1787" s="1">
        <v>44144.291666666664</v>
      </c>
      <c r="B1787">
        <v>105</v>
      </c>
    </row>
    <row r="1788" spans="1:2" x14ac:dyDescent="0.25">
      <c r="A1788" s="1">
        <v>44144.302083333336</v>
      </c>
      <c r="B1788">
        <v>105</v>
      </c>
    </row>
    <row r="1789" spans="1:2" x14ac:dyDescent="0.25">
      <c r="A1789" s="1">
        <v>44144.3125</v>
      </c>
      <c r="B1789">
        <v>107</v>
      </c>
    </row>
    <row r="1790" spans="1:2" x14ac:dyDescent="0.25">
      <c r="A1790" s="1">
        <v>44144.322916666664</v>
      </c>
      <c r="B1790">
        <v>105</v>
      </c>
    </row>
    <row r="1791" spans="1:2" x14ac:dyDescent="0.25">
      <c r="A1791" s="1">
        <v>44144.333333333336</v>
      </c>
      <c r="B1791">
        <v>107</v>
      </c>
    </row>
    <row r="1792" spans="1:2" x14ac:dyDescent="0.25">
      <c r="A1792" s="1">
        <v>44144.34375</v>
      </c>
      <c r="B1792">
        <v>107</v>
      </c>
    </row>
    <row r="1793" spans="1:2" x14ac:dyDescent="0.25">
      <c r="A1793" s="1">
        <v>44144.354166666664</v>
      </c>
      <c r="B1793">
        <v>105</v>
      </c>
    </row>
    <row r="1794" spans="1:2" x14ac:dyDescent="0.25">
      <c r="A1794" s="1">
        <v>44144.364583333336</v>
      </c>
      <c r="B1794">
        <v>111</v>
      </c>
    </row>
    <row r="1795" spans="1:2" x14ac:dyDescent="0.25">
      <c r="A1795" s="1">
        <v>44144.375</v>
      </c>
      <c r="B1795">
        <v>111</v>
      </c>
    </row>
    <row r="1796" spans="1:2" x14ac:dyDescent="0.25">
      <c r="A1796" s="1">
        <v>44144.385416666664</v>
      </c>
      <c r="B1796">
        <v>111</v>
      </c>
    </row>
    <row r="1797" spans="1:2" x14ac:dyDescent="0.25">
      <c r="A1797" s="1">
        <v>44144.395833333336</v>
      </c>
      <c r="B1797">
        <v>113</v>
      </c>
    </row>
    <row r="1798" spans="1:2" x14ac:dyDescent="0.25">
      <c r="A1798" s="1">
        <v>44144.40625</v>
      </c>
      <c r="B1798">
        <v>113</v>
      </c>
    </row>
    <row r="1799" spans="1:2" x14ac:dyDescent="0.25">
      <c r="A1799" s="1">
        <v>44144.416666666664</v>
      </c>
      <c r="B1799">
        <v>115</v>
      </c>
    </row>
    <row r="1800" spans="1:2" x14ac:dyDescent="0.25">
      <c r="A1800" s="1">
        <v>44144.427083333336</v>
      </c>
      <c r="B1800">
        <v>115</v>
      </c>
    </row>
    <row r="1801" spans="1:2" x14ac:dyDescent="0.25">
      <c r="A1801" s="1">
        <v>44144.4375</v>
      </c>
      <c r="B1801">
        <v>113</v>
      </c>
    </row>
    <row r="1802" spans="1:2" x14ac:dyDescent="0.25">
      <c r="A1802" s="1">
        <v>44144.447916666664</v>
      </c>
      <c r="B1802">
        <v>117</v>
      </c>
    </row>
    <row r="1803" spans="1:2" x14ac:dyDescent="0.25">
      <c r="A1803" s="1">
        <v>44144.458333333336</v>
      </c>
      <c r="B1803">
        <v>115</v>
      </c>
    </row>
    <row r="1804" spans="1:2" x14ac:dyDescent="0.25">
      <c r="A1804" s="1">
        <v>44144.46875</v>
      </c>
      <c r="B1804">
        <v>115</v>
      </c>
    </row>
    <row r="1805" spans="1:2" x14ac:dyDescent="0.25">
      <c r="A1805" s="1">
        <v>44144.479166666664</v>
      </c>
      <c r="B1805">
        <v>115</v>
      </c>
    </row>
    <row r="1806" spans="1:2" x14ac:dyDescent="0.25">
      <c r="A1806" s="1">
        <v>44144.489583333336</v>
      </c>
      <c r="B1806">
        <v>113</v>
      </c>
    </row>
    <row r="1807" spans="1:2" x14ac:dyDescent="0.25">
      <c r="A1807" s="1">
        <v>44144.5</v>
      </c>
      <c r="B1807">
        <v>113</v>
      </c>
    </row>
    <row r="1808" spans="1:2" x14ac:dyDescent="0.25">
      <c r="A1808" s="1">
        <v>44144.510416666664</v>
      </c>
      <c r="B1808">
        <v>113</v>
      </c>
    </row>
    <row r="1809" spans="1:2" x14ac:dyDescent="0.25">
      <c r="A1809" s="1">
        <v>44144.520833333336</v>
      </c>
      <c r="B1809">
        <v>111</v>
      </c>
    </row>
    <row r="1810" spans="1:2" x14ac:dyDescent="0.25">
      <c r="A1810" s="1">
        <v>44144.53125</v>
      </c>
      <c r="B1810">
        <v>111</v>
      </c>
    </row>
    <row r="1811" spans="1:2" x14ac:dyDescent="0.25">
      <c r="A1811" s="1">
        <v>44144.541666666664</v>
      </c>
      <c r="B1811">
        <v>109</v>
      </c>
    </row>
    <row r="1812" spans="1:2" x14ac:dyDescent="0.25">
      <c r="A1812" s="1">
        <v>44144.552083333336</v>
      </c>
      <c r="B1812">
        <v>109</v>
      </c>
    </row>
    <row r="1813" spans="1:2" x14ac:dyDescent="0.25">
      <c r="A1813" s="1">
        <v>44144.5625</v>
      </c>
      <c r="B1813">
        <v>109</v>
      </c>
    </row>
    <row r="1814" spans="1:2" x14ac:dyDescent="0.25">
      <c r="A1814" s="1">
        <v>44144.572916666664</v>
      </c>
      <c r="B1814">
        <v>111</v>
      </c>
    </row>
    <row r="1815" spans="1:2" x14ac:dyDescent="0.25">
      <c r="A1815" s="1">
        <v>44144.583333333336</v>
      </c>
      <c r="B1815">
        <v>109</v>
      </c>
    </row>
    <row r="1816" spans="1:2" x14ac:dyDescent="0.25">
      <c r="A1816" s="1">
        <v>44144.59375</v>
      </c>
      <c r="B1816">
        <v>109</v>
      </c>
    </row>
    <row r="1817" spans="1:2" x14ac:dyDescent="0.25">
      <c r="A1817" s="1">
        <v>44144.604166666664</v>
      </c>
      <c r="B1817">
        <v>109</v>
      </c>
    </row>
    <row r="1818" spans="1:2" x14ac:dyDescent="0.25">
      <c r="A1818" s="1">
        <v>44144.614583333336</v>
      </c>
      <c r="B1818">
        <v>109</v>
      </c>
    </row>
    <row r="1819" spans="1:2" x14ac:dyDescent="0.25">
      <c r="A1819" s="1">
        <v>44144.625</v>
      </c>
      <c r="B1819">
        <v>109</v>
      </c>
    </row>
    <row r="1820" spans="1:2" x14ac:dyDescent="0.25">
      <c r="A1820" s="1">
        <v>44144.635416666664</v>
      </c>
      <c r="B1820">
        <v>111</v>
      </c>
    </row>
    <row r="1821" spans="1:2" x14ac:dyDescent="0.25">
      <c r="A1821" s="1">
        <v>44144.645833333336</v>
      </c>
      <c r="B1821">
        <v>107</v>
      </c>
    </row>
    <row r="1822" spans="1:2" x14ac:dyDescent="0.25">
      <c r="A1822" s="1">
        <v>44144.65625</v>
      </c>
      <c r="B1822">
        <v>105</v>
      </c>
    </row>
    <row r="1823" spans="1:2" x14ac:dyDescent="0.25">
      <c r="A1823" s="1">
        <v>44144.666666666664</v>
      </c>
      <c r="B1823">
        <v>105</v>
      </c>
    </row>
    <row r="1824" spans="1:2" x14ac:dyDescent="0.25">
      <c r="A1824" s="1">
        <v>44144.677083333336</v>
      </c>
      <c r="B1824">
        <v>105</v>
      </c>
    </row>
    <row r="1825" spans="1:2" x14ac:dyDescent="0.25">
      <c r="A1825" s="1">
        <v>44144.6875</v>
      </c>
      <c r="B1825">
        <v>105</v>
      </c>
    </row>
    <row r="1826" spans="1:2" x14ac:dyDescent="0.25">
      <c r="A1826" s="1">
        <v>44144.697916666664</v>
      </c>
      <c r="B1826">
        <v>101</v>
      </c>
    </row>
    <row r="1827" spans="1:2" x14ac:dyDescent="0.25">
      <c r="A1827" s="1">
        <v>44144.708333333336</v>
      </c>
      <c r="B1827">
        <v>105</v>
      </c>
    </row>
    <row r="1828" spans="1:2" x14ac:dyDescent="0.25">
      <c r="A1828" s="1">
        <v>44144.71875</v>
      </c>
      <c r="B1828">
        <v>109</v>
      </c>
    </row>
    <row r="1829" spans="1:2" x14ac:dyDescent="0.25">
      <c r="A1829" s="1">
        <v>44144.729166666664</v>
      </c>
      <c r="B1829">
        <v>109</v>
      </c>
    </row>
    <row r="1830" spans="1:2" x14ac:dyDescent="0.25">
      <c r="A1830" s="1">
        <v>44144.739583333336</v>
      </c>
      <c r="B1830">
        <v>105</v>
      </c>
    </row>
    <row r="1831" spans="1:2" x14ac:dyDescent="0.25">
      <c r="A1831" s="1">
        <v>44144.75</v>
      </c>
      <c r="B1831">
        <v>107</v>
      </c>
    </row>
    <row r="1832" spans="1:2" x14ac:dyDescent="0.25">
      <c r="A1832" s="1">
        <v>44144.760416666664</v>
      </c>
      <c r="B1832">
        <v>109</v>
      </c>
    </row>
    <row r="1833" spans="1:2" x14ac:dyDescent="0.25">
      <c r="A1833" s="1">
        <v>44144.770833333336</v>
      </c>
      <c r="B1833">
        <v>107</v>
      </c>
    </row>
    <row r="1834" spans="1:2" x14ac:dyDescent="0.25">
      <c r="A1834" s="1">
        <v>44144.78125</v>
      </c>
      <c r="B1834">
        <v>105</v>
      </c>
    </row>
    <row r="1835" spans="1:2" x14ac:dyDescent="0.25">
      <c r="A1835" s="1">
        <v>44144.791666666664</v>
      </c>
      <c r="B1835">
        <v>107</v>
      </c>
    </row>
    <row r="1836" spans="1:2" x14ac:dyDescent="0.25">
      <c r="A1836" s="1">
        <v>44144.802083333336</v>
      </c>
      <c r="B1836">
        <v>105</v>
      </c>
    </row>
    <row r="1837" spans="1:2" x14ac:dyDescent="0.25">
      <c r="A1837" s="1">
        <v>44144.8125</v>
      </c>
      <c r="B1837">
        <v>105</v>
      </c>
    </row>
    <row r="1838" spans="1:2" x14ac:dyDescent="0.25">
      <c r="A1838" s="1">
        <v>44144.822916666664</v>
      </c>
      <c r="B1838">
        <v>105</v>
      </c>
    </row>
    <row r="1839" spans="1:2" x14ac:dyDescent="0.25">
      <c r="A1839" s="1">
        <v>44144.833333333336</v>
      </c>
      <c r="B1839">
        <v>105</v>
      </c>
    </row>
    <row r="1840" spans="1:2" x14ac:dyDescent="0.25">
      <c r="A1840" s="1">
        <v>44144.84375</v>
      </c>
      <c r="B1840">
        <v>105</v>
      </c>
    </row>
    <row r="1841" spans="1:2" x14ac:dyDescent="0.25">
      <c r="A1841" s="1">
        <v>44144.854166666664</v>
      </c>
      <c r="B1841">
        <v>105</v>
      </c>
    </row>
    <row r="1842" spans="1:2" x14ac:dyDescent="0.25">
      <c r="A1842" s="1">
        <v>44144.864583333336</v>
      </c>
      <c r="B1842">
        <v>105</v>
      </c>
    </row>
    <row r="1843" spans="1:2" x14ac:dyDescent="0.25">
      <c r="A1843" s="1">
        <v>44144.875</v>
      </c>
      <c r="B1843">
        <v>105</v>
      </c>
    </row>
    <row r="1844" spans="1:2" x14ac:dyDescent="0.25">
      <c r="A1844" s="1">
        <v>44144.885416666664</v>
      </c>
      <c r="B1844">
        <v>107</v>
      </c>
    </row>
    <row r="1845" spans="1:2" x14ac:dyDescent="0.25">
      <c r="A1845" s="1">
        <v>44144.895833333336</v>
      </c>
      <c r="B1845">
        <v>105</v>
      </c>
    </row>
    <row r="1846" spans="1:2" x14ac:dyDescent="0.25">
      <c r="A1846" s="1">
        <v>44144.90625</v>
      </c>
      <c r="B1846">
        <v>105</v>
      </c>
    </row>
    <row r="1847" spans="1:2" x14ac:dyDescent="0.25">
      <c r="A1847" s="1">
        <v>44144.916666666664</v>
      </c>
      <c r="B1847">
        <v>105</v>
      </c>
    </row>
    <row r="1848" spans="1:2" x14ac:dyDescent="0.25">
      <c r="A1848" s="1">
        <v>44144.927083333336</v>
      </c>
      <c r="B1848">
        <v>105</v>
      </c>
    </row>
    <row r="1849" spans="1:2" x14ac:dyDescent="0.25">
      <c r="A1849" s="1">
        <v>44144.9375</v>
      </c>
      <c r="B1849">
        <v>105</v>
      </c>
    </row>
    <row r="1850" spans="1:2" x14ac:dyDescent="0.25">
      <c r="A1850" s="1">
        <v>44144.947916666664</v>
      </c>
      <c r="B1850">
        <v>105</v>
      </c>
    </row>
    <row r="1851" spans="1:2" x14ac:dyDescent="0.25">
      <c r="A1851" s="1">
        <v>44144.958333333336</v>
      </c>
      <c r="B1851">
        <v>105</v>
      </c>
    </row>
    <row r="1852" spans="1:2" x14ac:dyDescent="0.25">
      <c r="A1852" s="1">
        <v>44144.96875</v>
      </c>
      <c r="B1852">
        <v>105</v>
      </c>
    </row>
    <row r="1853" spans="1:2" x14ac:dyDescent="0.25">
      <c r="A1853" s="1">
        <v>44144.979166666664</v>
      </c>
      <c r="B1853">
        <v>101</v>
      </c>
    </row>
    <row r="1854" spans="1:2" x14ac:dyDescent="0.25">
      <c r="A1854" s="1">
        <v>44144.989583333336</v>
      </c>
      <c r="B1854">
        <v>105</v>
      </c>
    </row>
    <row r="1855" spans="1:2" x14ac:dyDescent="0.25">
      <c r="A1855" s="1">
        <v>44145</v>
      </c>
      <c r="B1855">
        <v>105</v>
      </c>
    </row>
    <row r="1856" spans="1:2" x14ac:dyDescent="0.25">
      <c r="A1856" s="1">
        <v>44145.010416666664</v>
      </c>
      <c r="B1856">
        <v>103</v>
      </c>
    </row>
    <row r="1857" spans="1:2" x14ac:dyDescent="0.25">
      <c r="A1857" s="1">
        <v>44145.020833333336</v>
      </c>
      <c r="B1857">
        <v>105</v>
      </c>
    </row>
    <row r="1858" spans="1:2" x14ac:dyDescent="0.25">
      <c r="A1858" s="1">
        <v>44145.03125</v>
      </c>
      <c r="B1858">
        <v>105</v>
      </c>
    </row>
    <row r="1859" spans="1:2" x14ac:dyDescent="0.25">
      <c r="A1859" s="1">
        <v>44145.041666666664</v>
      </c>
      <c r="B1859">
        <v>105</v>
      </c>
    </row>
    <row r="1860" spans="1:2" x14ac:dyDescent="0.25">
      <c r="A1860" s="1">
        <v>44145.052083333336</v>
      </c>
      <c r="B1860">
        <v>105</v>
      </c>
    </row>
    <row r="1861" spans="1:2" x14ac:dyDescent="0.25">
      <c r="A1861" s="1">
        <v>44145.0625</v>
      </c>
      <c r="B1861">
        <v>105</v>
      </c>
    </row>
    <row r="1862" spans="1:2" x14ac:dyDescent="0.25">
      <c r="A1862" s="1">
        <v>44145.072916666664</v>
      </c>
      <c r="B1862">
        <v>105</v>
      </c>
    </row>
    <row r="1863" spans="1:2" x14ac:dyDescent="0.25">
      <c r="A1863" s="1">
        <v>44145.083333333336</v>
      </c>
      <c r="B1863">
        <v>105</v>
      </c>
    </row>
    <row r="1864" spans="1:2" x14ac:dyDescent="0.25">
      <c r="A1864" s="1">
        <v>44145.09375</v>
      </c>
      <c r="B1864">
        <v>105</v>
      </c>
    </row>
    <row r="1865" spans="1:2" x14ac:dyDescent="0.25">
      <c r="A1865" s="1">
        <v>44145.104166666664</v>
      </c>
      <c r="B1865">
        <v>105</v>
      </c>
    </row>
    <row r="1866" spans="1:2" x14ac:dyDescent="0.25">
      <c r="A1866" s="1">
        <v>44145.114583333336</v>
      </c>
      <c r="B1866">
        <v>105</v>
      </c>
    </row>
    <row r="1867" spans="1:2" x14ac:dyDescent="0.25">
      <c r="A1867" s="1">
        <v>44145.125</v>
      </c>
      <c r="B1867">
        <v>105</v>
      </c>
    </row>
    <row r="1868" spans="1:2" x14ac:dyDescent="0.25">
      <c r="A1868" s="1">
        <v>44145.135416666664</v>
      </c>
      <c r="B1868">
        <v>105</v>
      </c>
    </row>
    <row r="1869" spans="1:2" x14ac:dyDescent="0.25">
      <c r="A1869" s="1">
        <v>44145.145833333336</v>
      </c>
      <c r="B1869">
        <v>105</v>
      </c>
    </row>
    <row r="1870" spans="1:2" x14ac:dyDescent="0.25">
      <c r="A1870" s="1">
        <v>44145.15625</v>
      </c>
      <c r="B1870">
        <v>105</v>
      </c>
    </row>
    <row r="1871" spans="1:2" x14ac:dyDescent="0.25">
      <c r="A1871" s="1">
        <v>44145.166666666664</v>
      </c>
      <c r="B1871">
        <v>105</v>
      </c>
    </row>
    <row r="1872" spans="1:2" x14ac:dyDescent="0.25">
      <c r="A1872" s="1">
        <v>44145.177083333336</v>
      </c>
      <c r="B1872">
        <v>105</v>
      </c>
    </row>
    <row r="1873" spans="1:2" x14ac:dyDescent="0.25">
      <c r="A1873" s="1">
        <v>44145.1875</v>
      </c>
      <c r="B1873">
        <v>101</v>
      </c>
    </row>
    <row r="1874" spans="1:2" x14ac:dyDescent="0.25">
      <c r="A1874" s="1">
        <v>44145.197916666664</v>
      </c>
      <c r="B1874">
        <v>105</v>
      </c>
    </row>
    <row r="1875" spans="1:2" x14ac:dyDescent="0.25">
      <c r="A1875" s="1">
        <v>44145.208333333336</v>
      </c>
      <c r="B1875">
        <v>105</v>
      </c>
    </row>
    <row r="1876" spans="1:2" x14ac:dyDescent="0.25">
      <c r="A1876" s="1">
        <v>44145.21875</v>
      </c>
      <c r="B1876">
        <v>105</v>
      </c>
    </row>
    <row r="1877" spans="1:2" x14ac:dyDescent="0.25">
      <c r="A1877" s="1">
        <v>44145.229166666664</v>
      </c>
      <c r="B1877">
        <v>105</v>
      </c>
    </row>
    <row r="1878" spans="1:2" x14ac:dyDescent="0.25">
      <c r="A1878" s="1">
        <v>44145.239583333336</v>
      </c>
      <c r="B1878">
        <v>103</v>
      </c>
    </row>
    <row r="1879" spans="1:2" x14ac:dyDescent="0.25">
      <c r="A1879" s="1">
        <v>44145.25</v>
      </c>
      <c r="B1879">
        <v>105</v>
      </c>
    </row>
    <row r="1880" spans="1:2" x14ac:dyDescent="0.25">
      <c r="A1880" s="1">
        <v>44145.260416666664</v>
      </c>
      <c r="B1880">
        <v>105</v>
      </c>
    </row>
    <row r="1881" spans="1:2" x14ac:dyDescent="0.25">
      <c r="A1881" s="1">
        <v>44145.270833333336</v>
      </c>
      <c r="B1881">
        <v>105</v>
      </c>
    </row>
    <row r="1882" spans="1:2" x14ac:dyDescent="0.25">
      <c r="A1882" s="1">
        <v>44145.28125</v>
      </c>
      <c r="B1882">
        <v>105</v>
      </c>
    </row>
    <row r="1883" spans="1:2" x14ac:dyDescent="0.25">
      <c r="A1883" s="1">
        <v>44145.291666666664</v>
      </c>
      <c r="B1883">
        <v>111</v>
      </c>
    </row>
    <row r="1884" spans="1:2" x14ac:dyDescent="0.25">
      <c r="A1884" s="1">
        <v>44145.302083333336</v>
      </c>
      <c r="B1884">
        <v>111</v>
      </c>
    </row>
    <row r="1885" spans="1:2" x14ac:dyDescent="0.25">
      <c r="A1885" s="1">
        <v>44145.3125</v>
      </c>
      <c r="B1885">
        <v>107</v>
      </c>
    </row>
    <row r="1886" spans="1:2" x14ac:dyDescent="0.25">
      <c r="A1886" s="1">
        <v>44145.322916666664</v>
      </c>
      <c r="B1886">
        <v>113</v>
      </c>
    </row>
    <row r="1887" spans="1:2" x14ac:dyDescent="0.25">
      <c r="A1887" s="1">
        <v>44145.333333333336</v>
      </c>
      <c r="B1887">
        <v>111</v>
      </c>
    </row>
    <row r="1888" spans="1:2" x14ac:dyDescent="0.25">
      <c r="A1888" s="1">
        <v>44145.34375</v>
      </c>
      <c r="B1888">
        <v>111</v>
      </c>
    </row>
    <row r="1889" spans="1:2" x14ac:dyDescent="0.25">
      <c r="A1889" s="1">
        <v>44145.354166666664</v>
      </c>
      <c r="B1889">
        <v>111</v>
      </c>
    </row>
    <row r="1890" spans="1:2" x14ac:dyDescent="0.25">
      <c r="A1890" s="1">
        <v>44145.364583333336</v>
      </c>
      <c r="B1890">
        <v>111</v>
      </c>
    </row>
    <row r="1891" spans="1:2" x14ac:dyDescent="0.25">
      <c r="A1891" s="1">
        <v>44145.375</v>
      </c>
      <c r="B1891">
        <v>111</v>
      </c>
    </row>
    <row r="1892" spans="1:2" x14ac:dyDescent="0.25">
      <c r="A1892" s="1">
        <v>44145.385416666664</v>
      </c>
      <c r="B1892">
        <v>111</v>
      </c>
    </row>
    <row r="1893" spans="1:2" x14ac:dyDescent="0.25">
      <c r="A1893" s="1">
        <v>44145.395833333336</v>
      </c>
      <c r="B1893">
        <v>111</v>
      </c>
    </row>
    <row r="1894" spans="1:2" x14ac:dyDescent="0.25">
      <c r="A1894" s="1">
        <v>44145.40625</v>
      </c>
      <c r="B1894">
        <v>111</v>
      </c>
    </row>
    <row r="1895" spans="1:2" x14ac:dyDescent="0.25">
      <c r="A1895" s="1">
        <v>44145.416666666664</v>
      </c>
      <c r="B1895">
        <v>111</v>
      </c>
    </row>
    <row r="1896" spans="1:2" x14ac:dyDescent="0.25">
      <c r="A1896" s="1">
        <v>44145.427083333336</v>
      </c>
      <c r="B1896">
        <v>111</v>
      </c>
    </row>
    <row r="1897" spans="1:2" x14ac:dyDescent="0.25">
      <c r="A1897" s="1">
        <v>44145.4375</v>
      </c>
      <c r="B1897">
        <v>111</v>
      </c>
    </row>
    <row r="1898" spans="1:2" x14ac:dyDescent="0.25">
      <c r="A1898" s="1">
        <v>44145.447916666664</v>
      </c>
      <c r="B1898">
        <v>107</v>
      </c>
    </row>
    <row r="1899" spans="1:2" x14ac:dyDescent="0.25">
      <c r="A1899" s="1">
        <v>44145.458333333336</v>
      </c>
      <c r="B1899">
        <v>107</v>
      </c>
    </row>
    <row r="1900" spans="1:2" x14ac:dyDescent="0.25">
      <c r="A1900" s="1">
        <v>44145.46875</v>
      </c>
      <c r="B1900">
        <v>109</v>
      </c>
    </row>
    <row r="1901" spans="1:2" x14ac:dyDescent="0.25">
      <c r="A1901" s="1">
        <v>44145.479166666664</v>
      </c>
      <c r="B1901">
        <v>109</v>
      </c>
    </row>
    <row r="1902" spans="1:2" x14ac:dyDescent="0.25">
      <c r="A1902" s="1">
        <v>44145.489583333336</v>
      </c>
      <c r="B1902">
        <v>107</v>
      </c>
    </row>
    <row r="1903" spans="1:2" x14ac:dyDescent="0.25">
      <c r="A1903" s="1">
        <v>44145.5</v>
      </c>
      <c r="B1903">
        <v>105</v>
      </c>
    </row>
    <row r="1904" spans="1:2" x14ac:dyDescent="0.25">
      <c r="A1904" s="1">
        <v>44145.510416666664</v>
      </c>
      <c r="B1904">
        <v>105</v>
      </c>
    </row>
    <row r="1905" spans="1:2" x14ac:dyDescent="0.25">
      <c r="A1905" s="1">
        <v>44145.520833333336</v>
      </c>
      <c r="B1905">
        <v>105</v>
      </c>
    </row>
    <row r="1906" spans="1:2" x14ac:dyDescent="0.25">
      <c r="A1906" s="1">
        <v>44145.53125</v>
      </c>
      <c r="B1906">
        <v>105</v>
      </c>
    </row>
    <row r="1907" spans="1:2" x14ac:dyDescent="0.25">
      <c r="A1907" s="1">
        <v>44145.541666666664</v>
      </c>
      <c r="B1907">
        <v>105</v>
      </c>
    </row>
    <row r="1908" spans="1:2" x14ac:dyDescent="0.25">
      <c r="A1908" s="1">
        <v>44145.552083333336</v>
      </c>
      <c r="B1908">
        <v>103</v>
      </c>
    </row>
    <row r="1909" spans="1:2" x14ac:dyDescent="0.25">
      <c r="A1909" s="1">
        <v>44145.5625</v>
      </c>
      <c r="B1909">
        <v>105</v>
      </c>
    </row>
    <row r="1910" spans="1:2" x14ac:dyDescent="0.25">
      <c r="A1910" s="1">
        <v>44145.572916666664</v>
      </c>
      <c r="B1910">
        <v>105</v>
      </c>
    </row>
    <row r="1911" spans="1:2" x14ac:dyDescent="0.25">
      <c r="A1911" s="1">
        <v>44145.583333333336</v>
      </c>
      <c r="B1911">
        <v>105</v>
      </c>
    </row>
    <row r="1912" spans="1:2" x14ac:dyDescent="0.25">
      <c r="A1912" s="1">
        <v>44145.59375</v>
      </c>
      <c r="B1912">
        <v>105</v>
      </c>
    </row>
    <row r="1913" spans="1:2" x14ac:dyDescent="0.25">
      <c r="A1913" s="1">
        <v>44145.604166666664</v>
      </c>
      <c r="B1913">
        <v>105</v>
      </c>
    </row>
    <row r="1914" spans="1:2" x14ac:dyDescent="0.25">
      <c r="A1914" s="1">
        <v>44145.614583333336</v>
      </c>
      <c r="B1914">
        <v>105</v>
      </c>
    </row>
    <row r="1915" spans="1:2" x14ac:dyDescent="0.25">
      <c r="A1915" s="1">
        <v>44145.625</v>
      </c>
      <c r="B1915">
        <v>103</v>
      </c>
    </row>
    <row r="1916" spans="1:2" x14ac:dyDescent="0.25">
      <c r="A1916" s="1">
        <v>44145.635416666664</v>
      </c>
      <c r="B1916">
        <v>105</v>
      </c>
    </row>
    <row r="1917" spans="1:2" x14ac:dyDescent="0.25">
      <c r="A1917" s="1">
        <v>44145.645833333336</v>
      </c>
      <c r="B1917">
        <v>105</v>
      </c>
    </row>
    <row r="1918" spans="1:2" x14ac:dyDescent="0.25">
      <c r="A1918" s="1">
        <v>44145.65625</v>
      </c>
      <c r="B1918">
        <v>107</v>
      </c>
    </row>
    <row r="1919" spans="1:2" x14ac:dyDescent="0.25">
      <c r="A1919" s="1">
        <v>44145.666666666664</v>
      </c>
      <c r="B1919">
        <v>101</v>
      </c>
    </row>
    <row r="1920" spans="1:2" x14ac:dyDescent="0.25">
      <c r="A1920" s="1">
        <v>44145.677083333336</v>
      </c>
      <c r="B1920">
        <v>107</v>
      </c>
    </row>
    <row r="1921" spans="1:2" x14ac:dyDescent="0.25">
      <c r="A1921" s="1">
        <v>44145.6875</v>
      </c>
      <c r="B1921">
        <v>103</v>
      </c>
    </row>
    <row r="1922" spans="1:2" x14ac:dyDescent="0.25">
      <c r="A1922" s="1">
        <v>44145.697916666664</v>
      </c>
      <c r="B1922">
        <v>103</v>
      </c>
    </row>
    <row r="1923" spans="1:2" x14ac:dyDescent="0.25">
      <c r="A1923" s="1">
        <v>44145.708333333336</v>
      </c>
      <c r="B1923">
        <v>105</v>
      </c>
    </row>
    <row r="1924" spans="1:2" x14ac:dyDescent="0.25">
      <c r="A1924" s="1">
        <v>44145.71875</v>
      </c>
      <c r="B1924">
        <v>101</v>
      </c>
    </row>
    <row r="1925" spans="1:2" x14ac:dyDescent="0.25">
      <c r="A1925" s="1">
        <v>44145.729166666664</v>
      </c>
      <c r="B1925">
        <v>105</v>
      </c>
    </row>
    <row r="1926" spans="1:2" x14ac:dyDescent="0.25">
      <c r="A1926" s="1">
        <v>44145.739583333336</v>
      </c>
      <c r="B1926">
        <v>105</v>
      </c>
    </row>
    <row r="1927" spans="1:2" x14ac:dyDescent="0.25">
      <c r="A1927" s="1">
        <v>44145.75</v>
      </c>
      <c r="B1927">
        <v>103</v>
      </c>
    </row>
    <row r="1928" spans="1:2" x14ac:dyDescent="0.25">
      <c r="A1928" s="1">
        <v>44145.760416666664</v>
      </c>
      <c r="B1928">
        <v>105</v>
      </c>
    </row>
    <row r="1929" spans="1:2" x14ac:dyDescent="0.25">
      <c r="A1929" s="1">
        <v>44145.770833333336</v>
      </c>
      <c r="B1929">
        <v>105</v>
      </c>
    </row>
    <row r="1930" spans="1:2" x14ac:dyDescent="0.25">
      <c r="A1930" s="1">
        <v>44145.78125</v>
      </c>
      <c r="B1930">
        <v>105</v>
      </c>
    </row>
    <row r="1931" spans="1:2" x14ac:dyDescent="0.25">
      <c r="A1931" s="1">
        <v>44145.791666666664</v>
      </c>
      <c r="B1931">
        <v>105</v>
      </c>
    </row>
    <row r="1932" spans="1:2" x14ac:dyDescent="0.25">
      <c r="A1932" s="1">
        <v>44145.802083333336</v>
      </c>
      <c r="B1932">
        <v>105</v>
      </c>
    </row>
    <row r="1933" spans="1:2" x14ac:dyDescent="0.25">
      <c r="A1933" s="1">
        <v>44145.8125</v>
      </c>
      <c r="B1933">
        <v>105</v>
      </c>
    </row>
    <row r="1934" spans="1:2" x14ac:dyDescent="0.25">
      <c r="A1934" s="1">
        <v>44145.822916666664</v>
      </c>
      <c r="B1934">
        <v>105</v>
      </c>
    </row>
    <row r="1935" spans="1:2" x14ac:dyDescent="0.25">
      <c r="A1935" s="1">
        <v>44145.833333333336</v>
      </c>
      <c r="B1935">
        <v>103</v>
      </c>
    </row>
    <row r="1936" spans="1:2" x14ac:dyDescent="0.25">
      <c r="A1936" s="1">
        <v>44145.84375</v>
      </c>
      <c r="B1936">
        <v>105</v>
      </c>
    </row>
    <row r="1937" spans="1:2" x14ac:dyDescent="0.25">
      <c r="A1937" s="1">
        <v>44145.854166666664</v>
      </c>
      <c r="B1937">
        <v>105</v>
      </c>
    </row>
    <row r="1938" spans="1:2" x14ac:dyDescent="0.25">
      <c r="A1938" s="1">
        <v>44145.864583333336</v>
      </c>
      <c r="B1938">
        <v>105</v>
      </c>
    </row>
    <row r="1939" spans="1:2" x14ac:dyDescent="0.25">
      <c r="A1939" s="1">
        <v>44145.875</v>
      </c>
      <c r="B1939">
        <v>105</v>
      </c>
    </row>
    <row r="1940" spans="1:2" x14ac:dyDescent="0.25">
      <c r="A1940" s="1">
        <v>44145.885416666664</v>
      </c>
      <c r="B1940">
        <v>105</v>
      </c>
    </row>
    <row r="1941" spans="1:2" x14ac:dyDescent="0.25">
      <c r="A1941" s="1">
        <v>44145.895833333336</v>
      </c>
      <c r="B1941">
        <v>105</v>
      </c>
    </row>
    <row r="1942" spans="1:2" x14ac:dyDescent="0.25">
      <c r="A1942" s="1">
        <v>44145.90625</v>
      </c>
      <c r="B1942">
        <v>105</v>
      </c>
    </row>
    <row r="1943" spans="1:2" x14ac:dyDescent="0.25">
      <c r="A1943" s="1">
        <v>44145.916666666664</v>
      </c>
      <c r="B1943">
        <v>105</v>
      </c>
    </row>
    <row r="1944" spans="1:2" x14ac:dyDescent="0.25">
      <c r="A1944" s="1">
        <v>44145.927083333336</v>
      </c>
      <c r="B1944">
        <v>105</v>
      </c>
    </row>
    <row r="1945" spans="1:2" x14ac:dyDescent="0.25">
      <c r="A1945" s="1">
        <v>44145.9375</v>
      </c>
      <c r="B1945">
        <v>101</v>
      </c>
    </row>
    <row r="1946" spans="1:2" x14ac:dyDescent="0.25">
      <c r="A1946" s="1">
        <v>44145.947916666664</v>
      </c>
      <c r="B1946">
        <v>103</v>
      </c>
    </row>
    <row r="1947" spans="1:2" x14ac:dyDescent="0.25">
      <c r="A1947" s="1">
        <v>44145.958333333336</v>
      </c>
      <c r="B1947">
        <v>105</v>
      </c>
    </row>
    <row r="1948" spans="1:2" x14ac:dyDescent="0.25">
      <c r="A1948" s="1">
        <v>44145.96875</v>
      </c>
      <c r="B1948">
        <v>105</v>
      </c>
    </row>
    <row r="1949" spans="1:2" x14ac:dyDescent="0.25">
      <c r="A1949" s="1">
        <v>44145.979166666664</v>
      </c>
      <c r="B1949">
        <v>101</v>
      </c>
    </row>
    <row r="1950" spans="1:2" x14ac:dyDescent="0.25">
      <c r="A1950" s="1">
        <v>44145.989583333336</v>
      </c>
      <c r="B1950">
        <v>105</v>
      </c>
    </row>
    <row r="1951" spans="1:2" x14ac:dyDescent="0.25">
      <c r="A1951" s="1">
        <v>44146</v>
      </c>
      <c r="B1951">
        <v>105</v>
      </c>
    </row>
    <row r="1952" spans="1:2" x14ac:dyDescent="0.25">
      <c r="A1952" s="1">
        <v>44146.010416666664</v>
      </c>
      <c r="B1952">
        <v>103</v>
      </c>
    </row>
    <row r="1953" spans="1:2" x14ac:dyDescent="0.25">
      <c r="A1953" s="1">
        <v>44146.020833333336</v>
      </c>
      <c r="B1953">
        <v>105</v>
      </c>
    </row>
    <row r="1954" spans="1:2" x14ac:dyDescent="0.25">
      <c r="A1954" s="1">
        <v>44146.03125</v>
      </c>
      <c r="B1954">
        <v>105</v>
      </c>
    </row>
    <row r="1955" spans="1:2" x14ac:dyDescent="0.25">
      <c r="A1955" s="1">
        <v>44146.041666666664</v>
      </c>
      <c r="B1955">
        <v>105</v>
      </c>
    </row>
    <row r="1956" spans="1:2" x14ac:dyDescent="0.25">
      <c r="A1956" s="1">
        <v>44146.052083333336</v>
      </c>
      <c r="B1956">
        <v>105</v>
      </c>
    </row>
    <row r="1957" spans="1:2" x14ac:dyDescent="0.25">
      <c r="A1957" s="1">
        <v>44146.0625</v>
      </c>
      <c r="B1957">
        <v>103</v>
      </c>
    </row>
    <row r="1958" spans="1:2" x14ac:dyDescent="0.25">
      <c r="A1958" s="1">
        <v>44146.072916666664</v>
      </c>
      <c r="B1958">
        <v>105</v>
      </c>
    </row>
    <row r="1959" spans="1:2" x14ac:dyDescent="0.25">
      <c r="A1959" s="1">
        <v>44146.083333333336</v>
      </c>
      <c r="B1959">
        <v>105</v>
      </c>
    </row>
    <row r="1960" spans="1:2" x14ac:dyDescent="0.25">
      <c r="A1960" s="1">
        <v>44146.09375</v>
      </c>
      <c r="B1960">
        <v>105</v>
      </c>
    </row>
    <row r="1961" spans="1:2" x14ac:dyDescent="0.25">
      <c r="A1961" s="1">
        <v>44146.104166666664</v>
      </c>
      <c r="B1961">
        <v>103</v>
      </c>
    </row>
    <row r="1962" spans="1:2" x14ac:dyDescent="0.25">
      <c r="A1962" s="1">
        <v>44146.114583333336</v>
      </c>
      <c r="B1962">
        <v>105</v>
      </c>
    </row>
    <row r="1963" spans="1:2" x14ac:dyDescent="0.25">
      <c r="A1963" s="1">
        <v>44146.125</v>
      </c>
      <c r="B1963">
        <v>103</v>
      </c>
    </row>
    <row r="1964" spans="1:2" x14ac:dyDescent="0.25">
      <c r="A1964" s="1">
        <v>44146.135416666664</v>
      </c>
      <c r="B1964">
        <v>105</v>
      </c>
    </row>
    <row r="1965" spans="1:2" x14ac:dyDescent="0.25">
      <c r="A1965" s="1">
        <v>44146.145833333336</v>
      </c>
      <c r="B1965">
        <v>105</v>
      </c>
    </row>
    <row r="1966" spans="1:2" x14ac:dyDescent="0.25">
      <c r="A1966" s="1">
        <v>44146.15625</v>
      </c>
      <c r="B1966">
        <v>105</v>
      </c>
    </row>
    <row r="1967" spans="1:2" x14ac:dyDescent="0.25">
      <c r="A1967" s="1">
        <v>44146.166666666664</v>
      </c>
      <c r="B1967">
        <v>105</v>
      </c>
    </row>
    <row r="1968" spans="1:2" x14ac:dyDescent="0.25">
      <c r="A1968" s="1">
        <v>44146.177083333336</v>
      </c>
      <c r="B1968">
        <v>107</v>
      </c>
    </row>
    <row r="1969" spans="1:2" x14ac:dyDescent="0.25">
      <c r="A1969" s="1">
        <v>44146.1875</v>
      </c>
      <c r="B1969">
        <v>107</v>
      </c>
    </row>
    <row r="1970" spans="1:2" x14ac:dyDescent="0.25">
      <c r="A1970" s="1">
        <v>44146.197916666664</v>
      </c>
      <c r="B1970">
        <v>107</v>
      </c>
    </row>
    <row r="1971" spans="1:2" x14ac:dyDescent="0.25">
      <c r="A1971" s="1">
        <v>44146.208333333336</v>
      </c>
      <c r="B1971">
        <v>107</v>
      </c>
    </row>
    <row r="1972" spans="1:2" x14ac:dyDescent="0.25">
      <c r="A1972" s="1">
        <v>44146.21875</v>
      </c>
      <c r="B1972">
        <v>109</v>
      </c>
    </row>
    <row r="1973" spans="1:2" x14ac:dyDescent="0.25">
      <c r="A1973" s="1">
        <v>44146.229166666664</v>
      </c>
      <c r="B1973">
        <v>109</v>
      </c>
    </row>
    <row r="1974" spans="1:2" x14ac:dyDescent="0.25">
      <c r="A1974" s="1">
        <v>44146.239583333336</v>
      </c>
      <c r="B1974">
        <v>109</v>
      </c>
    </row>
    <row r="1975" spans="1:2" x14ac:dyDescent="0.25">
      <c r="A1975" s="1">
        <v>44146.25</v>
      </c>
      <c r="B1975">
        <v>107</v>
      </c>
    </row>
    <row r="1976" spans="1:2" x14ac:dyDescent="0.25">
      <c r="A1976" s="1">
        <v>44146.260416666664</v>
      </c>
      <c r="B1976">
        <v>107</v>
      </c>
    </row>
    <row r="1977" spans="1:2" x14ac:dyDescent="0.25">
      <c r="A1977" s="1">
        <v>44146.270833333336</v>
      </c>
      <c r="B1977">
        <v>111</v>
      </c>
    </row>
    <row r="1978" spans="1:2" x14ac:dyDescent="0.25">
      <c r="A1978" s="1">
        <v>44146.28125</v>
      </c>
      <c r="B1978">
        <v>107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A3D2-96CA-43A2-95AF-118EF1CEC8F8}">
  <dimension ref="A1:Q1748"/>
  <sheetViews>
    <sheetView tabSelected="1" topLeftCell="C1" workbookViewId="0">
      <selection activeCell="D4" sqref="D4"/>
    </sheetView>
  </sheetViews>
  <sheetFormatPr defaultRowHeight="15" x14ac:dyDescent="0.25"/>
  <cols>
    <col min="1" max="1" width="20.5703125" bestFit="1" customWidth="1"/>
    <col min="4" max="4" width="11" customWidth="1"/>
    <col min="5" max="5" width="11.140625" customWidth="1"/>
    <col min="9" max="9" width="11.28515625" customWidth="1"/>
    <col min="10" max="10" width="10.85546875" customWidth="1"/>
    <col min="11" max="11" width="10.5703125" customWidth="1"/>
    <col min="14" max="14" width="14.85546875" bestFit="1" customWidth="1"/>
  </cols>
  <sheetData>
    <row r="1" spans="1:17" x14ac:dyDescent="0.25">
      <c r="B1" t="s">
        <v>9</v>
      </c>
      <c r="C1" t="s">
        <v>9</v>
      </c>
      <c r="D1" t="s">
        <v>9</v>
      </c>
      <c r="E1" t="s">
        <v>9</v>
      </c>
      <c r="F1" t="s">
        <v>9</v>
      </c>
      <c r="G1" t="s">
        <v>9</v>
      </c>
      <c r="H1" t="s">
        <v>9</v>
      </c>
      <c r="I1" t="s">
        <v>9</v>
      </c>
      <c r="J1" t="s">
        <v>9</v>
      </c>
      <c r="K1" t="s">
        <v>9</v>
      </c>
    </row>
    <row r="3" spans="1:17" x14ac:dyDescent="0.25">
      <c r="B3" t="s">
        <v>17</v>
      </c>
      <c r="C3" t="s">
        <v>16</v>
      </c>
      <c r="D3" t="s">
        <v>22</v>
      </c>
      <c r="E3" t="s">
        <v>23</v>
      </c>
      <c r="F3" t="s">
        <v>20</v>
      </c>
      <c r="G3" t="s">
        <v>15</v>
      </c>
      <c r="H3" t="s">
        <v>18</v>
      </c>
      <c r="I3" t="s">
        <v>19</v>
      </c>
      <c r="J3" t="s">
        <v>21</v>
      </c>
      <c r="K3" t="s">
        <v>24</v>
      </c>
    </row>
    <row r="4" spans="1:17" x14ac:dyDescent="0.25">
      <c r="A4" t="s">
        <v>10</v>
      </c>
      <c r="B4" s="6">
        <v>10522563</v>
      </c>
      <c r="C4" s="6">
        <v>10522581</v>
      </c>
      <c r="D4">
        <v>10522598</v>
      </c>
      <c r="E4" s="5">
        <v>10177603</v>
      </c>
      <c r="F4" s="4">
        <v>10177604</v>
      </c>
      <c r="G4">
        <v>10522573</v>
      </c>
      <c r="H4">
        <v>10522584</v>
      </c>
      <c r="I4">
        <v>10522585</v>
      </c>
      <c r="J4">
        <v>10522596</v>
      </c>
      <c r="K4">
        <v>10522603</v>
      </c>
      <c r="M4" t="s">
        <v>11</v>
      </c>
      <c r="N4">
        <f>30-21</f>
        <v>9</v>
      </c>
      <c r="P4">
        <f>30-23</f>
        <v>7</v>
      </c>
    </row>
    <row r="5" spans="1:17" x14ac:dyDescent="0.25">
      <c r="A5" s="1">
        <v>44126.572916666664</v>
      </c>
      <c r="B5">
        <v>7.3680000000000003</v>
      </c>
      <c r="C5">
        <v>7.82</v>
      </c>
      <c r="D5">
        <v>7.3929999999999998</v>
      </c>
      <c r="E5">
        <v>7.569</v>
      </c>
      <c r="F5">
        <v>7.5940000000000003</v>
      </c>
      <c r="G5">
        <v>7.5940000000000003</v>
      </c>
      <c r="H5">
        <v>7.9950000000000001</v>
      </c>
      <c r="I5">
        <v>9.4600000000000009</v>
      </c>
      <c r="J5">
        <v>9.6080000000000005</v>
      </c>
      <c r="K5">
        <v>9.8539999999999992</v>
      </c>
      <c r="L5">
        <f>AVERAGE(E5:K5)</f>
        <v>8.5248571428571438</v>
      </c>
      <c r="M5" t="s">
        <v>12</v>
      </c>
      <c r="N5" s="1">
        <f>MAX(A5:A1739)</f>
        <v>44144.635416666664</v>
      </c>
      <c r="P5">
        <v>8</v>
      </c>
      <c r="Q5">
        <v>8</v>
      </c>
    </row>
    <row r="6" spans="1:17" x14ac:dyDescent="0.25">
      <c r="A6" s="1">
        <v>44126.583333333336</v>
      </c>
      <c r="B6">
        <v>7.3929999999999998</v>
      </c>
      <c r="C6">
        <v>7.8449999999999998</v>
      </c>
      <c r="D6">
        <v>7.4690000000000003</v>
      </c>
      <c r="E6">
        <v>7.569</v>
      </c>
      <c r="F6">
        <v>7.9950000000000001</v>
      </c>
      <c r="G6">
        <v>7.77</v>
      </c>
      <c r="H6">
        <v>8.0950000000000006</v>
      </c>
      <c r="I6">
        <v>9.5340000000000007</v>
      </c>
      <c r="J6">
        <v>9.7560000000000002</v>
      </c>
      <c r="K6">
        <v>9.8290000000000006</v>
      </c>
      <c r="L6">
        <f>AVERAGE(E6:K6)</f>
        <v>8.6497142857142855</v>
      </c>
    </row>
    <row r="7" spans="1:17" x14ac:dyDescent="0.25">
      <c r="A7" s="1">
        <v>44126.59375</v>
      </c>
      <c r="B7">
        <v>7.4690000000000003</v>
      </c>
      <c r="C7">
        <v>7.87</v>
      </c>
      <c r="D7">
        <v>7.444</v>
      </c>
      <c r="E7">
        <v>7.569</v>
      </c>
      <c r="F7">
        <v>7.7450000000000001</v>
      </c>
      <c r="G7">
        <v>7.72</v>
      </c>
      <c r="H7">
        <v>8.1199999999999992</v>
      </c>
      <c r="I7">
        <v>9.4600000000000009</v>
      </c>
      <c r="J7">
        <v>9.5830000000000002</v>
      </c>
      <c r="K7">
        <v>9.5579999999999998</v>
      </c>
      <c r="L7">
        <f>AVERAGE(E7:K7)</f>
        <v>8.536428571428571</v>
      </c>
      <c r="M7" t="s">
        <v>13</v>
      </c>
    </row>
    <row r="8" spans="1:17" x14ac:dyDescent="0.25">
      <c r="A8" s="1">
        <v>44126.604166666664</v>
      </c>
      <c r="B8">
        <v>7.4690000000000003</v>
      </c>
      <c r="C8">
        <v>7.9450000000000003</v>
      </c>
      <c r="D8">
        <v>7.4939999999999998</v>
      </c>
      <c r="E8">
        <v>7.5940000000000003</v>
      </c>
      <c r="F8">
        <v>7.6950000000000003</v>
      </c>
      <c r="G8">
        <v>7.6950000000000003</v>
      </c>
      <c r="H8">
        <v>8.3689999999999998</v>
      </c>
      <c r="I8">
        <v>9.6080000000000005</v>
      </c>
      <c r="J8">
        <v>9.7799999999999994</v>
      </c>
      <c r="K8">
        <v>9.8049999999999997</v>
      </c>
      <c r="L8">
        <f>AVERAGE(E8:K8)</f>
        <v>8.6494285714285706</v>
      </c>
    </row>
    <row r="9" spans="1:17" x14ac:dyDescent="0.25">
      <c r="A9" s="1">
        <v>44126.614583333336</v>
      </c>
      <c r="B9">
        <v>7.5190000000000001</v>
      </c>
      <c r="C9">
        <v>7.97</v>
      </c>
      <c r="D9">
        <v>7.5190000000000001</v>
      </c>
      <c r="E9">
        <v>7.5940000000000003</v>
      </c>
      <c r="F9">
        <v>7.72</v>
      </c>
      <c r="G9">
        <v>7.72</v>
      </c>
      <c r="H9">
        <v>8.6430000000000007</v>
      </c>
      <c r="I9">
        <v>9.7799999999999994</v>
      </c>
      <c r="J9">
        <v>9.9030000000000005</v>
      </c>
      <c r="K9">
        <v>9.6319999999999997</v>
      </c>
      <c r="L9">
        <f>AVERAGE(E9:K9)</f>
        <v>8.7131428571428575</v>
      </c>
    </row>
    <row r="10" spans="1:17" x14ac:dyDescent="0.25">
      <c r="A10" s="1">
        <v>44126.625</v>
      </c>
      <c r="B10">
        <v>7.5190000000000001</v>
      </c>
      <c r="C10">
        <v>7.97</v>
      </c>
      <c r="D10">
        <v>7.4939999999999998</v>
      </c>
      <c r="E10">
        <v>7.6189999999999998</v>
      </c>
      <c r="F10">
        <v>7.7949999999999999</v>
      </c>
      <c r="G10">
        <v>7.77</v>
      </c>
      <c r="H10">
        <v>7.9950000000000001</v>
      </c>
      <c r="I10">
        <v>9.5830000000000002</v>
      </c>
      <c r="J10">
        <v>9.7309999999999999</v>
      </c>
      <c r="K10">
        <v>9.5579999999999998</v>
      </c>
      <c r="L10">
        <f>AVERAGE(E10:K10)</f>
        <v>8.5787142857142857</v>
      </c>
    </row>
    <row r="11" spans="1:17" x14ac:dyDescent="0.25">
      <c r="A11" s="1">
        <v>44126.635416666664</v>
      </c>
      <c r="B11">
        <v>7.4939999999999998</v>
      </c>
      <c r="C11">
        <v>7.9950000000000001</v>
      </c>
      <c r="D11">
        <v>7.4690000000000003</v>
      </c>
      <c r="E11">
        <v>7.6189999999999998</v>
      </c>
      <c r="F11">
        <v>7.82</v>
      </c>
      <c r="G11">
        <v>7.77</v>
      </c>
      <c r="H11">
        <v>8.2200000000000006</v>
      </c>
      <c r="I11">
        <v>9.7059999999999995</v>
      </c>
      <c r="J11">
        <v>9.5579999999999998</v>
      </c>
      <c r="K11">
        <v>9.2129999999999992</v>
      </c>
      <c r="L11">
        <f>AVERAGE(E11:K11)</f>
        <v>8.5580000000000016</v>
      </c>
    </row>
    <row r="12" spans="1:17" x14ac:dyDescent="0.25">
      <c r="A12" s="1">
        <v>44126.645833333336</v>
      </c>
      <c r="B12">
        <v>7.5940000000000003</v>
      </c>
      <c r="C12">
        <v>7.9950000000000001</v>
      </c>
      <c r="D12">
        <v>7.5190000000000001</v>
      </c>
      <c r="E12">
        <v>7.6449999999999996</v>
      </c>
      <c r="F12">
        <v>7.7450000000000001</v>
      </c>
      <c r="G12">
        <v>7.77</v>
      </c>
      <c r="H12">
        <v>7.97</v>
      </c>
      <c r="I12">
        <v>9.8049999999999997</v>
      </c>
      <c r="J12">
        <v>9.6080000000000005</v>
      </c>
      <c r="K12">
        <v>9.2129999999999992</v>
      </c>
      <c r="L12">
        <f>AVERAGE(E12:K12)</f>
        <v>8.5365714285714294</v>
      </c>
    </row>
    <row r="13" spans="1:17" x14ac:dyDescent="0.25">
      <c r="A13" s="1">
        <v>44126.65625</v>
      </c>
      <c r="B13">
        <v>7.6449999999999996</v>
      </c>
      <c r="C13">
        <v>7.97</v>
      </c>
      <c r="D13">
        <v>7.5439999999999996</v>
      </c>
      <c r="E13">
        <v>7.6449999999999996</v>
      </c>
      <c r="F13">
        <v>7.8449999999999998</v>
      </c>
      <c r="G13">
        <v>7.7949999999999999</v>
      </c>
      <c r="H13">
        <v>8.1449999999999996</v>
      </c>
      <c r="I13">
        <v>9.952</v>
      </c>
      <c r="J13">
        <v>9.2620000000000005</v>
      </c>
      <c r="K13">
        <v>9.1880000000000006</v>
      </c>
      <c r="L13">
        <f>AVERAGE(E13:K13)</f>
        <v>8.547428571428572</v>
      </c>
    </row>
    <row r="14" spans="1:17" x14ac:dyDescent="0.25">
      <c r="A14" s="1">
        <v>44126.666666666664</v>
      </c>
      <c r="B14">
        <v>7.6189999999999998</v>
      </c>
      <c r="C14">
        <v>7.9950000000000001</v>
      </c>
      <c r="D14">
        <v>7.569</v>
      </c>
      <c r="E14">
        <v>7.67</v>
      </c>
      <c r="F14">
        <v>7.7450000000000001</v>
      </c>
      <c r="G14">
        <v>7.77</v>
      </c>
      <c r="H14">
        <v>8.27</v>
      </c>
      <c r="I14">
        <v>9.952</v>
      </c>
      <c r="J14">
        <v>9.2129999999999992</v>
      </c>
      <c r="K14">
        <v>9.1630000000000003</v>
      </c>
      <c r="L14">
        <f>AVERAGE(E14:K14)</f>
        <v>8.5404285714285724</v>
      </c>
    </row>
    <row r="15" spans="1:17" x14ac:dyDescent="0.25">
      <c r="A15" s="1">
        <v>44126.677083333336</v>
      </c>
      <c r="B15">
        <v>7.67</v>
      </c>
      <c r="C15">
        <v>8.02</v>
      </c>
      <c r="D15">
        <v>7.569</v>
      </c>
      <c r="E15">
        <v>7.6449999999999996</v>
      </c>
      <c r="F15">
        <v>7.72</v>
      </c>
      <c r="G15">
        <v>7.7450000000000001</v>
      </c>
      <c r="H15">
        <v>7.8449999999999998</v>
      </c>
      <c r="I15">
        <v>9.9030000000000005</v>
      </c>
      <c r="J15">
        <v>9.1140000000000008</v>
      </c>
      <c r="K15">
        <v>9.1389999999999993</v>
      </c>
      <c r="L15">
        <f>AVERAGE(E15:K15)</f>
        <v>8.4444285714285705</v>
      </c>
    </row>
    <row r="16" spans="1:17" x14ac:dyDescent="0.25">
      <c r="A16" s="1">
        <v>44126.6875</v>
      </c>
      <c r="B16">
        <v>7.6950000000000003</v>
      </c>
      <c r="C16">
        <v>7.97</v>
      </c>
      <c r="D16">
        <v>7.5940000000000003</v>
      </c>
      <c r="E16">
        <v>7.67</v>
      </c>
      <c r="F16">
        <v>7.72</v>
      </c>
      <c r="G16">
        <v>7.7450000000000001</v>
      </c>
      <c r="H16">
        <v>7.8949999999999996</v>
      </c>
      <c r="I16">
        <v>9.8290000000000006</v>
      </c>
      <c r="J16">
        <v>8.8409999999999993</v>
      </c>
      <c r="K16">
        <v>8.1449999999999996</v>
      </c>
      <c r="L16">
        <f>AVERAGE(E16:K16)</f>
        <v>8.2635714285714279</v>
      </c>
    </row>
    <row r="17" spans="1:12" x14ac:dyDescent="0.25">
      <c r="A17" s="1">
        <v>44126.697916666664</v>
      </c>
      <c r="B17">
        <v>7.72</v>
      </c>
      <c r="C17">
        <v>7.9450000000000003</v>
      </c>
      <c r="D17">
        <v>7.6189999999999998</v>
      </c>
      <c r="E17">
        <v>7.6449999999999996</v>
      </c>
      <c r="F17">
        <v>7.77</v>
      </c>
      <c r="G17">
        <v>7.82</v>
      </c>
      <c r="H17">
        <v>7.82</v>
      </c>
      <c r="I17">
        <v>9.8290000000000006</v>
      </c>
      <c r="J17">
        <v>8.8659999999999997</v>
      </c>
      <c r="K17">
        <v>8.1199999999999992</v>
      </c>
      <c r="L17">
        <f>AVERAGE(E17:K17)</f>
        <v>8.267142857142856</v>
      </c>
    </row>
    <row r="18" spans="1:12" x14ac:dyDescent="0.25">
      <c r="A18" s="1">
        <v>44126.708333333336</v>
      </c>
      <c r="B18">
        <v>7.67</v>
      </c>
      <c r="C18">
        <v>7.92</v>
      </c>
      <c r="D18">
        <v>7.5940000000000003</v>
      </c>
      <c r="E18">
        <v>7.6449999999999996</v>
      </c>
      <c r="F18">
        <v>7.6950000000000003</v>
      </c>
      <c r="G18">
        <v>7.7450000000000001</v>
      </c>
      <c r="H18">
        <v>7.7450000000000001</v>
      </c>
      <c r="I18">
        <v>9.7059999999999995</v>
      </c>
      <c r="J18">
        <v>8.6929999999999996</v>
      </c>
      <c r="K18">
        <v>8.27</v>
      </c>
      <c r="L18">
        <f>AVERAGE(E18:K18)</f>
        <v>8.214142857142857</v>
      </c>
    </row>
    <row r="19" spans="1:12" x14ac:dyDescent="0.25">
      <c r="A19" s="1">
        <v>44126.71875</v>
      </c>
      <c r="B19">
        <v>7.6449999999999996</v>
      </c>
      <c r="C19">
        <v>7.8949999999999996</v>
      </c>
      <c r="D19">
        <v>7.5439999999999996</v>
      </c>
      <c r="E19">
        <v>7.67</v>
      </c>
      <c r="F19">
        <v>7.67</v>
      </c>
      <c r="G19">
        <v>7.6950000000000003</v>
      </c>
      <c r="H19">
        <v>7.6950000000000003</v>
      </c>
      <c r="I19">
        <v>9.5830000000000002</v>
      </c>
      <c r="J19">
        <v>8.6679999999999993</v>
      </c>
      <c r="K19">
        <v>8.2449999999999992</v>
      </c>
      <c r="L19">
        <f>AVERAGE(E19:K19)</f>
        <v>8.1751428571428573</v>
      </c>
    </row>
    <row r="20" spans="1:12" x14ac:dyDescent="0.25">
      <c r="A20" s="1">
        <v>44126.729166666664</v>
      </c>
      <c r="B20">
        <v>7.6449999999999996</v>
      </c>
      <c r="C20">
        <v>7.8449999999999998</v>
      </c>
      <c r="D20">
        <v>7.5190000000000001</v>
      </c>
      <c r="E20">
        <v>7.569</v>
      </c>
      <c r="F20">
        <v>7.67</v>
      </c>
      <c r="G20">
        <v>7.6950000000000003</v>
      </c>
      <c r="H20">
        <v>7.6950000000000003</v>
      </c>
      <c r="I20">
        <v>9.41</v>
      </c>
      <c r="J20">
        <v>8.6180000000000003</v>
      </c>
      <c r="K20">
        <v>7.5439999999999996</v>
      </c>
      <c r="L20">
        <f>AVERAGE(E20:K20)</f>
        <v>8.028714285714285</v>
      </c>
    </row>
    <row r="21" spans="1:12" x14ac:dyDescent="0.25">
      <c r="A21" s="1">
        <v>44126.739583333336</v>
      </c>
      <c r="B21">
        <v>7.6189999999999998</v>
      </c>
      <c r="C21">
        <v>7.77</v>
      </c>
      <c r="D21">
        <v>7.4939999999999998</v>
      </c>
      <c r="E21">
        <v>7.4690000000000003</v>
      </c>
      <c r="F21">
        <v>7.67</v>
      </c>
      <c r="G21">
        <v>7.6950000000000003</v>
      </c>
      <c r="H21">
        <v>7.67</v>
      </c>
      <c r="I21">
        <v>9.3610000000000007</v>
      </c>
      <c r="J21">
        <v>8.4939999999999998</v>
      </c>
      <c r="K21">
        <v>7.6449999999999996</v>
      </c>
      <c r="L21">
        <f>AVERAGE(E21:K21)</f>
        <v>8.000571428571428</v>
      </c>
    </row>
    <row r="22" spans="1:12" x14ac:dyDescent="0.25">
      <c r="A22" s="1">
        <v>44126.75</v>
      </c>
      <c r="B22">
        <v>7.5940000000000003</v>
      </c>
      <c r="C22">
        <v>7.72</v>
      </c>
      <c r="D22">
        <v>7.4690000000000003</v>
      </c>
      <c r="E22">
        <v>7.4939999999999998</v>
      </c>
      <c r="F22">
        <v>7.6449999999999996</v>
      </c>
      <c r="G22">
        <v>7.6950000000000003</v>
      </c>
      <c r="H22">
        <v>7.6449999999999996</v>
      </c>
      <c r="I22">
        <v>9.1880000000000006</v>
      </c>
      <c r="J22">
        <v>8.4440000000000008</v>
      </c>
      <c r="K22">
        <v>7.444</v>
      </c>
      <c r="L22">
        <f>AVERAGE(E22:K22)</f>
        <v>7.9364285714285723</v>
      </c>
    </row>
    <row r="23" spans="1:12" x14ac:dyDescent="0.25">
      <c r="A23" s="1">
        <v>44126.760416666664</v>
      </c>
      <c r="B23">
        <v>7.569</v>
      </c>
      <c r="C23">
        <v>7.6449999999999996</v>
      </c>
      <c r="D23">
        <v>7.444</v>
      </c>
      <c r="E23">
        <v>7.444</v>
      </c>
      <c r="F23">
        <v>7.6189999999999998</v>
      </c>
      <c r="G23">
        <v>7.6449999999999996</v>
      </c>
      <c r="H23">
        <v>7.6189999999999998</v>
      </c>
      <c r="I23">
        <v>8.9160000000000004</v>
      </c>
      <c r="J23">
        <v>8.3689999999999998</v>
      </c>
      <c r="K23">
        <v>7.5190000000000001</v>
      </c>
      <c r="L23">
        <f>AVERAGE(E23:K23)</f>
        <v>7.875857142857142</v>
      </c>
    </row>
    <row r="24" spans="1:12" x14ac:dyDescent="0.25">
      <c r="A24" s="1">
        <v>44126.770833333336</v>
      </c>
      <c r="B24">
        <v>7.5190000000000001</v>
      </c>
      <c r="C24">
        <v>7.6189999999999998</v>
      </c>
      <c r="D24">
        <v>7.3929999999999998</v>
      </c>
      <c r="E24">
        <v>7.3179999999999996</v>
      </c>
      <c r="F24">
        <v>7.5439999999999996</v>
      </c>
      <c r="G24">
        <v>7.5940000000000003</v>
      </c>
      <c r="H24">
        <v>7.5439999999999996</v>
      </c>
      <c r="I24">
        <v>8.6929999999999996</v>
      </c>
      <c r="J24">
        <v>8.3190000000000008</v>
      </c>
      <c r="K24">
        <v>7.343</v>
      </c>
      <c r="L24">
        <f>AVERAGE(E24:K24)</f>
        <v>7.7650000000000006</v>
      </c>
    </row>
    <row r="25" spans="1:12" x14ac:dyDescent="0.25">
      <c r="A25" s="1">
        <v>44126.78125</v>
      </c>
      <c r="B25">
        <v>7.4690000000000003</v>
      </c>
      <c r="C25">
        <v>7.569</v>
      </c>
      <c r="D25">
        <v>7.343</v>
      </c>
      <c r="E25">
        <v>7.2679999999999998</v>
      </c>
      <c r="F25">
        <v>7.5439999999999996</v>
      </c>
      <c r="G25">
        <v>7.569</v>
      </c>
      <c r="H25">
        <v>7.5439999999999996</v>
      </c>
      <c r="I25">
        <v>8.5190000000000001</v>
      </c>
      <c r="J25">
        <v>8.1950000000000003</v>
      </c>
      <c r="K25">
        <v>7.1420000000000003</v>
      </c>
      <c r="L25">
        <f>AVERAGE(E25:K25)</f>
        <v>7.6830000000000007</v>
      </c>
    </row>
    <row r="26" spans="1:12" x14ac:dyDescent="0.25">
      <c r="A26" s="1">
        <v>44126.791666666664</v>
      </c>
      <c r="B26">
        <v>7.3929999999999998</v>
      </c>
      <c r="C26">
        <v>7.5190000000000001</v>
      </c>
      <c r="D26">
        <v>7.2930000000000001</v>
      </c>
      <c r="E26">
        <v>7.2679999999999998</v>
      </c>
      <c r="F26">
        <v>7.4939999999999998</v>
      </c>
      <c r="G26">
        <v>7.5190000000000001</v>
      </c>
      <c r="H26">
        <v>7.5190000000000001</v>
      </c>
      <c r="I26">
        <v>8.3190000000000008</v>
      </c>
      <c r="J26">
        <v>8.1449999999999996</v>
      </c>
      <c r="K26">
        <v>7.0410000000000004</v>
      </c>
      <c r="L26">
        <f>AVERAGE(E26:K26)</f>
        <v>7.6149999999999993</v>
      </c>
    </row>
    <row r="27" spans="1:12" x14ac:dyDescent="0.25">
      <c r="A27" s="1">
        <v>44126.802083333336</v>
      </c>
      <c r="B27">
        <v>7.343</v>
      </c>
      <c r="C27">
        <v>7.4939999999999998</v>
      </c>
      <c r="D27">
        <v>7.242</v>
      </c>
      <c r="E27">
        <v>7.2169999999999996</v>
      </c>
      <c r="F27">
        <v>7.4690000000000003</v>
      </c>
      <c r="G27">
        <v>7.4939999999999998</v>
      </c>
      <c r="H27">
        <v>7.4690000000000003</v>
      </c>
      <c r="I27">
        <v>7.9950000000000001</v>
      </c>
      <c r="J27">
        <v>8.02</v>
      </c>
      <c r="K27">
        <v>6.9649999999999999</v>
      </c>
      <c r="L27">
        <f>AVERAGE(E27:K27)</f>
        <v>7.5184285714285721</v>
      </c>
    </row>
    <row r="28" spans="1:12" x14ac:dyDescent="0.25">
      <c r="A28" s="1">
        <v>44126.8125</v>
      </c>
      <c r="B28">
        <v>7.2679999999999998</v>
      </c>
      <c r="C28">
        <v>7.444</v>
      </c>
      <c r="D28">
        <v>7.1669999999999998</v>
      </c>
      <c r="E28">
        <v>7.2169999999999996</v>
      </c>
      <c r="F28">
        <v>7.444</v>
      </c>
      <c r="G28">
        <v>7.4939999999999998</v>
      </c>
      <c r="H28">
        <v>7.4690000000000003</v>
      </c>
      <c r="I28">
        <v>7.7949999999999999</v>
      </c>
      <c r="J28">
        <v>7.97</v>
      </c>
      <c r="K28">
        <v>6.9649999999999999</v>
      </c>
      <c r="L28">
        <f>AVERAGE(E28:K28)</f>
        <v>7.4791428571428566</v>
      </c>
    </row>
    <row r="29" spans="1:12" x14ac:dyDescent="0.25">
      <c r="A29" s="1">
        <v>44126.822916666664</v>
      </c>
      <c r="B29">
        <v>7.2169999999999996</v>
      </c>
      <c r="C29">
        <v>7.4189999999999996</v>
      </c>
      <c r="D29">
        <v>7.0910000000000002</v>
      </c>
      <c r="E29">
        <v>7.2169999999999996</v>
      </c>
      <c r="F29">
        <v>7.4189999999999996</v>
      </c>
      <c r="G29">
        <v>7.444</v>
      </c>
      <c r="H29">
        <v>7.444</v>
      </c>
      <c r="I29">
        <v>7.67</v>
      </c>
      <c r="J29">
        <v>8.1199999999999992</v>
      </c>
      <c r="K29">
        <v>6.8890000000000002</v>
      </c>
      <c r="L29">
        <f>AVERAGE(E29:K29)</f>
        <v>7.4575714285714279</v>
      </c>
    </row>
    <row r="30" spans="1:12" x14ac:dyDescent="0.25">
      <c r="A30" s="1">
        <v>44126.833333333336</v>
      </c>
      <c r="B30">
        <v>7.1420000000000003</v>
      </c>
      <c r="C30">
        <v>7.3929999999999998</v>
      </c>
      <c r="D30">
        <v>7.0410000000000004</v>
      </c>
      <c r="E30">
        <v>7.1920000000000002</v>
      </c>
      <c r="F30">
        <v>7.3929999999999998</v>
      </c>
      <c r="G30">
        <v>7.4189999999999996</v>
      </c>
      <c r="H30">
        <v>7.3929999999999998</v>
      </c>
      <c r="I30">
        <v>7.343</v>
      </c>
      <c r="J30">
        <v>7.9450000000000003</v>
      </c>
      <c r="K30">
        <v>6.8390000000000004</v>
      </c>
      <c r="L30">
        <f>AVERAGE(E30:K30)</f>
        <v>7.3605714285714283</v>
      </c>
    </row>
    <row r="31" spans="1:12" x14ac:dyDescent="0.25">
      <c r="A31" s="1">
        <v>44126.84375</v>
      </c>
      <c r="B31">
        <v>7.0910000000000002</v>
      </c>
      <c r="C31">
        <v>7.343</v>
      </c>
      <c r="D31">
        <v>6.9649999999999999</v>
      </c>
      <c r="E31">
        <v>7.1920000000000002</v>
      </c>
      <c r="F31">
        <v>7.3680000000000003</v>
      </c>
      <c r="G31">
        <v>7.4189999999999996</v>
      </c>
      <c r="H31">
        <v>7.3680000000000003</v>
      </c>
      <c r="I31">
        <v>7.1420000000000003</v>
      </c>
      <c r="J31">
        <v>7.67</v>
      </c>
      <c r="K31">
        <v>6.6870000000000003</v>
      </c>
      <c r="L31">
        <f>AVERAGE(E31:K31)</f>
        <v>7.2637142857142862</v>
      </c>
    </row>
    <row r="32" spans="1:12" x14ac:dyDescent="0.25">
      <c r="A32" s="1">
        <v>44126.854166666664</v>
      </c>
      <c r="B32">
        <v>7.0149999999999997</v>
      </c>
      <c r="C32">
        <v>7.3179999999999996</v>
      </c>
      <c r="D32">
        <v>6.8890000000000002</v>
      </c>
      <c r="E32">
        <v>7.1420000000000003</v>
      </c>
      <c r="F32">
        <v>7.343</v>
      </c>
      <c r="G32">
        <v>7.3680000000000003</v>
      </c>
      <c r="H32">
        <v>7.3680000000000003</v>
      </c>
      <c r="I32">
        <v>6.99</v>
      </c>
      <c r="J32">
        <v>7.82</v>
      </c>
      <c r="K32">
        <v>6.6870000000000003</v>
      </c>
      <c r="L32">
        <f>AVERAGE(E32:K32)</f>
        <v>7.2454285714285716</v>
      </c>
    </row>
    <row r="33" spans="1:12" x14ac:dyDescent="0.25">
      <c r="A33" s="1">
        <v>44126.864583333336</v>
      </c>
      <c r="B33">
        <v>6.9649999999999999</v>
      </c>
      <c r="C33">
        <v>7.2930000000000001</v>
      </c>
      <c r="D33">
        <v>6.8390000000000004</v>
      </c>
      <c r="E33">
        <v>7.1669999999999998</v>
      </c>
      <c r="F33">
        <v>7.343</v>
      </c>
      <c r="G33">
        <v>7.3680000000000003</v>
      </c>
      <c r="H33">
        <v>7.3179999999999996</v>
      </c>
      <c r="I33">
        <v>6.8639999999999999</v>
      </c>
      <c r="J33">
        <v>7.8949999999999996</v>
      </c>
      <c r="K33">
        <v>6.6360000000000001</v>
      </c>
      <c r="L33">
        <f>AVERAGE(E33:K33)</f>
        <v>7.2272857142857143</v>
      </c>
    </row>
    <row r="34" spans="1:12" x14ac:dyDescent="0.25">
      <c r="A34" s="1">
        <v>44126.875</v>
      </c>
      <c r="B34">
        <v>6.8890000000000002</v>
      </c>
      <c r="C34">
        <v>7.2679999999999998</v>
      </c>
      <c r="D34">
        <v>6.7629999999999999</v>
      </c>
      <c r="E34">
        <v>7.1159999999999997</v>
      </c>
      <c r="F34">
        <v>7.3179999999999996</v>
      </c>
      <c r="G34">
        <v>7.343</v>
      </c>
      <c r="H34">
        <v>7.3179999999999996</v>
      </c>
      <c r="I34">
        <v>6.6360000000000001</v>
      </c>
      <c r="J34">
        <v>7.82</v>
      </c>
      <c r="K34">
        <v>6.6109999999999998</v>
      </c>
      <c r="L34">
        <f>AVERAGE(E34:K34)</f>
        <v>7.1659999999999995</v>
      </c>
    </row>
    <row r="35" spans="1:12" x14ac:dyDescent="0.25">
      <c r="A35" s="1">
        <v>44126.885416666664</v>
      </c>
      <c r="B35">
        <v>6.8129999999999997</v>
      </c>
      <c r="C35">
        <v>7.242</v>
      </c>
      <c r="D35">
        <v>6.7119999999999997</v>
      </c>
      <c r="E35">
        <v>7.1159999999999997</v>
      </c>
      <c r="F35">
        <v>7.2930000000000001</v>
      </c>
      <c r="G35">
        <v>7.3179999999999996</v>
      </c>
      <c r="H35">
        <v>7.3179999999999996</v>
      </c>
      <c r="I35">
        <v>6.484</v>
      </c>
      <c r="J35">
        <v>7.3179999999999996</v>
      </c>
      <c r="K35">
        <v>6.56</v>
      </c>
      <c r="L35">
        <f>AVERAGE(E35:K35)</f>
        <v>7.0581428571428564</v>
      </c>
    </row>
    <row r="36" spans="1:12" x14ac:dyDescent="0.25">
      <c r="A36" s="1">
        <v>44126.895833333336</v>
      </c>
      <c r="B36">
        <v>6.7629999999999999</v>
      </c>
      <c r="C36">
        <v>7.2169999999999996</v>
      </c>
      <c r="D36">
        <v>6.6360000000000001</v>
      </c>
      <c r="E36">
        <v>7.1159999999999997</v>
      </c>
      <c r="F36">
        <v>7.2679999999999998</v>
      </c>
      <c r="G36">
        <v>7.2930000000000001</v>
      </c>
      <c r="H36">
        <v>7.2930000000000001</v>
      </c>
      <c r="I36">
        <v>6.2809999999999997</v>
      </c>
      <c r="J36">
        <v>7.444</v>
      </c>
      <c r="K36">
        <v>6.56</v>
      </c>
      <c r="L36">
        <f>AVERAGE(E36:K36)</f>
        <v>7.0364285714285719</v>
      </c>
    </row>
    <row r="37" spans="1:12" x14ac:dyDescent="0.25">
      <c r="A37" s="1">
        <v>44126.90625</v>
      </c>
      <c r="B37">
        <v>6.6870000000000003</v>
      </c>
      <c r="C37">
        <v>7.1920000000000002</v>
      </c>
      <c r="D37">
        <v>6.56</v>
      </c>
      <c r="E37">
        <v>7.0659999999999998</v>
      </c>
      <c r="F37">
        <v>7.2169999999999996</v>
      </c>
      <c r="G37">
        <v>7.242</v>
      </c>
      <c r="H37">
        <v>7.242</v>
      </c>
      <c r="I37">
        <v>6.1529999999999996</v>
      </c>
      <c r="J37">
        <v>7.2169999999999996</v>
      </c>
      <c r="K37">
        <v>6.5090000000000003</v>
      </c>
      <c r="L37">
        <f>AVERAGE(E37:K37)</f>
        <v>6.9494285714285713</v>
      </c>
    </row>
    <row r="38" spans="1:12" x14ac:dyDescent="0.25">
      <c r="A38" s="1">
        <v>44126.916666666664</v>
      </c>
      <c r="B38">
        <v>6.6360000000000001</v>
      </c>
      <c r="C38">
        <v>7.1669999999999998</v>
      </c>
      <c r="D38">
        <v>6.5090000000000003</v>
      </c>
      <c r="E38">
        <v>6.99</v>
      </c>
      <c r="F38">
        <v>7.1920000000000002</v>
      </c>
      <c r="G38">
        <v>7.2169999999999996</v>
      </c>
      <c r="H38">
        <v>7.2169999999999996</v>
      </c>
      <c r="I38">
        <v>6.0510000000000002</v>
      </c>
      <c r="J38">
        <v>7.242</v>
      </c>
      <c r="K38">
        <v>6.484</v>
      </c>
      <c r="L38">
        <f>AVERAGE(E38:K38)</f>
        <v>6.9132857142857143</v>
      </c>
    </row>
    <row r="39" spans="1:12" x14ac:dyDescent="0.25">
      <c r="A39" s="1">
        <v>44126.927083333336</v>
      </c>
      <c r="B39">
        <v>6.56</v>
      </c>
      <c r="C39">
        <v>7.1159999999999997</v>
      </c>
      <c r="D39">
        <v>6.4329999999999998</v>
      </c>
      <c r="E39">
        <v>6.99</v>
      </c>
      <c r="F39">
        <v>7.1669999999999998</v>
      </c>
      <c r="G39">
        <v>7.1920000000000002</v>
      </c>
      <c r="H39">
        <v>7.1669999999999998</v>
      </c>
      <c r="I39">
        <v>5.9489999999999998</v>
      </c>
      <c r="J39">
        <v>7.2930000000000001</v>
      </c>
      <c r="K39">
        <v>6.3819999999999997</v>
      </c>
      <c r="L39">
        <f>AVERAGE(E39:K39)</f>
        <v>6.8771428571428563</v>
      </c>
    </row>
    <row r="40" spans="1:12" x14ac:dyDescent="0.25">
      <c r="A40" s="1">
        <v>44126.9375</v>
      </c>
      <c r="B40">
        <v>6.5090000000000003</v>
      </c>
      <c r="C40">
        <v>7.0910000000000002</v>
      </c>
      <c r="D40">
        <v>6.3819999999999997</v>
      </c>
      <c r="E40">
        <v>6.8639999999999999</v>
      </c>
      <c r="F40">
        <v>7.1159999999999997</v>
      </c>
      <c r="G40">
        <v>7.1669999999999998</v>
      </c>
      <c r="H40">
        <v>7.1420000000000003</v>
      </c>
      <c r="I40">
        <v>5.8979999999999997</v>
      </c>
      <c r="J40">
        <v>6.9139999999999997</v>
      </c>
      <c r="K40">
        <v>6.3310000000000004</v>
      </c>
      <c r="L40">
        <f>AVERAGE(E40:K40)</f>
        <v>6.7760000000000007</v>
      </c>
    </row>
    <row r="41" spans="1:12" x14ac:dyDescent="0.25">
      <c r="A41" s="1">
        <v>44126.947916666664</v>
      </c>
      <c r="B41">
        <v>6.4580000000000002</v>
      </c>
      <c r="C41">
        <v>7.0410000000000004</v>
      </c>
      <c r="D41">
        <v>6.306</v>
      </c>
      <c r="E41">
        <v>6.8390000000000004</v>
      </c>
      <c r="F41">
        <v>7.0659999999999998</v>
      </c>
      <c r="G41">
        <v>7.0910000000000002</v>
      </c>
      <c r="H41">
        <v>7.0910000000000002</v>
      </c>
      <c r="I41">
        <v>5.77</v>
      </c>
      <c r="J41">
        <v>6.6360000000000001</v>
      </c>
      <c r="K41">
        <v>6.23</v>
      </c>
      <c r="L41">
        <f>AVERAGE(E41:K41)</f>
        <v>6.6747142857142858</v>
      </c>
    </row>
    <row r="42" spans="1:12" x14ac:dyDescent="0.25">
      <c r="A42" s="1">
        <v>44126.958333333336</v>
      </c>
      <c r="B42">
        <v>6.3819999999999997</v>
      </c>
      <c r="C42">
        <v>6.99</v>
      </c>
      <c r="D42">
        <v>6.2549999999999999</v>
      </c>
      <c r="E42">
        <v>6.8390000000000004</v>
      </c>
      <c r="F42">
        <v>7.0149999999999997</v>
      </c>
      <c r="G42">
        <v>7.0659999999999998</v>
      </c>
      <c r="H42">
        <v>7.0149999999999997</v>
      </c>
      <c r="I42">
        <v>5.7190000000000003</v>
      </c>
      <c r="J42">
        <v>6.56</v>
      </c>
      <c r="K42">
        <v>6.3570000000000002</v>
      </c>
      <c r="L42">
        <f>AVERAGE(E42:K42)</f>
        <v>6.6529999999999996</v>
      </c>
    </row>
    <row r="43" spans="1:12" x14ac:dyDescent="0.25">
      <c r="A43" s="1">
        <v>44126.96875</v>
      </c>
      <c r="B43">
        <v>6.3310000000000004</v>
      </c>
      <c r="C43">
        <v>6.94</v>
      </c>
      <c r="D43">
        <v>6.1790000000000003</v>
      </c>
      <c r="E43">
        <v>6.6870000000000003</v>
      </c>
      <c r="F43">
        <v>7.0149999999999997</v>
      </c>
      <c r="G43">
        <v>7.0410000000000004</v>
      </c>
      <c r="H43">
        <v>7.0410000000000004</v>
      </c>
      <c r="I43">
        <v>5.6159999999999997</v>
      </c>
      <c r="J43">
        <v>6.3570000000000002</v>
      </c>
      <c r="K43">
        <v>6.3310000000000004</v>
      </c>
      <c r="L43">
        <f>AVERAGE(E43:K43)</f>
        <v>6.5840000000000014</v>
      </c>
    </row>
    <row r="44" spans="1:12" x14ac:dyDescent="0.25">
      <c r="A44" s="1">
        <v>44126.979166666664</v>
      </c>
      <c r="B44">
        <v>6.2809999999999997</v>
      </c>
      <c r="C44">
        <v>6.8890000000000002</v>
      </c>
      <c r="D44">
        <v>6.1280000000000001</v>
      </c>
      <c r="E44">
        <v>6.6360000000000001</v>
      </c>
      <c r="F44">
        <v>6.94</v>
      </c>
      <c r="G44">
        <v>6.9649999999999999</v>
      </c>
      <c r="H44">
        <v>7.0149999999999997</v>
      </c>
      <c r="I44">
        <v>5.6420000000000003</v>
      </c>
      <c r="J44">
        <v>6.2549999999999999</v>
      </c>
      <c r="K44">
        <v>6.3310000000000004</v>
      </c>
      <c r="L44">
        <f>AVERAGE(E44:K44)</f>
        <v>6.5405714285714298</v>
      </c>
    </row>
    <row r="45" spans="1:12" x14ac:dyDescent="0.25">
      <c r="A45" s="1">
        <v>44126.989583333336</v>
      </c>
      <c r="B45">
        <v>6.23</v>
      </c>
      <c r="C45">
        <v>6.8390000000000004</v>
      </c>
      <c r="D45">
        <v>6.077</v>
      </c>
      <c r="E45">
        <v>6.585</v>
      </c>
      <c r="F45">
        <v>6.8890000000000002</v>
      </c>
      <c r="G45">
        <v>6.94</v>
      </c>
      <c r="H45">
        <v>6.94</v>
      </c>
      <c r="I45">
        <v>5.5650000000000004</v>
      </c>
      <c r="J45">
        <v>6.1529999999999996</v>
      </c>
      <c r="K45">
        <v>6.2039999999999997</v>
      </c>
      <c r="L45">
        <f>AVERAGE(E45:K45)</f>
        <v>6.4680000000000009</v>
      </c>
    </row>
    <row r="46" spans="1:12" x14ac:dyDescent="0.25">
      <c r="A46" s="1">
        <v>44127</v>
      </c>
      <c r="B46">
        <v>6.1790000000000003</v>
      </c>
      <c r="C46">
        <v>6.7880000000000003</v>
      </c>
      <c r="D46">
        <v>6.0259999999999998</v>
      </c>
      <c r="E46">
        <v>6.5350000000000001</v>
      </c>
      <c r="F46">
        <v>6.8639999999999999</v>
      </c>
      <c r="G46">
        <v>6.8890000000000002</v>
      </c>
      <c r="H46">
        <v>6.94</v>
      </c>
      <c r="I46">
        <v>5.5389999999999997</v>
      </c>
      <c r="J46">
        <v>6.0510000000000002</v>
      </c>
      <c r="K46">
        <v>6.1790000000000003</v>
      </c>
      <c r="L46">
        <f>AVERAGE(E46:K46)</f>
        <v>6.4281428571428583</v>
      </c>
    </row>
    <row r="47" spans="1:12" x14ac:dyDescent="0.25">
      <c r="A47" s="1">
        <v>44127.010416666664</v>
      </c>
      <c r="B47">
        <v>6.1280000000000001</v>
      </c>
      <c r="C47">
        <v>6.7629999999999999</v>
      </c>
      <c r="D47">
        <v>5.9749999999999996</v>
      </c>
      <c r="E47">
        <v>6.4580000000000002</v>
      </c>
      <c r="F47">
        <v>6.8129999999999997</v>
      </c>
      <c r="G47">
        <v>6.8390000000000004</v>
      </c>
      <c r="H47">
        <v>6.7629999999999999</v>
      </c>
      <c r="I47">
        <v>5.4619999999999997</v>
      </c>
      <c r="J47">
        <v>5.9240000000000004</v>
      </c>
      <c r="K47">
        <v>6.077</v>
      </c>
      <c r="L47">
        <f>AVERAGE(E47:K47)</f>
        <v>6.3337142857142847</v>
      </c>
    </row>
    <row r="48" spans="1:12" x14ac:dyDescent="0.25">
      <c r="A48" s="1">
        <v>44127.020833333336</v>
      </c>
      <c r="B48">
        <v>6.077</v>
      </c>
      <c r="C48">
        <v>6.7119999999999997</v>
      </c>
      <c r="D48">
        <v>5.9240000000000004</v>
      </c>
      <c r="E48">
        <v>6.4580000000000002</v>
      </c>
      <c r="F48">
        <v>6.7370000000000001</v>
      </c>
      <c r="G48">
        <v>6.7629999999999999</v>
      </c>
      <c r="H48">
        <v>6.7119999999999997</v>
      </c>
      <c r="I48">
        <v>5.282</v>
      </c>
      <c r="J48">
        <v>5.7960000000000003</v>
      </c>
      <c r="K48">
        <v>6.0510000000000002</v>
      </c>
      <c r="L48">
        <f>AVERAGE(E48:K48)</f>
        <v>6.2569999999999997</v>
      </c>
    </row>
    <row r="49" spans="1:12" x14ac:dyDescent="0.25">
      <c r="A49" s="1">
        <v>44127.03125</v>
      </c>
      <c r="B49">
        <v>6.0259999999999998</v>
      </c>
      <c r="C49">
        <v>6.6609999999999996</v>
      </c>
      <c r="D49">
        <v>5.8719999999999999</v>
      </c>
      <c r="E49">
        <v>6.484</v>
      </c>
      <c r="F49">
        <v>6.6870000000000003</v>
      </c>
      <c r="G49">
        <v>6.7370000000000001</v>
      </c>
      <c r="H49">
        <v>6.6360000000000001</v>
      </c>
      <c r="I49">
        <v>5.2309999999999999</v>
      </c>
      <c r="J49">
        <v>5.6680000000000001</v>
      </c>
      <c r="K49">
        <v>5.7960000000000003</v>
      </c>
      <c r="L49">
        <f>AVERAGE(E49:K49)</f>
        <v>6.1769999999999996</v>
      </c>
    </row>
    <row r="50" spans="1:12" x14ac:dyDescent="0.25">
      <c r="A50" s="1">
        <v>44127.041666666664</v>
      </c>
      <c r="B50">
        <v>6</v>
      </c>
      <c r="C50">
        <v>6.585</v>
      </c>
      <c r="D50">
        <v>5.8209999999999997</v>
      </c>
      <c r="E50">
        <v>6.3570000000000002</v>
      </c>
      <c r="F50">
        <v>6.56</v>
      </c>
      <c r="G50">
        <v>6.6109999999999998</v>
      </c>
      <c r="H50">
        <v>6.5350000000000001</v>
      </c>
      <c r="I50">
        <v>5.1790000000000003</v>
      </c>
      <c r="J50">
        <v>5.5650000000000004</v>
      </c>
      <c r="K50">
        <v>5.6420000000000003</v>
      </c>
      <c r="L50">
        <f>AVERAGE(E50:K50)</f>
        <v>6.0641428571428566</v>
      </c>
    </row>
    <row r="51" spans="1:12" x14ac:dyDescent="0.25">
      <c r="A51" s="1">
        <v>44127.052083333336</v>
      </c>
      <c r="B51">
        <v>5.9489999999999998</v>
      </c>
      <c r="C51">
        <v>6.5090000000000003</v>
      </c>
      <c r="D51">
        <v>5.77</v>
      </c>
      <c r="E51">
        <v>6.3310000000000004</v>
      </c>
      <c r="F51">
        <v>6.5350000000000001</v>
      </c>
      <c r="G51">
        <v>6.56</v>
      </c>
      <c r="H51">
        <v>6.5090000000000003</v>
      </c>
      <c r="I51">
        <v>5.024</v>
      </c>
      <c r="J51">
        <v>5.5389999999999997</v>
      </c>
      <c r="K51">
        <v>5.4619999999999997</v>
      </c>
      <c r="L51">
        <f>AVERAGE(E51:K51)</f>
        <v>5.9942857142857138</v>
      </c>
    </row>
    <row r="52" spans="1:12" x14ac:dyDescent="0.25">
      <c r="A52" s="1">
        <v>44127.0625</v>
      </c>
      <c r="B52">
        <v>5.8979999999999997</v>
      </c>
      <c r="C52">
        <v>6.4580000000000002</v>
      </c>
      <c r="D52">
        <v>5.7450000000000001</v>
      </c>
      <c r="E52">
        <v>6.1790000000000003</v>
      </c>
      <c r="F52">
        <v>6.484</v>
      </c>
      <c r="G52">
        <v>6.5090000000000003</v>
      </c>
      <c r="H52">
        <v>6.5090000000000003</v>
      </c>
      <c r="I52">
        <v>4.9470000000000001</v>
      </c>
      <c r="J52">
        <v>5.4619999999999997</v>
      </c>
      <c r="K52">
        <v>5.4370000000000003</v>
      </c>
      <c r="L52">
        <f>AVERAGE(E52:K52)</f>
        <v>5.9324285714285718</v>
      </c>
    </row>
    <row r="53" spans="1:12" x14ac:dyDescent="0.25">
      <c r="A53" s="1">
        <v>44127.072916666664</v>
      </c>
      <c r="B53">
        <v>5.8719999999999999</v>
      </c>
      <c r="C53">
        <v>6.3819999999999997</v>
      </c>
      <c r="D53">
        <v>5.6929999999999996</v>
      </c>
      <c r="E53">
        <v>6.1280000000000001</v>
      </c>
      <c r="F53">
        <v>6.4080000000000004</v>
      </c>
      <c r="G53">
        <v>6.4580000000000002</v>
      </c>
      <c r="H53">
        <v>6.3570000000000002</v>
      </c>
      <c r="I53">
        <v>4.8440000000000003</v>
      </c>
      <c r="J53">
        <v>5.4370000000000003</v>
      </c>
      <c r="K53">
        <v>5.1790000000000003</v>
      </c>
      <c r="L53">
        <f>AVERAGE(E53:K53)</f>
        <v>5.8301428571428575</v>
      </c>
    </row>
    <row r="54" spans="1:12" x14ac:dyDescent="0.25">
      <c r="A54" s="1">
        <v>44127.083333333336</v>
      </c>
      <c r="B54">
        <v>5.8209999999999997</v>
      </c>
      <c r="C54">
        <v>6.306</v>
      </c>
      <c r="D54">
        <v>5.6420000000000003</v>
      </c>
      <c r="E54">
        <v>6.1529999999999996</v>
      </c>
      <c r="F54">
        <v>6.3570000000000002</v>
      </c>
      <c r="G54">
        <v>6.3819999999999997</v>
      </c>
      <c r="H54">
        <v>6.3310000000000004</v>
      </c>
      <c r="I54">
        <v>4.6360000000000001</v>
      </c>
      <c r="J54">
        <v>5.282</v>
      </c>
      <c r="K54">
        <v>4.9989999999999997</v>
      </c>
      <c r="L54">
        <f>AVERAGE(E54:K54)</f>
        <v>5.734285714285714</v>
      </c>
    </row>
    <row r="55" spans="1:12" x14ac:dyDescent="0.25">
      <c r="A55" s="1">
        <v>44127.09375</v>
      </c>
      <c r="B55">
        <v>5.77</v>
      </c>
      <c r="C55">
        <v>6.2549999999999999</v>
      </c>
      <c r="D55">
        <v>5.5910000000000002</v>
      </c>
      <c r="E55">
        <v>6.1280000000000001</v>
      </c>
      <c r="F55">
        <v>6.3310000000000004</v>
      </c>
      <c r="G55">
        <v>6.3310000000000004</v>
      </c>
      <c r="H55">
        <v>6.2549999999999999</v>
      </c>
      <c r="I55">
        <v>4.5579999999999998</v>
      </c>
      <c r="J55">
        <v>5.1539999999999999</v>
      </c>
      <c r="K55">
        <v>4.9210000000000003</v>
      </c>
      <c r="L55">
        <f>AVERAGE(E55:K55)</f>
        <v>5.6682857142857141</v>
      </c>
    </row>
    <row r="56" spans="1:12" x14ac:dyDescent="0.25">
      <c r="A56" s="1">
        <v>44127.104166666664</v>
      </c>
      <c r="B56">
        <v>5.7190000000000003</v>
      </c>
      <c r="C56">
        <v>6.1790000000000003</v>
      </c>
      <c r="D56">
        <v>5.5650000000000004</v>
      </c>
      <c r="E56">
        <v>6.077</v>
      </c>
      <c r="F56">
        <v>6.2039999999999997</v>
      </c>
      <c r="G56">
        <v>6.2549999999999999</v>
      </c>
      <c r="H56">
        <v>6.2549999999999999</v>
      </c>
      <c r="I56">
        <v>4.5060000000000002</v>
      </c>
      <c r="J56">
        <v>4.9729999999999999</v>
      </c>
      <c r="K56">
        <v>4.8949999999999996</v>
      </c>
      <c r="L56">
        <f>AVERAGE(E56:K56)</f>
        <v>5.5949999999999989</v>
      </c>
    </row>
    <row r="57" spans="1:12" x14ac:dyDescent="0.25">
      <c r="A57" s="1">
        <v>44127.114583333336</v>
      </c>
      <c r="B57">
        <v>5.6929999999999996</v>
      </c>
      <c r="C57">
        <v>6.1280000000000001</v>
      </c>
      <c r="D57">
        <v>5.5140000000000002</v>
      </c>
      <c r="E57">
        <v>5.9749999999999996</v>
      </c>
      <c r="F57">
        <v>6.1529999999999996</v>
      </c>
      <c r="G57">
        <v>6.1790000000000003</v>
      </c>
      <c r="H57">
        <v>6.2039999999999997</v>
      </c>
      <c r="I57">
        <v>4.3499999999999996</v>
      </c>
      <c r="J57">
        <v>4.8440000000000003</v>
      </c>
      <c r="K57">
        <v>4.8689999999999998</v>
      </c>
      <c r="L57">
        <f>AVERAGE(E57:K57)</f>
        <v>5.5105714285714296</v>
      </c>
    </row>
    <row r="58" spans="1:12" x14ac:dyDescent="0.25">
      <c r="A58" s="1">
        <v>44127.125</v>
      </c>
      <c r="B58">
        <v>5.6420000000000003</v>
      </c>
      <c r="C58">
        <v>6.0510000000000002</v>
      </c>
      <c r="D58">
        <v>5.4619999999999997</v>
      </c>
      <c r="E58">
        <v>5.7960000000000003</v>
      </c>
      <c r="F58">
        <v>6.077</v>
      </c>
      <c r="G58">
        <v>6.1020000000000003</v>
      </c>
      <c r="H58">
        <v>6.1020000000000003</v>
      </c>
      <c r="I58">
        <v>4.22</v>
      </c>
      <c r="J58">
        <v>4.7140000000000004</v>
      </c>
      <c r="K58">
        <v>4.7140000000000004</v>
      </c>
      <c r="L58">
        <f>AVERAGE(E58:K58)</f>
        <v>5.3892857142857142</v>
      </c>
    </row>
    <row r="59" spans="1:12" x14ac:dyDescent="0.25">
      <c r="A59" s="1">
        <v>44127.135416666664</v>
      </c>
      <c r="B59">
        <v>5.5910000000000002</v>
      </c>
      <c r="C59">
        <v>5.9749999999999996</v>
      </c>
      <c r="D59">
        <v>5.4370000000000003</v>
      </c>
      <c r="E59">
        <v>5.8209999999999997</v>
      </c>
      <c r="F59">
        <v>6</v>
      </c>
      <c r="G59">
        <v>6.0259999999999998</v>
      </c>
      <c r="H59">
        <v>5.9489999999999998</v>
      </c>
      <c r="I59">
        <v>4.141</v>
      </c>
      <c r="J59">
        <v>4.6100000000000003</v>
      </c>
      <c r="K59">
        <v>4.4279999999999999</v>
      </c>
      <c r="L59">
        <f>AVERAGE(E59:K59)</f>
        <v>5.2821428571428566</v>
      </c>
    </row>
    <row r="60" spans="1:12" x14ac:dyDescent="0.25">
      <c r="A60" s="1">
        <v>44127.145833333336</v>
      </c>
      <c r="B60">
        <v>5.5389999999999997</v>
      </c>
      <c r="C60">
        <v>5.8979999999999997</v>
      </c>
      <c r="D60">
        <v>5.36</v>
      </c>
      <c r="E60">
        <v>5.7960000000000003</v>
      </c>
      <c r="F60">
        <v>5.8719999999999999</v>
      </c>
      <c r="G60">
        <v>5.9489999999999998</v>
      </c>
      <c r="H60">
        <v>5.8719999999999999</v>
      </c>
      <c r="I60">
        <v>4.0110000000000001</v>
      </c>
      <c r="J60">
        <v>4.5579999999999998</v>
      </c>
      <c r="K60">
        <v>4.4020000000000001</v>
      </c>
      <c r="L60">
        <f>AVERAGE(E60:K60)</f>
        <v>5.2085714285714273</v>
      </c>
    </row>
    <row r="61" spans="1:12" x14ac:dyDescent="0.25">
      <c r="A61" s="1">
        <v>44127.15625</v>
      </c>
      <c r="B61">
        <v>5.4880000000000004</v>
      </c>
      <c r="C61">
        <v>5.8209999999999997</v>
      </c>
      <c r="D61">
        <v>5.3079999999999998</v>
      </c>
      <c r="E61">
        <v>5.7960000000000003</v>
      </c>
      <c r="F61">
        <v>5.8979999999999997</v>
      </c>
      <c r="G61">
        <v>5.9240000000000004</v>
      </c>
      <c r="H61">
        <v>5.8979999999999997</v>
      </c>
      <c r="I61">
        <v>4.0890000000000004</v>
      </c>
      <c r="J61">
        <v>4.4020000000000001</v>
      </c>
      <c r="K61">
        <v>4.5060000000000002</v>
      </c>
      <c r="L61">
        <f>AVERAGE(E61:K61)</f>
        <v>5.2161428571428567</v>
      </c>
    </row>
    <row r="62" spans="1:12" x14ac:dyDescent="0.25">
      <c r="A62" s="1">
        <v>44127.166666666664</v>
      </c>
      <c r="B62">
        <v>5.4370000000000003</v>
      </c>
      <c r="C62">
        <v>5.77</v>
      </c>
      <c r="D62">
        <v>5.282</v>
      </c>
      <c r="E62">
        <v>5.6680000000000001</v>
      </c>
      <c r="F62">
        <v>5.7960000000000003</v>
      </c>
      <c r="G62">
        <v>5.8470000000000004</v>
      </c>
      <c r="H62">
        <v>5.8470000000000004</v>
      </c>
      <c r="I62">
        <v>4.0369999999999999</v>
      </c>
      <c r="J62">
        <v>4.3239999999999998</v>
      </c>
      <c r="K62">
        <v>4.6360000000000001</v>
      </c>
      <c r="L62">
        <f>AVERAGE(E62:K62)</f>
        <v>5.165</v>
      </c>
    </row>
    <row r="63" spans="1:12" x14ac:dyDescent="0.25">
      <c r="A63" s="1">
        <v>44127.177083333336</v>
      </c>
      <c r="B63">
        <v>5.3849999999999998</v>
      </c>
      <c r="C63">
        <v>5.7190000000000003</v>
      </c>
      <c r="D63">
        <v>5.2309999999999999</v>
      </c>
      <c r="E63">
        <v>5.5650000000000004</v>
      </c>
      <c r="F63">
        <v>5.7190000000000003</v>
      </c>
      <c r="G63">
        <v>5.77</v>
      </c>
      <c r="H63">
        <v>5.77</v>
      </c>
      <c r="I63">
        <v>3.9060000000000001</v>
      </c>
      <c r="J63">
        <v>4.2460000000000004</v>
      </c>
      <c r="K63">
        <v>4.5839999999999996</v>
      </c>
      <c r="L63">
        <f>AVERAGE(E63:K63)</f>
        <v>5.08</v>
      </c>
    </row>
    <row r="64" spans="1:12" x14ac:dyDescent="0.25">
      <c r="A64" s="1">
        <v>44127.1875</v>
      </c>
      <c r="B64">
        <v>5.3339999999999996</v>
      </c>
      <c r="C64">
        <v>5.6159999999999997</v>
      </c>
      <c r="D64">
        <v>5.1790000000000003</v>
      </c>
      <c r="E64">
        <v>5.4880000000000004</v>
      </c>
      <c r="F64">
        <v>5.6420000000000003</v>
      </c>
      <c r="G64">
        <v>5.6680000000000001</v>
      </c>
      <c r="H64">
        <v>5.7190000000000003</v>
      </c>
      <c r="I64">
        <v>3.9319999999999999</v>
      </c>
      <c r="J64">
        <v>4.194</v>
      </c>
      <c r="K64">
        <v>4.194</v>
      </c>
      <c r="L64">
        <f>AVERAGE(E64:K64)</f>
        <v>4.9767142857142863</v>
      </c>
    </row>
    <row r="65" spans="1:12" x14ac:dyDescent="0.25">
      <c r="A65" s="1">
        <v>44127.197916666664</v>
      </c>
      <c r="B65">
        <v>5.3079999999999998</v>
      </c>
      <c r="C65">
        <v>5.5650000000000004</v>
      </c>
      <c r="D65">
        <v>5.1280000000000001</v>
      </c>
      <c r="E65">
        <v>5.5140000000000002</v>
      </c>
      <c r="F65">
        <v>5.6159999999999997</v>
      </c>
      <c r="G65">
        <v>5.6680000000000001</v>
      </c>
      <c r="H65">
        <v>5.6420000000000003</v>
      </c>
      <c r="I65">
        <v>3.7749999999999999</v>
      </c>
      <c r="J65">
        <v>4.0369999999999999</v>
      </c>
      <c r="K65">
        <v>3.9060000000000001</v>
      </c>
      <c r="L65">
        <f>AVERAGE(E65:K65)</f>
        <v>4.879714285714285</v>
      </c>
    </row>
    <row r="66" spans="1:12" x14ac:dyDescent="0.25">
      <c r="A66" s="1">
        <v>44127.208333333336</v>
      </c>
      <c r="B66">
        <v>5.2569999999999997</v>
      </c>
      <c r="C66">
        <v>5.5389999999999997</v>
      </c>
      <c r="D66">
        <v>5.1020000000000003</v>
      </c>
      <c r="E66">
        <v>5.5140000000000002</v>
      </c>
      <c r="F66">
        <v>5.5389999999999997</v>
      </c>
      <c r="G66">
        <v>5.5910000000000002</v>
      </c>
      <c r="H66">
        <v>5.5910000000000002</v>
      </c>
      <c r="I66">
        <v>3.827</v>
      </c>
      <c r="J66">
        <v>3.9580000000000002</v>
      </c>
      <c r="K66">
        <v>4.5579999999999998</v>
      </c>
      <c r="L66">
        <f>AVERAGE(E66:K66)</f>
        <v>4.9397142857142864</v>
      </c>
    </row>
    <row r="67" spans="1:12" x14ac:dyDescent="0.25">
      <c r="A67" s="1">
        <v>44127.21875</v>
      </c>
      <c r="B67">
        <v>5.2309999999999999</v>
      </c>
      <c r="C67">
        <v>5.4619999999999997</v>
      </c>
      <c r="D67">
        <v>5.05</v>
      </c>
      <c r="E67">
        <v>5.5140000000000002</v>
      </c>
      <c r="F67">
        <v>5.5140000000000002</v>
      </c>
      <c r="G67">
        <v>5.5389999999999997</v>
      </c>
      <c r="H67">
        <v>5.5389999999999997</v>
      </c>
      <c r="I67">
        <v>3.8010000000000002</v>
      </c>
      <c r="J67">
        <v>3.9319999999999999</v>
      </c>
      <c r="K67">
        <v>4.6619999999999999</v>
      </c>
      <c r="L67">
        <f>AVERAGE(E67:K67)</f>
        <v>4.9287142857142863</v>
      </c>
    </row>
    <row r="68" spans="1:12" x14ac:dyDescent="0.25">
      <c r="A68" s="1">
        <v>44127.229166666664</v>
      </c>
      <c r="B68">
        <v>5.1790000000000003</v>
      </c>
      <c r="C68">
        <v>5.4370000000000003</v>
      </c>
      <c r="D68">
        <v>4.9989999999999997</v>
      </c>
      <c r="E68">
        <v>5.4370000000000003</v>
      </c>
      <c r="F68">
        <v>5.4619999999999997</v>
      </c>
      <c r="G68">
        <v>5.4880000000000004</v>
      </c>
      <c r="H68">
        <v>5.5650000000000004</v>
      </c>
      <c r="I68">
        <v>3.7749999999999999</v>
      </c>
      <c r="J68">
        <v>3.9580000000000002</v>
      </c>
      <c r="K68">
        <v>4.2720000000000002</v>
      </c>
      <c r="L68">
        <f>AVERAGE(E68:K68)</f>
        <v>4.851</v>
      </c>
    </row>
    <row r="69" spans="1:12" x14ac:dyDescent="0.25">
      <c r="A69" s="1">
        <v>44127.239583333336</v>
      </c>
      <c r="B69">
        <v>5.1280000000000001</v>
      </c>
      <c r="C69">
        <v>5.36</v>
      </c>
      <c r="D69">
        <v>4.9470000000000001</v>
      </c>
      <c r="E69">
        <v>5.3079999999999998</v>
      </c>
      <c r="F69">
        <v>5.3849999999999998</v>
      </c>
      <c r="G69">
        <v>5.4370000000000003</v>
      </c>
      <c r="H69">
        <v>5.36</v>
      </c>
      <c r="I69">
        <v>3.67</v>
      </c>
      <c r="J69">
        <v>3.9060000000000001</v>
      </c>
      <c r="K69">
        <v>4.0629999999999997</v>
      </c>
      <c r="L69">
        <f>AVERAGE(E69:K69)</f>
        <v>4.7327142857142857</v>
      </c>
    </row>
    <row r="70" spans="1:12" x14ac:dyDescent="0.25">
      <c r="A70" s="1">
        <v>44127.25</v>
      </c>
      <c r="B70">
        <v>5.1280000000000001</v>
      </c>
      <c r="C70">
        <v>5.3079999999999998</v>
      </c>
      <c r="D70">
        <v>4.9470000000000001</v>
      </c>
      <c r="E70">
        <v>5.1790000000000003</v>
      </c>
      <c r="F70">
        <v>5.36</v>
      </c>
      <c r="G70">
        <v>5.3849999999999998</v>
      </c>
      <c r="H70">
        <v>5.3339999999999996</v>
      </c>
      <c r="I70">
        <v>3.6960000000000002</v>
      </c>
      <c r="J70">
        <v>3.88</v>
      </c>
      <c r="K70">
        <v>4.4020000000000001</v>
      </c>
      <c r="L70">
        <f>AVERAGE(E70:K70)</f>
        <v>4.7480000000000002</v>
      </c>
    </row>
    <row r="71" spans="1:12" x14ac:dyDescent="0.25">
      <c r="A71" s="1">
        <v>44127.260416666664</v>
      </c>
      <c r="B71">
        <v>5.0759999999999996</v>
      </c>
      <c r="C71">
        <v>5.282</v>
      </c>
      <c r="D71">
        <v>4.8949999999999996</v>
      </c>
      <c r="E71">
        <v>5.2050000000000001</v>
      </c>
      <c r="F71">
        <v>5.3339999999999996</v>
      </c>
      <c r="G71">
        <v>5.36</v>
      </c>
      <c r="H71">
        <v>5.36</v>
      </c>
      <c r="I71">
        <v>3.722</v>
      </c>
      <c r="J71">
        <v>3.8010000000000002</v>
      </c>
      <c r="K71">
        <v>4.4800000000000004</v>
      </c>
      <c r="L71">
        <f>AVERAGE(E71:K71)</f>
        <v>4.7517142857142858</v>
      </c>
    </row>
    <row r="72" spans="1:12" x14ac:dyDescent="0.25">
      <c r="A72" s="1">
        <v>44127.270833333336</v>
      </c>
      <c r="B72">
        <v>5.0759999999999996</v>
      </c>
      <c r="C72">
        <v>5.2569999999999997</v>
      </c>
      <c r="D72">
        <v>4.8949999999999996</v>
      </c>
      <c r="E72">
        <v>5.1790000000000003</v>
      </c>
      <c r="F72">
        <v>5.282</v>
      </c>
      <c r="G72">
        <v>5.3079999999999998</v>
      </c>
      <c r="H72">
        <v>5.36</v>
      </c>
      <c r="I72">
        <v>3.88</v>
      </c>
      <c r="J72">
        <v>3.827</v>
      </c>
      <c r="K72">
        <v>4.4800000000000004</v>
      </c>
      <c r="L72">
        <f>AVERAGE(E72:K72)</f>
        <v>4.7594285714285718</v>
      </c>
    </row>
    <row r="73" spans="1:12" x14ac:dyDescent="0.25">
      <c r="A73" s="1">
        <v>44127.28125</v>
      </c>
      <c r="B73">
        <v>5.05</v>
      </c>
      <c r="C73">
        <v>5.2050000000000001</v>
      </c>
      <c r="D73">
        <v>4.8689999999999998</v>
      </c>
      <c r="E73">
        <v>5.0759999999999996</v>
      </c>
      <c r="F73">
        <v>5.2309999999999999</v>
      </c>
      <c r="G73">
        <v>5.282</v>
      </c>
      <c r="H73">
        <v>5.3079999999999998</v>
      </c>
      <c r="I73">
        <v>3.7749999999999999</v>
      </c>
      <c r="J73">
        <v>3.9580000000000002</v>
      </c>
      <c r="K73">
        <v>3.9319999999999999</v>
      </c>
      <c r="L73">
        <f>AVERAGE(E73:K73)</f>
        <v>4.6517142857142852</v>
      </c>
    </row>
    <row r="74" spans="1:12" x14ac:dyDescent="0.25">
      <c r="A74" s="1">
        <v>44127.291666666664</v>
      </c>
      <c r="B74">
        <v>4.9989999999999997</v>
      </c>
      <c r="C74">
        <v>5.1790000000000003</v>
      </c>
      <c r="D74">
        <v>4.8179999999999996</v>
      </c>
      <c r="E74">
        <v>5.0759999999999996</v>
      </c>
      <c r="F74">
        <v>5.2050000000000001</v>
      </c>
      <c r="G74">
        <v>5.2309999999999999</v>
      </c>
      <c r="H74">
        <v>5.3079999999999998</v>
      </c>
      <c r="I74">
        <v>3.722</v>
      </c>
      <c r="J74">
        <v>3.9060000000000001</v>
      </c>
      <c r="K74">
        <v>3.88</v>
      </c>
      <c r="L74">
        <f>AVERAGE(E74:K74)</f>
        <v>4.6182857142857143</v>
      </c>
    </row>
    <row r="75" spans="1:12" x14ac:dyDescent="0.25">
      <c r="A75" s="1">
        <v>44127.302083333336</v>
      </c>
      <c r="B75">
        <v>4.9729999999999999</v>
      </c>
      <c r="C75">
        <v>5.1280000000000001</v>
      </c>
      <c r="D75">
        <v>4.7919999999999998</v>
      </c>
      <c r="E75">
        <v>5.1790000000000003</v>
      </c>
      <c r="F75">
        <v>5.1790000000000003</v>
      </c>
      <c r="G75">
        <v>5.2309999999999999</v>
      </c>
      <c r="H75">
        <v>5.2569999999999997</v>
      </c>
      <c r="I75">
        <v>3.7490000000000001</v>
      </c>
      <c r="J75">
        <v>3.6960000000000002</v>
      </c>
      <c r="K75">
        <v>4.141</v>
      </c>
      <c r="L75">
        <f>AVERAGE(E75:K75)</f>
        <v>4.6331428571428575</v>
      </c>
    </row>
    <row r="76" spans="1:12" x14ac:dyDescent="0.25">
      <c r="A76" s="1">
        <v>44127.3125</v>
      </c>
      <c r="B76">
        <v>4.9470000000000001</v>
      </c>
      <c r="C76">
        <v>5.1020000000000003</v>
      </c>
      <c r="D76">
        <v>4.766</v>
      </c>
      <c r="E76">
        <v>4.9729999999999999</v>
      </c>
      <c r="F76">
        <v>5.1790000000000003</v>
      </c>
      <c r="G76">
        <v>5.2050000000000001</v>
      </c>
      <c r="H76">
        <v>5.2050000000000001</v>
      </c>
      <c r="I76">
        <v>3.7490000000000001</v>
      </c>
      <c r="J76">
        <v>3.722</v>
      </c>
      <c r="K76">
        <v>4.4020000000000001</v>
      </c>
      <c r="L76">
        <f>AVERAGE(E76:K76)</f>
        <v>4.6335714285714289</v>
      </c>
    </row>
    <row r="77" spans="1:12" x14ac:dyDescent="0.25">
      <c r="A77" s="1">
        <v>44127.322916666664</v>
      </c>
      <c r="B77">
        <v>4.9210000000000003</v>
      </c>
      <c r="C77">
        <v>5.0759999999999996</v>
      </c>
      <c r="D77">
        <v>4.74</v>
      </c>
      <c r="E77">
        <v>4.9210000000000003</v>
      </c>
      <c r="F77">
        <v>5.0759999999999996</v>
      </c>
      <c r="G77">
        <v>5.1020000000000003</v>
      </c>
      <c r="H77">
        <v>5.1790000000000003</v>
      </c>
      <c r="I77">
        <v>3.67</v>
      </c>
      <c r="J77">
        <v>3.9319999999999999</v>
      </c>
      <c r="K77">
        <v>4.4020000000000001</v>
      </c>
      <c r="L77">
        <f>AVERAGE(E77:K77)</f>
        <v>4.6117142857142852</v>
      </c>
    </row>
    <row r="78" spans="1:12" x14ac:dyDescent="0.25">
      <c r="A78" s="1">
        <v>44127.333333333336</v>
      </c>
      <c r="B78">
        <v>4.9210000000000003</v>
      </c>
      <c r="C78">
        <v>5.024</v>
      </c>
      <c r="D78">
        <v>4.7140000000000004</v>
      </c>
      <c r="E78">
        <v>4.9210000000000003</v>
      </c>
      <c r="F78">
        <v>5.1020000000000003</v>
      </c>
      <c r="G78">
        <v>5.1280000000000001</v>
      </c>
      <c r="H78">
        <v>5.1280000000000001</v>
      </c>
      <c r="I78">
        <v>3.88</v>
      </c>
      <c r="J78">
        <v>3.9849999999999999</v>
      </c>
      <c r="K78">
        <v>4.4020000000000001</v>
      </c>
      <c r="L78">
        <f>AVERAGE(E78:K78)</f>
        <v>4.6494285714285715</v>
      </c>
    </row>
    <row r="79" spans="1:12" x14ac:dyDescent="0.25">
      <c r="A79" s="1">
        <v>44127.34375</v>
      </c>
      <c r="B79">
        <v>4.9210000000000003</v>
      </c>
      <c r="C79">
        <v>4.9989999999999997</v>
      </c>
      <c r="D79">
        <v>4.74</v>
      </c>
      <c r="E79">
        <v>4.9470000000000001</v>
      </c>
      <c r="F79">
        <v>5.05</v>
      </c>
      <c r="G79">
        <v>5.0759999999999996</v>
      </c>
      <c r="H79">
        <v>5.1020000000000003</v>
      </c>
      <c r="I79">
        <v>3.9849999999999999</v>
      </c>
      <c r="J79">
        <v>4.0629999999999997</v>
      </c>
      <c r="K79">
        <v>4.3499999999999996</v>
      </c>
      <c r="L79">
        <f>AVERAGE(E79:K79)</f>
        <v>4.6532857142857145</v>
      </c>
    </row>
    <row r="80" spans="1:12" x14ac:dyDescent="0.25">
      <c r="A80" s="1">
        <v>44127.354166666664</v>
      </c>
      <c r="B80">
        <v>4.9210000000000003</v>
      </c>
      <c r="C80">
        <v>4.9989999999999997</v>
      </c>
      <c r="D80">
        <v>4.7140000000000004</v>
      </c>
      <c r="E80">
        <v>4.8689999999999998</v>
      </c>
      <c r="F80">
        <v>5.024</v>
      </c>
      <c r="G80">
        <v>5.1020000000000003</v>
      </c>
      <c r="H80">
        <v>5.0759999999999996</v>
      </c>
      <c r="I80">
        <v>4.0369999999999999</v>
      </c>
      <c r="J80">
        <v>4.1150000000000002</v>
      </c>
      <c r="K80">
        <v>4.22</v>
      </c>
      <c r="L80">
        <f>AVERAGE(E80:K80)</f>
        <v>4.6347142857142858</v>
      </c>
    </row>
    <row r="81" spans="1:12" x14ac:dyDescent="0.25">
      <c r="A81" s="1">
        <v>44127.364583333336</v>
      </c>
      <c r="B81">
        <v>4.9210000000000003</v>
      </c>
      <c r="C81">
        <v>4.9989999999999997</v>
      </c>
      <c r="D81">
        <v>4.74</v>
      </c>
      <c r="E81">
        <v>4.9729999999999999</v>
      </c>
      <c r="F81">
        <v>5.024</v>
      </c>
      <c r="G81">
        <v>5.0759999999999996</v>
      </c>
      <c r="H81">
        <v>5.0759999999999996</v>
      </c>
      <c r="I81">
        <v>3.9319999999999999</v>
      </c>
      <c r="J81">
        <v>4.2460000000000004</v>
      </c>
      <c r="K81">
        <v>4.141</v>
      </c>
      <c r="L81">
        <f>AVERAGE(E81:K81)</f>
        <v>4.6382857142857139</v>
      </c>
    </row>
    <row r="82" spans="1:12" x14ac:dyDescent="0.25">
      <c r="A82" s="1">
        <v>44127.375</v>
      </c>
      <c r="B82">
        <v>4.9210000000000003</v>
      </c>
      <c r="C82">
        <v>4.9729999999999999</v>
      </c>
      <c r="D82">
        <v>4.7140000000000004</v>
      </c>
      <c r="E82">
        <v>4.9470000000000001</v>
      </c>
      <c r="F82">
        <v>4.9989999999999997</v>
      </c>
      <c r="G82">
        <v>5.024</v>
      </c>
      <c r="H82">
        <v>5.05</v>
      </c>
      <c r="I82">
        <v>4.0369999999999999</v>
      </c>
      <c r="J82">
        <v>4.4020000000000001</v>
      </c>
      <c r="K82">
        <v>4.194</v>
      </c>
      <c r="L82">
        <f>AVERAGE(E82:K82)</f>
        <v>4.6647142857142851</v>
      </c>
    </row>
    <row r="83" spans="1:12" x14ac:dyDescent="0.25">
      <c r="A83" s="1">
        <v>44127.385416666664</v>
      </c>
      <c r="B83">
        <v>4.9210000000000003</v>
      </c>
      <c r="C83">
        <v>4.9729999999999999</v>
      </c>
      <c r="D83">
        <v>4.7140000000000004</v>
      </c>
      <c r="E83">
        <v>5.0759999999999996</v>
      </c>
      <c r="F83">
        <v>4.9729999999999999</v>
      </c>
      <c r="G83">
        <v>4.9989999999999997</v>
      </c>
      <c r="H83">
        <v>5.024</v>
      </c>
      <c r="I83">
        <v>3.9849999999999999</v>
      </c>
      <c r="J83">
        <v>4.5579999999999998</v>
      </c>
      <c r="K83">
        <v>4.3499999999999996</v>
      </c>
      <c r="L83">
        <f>AVERAGE(E83:K83)</f>
        <v>4.7092857142857136</v>
      </c>
    </row>
    <row r="84" spans="1:12" x14ac:dyDescent="0.25">
      <c r="A84" s="1">
        <v>44127.395833333336</v>
      </c>
      <c r="B84">
        <v>4.9210000000000003</v>
      </c>
      <c r="C84">
        <v>4.9470000000000001</v>
      </c>
      <c r="D84">
        <v>4.7140000000000004</v>
      </c>
      <c r="E84">
        <v>5.282</v>
      </c>
      <c r="F84">
        <v>4.9470000000000001</v>
      </c>
      <c r="G84">
        <v>4.9729999999999999</v>
      </c>
      <c r="H84">
        <v>5.05</v>
      </c>
      <c r="I84">
        <v>4.0110000000000001</v>
      </c>
      <c r="J84">
        <v>4.5060000000000002</v>
      </c>
      <c r="K84">
        <v>4.4800000000000004</v>
      </c>
      <c r="L84">
        <f>AVERAGE(E84:K84)</f>
        <v>4.7498571428571426</v>
      </c>
    </row>
    <row r="85" spans="1:12" x14ac:dyDescent="0.25">
      <c r="A85" s="1">
        <v>44127.40625</v>
      </c>
      <c r="B85">
        <v>4.9210000000000003</v>
      </c>
      <c r="C85">
        <v>4.9210000000000003</v>
      </c>
      <c r="D85">
        <v>4.7140000000000004</v>
      </c>
      <c r="E85">
        <v>5.2309999999999999</v>
      </c>
      <c r="F85">
        <v>4.9210000000000003</v>
      </c>
      <c r="G85">
        <v>4.9470000000000001</v>
      </c>
      <c r="H85">
        <v>5.0759999999999996</v>
      </c>
      <c r="I85">
        <v>3.9849999999999999</v>
      </c>
      <c r="J85">
        <v>4.8179999999999996</v>
      </c>
      <c r="K85">
        <v>4.5060000000000002</v>
      </c>
      <c r="L85">
        <f>AVERAGE(E85:K85)</f>
        <v>4.7834285714285718</v>
      </c>
    </row>
    <row r="86" spans="1:12" x14ac:dyDescent="0.25">
      <c r="A86" s="1">
        <v>44127.416666666664</v>
      </c>
      <c r="B86">
        <v>4.9210000000000003</v>
      </c>
      <c r="C86">
        <v>4.9210000000000003</v>
      </c>
      <c r="D86">
        <v>4.74</v>
      </c>
      <c r="E86">
        <v>5.2569999999999997</v>
      </c>
      <c r="F86">
        <v>4.8949999999999996</v>
      </c>
      <c r="G86">
        <v>4.9470000000000001</v>
      </c>
      <c r="H86">
        <v>4.9729999999999999</v>
      </c>
      <c r="I86">
        <v>4.1150000000000002</v>
      </c>
      <c r="J86">
        <v>5.0759999999999996</v>
      </c>
      <c r="K86">
        <v>4.5839999999999996</v>
      </c>
      <c r="L86">
        <f>AVERAGE(E86:K86)</f>
        <v>4.8352857142857131</v>
      </c>
    </row>
    <row r="87" spans="1:12" x14ac:dyDescent="0.25">
      <c r="A87" s="1">
        <v>44127.427083333336</v>
      </c>
      <c r="B87">
        <v>4.9729999999999999</v>
      </c>
      <c r="C87">
        <v>4.9210000000000003</v>
      </c>
      <c r="D87">
        <v>4.766</v>
      </c>
      <c r="E87">
        <v>5.1790000000000003</v>
      </c>
      <c r="F87">
        <v>4.9470000000000001</v>
      </c>
      <c r="G87">
        <v>4.9470000000000001</v>
      </c>
      <c r="H87">
        <v>4.9989999999999997</v>
      </c>
      <c r="I87">
        <v>4.194</v>
      </c>
      <c r="J87">
        <v>5.0759999999999996</v>
      </c>
      <c r="K87">
        <v>4.766</v>
      </c>
      <c r="L87">
        <f>AVERAGE(E87:K87)</f>
        <v>4.8725714285714279</v>
      </c>
    </row>
    <row r="88" spans="1:12" x14ac:dyDescent="0.25">
      <c r="A88" s="1">
        <v>44127.4375</v>
      </c>
      <c r="B88">
        <v>4.9729999999999999</v>
      </c>
      <c r="C88">
        <v>4.9210000000000003</v>
      </c>
      <c r="D88">
        <v>4.7919999999999998</v>
      </c>
      <c r="E88">
        <v>5.1020000000000003</v>
      </c>
      <c r="F88">
        <v>4.9210000000000003</v>
      </c>
      <c r="G88">
        <v>4.9470000000000001</v>
      </c>
      <c r="H88">
        <v>5.0759999999999996</v>
      </c>
      <c r="I88">
        <v>4.3239999999999998</v>
      </c>
      <c r="J88">
        <v>5.1539999999999999</v>
      </c>
      <c r="K88">
        <v>4.8689999999999998</v>
      </c>
      <c r="L88">
        <f>AVERAGE(E88:K88)</f>
        <v>4.9132857142857143</v>
      </c>
    </row>
    <row r="89" spans="1:12" x14ac:dyDescent="0.25">
      <c r="A89" s="1">
        <v>44127.447916666664</v>
      </c>
      <c r="B89">
        <v>4.9989999999999997</v>
      </c>
      <c r="C89">
        <v>4.9470000000000001</v>
      </c>
      <c r="D89">
        <v>4.8440000000000003</v>
      </c>
      <c r="E89">
        <v>5.2569999999999997</v>
      </c>
      <c r="F89">
        <v>4.9210000000000003</v>
      </c>
      <c r="G89">
        <v>4.9729999999999999</v>
      </c>
      <c r="H89">
        <v>5.0759999999999996</v>
      </c>
      <c r="I89">
        <v>4.4020000000000001</v>
      </c>
      <c r="J89">
        <v>5.2050000000000001</v>
      </c>
      <c r="K89">
        <v>4.9470000000000001</v>
      </c>
      <c r="L89">
        <f>AVERAGE(E89:K89)</f>
        <v>4.9687142857142863</v>
      </c>
    </row>
    <row r="90" spans="1:12" x14ac:dyDescent="0.25">
      <c r="A90" s="1">
        <v>44127.458333333336</v>
      </c>
      <c r="B90">
        <v>5.0759999999999996</v>
      </c>
      <c r="C90">
        <v>4.9989999999999997</v>
      </c>
      <c r="D90">
        <v>4.9210000000000003</v>
      </c>
      <c r="E90">
        <v>5.2309999999999999</v>
      </c>
      <c r="F90">
        <v>4.9729999999999999</v>
      </c>
      <c r="G90">
        <v>4.9989999999999997</v>
      </c>
      <c r="H90">
        <v>5.1539999999999999</v>
      </c>
      <c r="I90">
        <v>4.4020000000000001</v>
      </c>
      <c r="J90">
        <v>5.4370000000000003</v>
      </c>
      <c r="K90">
        <v>5.024</v>
      </c>
      <c r="L90">
        <f>AVERAGE(E90:K90)</f>
        <v>5.0314285714285711</v>
      </c>
    </row>
    <row r="91" spans="1:12" x14ac:dyDescent="0.25">
      <c r="A91" s="1">
        <v>44127.46875</v>
      </c>
      <c r="B91">
        <v>5.1539999999999999</v>
      </c>
      <c r="C91">
        <v>4.9989999999999997</v>
      </c>
      <c r="D91">
        <v>4.9989999999999997</v>
      </c>
      <c r="E91">
        <v>5.2569999999999997</v>
      </c>
      <c r="F91">
        <v>4.9989999999999997</v>
      </c>
      <c r="G91">
        <v>4.9729999999999999</v>
      </c>
      <c r="H91">
        <v>5.1539999999999999</v>
      </c>
      <c r="I91">
        <v>4.532</v>
      </c>
      <c r="J91">
        <v>5.5910000000000002</v>
      </c>
      <c r="K91">
        <v>5.2569999999999997</v>
      </c>
      <c r="L91">
        <f>AVERAGE(E91:K91)</f>
        <v>5.109</v>
      </c>
    </row>
    <row r="92" spans="1:12" x14ac:dyDescent="0.25">
      <c r="A92" s="1">
        <v>44127.479166666664</v>
      </c>
      <c r="B92">
        <v>5.2050000000000001</v>
      </c>
      <c r="C92">
        <v>5.05</v>
      </c>
      <c r="D92">
        <v>5.0759999999999996</v>
      </c>
      <c r="E92">
        <v>5.3079999999999998</v>
      </c>
      <c r="F92">
        <v>4.9470000000000001</v>
      </c>
      <c r="G92">
        <v>4.9729999999999999</v>
      </c>
      <c r="H92">
        <v>5.1539999999999999</v>
      </c>
      <c r="I92">
        <v>4.6360000000000001</v>
      </c>
      <c r="J92">
        <v>5.8470000000000004</v>
      </c>
      <c r="K92">
        <v>5.4880000000000004</v>
      </c>
      <c r="L92">
        <f>AVERAGE(E92:K92)</f>
        <v>5.1932857142857145</v>
      </c>
    </row>
    <row r="93" spans="1:12" x14ac:dyDescent="0.25">
      <c r="A93" s="1">
        <v>44127.489583333336</v>
      </c>
      <c r="B93">
        <v>5.2569999999999997</v>
      </c>
      <c r="C93">
        <v>5.1020000000000003</v>
      </c>
      <c r="D93">
        <v>5.1539999999999999</v>
      </c>
      <c r="E93">
        <v>5.3849999999999998</v>
      </c>
      <c r="F93">
        <v>4.9989999999999997</v>
      </c>
      <c r="G93">
        <v>5.05</v>
      </c>
      <c r="H93">
        <v>5.2309999999999999</v>
      </c>
      <c r="I93">
        <v>4.8689999999999998</v>
      </c>
      <c r="J93">
        <v>6.1280000000000001</v>
      </c>
      <c r="K93">
        <v>5.7190000000000003</v>
      </c>
      <c r="L93">
        <f>AVERAGE(E93:K93)</f>
        <v>5.3401428571428573</v>
      </c>
    </row>
    <row r="94" spans="1:12" x14ac:dyDescent="0.25">
      <c r="A94" s="1">
        <v>44127.5</v>
      </c>
      <c r="B94">
        <v>5.3079999999999998</v>
      </c>
      <c r="C94">
        <v>5.1280000000000001</v>
      </c>
      <c r="D94">
        <v>5.2309999999999999</v>
      </c>
      <c r="E94">
        <v>5.4109999999999996</v>
      </c>
      <c r="F94">
        <v>5.05</v>
      </c>
      <c r="G94">
        <v>5.0759999999999996</v>
      </c>
      <c r="H94">
        <v>5.2050000000000001</v>
      </c>
      <c r="I94">
        <v>5.1790000000000003</v>
      </c>
      <c r="J94">
        <v>6.484</v>
      </c>
      <c r="K94">
        <v>5.9489999999999998</v>
      </c>
      <c r="L94">
        <f>AVERAGE(E94:K94)</f>
        <v>5.4791428571428566</v>
      </c>
    </row>
    <row r="95" spans="1:12" x14ac:dyDescent="0.25">
      <c r="A95" s="1">
        <v>44127.510416666664</v>
      </c>
      <c r="B95">
        <v>5.3339999999999996</v>
      </c>
      <c r="C95">
        <v>5.1539999999999999</v>
      </c>
      <c r="D95">
        <v>5.2309999999999999</v>
      </c>
      <c r="E95">
        <v>5.4109999999999996</v>
      </c>
      <c r="F95">
        <v>5.0759999999999996</v>
      </c>
      <c r="G95">
        <v>5.1020000000000003</v>
      </c>
      <c r="H95">
        <v>5.1790000000000003</v>
      </c>
      <c r="I95">
        <v>5.3849999999999998</v>
      </c>
      <c r="J95">
        <v>6.6870000000000003</v>
      </c>
      <c r="K95">
        <v>6.23</v>
      </c>
      <c r="L95">
        <f>AVERAGE(E95:K95)</f>
        <v>5.5814285714285701</v>
      </c>
    </row>
    <row r="96" spans="1:12" x14ac:dyDescent="0.25">
      <c r="A96" s="1">
        <v>44127.520833333336</v>
      </c>
      <c r="B96">
        <v>5.36</v>
      </c>
      <c r="C96">
        <v>5.1790000000000003</v>
      </c>
      <c r="D96">
        <v>5.2569999999999997</v>
      </c>
      <c r="E96">
        <v>5.3079999999999998</v>
      </c>
      <c r="F96">
        <v>5.0759999999999996</v>
      </c>
      <c r="G96">
        <v>5.1020000000000003</v>
      </c>
      <c r="H96">
        <v>5.1790000000000003</v>
      </c>
      <c r="I96">
        <v>5.5140000000000002</v>
      </c>
      <c r="J96">
        <v>6.6609999999999996</v>
      </c>
      <c r="K96">
        <v>6.2809999999999997</v>
      </c>
      <c r="L96">
        <f>AVERAGE(E96:K96)</f>
        <v>5.5887142857142846</v>
      </c>
    </row>
    <row r="97" spans="1:12" x14ac:dyDescent="0.25">
      <c r="A97" s="1">
        <v>44127.53125</v>
      </c>
      <c r="B97">
        <v>5.4109999999999996</v>
      </c>
      <c r="C97">
        <v>5.2050000000000001</v>
      </c>
      <c r="D97">
        <v>5.3339999999999996</v>
      </c>
      <c r="E97">
        <v>5.36</v>
      </c>
      <c r="F97">
        <v>5.1020000000000003</v>
      </c>
      <c r="G97">
        <v>5.1539999999999999</v>
      </c>
      <c r="H97">
        <v>5.1790000000000003</v>
      </c>
      <c r="I97">
        <v>5.6420000000000003</v>
      </c>
      <c r="J97">
        <v>6.7370000000000001</v>
      </c>
      <c r="K97">
        <v>6.6109999999999998</v>
      </c>
      <c r="L97">
        <f>AVERAGE(E97:K97)</f>
        <v>5.6835714285714278</v>
      </c>
    </row>
    <row r="98" spans="1:12" x14ac:dyDescent="0.25">
      <c r="A98" s="1">
        <v>44127.541666666664</v>
      </c>
      <c r="B98">
        <v>5.4370000000000003</v>
      </c>
      <c r="C98">
        <v>5.2569999999999997</v>
      </c>
      <c r="D98">
        <v>5.4109999999999996</v>
      </c>
      <c r="E98">
        <v>5.4619999999999997</v>
      </c>
      <c r="F98">
        <v>5.1539999999999999</v>
      </c>
      <c r="G98">
        <v>5.1790000000000003</v>
      </c>
      <c r="H98">
        <v>5.1790000000000003</v>
      </c>
      <c r="I98">
        <v>5.8209999999999997</v>
      </c>
      <c r="J98">
        <v>7.0910000000000002</v>
      </c>
      <c r="K98">
        <v>6.8129999999999997</v>
      </c>
      <c r="L98">
        <f>AVERAGE(E98:K98)</f>
        <v>5.8141428571428575</v>
      </c>
    </row>
    <row r="99" spans="1:12" x14ac:dyDescent="0.25">
      <c r="A99" s="1">
        <v>44127.552083333336</v>
      </c>
      <c r="B99">
        <v>5.5140000000000002</v>
      </c>
      <c r="C99">
        <v>5.282</v>
      </c>
      <c r="D99">
        <v>5.4619999999999997</v>
      </c>
      <c r="E99">
        <v>5.3339999999999996</v>
      </c>
      <c r="F99">
        <v>5.2309999999999999</v>
      </c>
      <c r="G99">
        <v>5.2569999999999997</v>
      </c>
      <c r="H99">
        <v>5.282</v>
      </c>
      <c r="I99">
        <v>6</v>
      </c>
      <c r="J99">
        <v>7.2679999999999998</v>
      </c>
      <c r="K99">
        <v>6.8129999999999997</v>
      </c>
      <c r="L99">
        <f>AVERAGE(E99:K99)</f>
        <v>5.8835714285714289</v>
      </c>
    </row>
    <row r="100" spans="1:12" x14ac:dyDescent="0.25">
      <c r="A100" s="1">
        <v>44127.5625</v>
      </c>
      <c r="B100">
        <v>5.5910000000000002</v>
      </c>
      <c r="C100">
        <v>5.36</v>
      </c>
      <c r="D100">
        <v>5.5650000000000004</v>
      </c>
      <c r="E100">
        <v>5.4109999999999996</v>
      </c>
      <c r="F100">
        <v>5.282</v>
      </c>
      <c r="G100">
        <v>5.3079999999999998</v>
      </c>
      <c r="H100">
        <v>5.3339999999999996</v>
      </c>
      <c r="I100">
        <v>6.2039999999999997</v>
      </c>
      <c r="J100">
        <v>7.2930000000000001</v>
      </c>
      <c r="K100">
        <v>6.7629999999999999</v>
      </c>
      <c r="L100">
        <f>AVERAGE(E100:K100)</f>
        <v>5.9421428571428567</v>
      </c>
    </row>
    <row r="101" spans="1:12" x14ac:dyDescent="0.25">
      <c r="A101" s="1">
        <v>44127.572916666664</v>
      </c>
      <c r="B101">
        <v>5.6420000000000003</v>
      </c>
      <c r="C101">
        <v>5.4370000000000003</v>
      </c>
      <c r="D101">
        <v>5.6159999999999997</v>
      </c>
      <c r="E101">
        <v>5.4370000000000003</v>
      </c>
      <c r="F101">
        <v>5.3339999999999996</v>
      </c>
      <c r="G101">
        <v>5.3079999999999998</v>
      </c>
      <c r="H101">
        <v>5.3849999999999998</v>
      </c>
      <c r="I101">
        <v>6.4080000000000004</v>
      </c>
      <c r="J101">
        <v>7.2679999999999998</v>
      </c>
      <c r="K101">
        <v>6.94</v>
      </c>
      <c r="L101">
        <f>AVERAGE(E101:K101)</f>
        <v>6.0114285714285716</v>
      </c>
    </row>
    <row r="102" spans="1:12" x14ac:dyDescent="0.25">
      <c r="A102" s="1">
        <v>44127.583333333336</v>
      </c>
      <c r="B102">
        <v>5.7450000000000001</v>
      </c>
      <c r="C102">
        <v>5.5140000000000002</v>
      </c>
      <c r="D102">
        <v>5.7190000000000003</v>
      </c>
      <c r="E102">
        <v>5.5140000000000002</v>
      </c>
      <c r="F102">
        <v>5.3849999999999998</v>
      </c>
      <c r="G102">
        <v>5.3849999999999998</v>
      </c>
      <c r="H102">
        <v>5.4109999999999996</v>
      </c>
      <c r="I102">
        <v>6.7370000000000001</v>
      </c>
      <c r="J102">
        <v>7.3929999999999998</v>
      </c>
      <c r="K102">
        <v>6.99</v>
      </c>
      <c r="L102">
        <f>AVERAGE(E102:K102)</f>
        <v>6.116428571428572</v>
      </c>
    </row>
    <row r="103" spans="1:12" x14ac:dyDescent="0.25">
      <c r="A103" s="1">
        <v>44127.59375</v>
      </c>
      <c r="B103">
        <v>5.8209999999999997</v>
      </c>
      <c r="C103">
        <v>5.5650000000000004</v>
      </c>
      <c r="D103">
        <v>5.7960000000000003</v>
      </c>
      <c r="E103">
        <v>5.5650000000000004</v>
      </c>
      <c r="F103">
        <v>5.4370000000000003</v>
      </c>
      <c r="G103">
        <v>5.4619999999999997</v>
      </c>
      <c r="H103">
        <v>5.4880000000000004</v>
      </c>
      <c r="I103">
        <v>6.8639999999999999</v>
      </c>
      <c r="J103">
        <v>7.4690000000000003</v>
      </c>
      <c r="K103">
        <v>7.2930000000000001</v>
      </c>
      <c r="L103">
        <f>AVERAGE(E103:K103)</f>
        <v>6.2254285714285711</v>
      </c>
    </row>
    <row r="104" spans="1:12" x14ac:dyDescent="0.25">
      <c r="A104" s="1">
        <v>44127.604166666664</v>
      </c>
      <c r="B104">
        <v>5.8979999999999997</v>
      </c>
      <c r="C104">
        <v>5.5910000000000002</v>
      </c>
      <c r="D104">
        <v>5.8470000000000004</v>
      </c>
      <c r="E104">
        <v>5.6680000000000001</v>
      </c>
      <c r="F104">
        <v>5.5389999999999997</v>
      </c>
      <c r="G104">
        <v>5.5140000000000002</v>
      </c>
      <c r="H104">
        <v>5.5650000000000004</v>
      </c>
      <c r="I104">
        <v>7.2930000000000001</v>
      </c>
      <c r="J104">
        <v>7.5439999999999996</v>
      </c>
      <c r="K104">
        <v>7.569</v>
      </c>
      <c r="L104">
        <f>AVERAGE(E104:K104)</f>
        <v>6.3845714285714283</v>
      </c>
    </row>
    <row r="105" spans="1:12" x14ac:dyDescent="0.25">
      <c r="A105" s="1">
        <v>44127.614583333336</v>
      </c>
      <c r="B105">
        <v>5.9489999999999998</v>
      </c>
      <c r="C105">
        <v>5.6159999999999997</v>
      </c>
      <c r="D105">
        <v>5.8979999999999997</v>
      </c>
      <c r="E105">
        <v>5.6929999999999996</v>
      </c>
      <c r="F105">
        <v>5.5389999999999997</v>
      </c>
      <c r="G105">
        <v>5.5910000000000002</v>
      </c>
      <c r="H105">
        <v>5.6159999999999997</v>
      </c>
      <c r="I105">
        <v>7.5190000000000001</v>
      </c>
      <c r="J105">
        <v>7.569</v>
      </c>
      <c r="K105">
        <v>7.2169999999999996</v>
      </c>
      <c r="L105">
        <f>AVERAGE(E105:K105)</f>
        <v>6.3920000000000003</v>
      </c>
    </row>
    <row r="106" spans="1:12" x14ac:dyDescent="0.25">
      <c r="A106" s="1">
        <v>44127.625</v>
      </c>
      <c r="B106">
        <v>6</v>
      </c>
      <c r="C106">
        <v>5.6420000000000003</v>
      </c>
      <c r="D106">
        <v>5.9489999999999998</v>
      </c>
      <c r="E106">
        <v>5.7450000000000001</v>
      </c>
      <c r="F106">
        <v>5.5910000000000002</v>
      </c>
      <c r="G106">
        <v>5.6159999999999997</v>
      </c>
      <c r="H106">
        <v>5.6680000000000001</v>
      </c>
      <c r="I106">
        <v>7.72</v>
      </c>
      <c r="J106">
        <v>7.569</v>
      </c>
      <c r="K106">
        <v>7.1420000000000003</v>
      </c>
      <c r="L106">
        <f>AVERAGE(E106:K106)</f>
        <v>6.4358571428571434</v>
      </c>
    </row>
    <row r="107" spans="1:12" x14ac:dyDescent="0.25">
      <c r="A107" s="1">
        <v>44127.635416666664</v>
      </c>
      <c r="B107">
        <v>6.0259999999999998</v>
      </c>
      <c r="C107">
        <v>5.6929999999999996</v>
      </c>
      <c r="D107">
        <v>5.9749999999999996</v>
      </c>
      <c r="E107">
        <v>5.7960000000000003</v>
      </c>
      <c r="F107">
        <v>5.7190000000000003</v>
      </c>
      <c r="G107">
        <v>5.6680000000000001</v>
      </c>
      <c r="H107">
        <v>5.6929999999999996</v>
      </c>
      <c r="I107">
        <v>7.97</v>
      </c>
      <c r="J107">
        <v>7.4939999999999998</v>
      </c>
      <c r="K107">
        <v>7.2679999999999998</v>
      </c>
      <c r="L107">
        <f>AVERAGE(E107:K107)</f>
        <v>6.5154285714285711</v>
      </c>
    </row>
    <row r="108" spans="1:12" x14ac:dyDescent="0.25">
      <c r="A108" s="1">
        <v>44127.645833333336</v>
      </c>
      <c r="B108">
        <v>6.1020000000000003</v>
      </c>
      <c r="C108">
        <v>5.77</v>
      </c>
      <c r="D108">
        <v>6</v>
      </c>
      <c r="E108">
        <v>5.8470000000000004</v>
      </c>
      <c r="F108">
        <v>5.7190000000000003</v>
      </c>
      <c r="G108">
        <v>5.8209999999999997</v>
      </c>
      <c r="H108">
        <v>5.8979999999999997</v>
      </c>
      <c r="I108">
        <v>8.17</v>
      </c>
      <c r="J108">
        <v>7.4939999999999998</v>
      </c>
      <c r="K108">
        <v>7.5190000000000001</v>
      </c>
      <c r="L108">
        <f>AVERAGE(E108:K108)</f>
        <v>6.6382857142857139</v>
      </c>
    </row>
    <row r="109" spans="1:12" x14ac:dyDescent="0.25">
      <c r="A109" s="1">
        <v>44127.65625</v>
      </c>
      <c r="B109">
        <v>6.1529999999999996</v>
      </c>
      <c r="C109">
        <v>5.8719999999999999</v>
      </c>
      <c r="D109">
        <v>6.0510000000000002</v>
      </c>
      <c r="E109">
        <v>5.8719999999999999</v>
      </c>
      <c r="F109">
        <v>5.8470000000000004</v>
      </c>
      <c r="G109">
        <v>5.8719999999999999</v>
      </c>
      <c r="H109">
        <v>6.0259999999999998</v>
      </c>
      <c r="I109">
        <v>8.17</v>
      </c>
      <c r="J109">
        <v>7.444</v>
      </c>
      <c r="K109">
        <v>7.82</v>
      </c>
      <c r="L109">
        <f>AVERAGE(E109:K109)</f>
        <v>6.721571428571429</v>
      </c>
    </row>
    <row r="110" spans="1:12" x14ac:dyDescent="0.25">
      <c r="A110" s="1">
        <v>44127.666666666664</v>
      </c>
      <c r="B110">
        <v>6.2039999999999997</v>
      </c>
      <c r="C110">
        <v>5.8470000000000004</v>
      </c>
      <c r="D110">
        <v>6.1020000000000003</v>
      </c>
      <c r="E110">
        <v>5.8979999999999997</v>
      </c>
      <c r="F110">
        <v>5.8470000000000004</v>
      </c>
      <c r="G110">
        <v>5.9240000000000004</v>
      </c>
      <c r="H110">
        <v>5.8719999999999999</v>
      </c>
      <c r="I110">
        <v>8.2949999999999999</v>
      </c>
      <c r="J110">
        <v>7.4690000000000003</v>
      </c>
      <c r="K110">
        <v>7.87</v>
      </c>
      <c r="L110">
        <f>AVERAGE(E110:K110)</f>
        <v>6.7392857142857139</v>
      </c>
    </row>
    <row r="111" spans="1:12" x14ac:dyDescent="0.25">
      <c r="A111" s="1">
        <v>44127.677083333336</v>
      </c>
      <c r="B111">
        <v>6.2549999999999999</v>
      </c>
      <c r="C111">
        <v>5.8719999999999999</v>
      </c>
      <c r="D111">
        <v>6.1280000000000001</v>
      </c>
      <c r="E111">
        <v>5.9240000000000004</v>
      </c>
      <c r="F111">
        <v>5.9489999999999998</v>
      </c>
      <c r="G111">
        <v>5.9240000000000004</v>
      </c>
      <c r="H111">
        <v>5.8979999999999997</v>
      </c>
      <c r="I111">
        <v>8.3190000000000008</v>
      </c>
      <c r="J111">
        <v>7.343</v>
      </c>
      <c r="K111">
        <v>7.8949999999999996</v>
      </c>
      <c r="L111">
        <f>AVERAGE(E111:K111)</f>
        <v>6.750285714285714</v>
      </c>
    </row>
    <row r="112" spans="1:12" x14ac:dyDescent="0.25">
      <c r="A112" s="1">
        <v>44127.6875</v>
      </c>
      <c r="B112">
        <v>6.2809999999999997</v>
      </c>
      <c r="C112">
        <v>5.8470000000000004</v>
      </c>
      <c r="D112">
        <v>6.1529999999999996</v>
      </c>
      <c r="E112">
        <v>5.8979999999999997</v>
      </c>
      <c r="F112">
        <v>5.9489999999999998</v>
      </c>
      <c r="G112">
        <v>5.8719999999999999</v>
      </c>
      <c r="H112">
        <v>5.9749999999999996</v>
      </c>
      <c r="I112">
        <v>8.2949999999999999</v>
      </c>
      <c r="J112">
        <v>7.2169999999999996</v>
      </c>
      <c r="K112">
        <v>7.4939999999999998</v>
      </c>
      <c r="L112">
        <f>AVERAGE(E112:K112)</f>
        <v>6.6714285714285717</v>
      </c>
    </row>
    <row r="113" spans="1:12" x14ac:dyDescent="0.25">
      <c r="A113" s="1">
        <v>44127.697916666664</v>
      </c>
      <c r="B113">
        <v>6.306</v>
      </c>
      <c r="C113">
        <v>5.8719999999999999</v>
      </c>
      <c r="D113">
        <v>6.2039999999999997</v>
      </c>
      <c r="E113">
        <v>5.9489999999999998</v>
      </c>
      <c r="F113">
        <v>5.9489999999999998</v>
      </c>
      <c r="G113">
        <v>5.9489999999999998</v>
      </c>
      <c r="H113">
        <v>6</v>
      </c>
      <c r="I113">
        <v>8.1449999999999996</v>
      </c>
      <c r="J113">
        <v>7.1420000000000003</v>
      </c>
      <c r="K113">
        <v>7.569</v>
      </c>
      <c r="L113">
        <f>AVERAGE(E113:K113)</f>
        <v>6.6718571428571432</v>
      </c>
    </row>
    <row r="114" spans="1:12" x14ac:dyDescent="0.25">
      <c r="A114" s="1">
        <v>44127.708333333336</v>
      </c>
      <c r="B114">
        <v>6.3570000000000002</v>
      </c>
      <c r="C114">
        <v>5.8979999999999997</v>
      </c>
      <c r="D114">
        <v>6.2039999999999997</v>
      </c>
      <c r="E114">
        <v>5.9240000000000004</v>
      </c>
      <c r="F114">
        <v>6</v>
      </c>
      <c r="G114">
        <v>6</v>
      </c>
      <c r="H114">
        <v>6.0510000000000002</v>
      </c>
      <c r="I114">
        <v>7.9950000000000001</v>
      </c>
      <c r="J114">
        <v>7.0910000000000002</v>
      </c>
      <c r="K114">
        <v>6.9649999999999999</v>
      </c>
      <c r="L114">
        <f>AVERAGE(E114:K114)</f>
        <v>6.5751428571428567</v>
      </c>
    </row>
    <row r="115" spans="1:12" x14ac:dyDescent="0.25">
      <c r="A115" s="1">
        <v>44127.71875</v>
      </c>
      <c r="B115">
        <v>6.3570000000000002</v>
      </c>
      <c r="C115">
        <v>5.9240000000000004</v>
      </c>
      <c r="D115">
        <v>6.23</v>
      </c>
      <c r="E115">
        <v>5.9489999999999998</v>
      </c>
      <c r="F115">
        <v>6.0510000000000002</v>
      </c>
      <c r="G115">
        <v>6</v>
      </c>
      <c r="H115">
        <v>6.077</v>
      </c>
      <c r="I115">
        <v>7.9450000000000003</v>
      </c>
      <c r="J115">
        <v>6.99</v>
      </c>
      <c r="K115">
        <v>6.99</v>
      </c>
      <c r="L115">
        <f>AVERAGE(E115:K115)</f>
        <v>6.5717142857142861</v>
      </c>
    </row>
    <row r="116" spans="1:12" x14ac:dyDescent="0.25">
      <c r="A116" s="1">
        <v>44127.729166666664</v>
      </c>
      <c r="B116">
        <v>6.3819999999999997</v>
      </c>
      <c r="C116">
        <v>5.8979999999999997</v>
      </c>
      <c r="D116">
        <v>6.23</v>
      </c>
      <c r="E116">
        <v>5.9489999999999998</v>
      </c>
      <c r="F116">
        <v>5.9240000000000004</v>
      </c>
      <c r="G116">
        <v>5.9240000000000004</v>
      </c>
      <c r="H116">
        <v>5.9749999999999996</v>
      </c>
      <c r="I116">
        <v>7.82</v>
      </c>
      <c r="J116">
        <v>6.94</v>
      </c>
      <c r="K116">
        <v>6.94</v>
      </c>
      <c r="L116">
        <f>AVERAGE(E116:K116)</f>
        <v>6.4959999999999996</v>
      </c>
    </row>
    <row r="117" spans="1:12" x14ac:dyDescent="0.25">
      <c r="A117" s="1">
        <v>44127.739583333336</v>
      </c>
      <c r="B117">
        <v>6.3819999999999997</v>
      </c>
      <c r="C117">
        <v>5.8979999999999997</v>
      </c>
      <c r="D117">
        <v>6.23</v>
      </c>
      <c r="E117">
        <v>6</v>
      </c>
      <c r="F117">
        <v>5.9749999999999996</v>
      </c>
      <c r="G117">
        <v>6</v>
      </c>
      <c r="H117">
        <v>5.9489999999999998</v>
      </c>
      <c r="I117">
        <v>7.72</v>
      </c>
      <c r="J117">
        <v>6.8890000000000002</v>
      </c>
      <c r="K117">
        <v>6.6109999999999998</v>
      </c>
      <c r="L117">
        <f>AVERAGE(E117:K117)</f>
        <v>6.4491428571428573</v>
      </c>
    </row>
    <row r="118" spans="1:12" x14ac:dyDescent="0.25">
      <c r="A118" s="1">
        <v>44127.75</v>
      </c>
      <c r="B118">
        <v>6.3819999999999997</v>
      </c>
      <c r="C118">
        <v>5.8979999999999997</v>
      </c>
      <c r="D118">
        <v>6.23</v>
      </c>
      <c r="E118">
        <v>6.077</v>
      </c>
      <c r="F118">
        <v>5.9749999999999996</v>
      </c>
      <c r="G118">
        <v>6</v>
      </c>
      <c r="H118">
        <v>5.9749999999999996</v>
      </c>
      <c r="I118">
        <v>7.6189999999999998</v>
      </c>
      <c r="J118">
        <v>6.9139999999999997</v>
      </c>
      <c r="K118">
        <v>6.2549999999999999</v>
      </c>
      <c r="L118">
        <f>AVERAGE(E118:K118)</f>
        <v>6.4021428571428576</v>
      </c>
    </row>
    <row r="119" spans="1:12" x14ac:dyDescent="0.25">
      <c r="A119" s="1">
        <v>44127.760416666664</v>
      </c>
      <c r="B119">
        <v>6.3819999999999997</v>
      </c>
      <c r="C119">
        <v>5.8979999999999997</v>
      </c>
      <c r="D119">
        <v>6.23</v>
      </c>
      <c r="E119">
        <v>6.1020000000000003</v>
      </c>
      <c r="F119">
        <v>5.9749999999999996</v>
      </c>
      <c r="G119">
        <v>6</v>
      </c>
      <c r="H119">
        <v>5.9489999999999998</v>
      </c>
      <c r="I119">
        <v>7.4189999999999996</v>
      </c>
      <c r="J119">
        <v>6.94</v>
      </c>
      <c r="K119">
        <v>6.0259999999999998</v>
      </c>
      <c r="L119">
        <f>AVERAGE(E119:K119)</f>
        <v>6.3444285714285718</v>
      </c>
    </row>
    <row r="120" spans="1:12" x14ac:dyDescent="0.25">
      <c r="A120" s="1">
        <v>44127.770833333336</v>
      </c>
      <c r="B120">
        <v>6.3570000000000002</v>
      </c>
      <c r="C120">
        <v>5.8979999999999997</v>
      </c>
      <c r="D120">
        <v>6.2039999999999997</v>
      </c>
      <c r="E120">
        <v>6.1020000000000003</v>
      </c>
      <c r="F120">
        <v>5.9489999999999998</v>
      </c>
      <c r="G120">
        <v>5.9749999999999996</v>
      </c>
      <c r="H120">
        <v>5.9489999999999998</v>
      </c>
      <c r="I120">
        <v>7.2930000000000001</v>
      </c>
      <c r="J120">
        <v>6.8639999999999999</v>
      </c>
      <c r="K120">
        <v>6.077</v>
      </c>
      <c r="L120">
        <f>AVERAGE(E120:K120)</f>
        <v>6.3155714285714284</v>
      </c>
    </row>
    <row r="121" spans="1:12" x14ac:dyDescent="0.25">
      <c r="A121" s="1">
        <v>44127.78125</v>
      </c>
      <c r="B121">
        <v>6.3310000000000004</v>
      </c>
      <c r="C121">
        <v>5.8979999999999997</v>
      </c>
      <c r="D121">
        <v>6.1790000000000003</v>
      </c>
      <c r="E121">
        <v>6.077</v>
      </c>
      <c r="F121">
        <v>5.9489999999999998</v>
      </c>
      <c r="G121">
        <v>5.9489999999999998</v>
      </c>
      <c r="H121">
        <v>5.9489999999999998</v>
      </c>
      <c r="I121">
        <v>7.1669999999999998</v>
      </c>
      <c r="J121">
        <v>6.8639999999999999</v>
      </c>
      <c r="K121">
        <v>5.9489999999999998</v>
      </c>
      <c r="L121">
        <f>AVERAGE(E121:K121)</f>
        <v>6.2719999999999994</v>
      </c>
    </row>
    <row r="122" spans="1:12" x14ac:dyDescent="0.25">
      <c r="A122" s="1">
        <v>44127.791666666664</v>
      </c>
      <c r="B122">
        <v>6.306</v>
      </c>
      <c r="C122">
        <v>5.8979999999999997</v>
      </c>
      <c r="D122">
        <v>6.1529999999999996</v>
      </c>
      <c r="E122">
        <v>6.0510000000000002</v>
      </c>
      <c r="F122">
        <v>5.9489999999999998</v>
      </c>
      <c r="G122">
        <v>5.9749999999999996</v>
      </c>
      <c r="H122">
        <v>5.9489999999999998</v>
      </c>
      <c r="I122">
        <v>7.0149999999999997</v>
      </c>
      <c r="J122">
        <v>6.7119999999999997</v>
      </c>
      <c r="K122">
        <v>6.0259999999999998</v>
      </c>
      <c r="L122">
        <f>AVERAGE(E122:K122)</f>
        <v>6.2395714285714279</v>
      </c>
    </row>
    <row r="123" spans="1:12" x14ac:dyDescent="0.25">
      <c r="A123" s="1">
        <v>44127.802083333336</v>
      </c>
      <c r="B123">
        <v>6.2809999999999997</v>
      </c>
      <c r="C123">
        <v>5.8979999999999997</v>
      </c>
      <c r="D123">
        <v>6.1020000000000003</v>
      </c>
      <c r="E123">
        <v>6.0510000000000002</v>
      </c>
      <c r="F123">
        <v>5.9489999999999998</v>
      </c>
      <c r="G123">
        <v>5.9749999999999996</v>
      </c>
      <c r="H123">
        <v>5.9489999999999998</v>
      </c>
      <c r="I123">
        <v>6.7370000000000001</v>
      </c>
      <c r="J123">
        <v>6.8129999999999997</v>
      </c>
      <c r="K123">
        <v>6.0510000000000002</v>
      </c>
      <c r="L123">
        <f>AVERAGE(E123:K123)</f>
        <v>6.2178571428571434</v>
      </c>
    </row>
    <row r="124" spans="1:12" x14ac:dyDescent="0.25">
      <c r="A124" s="1">
        <v>44127.8125</v>
      </c>
      <c r="B124">
        <v>6.23</v>
      </c>
      <c r="C124">
        <v>5.8979999999999997</v>
      </c>
      <c r="D124">
        <v>6.077</v>
      </c>
      <c r="E124">
        <v>6.0259999999999998</v>
      </c>
      <c r="F124">
        <v>5.9489999999999998</v>
      </c>
      <c r="G124">
        <v>5.9749999999999996</v>
      </c>
      <c r="H124">
        <v>5.9240000000000004</v>
      </c>
      <c r="I124">
        <v>6.5350000000000001</v>
      </c>
      <c r="J124">
        <v>6.8390000000000004</v>
      </c>
      <c r="K124">
        <v>5.8470000000000004</v>
      </c>
      <c r="L124">
        <f>AVERAGE(E124:K124)</f>
        <v>6.1564285714285711</v>
      </c>
    </row>
    <row r="125" spans="1:12" x14ac:dyDescent="0.25">
      <c r="A125" s="1">
        <v>44127.822916666664</v>
      </c>
      <c r="B125">
        <v>6.1790000000000003</v>
      </c>
      <c r="C125">
        <v>5.8719999999999999</v>
      </c>
      <c r="D125">
        <v>6.0259999999999998</v>
      </c>
      <c r="E125">
        <v>6</v>
      </c>
      <c r="F125">
        <v>5.9489999999999998</v>
      </c>
      <c r="G125">
        <v>5.9749999999999996</v>
      </c>
      <c r="H125">
        <v>5.9240000000000004</v>
      </c>
      <c r="I125">
        <v>6.4080000000000004</v>
      </c>
      <c r="J125">
        <v>6.8639999999999999</v>
      </c>
      <c r="K125">
        <v>5.7960000000000003</v>
      </c>
      <c r="L125">
        <f>AVERAGE(E125:K125)</f>
        <v>6.1308571428571428</v>
      </c>
    </row>
    <row r="126" spans="1:12" x14ac:dyDescent="0.25">
      <c r="A126" s="1">
        <v>44127.833333333336</v>
      </c>
      <c r="B126">
        <v>6.1529999999999996</v>
      </c>
      <c r="C126">
        <v>5.8979999999999997</v>
      </c>
      <c r="D126">
        <v>6</v>
      </c>
      <c r="E126">
        <v>6.0510000000000002</v>
      </c>
      <c r="F126">
        <v>5.9240000000000004</v>
      </c>
      <c r="G126">
        <v>5.9489999999999998</v>
      </c>
      <c r="H126">
        <v>5.9240000000000004</v>
      </c>
      <c r="I126">
        <v>6.3570000000000002</v>
      </c>
      <c r="J126">
        <v>6.8639999999999999</v>
      </c>
      <c r="K126">
        <v>5.7190000000000003</v>
      </c>
      <c r="L126">
        <f>AVERAGE(E126:K126)</f>
        <v>6.1125714285714281</v>
      </c>
    </row>
    <row r="127" spans="1:12" x14ac:dyDescent="0.25">
      <c r="A127" s="1">
        <v>44127.84375</v>
      </c>
      <c r="B127">
        <v>6.1020000000000003</v>
      </c>
      <c r="C127">
        <v>5.8979999999999997</v>
      </c>
      <c r="D127">
        <v>5.9489999999999998</v>
      </c>
      <c r="E127">
        <v>6.0259999999999998</v>
      </c>
      <c r="F127">
        <v>5.9240000000000004</v>
      </c>
      <c r="G127">
        <v>5.9749999999999996</v>
      </c>
      <c r="H127">
        <v>5.9240000000000004</v>
      </c>
      <c r="I127">
        <v>6.2039999999999997</v>
      </c>
      <c r="J127">
        <v>6.8390000000000004</v>
      </c>
      <c r="K127">
        <v>5.6929999999999996</v>
      </c>
      <c r="L127">
        <f>AVERAGE(E127:K127)</f>
        <v>6.0835714285714273</v>
      </c>
    </row>
    <row r="128" spans="1:12" x14ac:dyDescent="0.25">
      <c r="A128" s="1">
        <v>44127.854166666664</v>
      </c>
      <c r="B128">
        <v>6.0510000000000002</v>
      </c>
      <c r="C128">
        <v>5.8719999999999999</v>
      </c>
      <c r="D128">
        <v>5.8719999999999999</v>
      </c>
      <c r="E128">
        <v>6</v>
      </c>
      <c r="F128">
        <v>5.9240000000000004</v>
      </c>
      <c r="G128">
        <v>5.9749999999999996</v>
      </c>
      <c r="H128">
        <v>5.9240000000000004</v>
      </c>
      <c r="I128">
        <v>6.0510000000000002</v>
      </c>
      <c r="J128">
        <v>6.7119999999999997</v>
      </c>
      <c r="K128">
        <v>5.6680000000000001</v>
      </c>
      <c r="L128">
        <f>AVERAGE(E128:K128)</f>
        <v>6.0362857142857136</v>
      </c>
    </row>
    <row r="129" spans="1:12" x14ac:dyDescent="0.25">
      <c r="A129" s="1">
        <v>44127.864583333336</v>
      </c>
      <c r="B129">
        <v>6</v>
      </c>
      <c r="C129">
        <v>5.8719999999999999</v>
      </c>
      <c r="D129">
        <v>5.8470000000000004</v>
      </c>
      <c r="E129">
        <v>6.0259999999999998</v>
      </c>
      <c r="F129">
        <v>5.9489999999999998</v>
      </c>
      <c r="G129">
        <v>5.9749999999999996</v>
      </c>
      <c r="H129">
        <v>5.9489999999999998</v>
      </c>
      <c r="I129">
        <v>5.8719999999999999</v>
      </c>
      <c r="J129">
        <v>6.6609999999999996</v>
      </c>
      <c r="K129">
        <v>5.5910000000000002</v>
      </c>
      <c r="L129">
        <f>AVERAGE(E129:K129)</f>
        <v>6.003285714285715</v>
      </c>
    </row>
    <row r="130" spans="1:12" x14ac:dyDescent="0.25">
      <c r="A130" s="1">
        <v>44127.875</v>
      </c>
      <c r="B130">
        <v>5.9489999999999998</v>
      </c>
      <c r="C130">
        <v>5.8719999999999999</v>
      </c>
      <c r="D130">
        <v>5.77</v>
      </c>
      <c r="E130">
        <v>6</v>
      </c>
      <c r="F130">
        <v>5.9240000000000004</v>
      </c>
      <c r="G130">
        <v>5.9489999999999998</v>
      </c>
      <c r="H130">
        <v>5.9240000000000004</v>
      </c>
      <c r="I130">
        <v>5.7450000000000001</v>
      </c>
      <c r="J130">
        <v>6.6360000000000001</v>
      </c>
      <c r="K130">
        <v>5.5389999999999997</v>
      </c>
      <c r="L130">
        <f>AVERAGE(E130:K130)</f>
        <v>5.9595714285714285</v>
      </c>
    </row>
    <row r="131" spans="1:12" x14ac:dyDescent="0.25">
      <c r="A131" s="1">
        <v>44127.885416666664</v>
      </c>
      <c r="B131">
        <v>5.8979999999999997</v>
      </c>
      <c r="C131">
        <v>5.8470000000000004</v>
      </c>
      <c r="D131">
        <v>5.7190000000000003</v>
      </c>
      <c r="E131">
        <v>5.9749999999999996</v>
      </c>
      <c r="F131">
        <v>5.9240000000000004</v>
      </c>
      <c r="G131">
        <v>5.9749999999999996</v>
      </c>
      <c r="H131">
        <v>5.9240000000000004</v>
      </c>
      <c r="I131">
        <v>5.6420000000000003</v>
      </c>
      <c r="J131">
        <v>6.6109999999999998</v>
      </c>
      <c r="K131">
        <v>5.5650000000000004</v>
      </c>
      <c r="L131">
        <f>AVERAGE(E131:K131)</f>
        <v>5.9451428571428568</v>
      </c>
    </row>
    <row r="132" spans="1:12" x14ac:dyDescent="0.25">
      <c r="A132" s="1">
        <v>44127.895833333336</v>
      </c>
      <c r="B132">
        <v>5.8470000000000004</v>
      </c>
      <c r="C132">
        <v>5.8470000000000004</v>
      </c>
      <c r="D132">
        <v>5.6929999999999996</v>
      </c>
      <c r="E132">
        <v>5.9749999999999996</v>
      </c>
      <c r="F132">
        <v>5.9489999999999998</v>
      </c>
      <c r="G132">
        <v>5.9749999999999996</v>
      </c>
      <c r="H132">
        <v>5.9489999999999998</v>
      </c>
      <c r="I132">
        <v>5.5650000000000004</v>
      </c>
      <c r="J132">
        <v>6.4580000000000002</v>
      </c>
      <c r="K132">
        <v>5.5389999999999997</v>
      </c>
      <c r="L132">
        <f>AVERAGE(E132:K132)</f>
        <v>5.9157142857142864</v>
      </c>
    </row>
    <row r="133" spans="1:12" x14ac:dyDescent="0.25">
      <c r="A133" s="1">
        <v>44127.90625</v>
      </c>
      <c r="B133">
        <v>5.8209999999999997</v>
      </c>
      <c r="C133">
        <v>5.8470000000000004</v>
      </c>
      <c r="D133">
        <v>5.6420000000000003</v>
      </c>
      <c r="E133">
        <v>5.9489999999999998</v>
      </c>
      <c r="F133">
        <v>5.9489999999999998</v>
      </c>
      <c r="G133">
        <v>6</v>
      </c>
      <c r="H133">
        <v>5.9240000000000004</v>
      </c>
      <c r="I133">
        <v>5.4619999999999997</v>
      </c>
      <c r="J133">
        <v>6.1529999999999996</v>
      </c>
      <c r="K133">
        <v>5.5140000000000002</v>
      </c>
      <c r="L133">
        <f>AVERAGE(E133:K133)</f>
        <v>5.8501428571428571</v>
      </c>
    </row>
    <row r="134" spans="1:12" x14ac:dyDescent="0.25">
      <c r="A134" s="1">
        <v>44127.916666666664</v>
      </c>
      <c r="B134">
        <v>5.77</v>
      </c>
      <c r="C134">
        <v>5.8719999999999999</v>
      </c>
      <c r="D134">
        <v>5.5910000000000002</v>
      </c>
      <c r="E134">
        <v>5.9489999999999998</v>
      </c>
      <c r="F134">
        <v>5.9749999999999996</v>
      </c>
      <c r="G134">
        <v>6</v>
      </c>
      <c r="H134">
        <v>5.9240000000000004</v>
      </c>
      <c r="I134">
        <v>5.3079999999999998</v>
      </c>
      <c r="J134">
        <v>6.0259999999999998</v>
      </c>
      <c r="K134">
        <v>5.4370000000000003</v>
      </c>
      <c r="L134">
        <f>AVERAGE(E134:K134)</f>
        <v>5.8027142857142859</v>
      </c>
    </row>
    <row r="135" spans="1:12" x14ac:dyDescent="0.25">
      <c r="A135" s="1">
        <v>44127.927083333336</v>
      </c>
      <c r="B135">
        <v>5.7190000000000003</v>
      </c>
      <c r="C135">
        <v>5.8470000000000004</v>
      </c>
      <c r="D135">
        <v>5.5650000000000004</v>
      </c>
      <c r="E135">
        <v>5.8979999999999997</v>
      </c>
      <c r="F135">
        <v>5.9489999999999998</v>
      </c>
      <c r="G135">
        <v>6</v>
      </c>
      <c r="H135">
        <v>5.9240000000000004</v>
      </c>
      <c r="I135">
        <v>5.2569999999999997</v>
      </c>
      <c r="J135">
        <v>5.9489999999999998</v>
      </c>
      <c r="K135">
        <v>5.3849999999999998</v>
      </c>
      <c r="L135">
        <f>AVERAGE(E135:K135)</f>
        <v>5.7659999999999991</v>
      </c>
    </row>
    <row r="136" spans="1:12" x14ac:dyDescent="0.25">
      <c r="A136" s="1">
        <v>44127.9375</v>
      </c>
      <c r="B136">
        <v>5.6929999999999996</v>
      </c>
      <c r="C136">
        <v>5.8470000000000004</v>
      </c>
      <c r="D136">
        <v>5.5140000000000002</v>
      </c>
      <c r="E136">
        <v>5.8470000000000004</v>
      </c>
      <c r="F136">
        <v>5.9240000000000004</v>
      </c>
      <c r="G136">
        <v>5.9489999999999998</v>
      </c>
      <c r="H136">
        <v>5.9489999999999998</v>
      </c>
      <c r="I136">
        <v>5.1790000000000003</v>
      </c>
      <c r="J136">
        <v>5.9489999999999998</v>
      </c>
      <c r="K136">
        <v>5.3849999999999998</v>
      </c>
      <c r="L136">
        <f>AVERAGE(E136:K136)</f>
        <v>5.7402857142857133</v>
      </c>
    </row>
    <row r="137" spans="1:12" x14ac:dyDescent="0.25">
      <c r="A137" s="1">
        <v>44127.947916666664</v>
      </c>
      <c r="B137">
        <v>5.6420000000000003</v>
      </c>
      <c r="C137">
        <v>5.8209999999999997</v>
      </c>
      <c r="D137">
        <v>5.4619999999999997</v>
      </c>
      <c r="E137">
        <v>5.8209999999999997</v>
      </c>
      <c r="F137">
        <v>5.8979999999999997</v>
      </c>
      <c r="G137">
        <v>5.9489999999999998</v>
      </c>
      <c r="H137">
        <v>5.8979999999999997</v>
      </c>
      <c r="I137">
        <v>5.1539999999999999</v>
      </c>
      <c r="J137">
        <v>5.9489999999999998</v>
      </c>
      <c r="K137">
        <v>5.282</v>
      </c>
      <c r="L137">
        <f>AVERAGE(E137:K137)</f>
        <v>5.707285714285713</v>
      </c>
    </row>
    <row r="138" spans="1:12" x14ac:dyDescent="0.25">
      <c r="A138" s="1">
        <v>44127.958333333336</v>
      </c>
      <c r="B138">
        <v>5.6159999999999997</v>
      </c>
      <c r="C138">
        <v>5.8209999999999997</v>
      </c>
      <c r="D138">
        <v>5.4370000000000003</v>
      </c>
      <c r="E138">
        <v>5.7450000000000001</v>
      </c>
      <c r="F138">
        <v>5.8979999999999997</v>
      </c>
      <c r="G138">
        <v>5.9240000000000004</v>
      </c>
      <c r="H138">
        <v>5.8719999999999999</v>
      </c>
      <c r="I138">
        <v>5.1280000000000001</v>
      </c>
      <c r="J138">
        <v>5.8719999999999999</v>
      </c>
      <c r="K138">
        <v>5.2309999999999999</v>
      </c>
      <c r="L138">
        <f>AVERAGE(E138:K138)</f>
        <v>5.6671428571428573</v>
      </c>
    </row>
    <row r="139" spans="1:12" x14ac:dyDescent="0.25">
      <c r="A139" s="1">
        <v>44127.96875</v>
      </c>
      <c r="B139">
        <v>5.5910000000000002</v>
      </c>
      <c r="C139">
        <v>5.7960000000000003</v>
      </c>
      <c r="D139">
        <v>5.3849999999999998</v>
      </c>
      <c r="E139">
        <v>5.7450000000000001</v>
      </c>
      <c r="F139">
        <v>5.8470000000000004</v>
      </c>
      <c r="G139">
        <v>5.8979999999999997</v>
      </c>
      <c r="H139">
        <v>5.8470000000000004</v>
      </c>
      <c r="I139">
        <v>5.0759999999999996</v>
      </c>
      <c r="J139">
        <v>5.8209999999999997</v>
      </c>
      <c r="K139">
        <v>5.2309999999999999</v>
      </c>
      <c r="L139">
        <f>AVERAGE(E139:K139)</f>
        <v>5.6378571428571433</v>
      </c>
    </row>
    <row r="140" spans="1:12" x14ac:dyDescent="0.25">
      <c r="A140" s="1">
        <v>44127.979166666664</v>
      </c>
      <c r="B140">
        <v>5.5650000000000004</v>
      </c>
      <c r="C140">
        <v>5.77</v>
      </c>
      <c r="D140">
        <v>5.3849999999999998</v>
      </c>
      <c r="E140">
        <v>5.7960000000000003</v>
      </c>
      <c r="F140">
        <v>5.8209999999999997</v>
      </c>
      <c r="G140">
        <v>5.8470000000000004</v>
      </c>
      <c r="H140">
        <v>5.7960000000000003</v>
      </c>
      <c r="I140">
        <v>5.05</v>
      </c>
      <c r="J140">
        <v>5.77</v>
      </c>
      <c r="K140">
        <v>5.1539999999999999</v>
      </c>
      <c r="L140">
        <f>AVERAGE(E140:K140)</f>
        <v>5.6048571428571421</v>
      </c>
    </row>
    <row r="141" spans="1:12" x14ac:dyDescent="0.25">
      <c r="A141" s="1">
        <v>44127.989583333336</v>
      </c>
      <c r="B141">
        <v>5.5650000000000004</v>
      </c>
      <c r="C141">
        <v>5.7450000000000001</v>
      </c>
      <c r="D141">
        <v>5.36</v>
      </c>
      <c r="E141">
        <v>5.6680000000000001</v>
      </c>
      <c r="F141">
        <v>5.7960000000000003</v>
      </c>
      <c r="G141">
        <v>5.8209999999999997</v>
      </c>
      <c r="H141">
        <v>5.7960000000000003</v>
      </c>
      <c r="I141">
        <v>4.9729999999999999</v>
      </c>
      <c r="J141">
        <v>5.77</v>
      </c>
      <c r="K141">
        <v>5.1280000000000001</v>
      </c>
      <c r="L141">
        <f>AVERAGE(E141:K141)</f>
        <v>5.5645714285714281</v>
      </c>
    </row>
    <row r="142" spans="1:12" x14ac:dyDescent="0.25">
      <c r="A142" s="1">
        <v>44128</v>
      </c>
      <c r="B142">
        <v>5.5389999999999997</v>
      </c>
      <c r="C142">
        <v>5.7190000000000003</v>
      </c>
      <c r="D142">
        <v>5.3339999999999996</v>
      </c>
      <c r="E142">
        <v>5.6420000000000003</v>
      </c>
      <c r="F142">
        <v>5.7450000000000001</v>
      </c>
      <c r="G142">
        <v>5.77</v>
      </c>
      <c r="H142">
        <v>5.77</v>
      </c>
      <c r="I142">
        <v>4.9470000000000001</v>
      </c>
      <c r="J142">
        <v>5.7450000000000001</v>
      </c>
      <c r="K142">
        <v>5.1280000000000001</v>
      </c>
      <c r="L142">
        <f>AVERAGE(E142:K142)</f>
        <v>5.5352857142857141</v>
      </c>
    </row>
    <row r="143" spans="1:12" x14ac:dyDescent="0.25">
      <c r="A143" s="1">
        <v>44128.010416666664</v>
      </c>
      <c r="B143">
        <v>5.5389999999999997</v>
      </c>
      <c r="C143">
        <v>5.6929999999999996</v>
      </c>
      <c r="D143">
        <v>5.3339999999999996</v>
      </c>
      <c r="E143">
        <v>5.6420000000000003</v>
      </c>
      <c r="F143">
        <v>5.7190000000000003</v>
      </c>
      <c r="G143">
        <v>5.7450000000000001</v>
      </c>
      <c r="H143">
        <v>5.7190000000000003</v>
      </c>
      <c r="I143">
        <v>4.8949999999999996</v>
      </c>
      <c r="J143">
        <v>5.7190000000000003</v>
      </c>
      <c r="K143">
        <v>5.1790000000000003</v>
      </c>
      <c r="L143">
        <f>AVERAGE(E143:K143)</f>
        <v>5.5168571428571429</v>
      </c>
    </row>
    <row r="144" spans="1:12" x14ac:dyDescent="0.25">
      <c r="A144" s="1">
        <v>44128.020833333336</v>
      </c>
      <c r="B144">
        <v>5.5140000000000002</v>
      </c>
      <c r="C144">
        <v>5.6680000000000001</v>
      </c>
      <c r="D144">
        <v>5.3079999999999998</v>
      </c>
      <c r="E144">
        <v>5.6929999999999996</v>
      </c>
      <c r="F144">
        <v>5.6680000000000001</v>
      </c>
      <c r="G144">
        <v>5.6929999999999996</v>
      </c>
      <c r="H144">
        <v>5.6929999999999996</v>
      </c>
      <c r="I144">
        <v>4.8949999999999996</v>
      </c>
      <c r="J144">
        <v>5.6420000000000003</v>
      </c>
      <c r="K144">
        <v>5.1539999999999999</v>
      </c>
      <c r="L144">
        <f>AVERAGE(E144:K144)</f>
        <v>5.4911428571428571</v>
      </c>
    </row>
    <row r="145" spans="1:12" x14ac:dyDescent="0.25">
      <c r="A145" s="1">
        <v>44128.03125</v>
      </c>
      <c r="B145">
        <v>5.4880000000000004</v>
      </c>
      <c r="C145">
        <v>5.6159999999999997</v>
      </c>
      <c r="D145">
        <v>5.3079999999999998</v>
      </c>
      <c r="E145">
        <v>5.6680000000000001</v>
      </c>
      <c r="F145">
        <v>5.6420000000000003</v>
      </c>
      <c r="G145">
        <v>5.6680000000000001</v>
      </c>
      <c r="H145">
        <v>5.6680000000000001</v>
      </c>
      <c r="I145">
        <v>4.8440000000000003</v>
      </c>
      <c r="J145">
        <v>5.5650000000000004</v>
      </c>
      <c r="K145">
        <v>5.024</v>
      </c>
      <c r="L145">
        <f>AVERAGE(E145:K145)</f>
        <v>5.4398571428571429</v>
      </c>
    </row>
    <row r="146" spans="1:12" x14ac:dyDescent="0.25">
      <c r="A146" s="1">
        <v>44128.041666666664</v>
      </c>
      <c r="B146">
        <v>5.4880000000000004</v>
      </c>
      <c r="C146">
        <v>5.5650000000000004</v>
      </c>
      <c r="D146">
        <v>5.282</v>
      </c>
      <c r="E146">
        <v>5.5910000000000002</v>
      </c>
      <c r="F146">
        <v>5.5910000000000002</v>
      </c>
      <c r="G146">
        <v>5.6420000000000003</v>
      </c>
      <c r="H146">
        <v>5.6159999999999997</v>
      </c>
      <c r="I146">
        <v>4.8179999999999996</v>
      </c>
      <c r="J146">
        <v>5.4370000000000003</v>
      </c>
      <c r="K146">
        <v>4.9989999999999997</v>
      </c>
      <c r="L146">
        <f>AVERAGE(E146:K146)</f>
        <v>5.3848571428571432</v>
      </c>
    </row>
    <row r="147" spans="1:12" x14ac:dyDescent="0.25">
      <c r="A147" s="1">
        <v>44128.052083333336</v>
      </c>
      <c r="B147">
        <v>5.4880000000000004</v>
      </c>
      <c r="C147">
        <v>5.5650000000000004</v>
      </c>
      <c r="D147">
        <v>5.282</v>
      </c>
      <c r="E147">
        <v>5.5650000000000004</v>
      </c>
      <c r="F147">
        <v>5.5389999999999997</v>
      </c>
      <c r="G147">
        <v>5.5650000000000004</v>
      </c>
      <c r="H147">
        <v>5.5910000000000002</v>
      </c>
      <c r="I147">
        <v>4.8440000000000003</v>
      </c>
      <c r="J147">
        <v>5.4880000000000004</v>
      </c>
      <c r="K147">
        <v>4.9989999999999997</v>
      </c>
      <c r="L147">
        <f>AVERAGE(E147:K147)</f>
        <v>5.3701428571428584</v>
      </c>
    </row>
    <row r="148" spans="1:12" x14ac:dyDescent="0.25">
      <c r="A148" s="1">
        <v>44128.0625</v>
      </c>
      <c r="B148">
        <v>5.4619999999999997</v>
      </c>
      <c r="C148">
        <v>5.5389999999999997</v>
      </c>
      <c r="D148">
        <v>5.2569999999999997</v>
      </c>
      <c r="E148">
        <v>5.5650000000000004</v>
      </c>
      <c r="F148">
        <v>5.5389999999999997</v>
      </c>
      <c r="G148">
        <v>5.5650000000000004</v>
      </c>
      <c r="H148">
        <v>5.5650000000000004</v>
      </c>
      <c r="I148">
        <v>4.8179999999999996</v>
      </c>
      <c r="J148">
        <v>5.5140000000000002</v>
      </c>
      <c r="K148">
        <v>4.9989999999999997</v>
      </c>
      <c r="L148">
        <f>AVERAGE(E148:K148)</f>
        <v>5.366428571428572</v>
      </c>
    </row>
    <row r="149" spans="1:12" x14ac:dyDescent="0.25">
      <c r="A149" s="1">
        <v>44128.072916666664</v>
      </c>
      <c r="B149">
        <v>5.4370000000000003</v>
      </c>
      <c r="C149">
        <v>5.5140000000000002</v>
      </c>
      <c r="D149">
        <v>5.2569999999999997</v>
      </c>
      <c r="E149">
        <v>5.5140000000000002</v>
      </c>
      <c r="F149">
        <v>5.4880000000000004</v>
      </c>
      <c r="G149">
        <v>5.5389999999999997</v>
      </c>
      <c r="H149">
        <v>5.5389999999999997</v>
      </c>
      <c r="I149">
        <v>4.8179999999999996</v>
      </c>
      <c r="J149">
        <v>5.4109999999999996</v>
      </c>
      <c r="K149">
        <v>4.9729999999999999</v>
      </c>
      <c r="L149">
        <f>AVERAGE(E149:K149)</f>
        <v>5.3259999999999996</v>
      </c>
    </row>
    <row r="150" spans="1:12" x14ac:dyDescent="0.25">
      <c r="A150" s="1">
        <v>44128.083333333336</v>
      </c>
      <c r="B150">
        <v>5.4370000000000003</v>
      </c>
      <c r="C150">
        <v>5.4880000000000004</v>
      </c>
      <c r="D150">
        <v>5.2309999999999999</v>
      </c>
      <c r="E150">
        <v>5.5140000000000002</v>
      </c>
      <c r="F150">
        <v>5.4619999999999997</v>
      </c>
      <c r="G150">
        <v>5.4880000000000004</v>
      </c>
      <c r="H150">
        <v>5.4880000000000004</v>
      </c>
      <c r="I150">
        <v>4.8179999999999996</v>
      </c>
      <c r="J150">
        <v>5.3849999999999998</v>
      </c>
      <c r="K150">
        <v>4.9210000000000003</v>
      </c>
      <c r="L150">
        <f>AVERAGE(E150:K150)</f>
        <v>5.2965714285714274</v>
      </c>
    </row>
    <row r="151" spans="1:12" x14ac:dyDescent="0.25">
      <c r="A151" s="1">
        <v>44128.09375</v>
      </c>
      <c r="B151">
        <v>5.4109999999999996</v>
      </c>
      <c r="C151">
        <v>5.4619999999999997</v>
      </c>
      <c r="D151">
        <v>5.2050000000000001</v>
      </c>
      <c r="E151">
        <v>5.5389999999999997</v>
      </c>
      <c r="F151">
        <v>5.4370000000000003</v>
      </c>
      <c r="G151">
        <v>5.4880000000000004</v>
      </c>
      <c r="H151">
        <v>5.4619999999999997</v>
      </c>
      <c r="I151">
        <v>4.766</v>
      </c>
      <c r="J151">
        <v>5.36</v>
      </c>
      <c r="K151">
        <v>4.9210000000000003</v>
      </c>
      <c r="L151">
        <f>AVERAGE(E151:K151)</f>
        <v>5.2818571428571426</v>
      </c>
    </row>
    <row r="152" spans="1:12" x14ac:dyDescent="0.25">
      <c r="A152" s="1">
        <v>44128.104166666664</v>
      </c>
      <c r="B152">
        <v>5.3849999999999998</v>
      </c>
      <c r="C152">
        <v>5.4370000000000003</v>
      </c>
      <c r="D152">
        <v>5.1790000000000003</v>
      </c>
      <c r="E152">
        <v>5.5650000000000004</v>
      </c>
      <c r="F152">
        <v>5.4370000000000003</v>
      </c>
      <c r="G152">
        <v>5.4619999999999997</v>
      </c>
      <c r="H152">
        <v>5.4619999999999997</v>
      </c>
      <c r="I152">
        <v>4.74</v>
      </c>
      <c r="J152">
        <v>5.4109999999999996</v>
      </c>
      <c r="K152">
        <v>4.9470000000000001</v>
      </c>
      <c r="L152">
        <f>AVERAGE(E152:K152)</f>
        <v>5.2891428571428571</v>
      </c>
    </row>
    <row r="153" spans="1:12" x14ac:dyDescent="0.25">
      <c r="A153" s="1">
        <v>44128.114583333336</v>
      </c>
      <c r="B153">
        <v>5.3849999999999998</v>
      </c>
      <c r="C153">
        <v>5.4109999999999996</v>
      </c>
      <c r="D153">
        <v>5.1790000000000003</v>
      </c>
      <c r="E153">
        <v>5.5910000000000002</v>
      </c>
      <c r="F153">
        <v>5.4109999999999996</v>
      </c>
      <c r="G153">
        <v>5.4370000000000003</v>
      </c>
      <c r="H153">
        <v>5.4370000000000003</v>
      </c>
      <c r="I153">
        <v>4.7140000000000004</v>
      </c>
      <c r="J153">
        <v>5.4619999999999997</v>
      </c>
      <c r="K153">
        <v>4.9210000000000003</v>
      </c>
      <c r="L153">
        <f>AVERAGE(E153:K153)</f>
        <v>5.2818571428571435</v>
      </c>
    </row>
    <row r="154" spans="1:12" x14ac:dyDescent="0.25">
      <c r="A154" s="1">
        <v>44128.125</v>
      </c>
      <c r="B154">
        <v>5.36</v>
      </c>
      <c r="C154">
        <v>5.3849999999999998</v>
      </c>
      <c r="D154">
        <v>5.1539999999999999</v>
      </c>
      <c r="E154">
        <v>5.4880000000000004</v>
      </c>
      <c r="F154">
        <v>5.3849999999999998</v>
      </c>
      <c r="G154">
        <v>5.4109999999999996</v>
      </c>
      <c r="H154">
        <v>5.3849999999999998</v>
      </c>
      <c r="I154">
        <v>4.7140000000000004</v>
      </c>
      <c r="J154">
        <v>5.4109999999999996</v>
      </c>
      <c r="K154">
        <v>4.9729999999999999</v>
      </c>
      <c r="L154">
        <f>AVERAGE(E154:K154)</f>
        <v>5.2524285714285712</v>
      </c>
    </row>
    <row r="155" spans="1:12" x14ac:dyDescent="0.25">
      <c r="A155" s="1">
        <v>44128.135416666664</v>
      </c>
      <c r="B155">
        <v>5.36</v>
      </c>
      <c r="C155">
        <v>5.36</v>
      </c>
      <c r="D155">
        <v>5.1280000000000001</v>
      </c>
      <c r="E155">
        <v>5.5140000000000002</v>
      </c>
      <c r="F155">
        <v>5.36</v>
      </c>
      <c r="G155">
        <v>5.3849999999999998</v>
      </c>
      <c r="H155">
        <v>5.3849999999999998</v>
      </c>
      <c r="I155">
        <v>4.7140000000000004</v>
      </c>
      <c r="J155">
        <v>5.3079999999999998</v>
      </c>
      <c r="K155">
        <v>4.9470000000000001</v>
      </c>
      <c r="L155">
        <f>AVERAGE(E155:K155)</f>
        <v>5.230428571428571</v>
      </c>
    </row>
    <row r="156" spans="1:12" x14ac:dyDescent="0.25">
      <c r="A156" s="1">
        <v>44128.145833333336</v>
      </c>
      <c r="B156">
        <v>5.36</v>
      </c>
      <c r="C156">
        <v>5.36</v>
      </c>
      <c r="D156">
        <v>5.1280000000000001</v>
      </c>
      <c r="E156">
        <v>5.4619999999999997</v>
      </c>
      <c r="F156">
        <v>5.36</v>
      </c>
      <c r="G156">
        <v>5.3849999999999998</v>
      </c>
      <c r="H156">
        <v>5.3849999999999998</v>
      </c>
      <c r="I156">
        <v>4.74</v>
      </c>
      <c r="J156">
        <v>5.36</v>
      </c>
      <c r="K156">
        <v>4.9210000000000003</v>
      </c>
      <c r="L156">
        <f>AVERAGE(E156:K156)</f>
        <v>5.230428571428571</v>
      </c>
    </row>
    <row r="157" spans="1:12" x14ac:dyDescent="0.25">
      <c r="A157" s="1">
        <v>44128.15625</v>
      </c>
      <c r="B157">
        <v>5.36</v>
      </c>
      <c r="C157">
        <v>5.3339999999999996</v>
      </c>
      <c r="D157">
        <v>5.1280000000000001</v>
      </c>
      <c r="E157">
        <v>5.4619999999999997</v>
      </c>
      <c r="F157">
        <v>5.3339999999999996</v>
      </c>
      <c r="G157">
        <v>5.36</v>
      </c>
      <c r="H157">
        <v>5.36</v>
      </c>
      <c r="I157">
        <v>4.74</v>
      </c>
      <c r="J157">
        <v>5.36</v>
      </c>
      <c r="K157">
        <v>4.9470000000000001</v>
      </c>
      <c r="L157">
        <f>AVERAGE(E157:K157)</f>
        <v>5.2232857142857148</v>
      </c>
    </row>
    <row r="158" spans="1:12" x14ac:dyDescent="0.25">
      <c r="A158" s="1">
        <v>44128.166666666664</v>
      </c>
      <c r="B158">
        <v>5.36</v>
      </c>
      <c r="C158">
        <v>5.3339999999999996</v>
      </c>
      <c r="D158">
        <v>5.1280000000000001</v>
      </c>
      <c r="E158">
        <v>5.5140000000000002</v>
      </c>
      <c r="F158">
        <v>5.3339999999999996</v>
      </c>
      <c r="G158">
        <v>5.36</v>
      </c>
      <c r="H158">
        <v>5.3339999999999996</v>
      </c>
      <c r="I158">
        <v>4.74</v>
      </c>
      <c r="J158">
        <v>5.36</v>
      </c>
      <c r="K158">
        <v>4.9729999999999999</v>
      </c>
      <c r="L158">
        <f>AVERAGE(E158:K158)</f>
        <v>5.230714285714285</v>
      </c>
    </row>
    <row r="159" spans="1:12" x14ac:dyDescent="0.25">
      <c r="A159" s="1">
        <v>44128.177083333336</v>
      </c>
      <c r="B159">
        <v>5.36</v>
      </c>
      <c r="C159">
        <v>5.3079999999999998</v>
      </c>
      <c r="D159">
        <v>5.1280000000000001</v>
      </c>
      <c r="E159">
        <v>5.4370000000000003</v>
      </c>
      <c r="F159">
        <v>5.3339999999999996</v>
      </c>
      <c r="G159">
        <v>5.36</v>
      </c>
      <c r="H159">
        <v>5.3339999999999996</v>
      </c>
      <c r="I159">
        <v>4.74</v>
      </c>
      <c r="J159">
        <v>5.3849999999999998</v>
      </c>
      <c r="K159">
        <v>4.9729999999999999</v>
      </c>
      <c r="L159">
        <f>AVERAGE(E159:K159)</f>
        <v>5.2232857142857139</v>
      </c>
    </row>
    <row r="160" spans="1:12" x14ac:dyDescent="0.25">
      <c r="A160" s="1">
        <v>44128.1875</v>
      </c>
      <c r="B160">
        <v>5.3849999999999998</v>
      </c>
      <c r="C160">
        <v>5.3079999999999998</v>
      </c>
      <c r="D160">
        <v>5.1280000000000001</v>
      </c>
      <c r="E160">
        <v>5.4619999999999997</v>
      </c>
      <c r="F160">
        <v>5.3079999999999998</v>
      </c>
      <c r="G160">
        <v>5.3339999999999996</v>
      </c>
      <c r="H160">
        <v>5.3339999999999996</v>
      </c>
      <c r="I160">
        <v>4.74</v>
      </c>
      <c r="J160">
        <v>5.4109999999999996</v>
      </c>
      <c r="K160">
        <v>4.9470000000000001</v>
      </c>
      <c r="L160">
        <f>AVERAGE(E160:K160)</f>
        <v>5.2194285714285718</v>
      </c>
    </row>
    <row r="161" spans="1:12" x14ac:dyDescent="0.25">
      <c r="A161" s="1">
        <v>44128.197916666664</v>
      </c>
      <c r="B161">
        <v>5.3849999999999998</v>
      </c>
      <c r="C161">
        <v>5.282</v>
      </c>
      <c r="D161">
        <v>5.1539999999999999</v>
      </c>
      <c r="E161">
        <v>5.4880000000000004</v>
      </c>
      <c r="F161">
        <v>5.3079999999999998</v>
      </c>
      <c r="G161">
        <v>5.3339999999999996</v>
      </c>
      <c r="H161">
        <v>5.3339999999999996</v>
      </c>
      <c r="I161">
        <v>4.74</v>
      </c>
      <c r="J161">
        <v>5.4109999999999996</v>
      </c>
      <c r="K161">
        <v>4.8689999999999998</v>
      </c>
      <c r="L161">
        <f>AVERAGE(E161:K161)</f>
        <v>5.2120000000000006</v>
      </c>
    </row>
    <row r="162" spans="1:12" x14ac:dyDescent="0.25">
      <c r="A162" s="1">
        <v>44128.208333333336</v>
      </c>
      <c r="B162">
        <v>5.4370000000000003</v>
      </c>
      <c r="C162">
        <v>5.282</v>
      </c>
      <c r="D162">
        <v>5.1790000000000003</v>
      </c>
      <c r="E162">
        <v>5.36</v>
      </c>
      <c r="F162">
        <v>5.282</v>
      </c>
      <c r="G162">
        <v>5.3079999999999998</v>
      </c>
      <c r="H162">
        <v>5.3079999999999998</v>
      </c>
      <c r="I162">
        <v>4.7140000000000004</v>
      </c>
      <c r="J162">
        <v>5.4880000000000004</v>
      </c>
      <c r="K162">
        <v>4.8689999999999998</v>
      </c>
      <c r="L162">
        <f>AVERAGE(E162:K162)</f>
        <v>5.1898571428571429</v>
      </c>
    </row>
    <row r="163" spans="1:12" x14ac:dyDescent="0.25">
      <c r="A163" s="1">
        <v>44128.21875</v>
      </c>
      <c r="B163">
        <v>5.4619999999999997</v>
      </c>
      <c r="C163">
        <v>5.282</v>
      </c>
      <c r="D163">
        <v>5.2050000000000001</v>
      </c>
      <c r="E163">
        <v>5.4109999999999996</v>
      </c>
      <c r="F163">
        <v>5.282</v>
      </c>
      <c r="G163">
        <v>5.3079999999999998</v>
      </c>
      <c r="H163">
        <v>5.282</v>
      </c>
      <c r="I163">
        <v>4.7140000000000004</v>
      </c>
      <c r="J163">
        <v>5.4880000000000004</v>
      </c>
      <c r="K163">
        <v>4.9729999999999999</v>
      </c>
      <c r="L163">
        <f>AVERAGE(E163:K163)</f>
        <v>5.2082857142857142</v>
      </c>
    </row>
    <row r="164" spans="1:12" x14ac:dyDescent="0.25">
      <c r="A164" s="1">
        <v>44128.229166666664</v>
      </c>
      <c r="B164">
        <v>5.4880000000000004</v>
      </c>
      <c r="C164">
        <v>5.2569999999999997</v>
      </c>
      <c r="D164">
        <v>5.2309999999999999</v>
      </c>
      <c r="E164">
        <v>5.3079999999999998</v>
      </c>
      <c r="F164">
        <v>5.2309999999999999</v>
      </c>
      <c r="G164">
        <v>5.282</v>
      </c>
      <c r="H164">
        <v>5.282</v>
      </c>
      <c r="I164">
        <v>4.7140000000000004</v>
      </c>
      <c r="J164">
        <v>5.5650000000000004</v>
      </c>
      <c r="K164">
        <v>5.024</v>
      </c>
      <c r="L164">
        <f>AVERAGE(E164:K164)</f>
        <v>5.2008571428571431</v>
      </c>
    </row>
    <row r="165" spans="1:12" x14ac:dyDescent="0.25">
      <c r="A165" s="1">
        <v>44128.239583333336</v>
      </c>
      <c r="B165">
        <v>5.5140000000000002</v>
      </c>
      <c r="C165">
        <v>5.2569999999999997</v>
      </c>
      <c r="D165">
        <v>5.282</v>
      </c>
      <c r="E165">
        <v>5.4109999999999996</v>
      </c>
      <c r="F165">
        <v>5.2309999999999999</v>
      </c>
      <c r="G165">
        <v>5.282</v>
      </c>
      <c r="H165">
        <v>5.2569999999999997</v>
      </c>
      <c r="I165">
        <v>4.7140000000000004</v>
      </c>
      <c r="J165">
        <v>5.5910000000000002</v>
      </c>
      <c r="K165">
        <v>4.9989999999999997</v>
      </c>
      <c r="L165">
        <f>AVERAGE(E165:K165)</f>
        <v>5.2121428571428572</v>
      </c>
    </row>
    <row r="166" spans="1:12" x14ac:dyDescent="0.25">
      <c r="A166" s="1">
        <v>44128.25</v>
      </c>
      <c r="B166">
        <v>5.5389999999999997</v>
      </c>
      <c r="C166">
        <v>5.2309999999999999</v>
      </c>
      <c r="D166">
        <v>5.3079999999999998</v>
      </c>
      <c r="E166">
        <v>5.4370000000000003</v>
      </c>
      <c r="F166">
        <v>5.2309999999999999</v>
      </c>
      <c r="G166">
        <v>5.2569999999999997</v>
      </c>
      <c r="H166">
        <v>5.2569999999999997</v>
      </c>
      <c r="I166">
        <v>4.74</v>
      </c>
      <c r="J166">
        <v>5.5140000000000002</v>
      </c>
      <c r="K166">
        <v>4.9729999999999999</v>
      </c>
      <c r="L166">
        <f>AVERAGE(E166:K166)</f>
        <v>5.2012857142857145</v>
      </c>
    </row>
    <row r="167" spans="1:12" x14ac:dyDescent="0.25">
      <c r="A167" s="1">
        <v>44128.260416666664</v>
      </c>
      <c r="B167">
        <v>5.5910000000000002</v>
      </c>
      <c r="C167">
        <v>5.2309999999999999</v>
      </c>
      <c r="D167">
        <v>5.3339999999999996</v>
      </c>
      <c r="E167">
        <v>5.4370000000000003</v>
      </c>
      <c r="F167">
        <v>5.2309999999999999</v>
      </c>
      <c r="G167">
        <v>5.2569999999999997</v>
      </c>
      <c r="H167">
        <v>5.2569999999999997</v>
      </c>
      <c r="I167">
        <v>4.766</v>
      </c>
      <c r="J167">
        <v>5.4619999999999997</v>
      </c>
      <c r="K167">
        <v>4.9729999999999999</v>
      </c>
      <c r="L167">
        <f>AVERAGE(E167:K167)</f>
        <v>5.197571428571429</v>
      </c>
    </row>
    <row r="168" spans="1:12" x14ac:dyDescent="0.25">
      <c r="A168" s="1">
        <v>44128.270833333336</v>
      </c>
      <c r="B168">
        <v>5.5910000000000002</v>
      </c>
      <c r="C168">
        <v>5.2050000000000001</v>
      </c>
      <c r="D168">
        <v>5.36</v>
      </c>
      <c r="E168">
        <v>5.4109999999999996</v>
      </c>
      <c r="F168">
        <v>5.2309999999999999</v>
      </c>
      <c r="G168">
        <v>5.2569999999999997</v>
      </c>
      <c r="H168">
        <v>5.2569999999999997</v>
      </c>
      <c r="I168">
        <v>4.766</v>
      </c>
      <c r="J168">
        <v>5.5140000000000002</v>
      </c>
      <c r="K168">
        <v>4.9210000000000003</v>
      </c>
      <c r="L168">
        <f>AVERAGE(E168:K168)</f>
        <v>5.1938571428571425</v>
      </c>
    </row>
    <row r="169" spans="1:12" x14ac:dyDescent="0.25">
      <c r="A169" s="1">
        <v>44128.28125</v>
      </c>
      <c r="B169">
        <v>5.6159999999999997</v>
      </c>
      <c r="C169">
        <v>5.2050000000000001</v>
      </c>
      <c r="D169">
        <v>5.3849999999999998</v>
      </c>
      <c r="E169">
        <v>5.36</v>
      </c>
      <c r="F169">
        <v>5.2050000000000001</v>
      </c>
      <c r="G169">
        <v>5.2309999999999999</v>
      </c>
      <c r="H169">
        <v>5.2309999999999999</v>
      </c>
      <c r="I169">
        <v>4.8179999999999996</v>
      </c>
      <c r="J169">
        <v>5.5650000000000004</v>
      </c>
      <c r="K169">
        <v>4.9729999999999999</v>
      </c>
      <c r="L169">
        <f>AVERAGE(E169:K169)</f>
        <v>5.197571428571429</v>
      </c>
    </row>
    <row r="170" spans="1:12" x14ac:dyDescent="0.25">
      <c r="A170" s="1">
        <v>44128.291666666664</v>
      </c>
      <c r="B170">
        <v>5.6420000000000003</v>
      </c>
      <c r="C170">
        <v>5.2050000000000001</v>
      </c>
      <c r="D170">
        <v>5.4109999999999996</v>
      </c>
      <c r="E170">
        <v>5.3849999999999998</v>
      </c>
      <c r="F170">
        <v>5.2050000000000001</v>
      </c>
      <c r="G170">
        <v>5.2309999999999999</v>
      </c>
      <c r="H170">
        <v>5.2309999999999999</v>
      </c>
      <c r="I170">
        <v>4.8179999999999996</v>
      </c>
      <c r="J170">
        <v>5.5650000000000004</v>
      </c>
      <c r="K170">
        <v>4.9989999999999997</v>
      </c>
      <c r="L170">
        <f>AVERAGE(E170:K170)</f>
        <v>5.2048571428571426</v>
      </c>
    </row>
    <row r="171" spans="1:12" x14ac:dyDescent="0.25">
      <c r="A171" s="1">
        <v>44128.302083333336</v>
      </c>
      <c r="B171">
        <v>5.6680000000000001</v>
      </c>
      <c r="C171">
        <v>5.2050000000000001</v>
      </c>
      <c r="D171">
        <v>5.4370000000000003</v>
      </c>
      <c r="E171">
        <v>5.4619999999999997</v>
      </c>
      <c r="F171">
        <v>5.2050000000000001</v>
      </c>
      <c r="G171">
        <v>5.2309999999999999</v>
      </c>
      <c r="H171">
        <v>5.2050000000000001</v>
      </c>
      <c r="I171">
        <v>4.8179999999999996</v>
      </c>
      <c r="J171">
        <v>5.5910000000000002</v>
      </c>
      <c r="K171">
        <v>4.9729999999999999</v>
      </c>
      <c r="L171">
        <f>AVERAGE(E171:K171)</f>
        <v>5.2121428571428572</v>
      </c>
    </row>
    <row r="172" spans="1:12" x14ac:dyDescent="0.25">
      <c r="A172" s="1">
        <v>44128.3125</v>
      </c>
      <c r="B172">
        <v>5.6680000000000001</v>
      </c>
      <c r="C172">
        <v>5.1790000000000003</v>
      </c>
      <c r="D172">
        <v>5.4370000000000003</v>
      </c>
      <c r="E172">
        <v>5.4619999999999997</v>
      </c>
      <c r="F172">
        <v>5.1790000000000003</v>
      </c>
      <c r="G172">
        <v>5.2309999999999999</v>
      </c>
      <c r="H172">
        <v>5.2050000000000001</v>
      </c>
      <c r="I172">
        <v>4.8440000000000003</v>
      </c>
      <c r="J172">
        <v>5.5389999999999997</v>
      </c>
      <c r="K172">
        <v>4.9989999999999997</v>
      </c>
      <c r="L172">
        <f>AVERAGE(E172:K172)</f>
        <v>5.2084285714285716</v>
      </c>
    </row>
    <row r="173" spans="1:12" x14ac:dyDescent="0.25">
      <c r="A173" s="1">
        <v>44128.322916666664</v>
      </c>
      <c r="B173">
        <v>5.6929999999999996</v>
      </c>
      <c r="C173">
        <v>5.1790000000000003</v>
      </c>
      <c r="D173">
        <v>5.4619999999999997</v>
      </c>
      <c r="E173">
        <v>5.5140000000000002</v>
      </c>
      <c r="F173">
        <v>5.2050000000000001</v>
      </c>
      <c r="G173">
        <v>5.2309999999999999</v>
      </c>
      <c r="H173">
        <v>5.2050000000000001</v>
      </c>
      <c r="I173">
        <v>4.8440000000000003</v>
      </c>
      <c r="J173">
        <v>5.5140000000000002</v>
      </c>
      <c r="K173">
        <v>5.024</v>
      </c>
      <c r="L173">
        <f>AVERAGE(E173:K173)</f>
        <v>5.2195714285714283</v>
      </c>
    </row>
    <row r="174" spans="1:12" x14ac:dyDescent="0.25">
      <c r="A174" s="1">
        <v>44128.333333333336</v>
      </c>
      <c r="B174">
        <v>5.7190000000000003</v>
      </c>
      <c r="C174">
        <v>5.2050000000000001</v>
      </c>
      <c r="D174">
        <v>5.4880000000000004</v>
      </c>
      <c r="E174">
        <v>5.5389999999999997</v>
      </c>
      <c r="F174">
        <v>5.2050000000000001</v>
      </c>
      <c r="G174">
        <v>5.2309999999999999</v>
      </c>
      <c r="H174">
        <v>5.2050000000000001</v>
      </c>
      <c r="I174">
        <v>4.8689999999999998</v>
      </c>
      <c r="J174">
        <v>5.5389999999999997</v>
      </c>
      <c r="K174">
        <v>4.9989999999999997</v>
      </c>
      <c r="L174">
        <f>AVERAGE(E174:K174)</f>
        <v>5.2267142857142863</v>
      </c>
    </row>
    <row r="175" spans="1:12" x14ac:dyDescent="0.25">
      <c r="A175" s="1">
        <v>44128.34375</v>
      </c>
      <c r="B175">
        <v>5.7190000000000003</v>
      </c>
      <c r="C175">
        <v>5.2050000000000001</v>
      </c>
      <c r="D175">
        <v>5.5140000000000002</v>
      </c>
      <c r="E175">
        <v>5.5140000000000002</v>
      </c>
      <c r="F175">
        <v>5.2050000000000001</v>
      </c>
      <c r="G175">
        <v>5.2309999999999999</v>
      </c>
      <c r="H175">
        <v>5.2050000000000001</v>
      </c>
      <c r="I175">
        <v>4.8689999999999998</v>
      </c>
      <c r="J175">
        <v>5.5389999999999997</v>
      </c>
      <c r="K175">
        <v>5.0759999999999996</v>
      </c>
      <c r="L175">
        <f>AVERAGE(E175:K175)</f>
        <v>5.2341428571428574</v>
      </c>
    </row>
    <row r="176" spans="1:12" x14ac:dyDescent="0.25">
      <c r="A176" s="1">
        <v>44128.354166666664</v>
      </c>
      <c r="B176">
        <v>5.7190000000000003</v>
      </c>
      <c r="C176">
        <v>5.2050000000000001</v>
      </c>
      <c r="D176">
        <v>5.5140000000000002</v>
      </c>
      <c r="E176">
        <v>5.5650000000000004</v>
      </c>
      <c r="F176">
        <v>5.2309999999999999</v>
      </c>
      <c r="G176">
        <v>5.2569999999999997</v>
      </c>
      <c r="H176">
        <v>5.2309999999999999</v>
      </c>
      <c r="I176">
        <v>4.8949999999999996</v>
      </c>
      <c r="J176">
        <v>5.5389999999999997</v>
      </c>
      <c r="K176">
        <v>5.1020000000000003</v>
      </c>
      <c r="L176">
        <f>AVERAGE(E176:K176)</f>
        <v>5.2599999999999989</v>
      </c>
    </row>
    <row r="177" spans="1:12" x14ac:dyDescent="0.25">
      <c r="A177" s="1">
        <v>44128.364583333336</v>
      </c>
      <c r="B177">
        <v>5.7450000000000001</v>
      </c>
      <c r="C177">
        <v>5.2050000000000001</v>
      </c>
      <c r="D177">
        <v>5.5140000000000002</v>
      </c>
      <c r="E177">
        <v>5.6159999999999997</v>
      </c>
      <c r="F177">
        <v>5.2309999999999999</v>
      </c>
      <c r="G177">
        <v>5.2569999999999997</v>
      </c>
      <c r="H177">
        <v>5.2309999999999999</v>
      </c>
      <c r="I177">
        <v>4.8949999999999996</v>
      </c>
      <c r="J177">
        <v>5.5910000000000002</v>
      </c>
      <c r="K177">
        <v>5.1020000000000003</v>
      </c>
      <c r="L177">
        <f>AVERAGE(E177:K177)</f>
        <v>5.2747142857142864</v>
      </c>
    </row>
    <row r="178" spans="1:12" x14ac:dyDescent="0.25">
      <c r="A178" s="1">
        <v>44128.375</v>
      </c>
      <c r="B178">
        <v>5.77</v>
      </c>
      <c r="C178">
        <v>5.2309999999999999</v>
      </c>
      <c r="D178">
        <v>5.5650000000000004</v>
      </c>
      <c r="E178">
        <v>5.5650000000000004</v>
      </c>
      <c r="F178">
        <v>5.282</v>
      </c>
      <c r="G178">
        <v>5.282</v>
      </c>
      <c r="H178">
        <v>5.2569999999999997</v>
      </c>
      <c r="I178">
        <v>4.9210000000000003</v>
      </c>
      <c r="J178">
        <v>5.6680000000000001</v>
      </c>
      <c r="K178">
        <v>5.1790000000000003</v>
      </c>
      <c r="L178">
        <f>AVERAGE(E178:K178)</f>
        <v>5.3077142857142858</v>
      </c>
    </row>
    <row r="179" spans="1:12" x14ac:dyDescent="0.25">
      <c r="A179" s="1">
        <v>44128.385416666664</v>
      </c>
      <c r="B179">
        <v>5.77</v>
      </c>
      <c r="C179">
        <v>5.2569999999999997</v>
      </c>
      <c r="D179">
        <v>5.5650000000000004</v>
      </c>
      <c r="E179">
        <v>5.6159999999999997</v>
      </c>
      <c r="F179">
        <v>5.282</v>
      </c>
      <c r="G179">
        <v>5.3079999999999998</v>
      </c>
      <c r="H179">
        <v>5.3079999999999998</v>
      </c>
      <c r="I179">
        <v>4.9470000000000001</v>
      </c>
      <c r="J179">
        <v>5.6929999999999996</v>
      </c>
      <c r="K179">
        <v>5.2309999999999999</v>
      </c>
      <c r="L179">
        <f>AVERAGE(E179:K179)</f>
        <v>5.3407142857142853</v>
      </c>
    </row>
    <row r="180" spans="1:12" x14ac:dyDescent="0.25">
      <c r="A180" s="1">
        <v>44128.395833333336</v>
      </c>
      <c r="B180">
        <v>5.7960000000000003</v>
      </c>
      <c r="C180">
        <v>5.2569999999999997</v>
      </c>
      <c r="D180">
        <v>5.5650000000000004</v>
      </c>
      <c r="E180">
        <v>5.6929999999999996</v>
      </c>
      <c r="F180">
        <v>5.3079999999999998</v>
      </c>
      <c r="G180">
        <v>5.3339999999999996</v>
      </c>
      <c r="H180">
        <v>5.3079999999999998</v>
      </c>
      <c r="I180">
        <v>4.9470000000000001</v>
      </c>
      <c r="J180">
        <v>5.6929999999999996</v>
      </c>
      <c r="K180">
        <v>5.1790000000000003</v>
      </c>
      <c r="L180">
        <f>AVERAGE(E180:K180)</f>
        <v>5.3517142857142863</v>
      </c>
    </row>
    <row r="181" spans="1:12" x14ac:dyDescent="0.25">
      <c r="A181" s="1">
        <v>44128.40625</v>
      </c>
      <c r="B181">
        <v>5.8209999999999997</v>
      </c>
      <c r="C181">
        <v>5.282</v>
      </c>
      <c r="D181">
        <v>5.5910000000000002</v>
      </c>
      <c r="E181">
        <v>5.6929999999999996</v>
      </c>
      <c r="F181">
        <v>5.3339999999999996</v>
      </c>
      <c r="G181">
        <v>5.36</v>
      </c>
      <c r="H181">
        <v>5.3339999999999996</v>
      </c>
      <c r="I181">
        <v>4.9470000000000001</v>
      </c>
      <c r="J181">
        <v>5.7450000000000001</v>
      </c>
      <c r="K181">
        <v>5.024</v>
      </c>
      <c r="L181">
        <f>AVERAGE(E181:K181)</f>
        <v>5.3481428571428564</v>
      </c>
    </row>
    <row r="182" spans="1:12" x14ac:dyDescent="0.25">
      <c r="A182" s="1">
        <v>44128.416666666664</v>
      </c>
      <c r="B182">
        <v>5.8470000000000004</v>
      </c>
      <c r="C182">
        <v>5.3079999999999998</v>
      </c>
      <c r="D182">
        <v>5.6159999999999997</v>
      </c>
      <c r="E182">
        <v>5.6929999999999996</v>
      </c>
      <c r="F182">
        <v>5.36</v>
      </c>
      <c r="G182">
        <v>5.3849999999999998</v>
      </c>
      <c r="H182">
        <v>5.36</v>
      </c>
      <c r="I182">
        <v>4.9729999999999999</v>
      </c>
      <c r="J182">
        <v>5.7960000000000003</v>
      </c>
      <c r="K182">
        <v>5.1539999999999999</v>
      </c>
      <c r="L182">
        <f>AVERAGE(E182:K182)</f>
        <v>5.3887142857142862</v>
      </c>
    </row>
    <row r="183" spans="1:12" x14ac:dyDescent="0.25">
      <c r="A183" s="1">
        <v>44128.427083333336</v>
      </c>
      <c r="B183">
        <v>5.8719999999999999</v>
      </c>
      <c r="C183">
        <v>5.3339999999999996</v>
      </c>
      <c r="D183">
        <v>5.6420000000000003</v>
      </c>
      <c r="E183">
        <v>5.6680000000000001</v>
      </c>
      <c r="F183">
        <v>5.3849999999999998</v>
      </c>
      <c r="G183">
        <v>5.4109999999999996</v>
      </c>
      <c r="H183">
        <v>5.3849999999999998</v>
      </c>
      <c r="I183">
        <v>5.024</v>
      </c>
      <c r="J183">
        <v>5.8719999999999999</v>
      </c>
      <c r="K183">
        <v>5.3079999999999998</v>
      </c>
      <c r="L183">
        <f>AVERAGE(E183:K183)</f>
        <v>5.4361428571428565</v>
      </c>
    </row>
    <row r="184" spans="1:12" x14ac:dyDescent="0.25">
      <c r="A184" s="1">
        <v>44128.4375</v>
      </c>
      <c r="B184">
        <v>5.8979999999999997</v>
      </c>
      <c r="C184">
        <v>5.36</v>
      </c>
      <c r="D184">
        <v>5.6680000000000001</v>
      </c>
      <c r="E184">
        <v>5.7190000000000003</v>
      </c>
      <c r="F184">
        <v>5.3849999999999998</v>
      </c>
      <c r="G184">
        <v>5.4109999999999996</v>
      </c>
      <c r="H184">
        <v>5.3849999999999998</v>
      </c>
      <c r="I184">
        <v>5.024</v>
      </c>
      <c r="J184">
        <v>5.9240000000000004</v>
      </c>
      <c r="K184">
        <v>5.36</v>
      </c>
      <c r="L184">
        <f>AVERAGE(E184:K184)</f>
        <v>5.4582857142857142</v>
      </c>
    </row>
    <row r="185" spans="1:12" x14ac:dyDescent="0.25">
      <c r="A185" s="1">
        <v>44128.447916666664</v>
      </c>
      <c r="B185">
        <v>5.9240000000000004</v>
      </c>
      <c r="C185">
        <v>5.36</v>
      </c>
      <c r="D185">
        <v>5.6929999999999996</v>
      </c>
      <c r="E185">
        <v>5.7450000000000001</v>
      </c>
      <c r="F185">
        <v>5.4370000000000003</v>
      </c>
      <c r="G185">
        <v>5.4370000000000003</v>
      </c>
      <c r="H185">
        <v>5.4370000000000003</v>
      </c>
      <c r="I185">
        <v>5.0759999999999996</v>
      </c>
      <c r="J185">
        <v>5.9489999999999998</v>
      </c>
      <c r="K185">
        <v>5.36</v>
      </c>
      <c r="L185">
        <f>AVERAGE(E185:K185)</f>
        <v>5.4915714285714285</v>
      </c>
    </row>
    <row r="186" spans="1:12" x14ac:dyDescent="0.25">
      <c r="A186" s="1">
        <v>44128.458333333336</v>
      </c>
      <c r="B186">
        <v>5.9749999999999996</v>
      </c>
      <c r="C186">
        <v>5.3849999999999998</v>
      </c>
      <c r="D186">
        <v>5.7450000000000001</v>
      </c>
      <c r="E186">
        <v>5.77</v>
      </c>
      <c r="F186">
        <v>5.4370000000000003</v>
      </c>
      <c r="G186">
        <v>5.4880000000000004</v>
      </c>
      <c r="H186">
        <v>5.4370000000000003</v>
      </c>
      <c r="I186">
        <v>5.1020000000000003</v>
      </c>
      <c r="J186">
        <v>6</v>
      </c>
      <c r="K186">
        <v>5.4370000000000003</v>
      </c>
      <c r="L186">
        <f>AVERAGE(E186:K186)</f>
        <v>5.5244285714285715</v>
      </c>
    </row>
    <row r="187" spans="1:12" x14ac:dyDescent="0.25">
      <c r="A187" s="1">
        <v>44128.46875</v>
      </c>
      <c r="B187">
        <v>5.9749999999999996</v>
      </c>
      <c r="C187">
        <v>5.4109999999999996</v>
      </c>
      <c r="D187">
        <v>5.77</v>
      </c>
      <c r="E187">
        <v>5.77</v>
      </c>
      <c r="F187">
        <v>5.4619999999999997</v>
      </c>
      <c r="G187">
        <v>5.4880000000000004</v>
      </c>
      <c r="H187">
        <v>5.4619999999999997</v>
      </c>
      <c r="I187">
        <v>5.1280000000000001</v>
      </c>
      <c r="J187">
        <v>5.9489999999999998</v>
      </c>
      <c r="K187">
        <v>5.4880000000000004</v>
      </c>
      <c r="L187">
        <f>AVERAGE(E187:K187)</f>
        <v>5.5352857142857141</v>
      </c>
    </row>
    <row r="188" spans="1:12" x14ac:dyDescent="0.25">
      <c r="A188" s="1">
        <v>44128.479166666664</v>
      </c>
      <c r="B188">
        <v>6</v>
      </c>
      <c r="C188">
        <v>5.4370000000000003</v>
      </c>
      <c r="D188">
        <v>5.7960000000000003</v>
      </c>
      <c r="E188">
        <v>5.77</v>
      </c>
      <c r="F188">
        <v>5.4880000000000004</v>
      </c>
      <c r="G188">
        <v>5.5140000000000002</v>
      </c>
      <c r="H188">
        <v>5.4880000000000004</v>
      </c>
      <c r="I188">
        <v>5.1790000000000003</v>
      </c>
      <c r="J188">
        <v>5.8209999999999997</v>
      </c>
      <c r="K188">
        <v>5.4880000000000004</v>
      </c>
      <c r="L188">
        <f>AVERAGE(E188:K188)</f>
        <v>5.5354285714285707</v>
      </c>
    </row>
    <row r="189" spans="1:12" x14ac:dyDescent="0.25">
      <c r="A189" s="1">
        <v>44128.489583333336</v>
      </c>
      <c r="B189">
        <v>6.0259999999999998</v>
      </c>
      <c r="C189">
        <v>5.4619999999999997</v>
      </c>
      <c r="D189">
        <v>5.8209999999999997</v>
      </c>
      <c r="E189">
        <v>5.8209999999999997</v>
      </c>
      <c r="F189">
        <v>5.5140000000000002</v>
      </c>
      <c r="G189">
        <v>5.5389999999999997</v>
      </c>
      <c r="H189">
        <v>5.5140000000000002</v>
      </c>
      <c r="I189">
        <v>5.2050000000000001</v>
      </c>
      <c r="J189">
        <v>5.77</v>
      </c>
      <c r="K189">
        <v>5.4880000000000004</v>
      </c>
      <c r="L189">
        <f>AVERAGE(E189:K189)</f>
        <v>5.5501428571428573</v>
      </c>
    </row>
    <row r="190" spans="1:12" x14ac:dyDescent="0.25">
      <c r="A190" s="1">
        <v>44128.5</v>
      </c>
      <c r="B190">
        <v>6.0510000000000002</v>
      </c>
      <c r="C190">
        <v>5.4619999999999997</v>
      </c>
      <c r="D190">
        <v>5.8470000000000004</v>
      </c>
      <c r="E190">
        <v>5.8719999999999999</v>
      </c>
      <c r="F190">
        <v>5.5140000000000002</v>
      </c>
      <c r="G190">
        <v>5.5650000000000004</v>
      </c>
      <c r="H190">
        <v>5.5389999999999997</v>
      </c>
      <c r="I190">
        <v>5.2309999999999999</v>
      </c>
      <c r="J190">
        <v>5.8209999999999997</v>
      </c>
      <c r="K190">
        <v>5.5389999999999997</v>
      </c>
      <c r="L190">
        <f>AVERAGE(E190:K190)</f>
        <v>5.5830000000000002</v>
      </c>
    </row>
    <row r="191" spans="1:12" x14ac:dyDescent="0.25">
      <c r="A191" s="1">
        <v>44128.510416666664</v>
      </c>
      <c r="B191">
        <v>6.077</v>
      </c>
      <c r="C191">
        <v>5.4880000000000004</v>
      </c>
      <c r="D191">
        <v>5.8719999999999999</v>
      </c>
      <c r="E191">
        <v>5.8979999999999997</v>
      </c>
      <c r="F191">
        <v>5.5389999999999997</v>
      </c>
      <c r="G191">
        <v>5.5650000000000004</v>
      </c>
      <c r="H191">
        <v>5.5389999999999997</v>
      </c>
      <c r="I191">
        <v>5.2569999999999997</v>
      </c>
      <c r="J191">
        <v>5.8470000000000004</v>
      </c>
      <c r="K191">
        <v>5.5650000000000004</v>
      </c>
      <c r="L191">
        <f>AVERAGE(E191:K191)</f>
        <v>5.6014285714285705</v>
      </c>
    </row>
    <row r="192" spans="1:12" x14ac:dyDescent="0.25">
      <c r="A192" s="1">
        <v>44128.520833333336</v>
      </c>
      <c r="B192">
        <v>6.1280000000000001</v>
      </c>
      <c r="C192">
        <v>5.5140000000000002</v>
      </c>
      <c r="D192">
        <v>5.8979999999999997</v>
      </c>
      <c r="E192">
        <v>5.8719999999999999</v>
      </c>
      <c r="F192">
        <v>5.5389999999999997</v>
      </c>
      <c r="G192">
        <v>5.5910000000000002</v>
      </c>
      <c r="H192">
        <v>5.5650000000000004</v>
      </c>
      <c r="I192">
        <v>5.3079999999999998</v>
      </c>
      <c r="J192">
        <v>5.9240000000000004</v>
      </c>
      <c r="K192">
        <v>5.5650000000000004</v>
      </c>
      <c r="L192">
        <f>AVERAGE(E192:K192)</f>
        <v>5.6234285714285708</v>
      </c>
    </row>
    <row r="193" spans="1:12" x14ac:dyDescent="0.25">
      <c r="A193" s="1">
        <v>44128.53125</v>
      </c>
      <c r="B193">
        <v>6.1529999999999996</v>
      </c>
      <c r="C193">
        <v>5.5389999999999997</v>
      </c>
      <c r="D193">
        <v>5.9240000000000004</v>
      </c>
      <c r="E193">
        <v>5.8979999999999997</v>
      </c>
      <c r="F193">
        <v>5.5910000000000002</v>
      </c>
      <c r="G193">
        <v>5.6159999999999997</v>
      </c>
      <c r="H193">
        <v>5.5910000000000002</v>
      </c>
      <c r="I193">
        <v>5.3079999999999998</v>
      </c>
      <c r="J193">
        <v>6</v>
      </c>
      <c r="K193">
        <v>5.6159999999999997</v>
      </c>
      <c r="L193">
        <f>AVERAGE(E193:K193)</f>
        <v>5.660000000000001</v>
      </c>
    </row>
    <row r="194" spans="1:12" x14ac:dyDescent="0.25">
      <c r="A194" s="1">
        <v>44128.541666666664</v>
      </c>
      <c r="B194">
        <v>6.1790000000000003</v>
      </c>
      <c r="C194">
        <v>5.5650000000000004</v>
      </c>
      <c r="D194">
        <v>5.9489999999999998</v>
      </c>
      <c r="E194">
        <v>5.8979999999999997</v>
      </c>
      <c r="F194">
        <v>5.6159999999999997</v>
      </c>
      <c r="G194">
        <v>5.6420000000000003</v>
      </c>
      <c r="H194">
        <v>5.6159999999999997</v>
      </c>
      <c r="I194">
        <v>5.36</v>
      </c>
      <c r="J194">
        <v>6.0259999999999998</v>
      </c>
      <c r="K194">
        <v>5.6929999999999996</v>
      </c>
      <c r="L194">
        <f>AVERAGE(E194:K194)</f>
        <v>5.6929999999999996</v>
      </c>
    </row>
    <row r="195" spans="1:12" x14ac:dyDescent="0.25">
      <c r="A195" s="1">
        <v>44128.552083333336</v>
      </c>
      <c r="B195">
        <v>6.2039999999999997</v>
      </c>
      <c r="C195">
        <v>5.5910000000000002</v>
      </c>
      <c r="D195">
        <v>5.9749999999999996</v>
      </c>
      <c r="E195">
        <v>5.9489999999999998</v>
      </c>
      <c r="F195">
        <v>5.6420000000000003</v>
      </c>
      <c r="G195">
        <v>5.6680000000000001</v>
      </c>
      <c r="H195">
        <v>5.6420000000000003</v>
      </c>
      <c r="I195">
        <v>5.3849999999999998</v>
      </c>
      <c r="J195">
        <v>5.9489999999999998</v>
      </c>
      <c r="K195">
        <v>5.6929999999999996</v>
      </c>
      <c r="L195">
        <f>AVERAGE(E195:K195)</f>
        <v>5.7039999999999997</v>
      </c>
    </row>
    <row r="196" spans="1:12" x14ac:dyDescent="0.25">
      <c r="A196" s="1">
        <v>44128.5625</v>
      </c>
      <c r="B196">
        <v>6.23</v>
      </c>
      <c r="C196">
        <v>5.6159999999999997</v>
      </c>
      <c r="D196">
        <v>6</v>
      </c>
      <c r="E196">
        <v>6</v>
      </c>
      <c r="F196">
        <v>5.6680000000000001</v>
      </c>
      <c r="G196">
        <v>5.6929999999999996</v>
      </c>
      <c r="H196">
        <v>5.6680000000000001</v>
      </c>
      <c r="I196">
        <v>5.4370000000000003</v>
      </c>
      <c r="J196">
        <v>5.9749999999999996</v>
      </c>
      <c r="K196">
        <v>5.7190000000000003</v>
      </c>
      <c r="L196">
        <f>AVERAGE(E196:K196)</f>
        <v>5.7371428571428567</v>
      </c>
    </row>
    <row r="197" spans="1:12" x14ac:dyDescent="0.25">
      <c r="A197" s="1">
        <v>44128.572916666664</v>
      </c>
      <c r="B197">
        <v>6.23</v>
      </c>
      <c r="C197">
        <v>5.6159999999999997</v>
      </c>
      <c r="D197">
        <v>6.0259999999999998</v>
      </c>
      <c r="E197">
        <v>6.0259999999999998</v>
      </c>
      <c r="F197">
        <v>5.6680000000000001</v>
      </c>
      <c r="G197">
        <v>5.7190000000000003</v>
      </c>
      <c r="H197">
        <v>5.6929999999999996</v>
      </c>
      <c r="I197">
        <v>5.4619999999999997</v>
      </c>
      <c r="J197">
        <v>5.9749999999999996</v>
      </c>
      <c r="K197">
        <v>5.7190000000000003</v>
      </c>
      <c r="L197">
        <f>AVERAGE(E197:K197)</f>
        <v>5.7517142857142858</v>
      </c>
    </row>
    <row r="198" spans="1:12" x14ac:dyDescent="0.25">
      <c r="A198" s="1">
        <v>44128.583333333336</v>
      </c>
      <c r="B198">
        <v>6.2809999999999997</v>
      </c>
      <c r="C198">
        <v>5.6420000000000003</v>
      </c>
      <c r="D198">
        <v>6.0510000000000002</v>
      </c>
      <c r="E198">
        <v>6.0510000000000002</v>
      </c>
      <c r="F198">
        <v>5.6929999999999996</v>
      </c>
      <c r="G198">
        <v>5.7450000000000001</v>
      </c>
      <c r="H198">
        <v>5.7190000000000003</v>
      </c>
      <c r="I198">
        <v>5.4880000000000004</v>
      </c>
      <c r="J198">
        <v>5.9489999999999998</v>
      </c>
      <c r="K198">
        <v>5.7960000000000003</v>
      </c>
      <c r="L198">
        <f>AVERAGE(E198:K198)</f>
        <v>5.777285714285715</v>
      </c>
    </row>
    <row r="199" spans="1:12" x14ac:dyDescent="0.25">
      <c r="A199" s="1">
        <v>44128.59375</v>
      </c>
      <c r="B199">
        <v>6.306</v>
      </c>
      <c r="C199">
        <v>5.6680000000000001</v>
      </c>
      <c r="D199">
        <v>6.1020000000000003</v>
      </c>
      <c r="E199">
        <v>6.1020000000000003</v>
      </c>
      <c r="F199">
        <v>5.7190000000000003</v>
      </c>
      <c r="G199">
        <v>5.7450000000000001</v>
      </c>
      <c r="H199">
        <v>5.7450000000000001</v>
      </c>
      <c r="I199">
        <v>5.5140000000000002</v>
      </c>
      <c r="J199">
        <v>5.9749999999999996</v>
      </c>
      <c r="K199">
        <v>5.8470000000000004</v>
      </c>
      <c r="L199">
        <f>AVERAGE(E199:K199)</f>
        <v>5.8067142857142864</v>
      </c>
    </row>
    <row r="200" spans="1:12" x14ac:dyDescent="0.25">
      <c r="A200" s="1">
        <v>44128.604166666664</v>
      </c>
      <c r="B200">
        <v>6.3310000000000004</v>
      </c>
      <c r="C200">
        <v>5.6929999999999996</v>
      </c>
      <c r="D200">
        <v>6.1280000000000001</v>
      </c>
      <c r="E200">
        <v>6.1020000000000003</v>
      </c>
      <c r="F200">
        <v>5.7450000000000001</v>
      </c>
      <c r="G200">
        <v>5.7960000000000003</v>
      </c>
      <c r="H200">
        <v>5.7960000000000003</v>
      </c>
      <c r="I200">
        <v>5.5910000000000002</v>
      </c>
      <c r="J200">
        <v>6.0510000000000002</v>
      </c>
      <c r="K200">
        <v>5.8470000000000004</v>
      </c>
      <c r="L200">
        <f>AVERAGE(E200:K200)</f>
        <v>5.8468571428571439</v>
      </c>
    </row>
    <row r="201" spans="1:12" x14ac:dyDescent="0.25">
      <c r="A201" s="1">
        <v>44128.614583333336</v>
      </c>
      <c r="B201">
        <v>6.3819999999999997</v>
      </c>
      <c r="C201">
        <v>5.7190000000000003</v>
      </c>
      <c r="D201">
        <v>6.1529999999999996</v>
      </c>
      <c r="E201">
        <v>6.1529999999999996</v>
      </c>
      <c r="F201">
        <v>5.7960000000000003</v>
      </c>
      <c r="G201">
        <v>5.8209999999999997</v>
      </c>
      <c r="H201">
        <v>5.7960000000000003</v>
      </c>
      <c r="I201">
        <v>5.6420000000000003</v>
      </c>
      <c r="J201">
        <v>6.077</v>
      </c>
      <c r="K201">
        <v>5.8979999999999997</v>
      </c>
      <c r="L201">
        <f>AVERAGE(E201:K201)</f>
        <v>5.8832857142857131</v>
      </c>
    </row>
    <row r="202" spans="1:12" x14ac:dyDescent="0.25">
      <c r="A202" s="1">
        <v>44128.625</v>
      </c>
      <c r="B202">
        <v>6.4080000000000004</v>
      </c>
      <c r="C202">
        <v>5.7450000000000001</v>
      </c>
      <c r="D202">
        <v>6.1790000000000003</v>
      </c>
      <c r="E202">
        <v>6.2039999999999997</v>
      </c>
      <c r="F202">
        <v>5.7960000000000003</v>
      </c>
      <c r="G202">
        <v>5.8209999999999997</v>
      </c>
      <c r="H202">
        <v>5.7960000000000003</v>
      </c>
      <c r="I202">
        <v>5.6929999999999996</v>
      </c>
      <c r="J202">
        <v>6.1529999999999996</v>
      </c>
      <c r="K202">
        <v>5.9489999999999998</v>
      </c>
      <c r="L202">
        <f>AVERAGE(E202:K202)</f>
        <v>5.9159999999999986</v>
      </c>
    </row>
    <row r="203" spans="1:12" x14ac:dyDescent="0.25">
      <c r="A203" s="1">
        <v>44128.635416666664</v>
      </c>
      <c r="B203">
        <v>6.4080000000000004</v>
      </c>
      <c r="C203">
        <v>5.77</v>
      </c>
      <c r="D203">
        <v>6.2039999999999997</v>
      </c>
      <c r="E203">
        <v>6.2039999999999997</v>
      </c>
      <c r="F203">
        <v>5.7960000000000003</v>
      </c>
      <c r="G203">
        <v>5.8470000000000004</v>
      </c>
      <c r="H203">
        <v>5.7960000000000003</v>
      </c>
      <c r="I203">
        <v>5.7450000000000001</v>
      </c>
      <c r="J203">
        <v>6.23</v>
      </c>
      <c r="K203">
        <v>6</v>
      </c>
      <c r="L203">
        <f>AVERAGE(E203:K203)</f>
        <v>5.9454285714285717</v>
      </c>
    </row>
    <row r="204" spans="1:12" x14ac:dyDescent="0.25">
      <c r="A204" s="1">
        <v>44128.645833333336</v>
      </c>
      <c r="B204">
        <v>6.4329999999999998</v>
      </c>
      <c r="C204">
        <v>5.7960000000000003</v>
      </c>
      <c r="D204">
        <v>6.23</v>
      </c>
      <c r="E204">
        <v>6.23</v>
      </c>
      <c r="F204">
        <v>5.7960000000000003</v>
      </c>
      <c r="G204">
        <v>5.8209999999999997</v>
      </c>
      <c r="H204">
        <v>5.7960000000000003</v>
      </c>
      <c r="I204">
        <v>5.7960000000000003</v>
      </c>
      <c r="J204">
        <v>6.2549999999999999</v>
      </c>
      <c r="K204">
        <v>6.0259999999999998</v>
      </c>
      <c r="L204">
        <f>AVERAGE(E204:K204)</f>
        <v>5.96</v>
      </c>
    </row>
    <row r="205" spans="1:12" x14ac:dyDescent="0.25">
      <c r="A205" s="1">
        <v>44128.65625</v>
      </c>
      <c r="B205">
        <v>6.4580000000000002</v>
      </c>
      <c r="C205">
        <v>5.8209999999999997</v>
      </c>
      <c r="D205">
        <v>6.2549999999999999</v>
      </c>
      <c r="E205">
        <v>6.23</v>
      </c>
      <c r="F205">
        <v>5.8470000000000004</v>
      </c>
      <c r="G205">
        <v>5.8719999999999999</v>
      </c>
      <c r="H205">
        <v>5.8209999999999997</v>
      </c>
      <c r="I205">
        <v>5.8209999999999997</v>
      </c>
      <c r="J205">
        <v>6.2549999999999999</v>
      </c>
      <c r="K205">
        <v>6.0259999999999998</v>
      </c>
      <c r="L205">
        <f>AVERAGE(E205:K205)</f>
        <v>5.9817142857142853</v>
      </c>
    </row>
    <row r="206" spans="1:12" x14ac:dyDescent="0.25">
      <c r="A206" s="1">
        <v>44128.666666666664</v>
      </c>
      <c r="B206">
        <v>6.484</v>
      </c>
      <c r="C206">
        <v>5.8470000000000004</v>
      </c>
      <c r="D206">
        <v>6.2549999999999999</v>
      </c>
      <c r="E206">
        <v>6.23</v>
      </c>
      <c r="F206">
        <v>5.8470000000000004</v>
      </c>
      <c r="G206">
        <v>5.8979999999999997</v>
      </c>
      <c r="H206">
        <v>5.8470000000000004</v>
      </c>
      <c r="I206">
        <v>5.8470000000000004</v>
      </c>
      <c r="J206">
        <v>6.23</v>
      </c>
      <c r="K206">
        <v>6.077</v>
      </c>
      <c r="L206">
        <f>AVERAGE(E206:K206)</f>
        <v>5.9965714285714284</v>
      </c>
    </row>
    <row r="207" spans="1:12" x14ac:dyDescent="0.25">
      <c r="A207" s="1">
        <v>44128.677083333336</v>
      </c>
      <c r="B207">
        <v>6.5090000000000003</v>
      </c>
      <c r="C207">
        <v>5.8719999999999999</v>
      </c>
      <c r="D207">
        <v>6.2809999999999997</v>
      </c>
      <c r="E207">
        <v>6.2549999999999999</v>
      </c>
      <c r="F207">
        <v>5.8719999999999999</v>
      </c>
      <c r="G207">
        <v>5.8979999999999997</v>
      </c>
      <c r="H207">
        <v>5.8719999999999999</v>
      </c>
      <c r="I207">
        <v>5.8470000000000004</v>
      </c>
      <c r="J207">
        <v>6.2549999999999999</v>
      </c>
      <c r="K207">
        <v>6.0510000000000002</v>
      </c>
      <c r="L207">
        <f>AVERAGE(E207:K207)</f>
        <v>6.007142857142858</v>
      </c>
    </row>
    <row r="208" spans="1:12" x14ac:dyDescent="0.25">
      <c r="A208" s="1">
        <v>44128.6875</v>
      </c>
      <c r="B208">
        <v>6.5350000000000001</v>
      </c>
      <c r="C208">
        <v>5.8979999999999997</v>
      </c>
      <c r="D208">
        <v>6.306</v>
      </c>
      <c r="E208">
        <v>6.23</v>
      </c>
      <c r="F208">
        <v>5.9240000000000004</v>
      </c>
      <c r="G208">
        <v>5.9240000000000004</v>
      </c>
      <c r="H208">
        <v>5.8979999999999997</v>
      </c>
      <c r="I208">
        <v>5.8719999999999999</v>
      </c>
      <c r="J208">
        <v>6.2809999999999997</v>
      </c>
      <c r="K208">
        <v>6.1020000000000003</v>
      </c>
      <c r="L208">
        <f>AVERAGE(E208:K208)</f>
        <v>6.0329999999999995</v>
      </c>
    </row>
    <row r="209" spans="1:12" x14ac:dyDescent="0.25">
      <c r="A209" s="1">
        <v>44128.697916666664</v>
      </c>
      <c r="B209">
        <v>6.56</v>
      </c>
      <c r="C209">
        <v>5.9240000000000004</v>
      </c>
      <c r="D209">
        <v>6.3310000000000004</v>
      </c>
      <c r="E209">
        <v>6.2549999999999999</v>
      </c>
      <c r="F209">
        <v>5.9489999999999998</v>
      </c>
      <c r="G209">
        <v>6</v>
      </c>
      <c r="H209">
        <v>5.9489999999999998</v>
      </c>
      <c r="I209">
        <v>5.8979999999999997</v>
      </c>
      <c r="J209">
        <v>6.2809999999999997</v>
      </c>
      <c r="K209">
        <v>6.1020000000000003</v>
      </c>
      <c r="L209">
        <f>AVERAGE(E209:K209)</f>
        <v>6.0619999999999994</v>
      </c>
    </row>
    <row r="210" spans="1:12" x14ac:dyDescent="0.25">
      <c r="A210" s="1">
        <v>44128.708333333336</v>
      </c>
      <c r="B210">
        <v>6.585</v>
      </c>
      <c r="C210">
        <v>5.9489999999999998</v>
      </c>
      <c r="D210">
        <v>6.3570000000000002</v>
      </c>
      <c r="E210">
        <v>6.2549999999999999</v>
      </c>
      <c r="F210">
        <v>6</v>
      </c>
      <c r="G210">
        <v>6.0259999999999998</v>
      </c>
      <c r="H210">
        <v>6</v>
      </c>
      <c r="I210">
        <v>5.9240000000000004</v>
      </c>
      <c r="J210">
        <v>6.306</v>
      </c>
      <c r="K210">
        <v>6.1529999999999996</v>
      </c>
      <c r="L210">
        <f>AVERAGE(E210:K210)</f>
        <v>6.0948571428571423</v>
      </c>
    </row>
    <row r="211" spans="1:12" x14ac:dyDescent="0.25">
      <c r="A211" s="1">
        <v>44128.71875</v>
      </c>
      <c r="B211">
        <v>6.585</v>
      </c>
      <c r="C211">
        <v>5.9749999999999996</v>
      </c>
      <c r="D211">
        <v>6.3819999999999997</v>
      </c>
      <c r="E211">
        <v>6.2549999999999999</v>
      </c>
      <c r="F211">
        <v>6.0259999999999998</v>
      </c>
      <c r="G211">
        <v>6.077</v>
      </c>
      <c r="H211">
        <v>6.0259999999999998</v>
      </c>
      <c r="I211">
        <v>5.9489999999999998</v>
      </c>
      <c r="J211">
        <v>6.306</v>
      </c>
      <c r="K211">
        <v>6.1529999999999996</v>
      </c>
      <c r="L211">
        <f>AVERAGE(E211:K211)</f>
        <v>6.1131428571428561</v>
      </c>
    </row>
    <row r="212" spans="1:12" x14ac:dyDescent="0.25">
      <c r="A212" s="1">
        <v>44128.729166666664</v>
      </c>
      <c r="B212">
        <v>6.6109999999999998</v>
      </c>
      <c r="C212">
        <v>6</v>
      </c>
      <c r="D212">
        <v>6.4080000000000004</v>
      </c>
      <c r="E212">
        <v>6.2809999999999997</v>
      </c>
      <c r="F212">
        <v>6.077</v>
      </c>
      <c r="G212">
        <v>6.1020000000000003</v>
      </c>
      <c r="H212">
        <v>6.077</v>
      </c>
      <c r="I212">
        <v>6</v>
      </c>
      <c r="J212">
        <v>6.2809999999999997</v>
      </c>
      <c r="K212">
        <v>6.1790000000000003</v>
      </c>
      <c r="L212">
        <f>AVERAGE(E212:K212)</f>
        <v>6.1424285714285718</v>
      </c>
    </row>
    <row r="213" spans="1:12" x14ac:dyDescent="0.25">
      <c r="A213" s="1">
        <v>44128.739583333336</v>
      </c>
      <c r="B213">
        <v>6.6109999999999998</v>
      </c>
      <c r="C213">
        <v>6.0259999999999998</v>
      </c>
      <c r="D213">
        <v>6.4080000000000004</v>
      </c>
      <c r="E213">
        <v>6.2809999999999997</v>
      </c>
      <c r="F213">
        <v>6.1020000000000003</v>
      </c>
      <c r="G213">
        <v>6.1020000000000003</v>
      </c>
      <c r="H213">
        <v>6.1020000000000003</v>
      </c>
      <c r="I213">
        <v>6</v>
      </c>
      <c r="J213">
        <v>6.2809999999999997</v>
      </c>
      <c r="K213">
        <v>6.1790000000000003</v>
      </c>
      <c r="L213">
        <f>AVERAGE(E213:K213)</f>
        <v>6.1495714285714289</v>
      </c>
    </row>
    <row r="214" spans="1:12" x14ac:dyDescent="0.25">
      <c r="A214" s="1">
        <v>44128.75</v>
      </c>
      <c r="B214">
        <v>6.6109999999999998</v>
      </c>
      <c r="C214">
        <v>6.0510000000000002</v>
      </c>
      <c r="D214">
        <v>6.4080000000000004</v>
      </c>
      <c r="E214">
        <v>6.306</v>
      </c>
      <c r="F214">
        <v>6.1020000000000003</v>
      </c>
      <c r="G214">
        <v>6.1280000000000001</v>
      </c>
      <c r="H214">
        <v>6.1020000000000003</v>
      </c>
      <c r="I214">
        <v>6.0259999999999998</v>
      </c>
      <c r="J214">
        <v>6.2549999999999999</v>
      </c>
      <c r="K214">
        <v>6.1790000000000003</v>
      </c>
      <c r="L214">
        <f>AVERAGE(E214:K214)</f>
        <v>6.1568571428571435</v>
      </c>
    </row>
    <row r="215" spans="1:12" x14ac:dyDescent="0.25">
      <c r="A215" s="1">
        <v>44128.760416666664</v>
      </c>
      <c r="B215">
        <v>6.6360000000000001</v>
      </c>
      <c r="C215">
        <v>6.0510000000000002</v>
      </c>
      <c r="D215">
        <v>6.4329999999999998</v>
      </c>
      <c r="E215">
        <v>6.306</v>
      </c>
      <c r="F215">
        <v>6.1280000000000001</v>
      </c>
      <c r="G215">
        <v>6.1529999999999996</v>
      </c>
      <c r="H215">
        <v>6.1280000000000001</v>
      </c>
      <c r="I215">
        <v>6.0259999999999998</v>
      </c>
      <c r="J215">
        <v>6.23</v>
      </c>
      <c r="K215">
        <v>6.2039999999999997</v>
      </c>
      <c r="L215">
        <f>AVERAGE(E215:K215)</f>
        <v>6.1678571428571436</v>
      </c>
    </row>
    <row r="216" spans="1:12" x14ac:dyDescent="0.25">
      <c r="A216" s="1">
        <v>44128.770833333336</v>
      </c>
      <c r="B216">
        <v>6.6360000000000001</v>
      </c>
      <c r="C216">
        <v>6.077</v>
      </c>
      <c r="D216">
        <v>6.4329999999999998</v>
      </c>
      <c r="E216">
        <v>6.3570000000000002</v>
      </c>
      <c r="F216">
        <v>6.1529999999999996</v>
      </c>
      <c r="G216">
        <v>6.1790000000000003</v>
      </c>
      <c r="H216">
        <v>6.1529999999999996</v>
      </c>
      <c r="I216">
        <v>6.0510000000000002</v>
      </c>
      <c r="J216">
        <v>6.23</v>
      </c>
      <c r="K216">
        <v>6.1790000000000003</v>
      </c>
      <c r="L216">
        <f>AVERAGE(E216:K216)</f>
        <v>6.1860000000000008</v>
      </c>
    </row>
    <row r="217" spans="1:12" x14ac:dyDescent="0.25">
      <c r="A217" s="1">
        <v>44128.78125</v>
      </c>
      <c r="B217">
        <v>6.6360000000000001</v>
      </c>
      <c r="C217">
        <v>6.1020000000000003</v>
      </c>
      <c r="D217">
        <v>6.4329999999999998</v>
      </c>
      <c r="E217">
        <v>6.3570000000000002</v>
      </c>
      <c r="F217">
        <v>6.1529999999999996</v>
      </c>
      <c r="G217">
        <v>6.2039999999999997</v>
      </c>
      <c r="H217">
        <v>6.1529999999999996</v>
      </c>
      <c r="I217">
        <v>6.0510000000000002</v>
      </c>
      <c r="J217">
        <v>6.2039999999999997</v>
      </c>
      <c r="K217">
        <v>6.2039999999999997</v>
      </c>
      <c r="L217">
        <f>AVERAGE(E217:K217)</f>
        <v>6.1894285714285715</v>
      </c>
    </row>
    <row r="218" spans="1:12" x14ac:dyDescent="0.25">
      <c r="A218" s="1">
        <v>44128.791666666664</v>
      </c>
      <c r="B218">
        <v>6.6360000000000001</v>
      </c>
      <c r="C218">
        <v>6.1280000000000001</v>
      </c>
      <c r="D218">
        <v>6.4580000000000002</v>
      </c>
      <c r="E218">
        <v>6.3819999999999997</v>
      </c>
      <c r="F218">
        <v>6.1790000000000003</v>
      </c>
      <c r="G218">
        <v>6.23</v>
      </c>
      <c r="H218">
        <v>6.1790000000000003</v>
      </c>
      <c r="I218">
        <v>6.0510000000000002</v>
      </c>
      <c r="J218">
        <v>6.2039999999999997</v>
      </c>
      <c r="K218">
        <v>6.2039999999999997</v>
      </c>
      <c r="L218">
        <f>AVERAGE(E218:K218)</f>
        <v>6.2041428571428572</v>
      </c>
    </row>
    <row r="219" spans="1:12" x14ac:dyDescent="0.25">
      <c r="A219" s="1">
        <v>44128.802083333336</v>
      </c>
      <c r="B219">
        <v>6.6609999999999996</v>
      </c>
      <c r="C219">
        <v>6.1529999999999996</v>
      </c>
      <c r="D219">
        <v>6.4580000000000002</v>
      </c>
      <c r="E219">
        <v>6.4080000000000004</v>
      </c>
      <c r="F219">
        <v>6.23</v>
      </c>
      <c r="G219">
        <v>6.2549999999999999</v>
      </c>
      <c r="H219">
        <v>6.2039999999999997</v>
      </c>
      <c r="I219">
        <v>6.077</v>
      </c>
      <c r="J219">
        <v>6.1280000000000001</v>
      </c>
      <c r="K219">
        <v>6.2039999999999997</v>
      </c>
      <c r="L219">
        <f>AVERAGE(E219:K219)</f>
        <v>6.2151428571428573</v>
      </c>
    </row>
    <row r="220" spans="1:12" x14ac:dyDescent="0.25">
      <c r="A220" s="1">
        <v>44128.8125</v>
      </c>
      <c r="B220">
        <v>6.6609999999999996</v>
      </c>
      <c r="C220">
        <v>6.1529999999999996</v>
      </c>
      <c r="D220">
        <v>6.4580000000000002</v>
      </c>
      <c r="E220">
        <v>6.4329999999999998</v>
      </c>
      <c r="F220">
        <v>6.2549999999999999</v>
      </c>
      <c r="G220">
        <v>6.2809999999999997</v>
      </c>
      <c r="H220">
        <v>6.2549999999999999</v>
      </c>
      <c r="I220">
        <v>6.077</v>
      </c>
      <c r="J220">
        <v>6.1020000000000003</v>
      </c>
      <c r="K220">
        <v>6.23</v>
      </c>
      <c r="L220">
        <f>AVERAGE(E220:K220)</f>
        <v>6.2332857142857137</v>
      </c>
    </row>
    <row r="221" spans="1:12" x14ac:dyDescent="0.25">
      <c r="A221" s="1">
        <v>44128.822916666664</v>
      </c>
      <c r="B221">
        <v>6.6609999999999996</v>
      </c>
      <c r="C221">
        <v>6.1790000000000003</v>
      </c>
      <c r="D221">
        <v>6.4580000000000002</v>
      </c>
      <c r="E221">
        <v>6.4329999999999998</v>
      </c>
      <c r="F221">
        <v>6.2549999999999999</v>
      </c>
      <c r="G221">
        <v>6.2809999999999997</v>
      </c>
      <c r="H221">
        <v>6.23</v>
      </c>
      <c r="I221">
        <v>6.077</v>
      </c>
      <c r="J221">
        <v>6.1280000000000001</v>
      </c>
      <c r="K221">
        <v>6.23</v>
      </c>
      <c r="L221">
        <f>AVERAGE(E221:K221)</f>
        <v>6.2334285714285711</v>
      </c>
    </row>
    <row r="222" spans="1:12" x14ac:dyDescent="0.25">
      <c r="A222" s="1">
        <v>44128.833333333336</v>
      </c>
      <c r="B222">
        <v>6.6870000000000003</v>
      </c>
      <c r="C222">
        <v>6.2039999999999997</v>
      </c>
      <c r="D222">
        <v>6.484</v>
      </c>
      <c r="E222">
        <v>6.4580000000000002</v>
      </c>
      <c r="F222">
        <v>6.2809999999999997</v>
      </c>
      <c r="G222">
        <v>6.306</v>
      </c>
      <c r="H222">
        <v>6.2809999999999997</v>
      </c>
      <c r="I222">
        <v>6.077</v>
      </c>
      <c r="J222">
        <v>6.1280000000000001</v>
      </c>
      <c r="K222">
        <v>6.2549999999999999</v>
      </c>
      <c r="L222">
        <f>AVERAGE(E222:K222)</f>
        <v>6.2551428571428573</v>
      </c>
    </row>
    <row r="223" spans="1:12" x14ac:dyDescent="0.25">
      <c r="A223" s="1">
        <v>44128.84375</v>
      </c>
      <c r="B223">
        <v>6.7119999999999997</v>
      </c>
      <c r="C223">
        <v>6.23</v>
      </c>
      <c r="D223">
        <v>6.5090000000000003</v>
      </c>
      <c r="E223">
        <v>6.4580000000000002</v>
      </c>
      <c r="F223">
        <v>6.306</v>
      </c>
      <c r="G223">
        <v>6.3310000000000004</v>
      </c>
      <c r="H223">
        <v>6.2809999999999997</v>
      </c>
      <c r="I223">
        <v>6.077</v>
      </c>
      <c r="J223">
        <v>6.1280000000000001</v>
      </c>
      <c r="K223">
        <v>6.306</v>
      </c>
      <c r="L223">
        <f>AVERAGE(E223:K223)</f>
        <v>6.2695714285714272</v>
      </c>
    </row>
    <row r="224" spans="1:12" x14ac:dyDescent="0.25">
      <c r="A224" s="1">
        <v>44128.854166666664</v>
      </c>
      <c r="B224">
        <v>6.7119999999999997</v>
      </c>
      <c r="C224">
        <v>6.2549999999999999</v>
      </c>
      <c r="D224">
        <v>6.5090000000000003</v>
      </c>
      <c r="E224">
        <v>6.484</v>
      </c>
      <c r="F224">
        <v>6.306</v>
      </c>
      <c r="G224">
        <v>6.3310000000000004</v>
      </c>
      <c r="H224">
        <v>6.306</v>
      </c>
      <c r="I224">
        <v>6.077</v>
      </c>
      <c r="J224">
        <v>6.1280000000000001</v>
      </c>
      <c r="K224">
        <v>6.306</v>
      </c>
      <c r="L224">
        <f>AVERAGE(E224:K224)</f>
        <v>6.2768571428571418</v>
      </c>
    </row>
    <row r="225" spans="1:12" x14ac:dyDescent="0.25">
      <c r="A225" s="1">
        <v>44128.864583333336</v>
      </c>
      <c r="B225">
        <v>6.7370000000000001</v>
      </c>
      <c r="C225">
        <v>6.2809999999999997</v>
      </c>
      <c r="D225">
        <v>6.5090000000000003</v>
      </c>
      <c r="E225">
        <v>6.484</v>
      </c>
      <c r="F225">
        <v>6.306</v>
      </c>
      <c r="G225">
        <v>6.3570000000000002</v>
      </c>
      <c r="H225">
        <v>6.306</v>
      </c>
      <c r="I225">
        <v>6.077</v>
      </c>
      <c r="J225">
        <v>6.1529999999999996</v>
      </c>
      <c r="K225">
        <v>6.306</v>
      </c>
      <c r="L225">
        <f>AVERAGE(E225:K225)</f>
        <v>6.2841428571428564</v>
      </c>
    </row>
    <row r="226" spans="1:12" x14ac:dyDescent="0.25">
      <c r="A226" s="1">
        <v>44128.875</v>
      </c>
      <c r="B226">
        <v>6.7629999999999999</v>
      </c>
      <c r="C226">
        <v>6.2809999999999997</v>
      </c>
      <c r="D226">
        <v>6.5350000000000001</v>
      </c>
      <c r="E226">
        <v>6.5090000000000003</v>
      </c>
      <c r="F226">
        <v>6.3570000000000002</v>
      </c>
      <c r="G226">
        <v>6.3819999999999997</v>
      </c>
      <c r="H226">
        <v>6.3310000000000004</v>
      </c>
      <c r="I226">
        <v>6.077</v>
      </c>
      <c r="J226">
        <v>6.1529999999999996</v>
      </c>
      <c r="K226">
        <v>6.306</v>
      </c>
      <c r="L226">
        <f>AVERAGE(E226:K226)</f>
        <v>6.3021428571428562</v>
      </c>
    </row>
    <row r="227" spans="1:12" x14ac:dyDescent="0.25">
      <c r="A227" s="1">
        <v>44128.885416666664</v>
      </c>
      <c r="B227">
        <v>6.7629999999999999</v>
      </c>
      <c r="C227">
        <v>6.2809999999999997</v>
      </c>
      <c r="D227">
        <v>6.56</v>
      </c>
      <c r="E227">
        <v>6.5090000000000003</v>
      </c>
      <c r="F227">
        <v>6.3570000000000002</v>
      </c>
      <c r="G227">
        <v>6.3819999999999997</v>
      </c>
      <c r="H227">
        <v>6.3570000000000002</v>
      </c>
      <c r="I227">
        <v>6.077</v>
      </c>
      <c r="J227">
        <v>6.1529999999999996</v>
      </c>
      <c r="K227">
        <v>6.3310000000000004</v>
      </c>
      <c r="L227">
        <f>AVERAGE(E227:K227)</f>
        <v>6.3094285714285707</v>
      </c>
    </row>
    <row r="228" spans="1:12" x14ac:dyDescent="0.25">
      <c r="A228" s="1">
        <v>44128.895833333336</v>
      </c>
      <c r="B228">
        <v>6.7880000000000003</v>
      </c>
      <c r="C228">
        <v>6.306</v>
      </c>
      <c r="D228">
        <v>6.585</v>
      </c>
      <c r="E228">
        <v>6.5090000000000003</v>
      </c>
      <c r="F228">
        <v>6.3570000000000002</v>
      </c>
      <c r="G228">
        <v>6.3819999999999997</v>
      </c>
      <c r="H228">
        <v>6.3570000000000002</v>
      </c>
      <c r="I228">
        <v>6.0510000000000002</v>
      </c>
      <c r="J228">
        <v>6.1790000000000003</v>
      </c>
      <c r="K228">
        <v>6.306</v>
      </c>
      <c r="L228">
        <f>AVERAGE(E228:K228)</f>
        <v>6.3058571428571426</v>
      </c>
    </row>
    <row r="229" spans="1:12" x14ac:dyDescent="0.25">
      <c r="A229" s="1">
        <v>44128.90625</v>
      </c>
      <c r="B229">
        <v>6.8129999999999997</v>
      </c>
      <c r="C229">
        <v>6.306</v>
      </c>
      <c r="D229">
        <v>6.6109999999999998</v>
      </c>
      <c r="E229">
        <v>6.5090000000000003</v>
      </c>
      <c r="F229">
        <v>6.3819999999999997</v>
      </c>
      <c r="G229">
        <v>6.4080000000000004</v>
      </c>
      <c r="H229">
        <v>6.3819999999999997</v>
      </c>
      <c r="I229">
        <v>6.0259999999999998</v>
      </c>
      <c r="J229">
        <v>6.2039999999999997</v>
      </c>
      <c r="K229">
        <v>6.306</v>
      </c>
      <c r="L229">
        <f>AVERAGE(E229:K229)</f>
        <v>6.3167142857142844</v>
      </c>
    </row>
    <row r="230" spans="1:12" x14ac:dyDescent="0.25">
      <c r="A230" s="1">
        <v>44128.916666666664</v>
      </c>
      <c r="B230">
        <v>6.8129999999999997</v>
      </c>
      <c r="C230">
        <v>6.306</v>
      </c>
      <c r="D230">
        <v>6.6109999999999998</v>
      </c>
      <c r="E230">
        <v>6.5090000000000003</v>
      </c>
      <c r="F230">
        <v>6.3819999999999997</v>
      </c>
      <c r="G230">
        <v>6.4080000000000004</v>
      </c>
      <c r="H230">
        <v>6.3819999999999997</v>
      </c>
      <c r="I230">
        <v>6.0259999999999998</v>
      </c>
      <c r="J230">
        <v>6.23</v>
      </c>
      <c r="K230">
        <v>6.2809999999999997</v>
      </c>
      <c r="L230">
        <f>AVERAGE(E230:K230)</f>
        <v>6.3168571428571427</v>
      </c>
    </row>
    <row r="231" spans="1:12" x14ac:dyDescent="0.25">
      <c r="A231" s="1">
        <v>44128.927083333336</v>
      </c>
      <c r="B231">
        <v>6.8129999999999997</v>
      </c>
      <c r="C231">
        <v>6.3310000000000004</v>
      </c>
      <c r="D231">
        <v>6.585</v>
      </c>
      <c r="E231">
        <v>6.5350000000000001</v>
      </c>
      <c r="F231">
        <v>6.3819999999999997</v>
      </c>
      <c r="G231">
        <v>6.4080000000000004</v>
      </c>
      <c r="H231">
        <v>6.3819999999999997</v>
      </c>
      <c r="I231">
        <v>6.0259999999999998</v>
      </c>
      <c r="J231">
        <v>6.2039999999999997</v>
      </c>
      <c r="K231">
        <v>6.2549999999999999</v>
      </c>
      <c r="L231">
        <f>AVERAGE(E231:K231)</f>
        <v>6.3131428571428572</v>
      </c>
    </row>
    <row r="232" spans="1:12" x14ac:dyDescent="0.25">
      <c r="A232" s="1">
        <v>44128.9375</v>
      </c>
      <c r="B232">
        <v>6.8129999999999997</v>
      </c>
      <c r="C232">
        <v>6.3310000000000004</v>
      </c>
      <c r="D232">
        <v>6.56</v>
      </c>
      <c r="E232">
        <v>6.5350000000000001</v>
      </c>
      <c r="F232">
        <v>6.4080000000000004</v>
      </c>
      <c r="G232">
        <v>6.4329999999999998</v>
      </c>
      <c r="H232">
        <v>6.4080000000000004</v>
      </c>
      <c r="I232">
        <v>6</v>
      </c>
      <c r="J232">
        <v>6.23</v>
      </c>
      <c r="K232">
        <v>6.2039999999999997</v>
      </c>
      <c r="L232">
        <f>AVERAGE(E232:K232)</f>
        <v>6.3168571428571436</v>
      </c>
    </row>
    <row r="233" spans="1:12" x14ac:dyDescent="0.25">
      <c r="A233" s="1">
        <v>44128.947916666664</v>
      </c>
      <c r="B233">
        <v>6.8129999999999997</v>
      </c>
      <c r="C233">
        <v>6.3310000000000004</v>
      </c>
      <c r="D233">
        <v>6.56</v>
      </c>
      <c r="E233">
        <v>6.5350000000000001</v>
      </c>
      <c r="F233">
        <v>6.4080000000000004</v>
      </c>
      <c r="G233">
        <v>6.4329999999999998</v>
      </c>
      <c r="H233">
        <v>6.3819999999999997</v>
      </c>
      <c r="I233">
        <v>6</v>
      </c>
      <c r="J233">
        <v>6.2549999999999999</v>
      </c>
      <c r="K233">
        <v>6.2039999999999997</v>
      </c>
      <c r="L233">
        <f>AVERAGE(E233:K233)</f>
        <v>6.3167142857142862</v>
      </c>
    </row>
    <row r="234" spans="1:12" x14ac:dyDescent="0.25">
      <c r="A234" s="1">
        <v>44128.958333333336</v>
      </c>
      <c r="B234">
        <v>6.8129999999999997</v>
      </c>
      <c r="C234">
        <v>6.3570000000000002</v>
      </c>
      <c r="D234">
        <v>6.585</v>
      </c>
      <c r="E234">
        <v>6.5350000000000001</v>
      </c>
      <c r="F234">
        <v>6.4329999999999998</v>
      </c>
      <c r="G234">
        <v>6.4580000000000002</v>
      </c>
      <c r="H234">
        <v>6.4080000000000004</v>
      </c>
      <c r="I234">
        <v>5.9749999999999996</v>
      </c>
      <c r="J234">
        <v>6.2809999999999997</v>
      </c>
      <c r="K234">
        <v>6.2039999999999997</v>
      </c>
      <c r="L234">
        <f>AVERAGE(E234:K234)</f>
        <v>6.3277142857142863</v>
      </c>
    </row>
    <row r="235" spans="1:12" x14ac:dyDescent="0.25">
      <c r="A235" s="1">
        <v>44128.96875</v>
      </c>
      <c r="B235">
        <v>6.8129999999999997</v>
      </c>
      <c r="C235">
        <v>6.3570000000000002</v>
      </c>
      <c r="D235">
        <v>6.585</v>
      </c>
      <c r="E235">
        <v>6.56</v>
      </c>
      <c r="F235">
        <v>6.4080000000000004</v>
      </c>
      <c r="G235">
        <v>6.4580000000000002</v>
      </c>
      <c r="H235">
        <v>6.3819999999999997</v>
      </c>
      <c r="I235">
        <v>5.9240000000000004</v>
      </c>
      <c r="J235">
        <v>6.2809999999999997</v>
      </c>
      <c r="K235">
        <v>6.306</v>
      </c>
      <c r="L235">
        <f>AVERAGE(E235:K235)</f>
        <v>6.3312857142857135</v>
      </c>
    </row>
    <row r="236" spans="1:12" x14ac:dyDescent="0.25">
      <c r="A236" s="1">
        <v>44128.979166666664</v>
      </c>
      <c r="B236">
        <v>6.7880000000000003</v>
      </c>
      <c r="C236">
        <v>6.3819999999999997</v>
      </c>
      <c r="D236">
        <v>6.585</v>
      </c>
      <c r="E236">
        <v>6.5350000000000001</v>
      </c>
      <c r="F236">
        <v>6.4329999999999998</v>
      </c>
      <c r="G236">
        <v>6.4580000000000002</v>
      </c>
      <c r="H236">
        <v>6.4080000000000004</v>
      </c>
      <c r="I236">
        <v>5.9489999999999998</v>
      </c>
      <c r="J236">
        <v>6.2549999999999999</v>
      </c>
      <c r="K236">
        <v>6.3310000000000004</v>
      </c>
      <c r="L236">
        <f>AVERAGE(E236:K236)</f>
        <v>6.3384285714285724</v>
      </c>
    </row>
    <row r="237" spans="1:12" x14ac:dyDescent="0.25">
      <c r="A237" s="1">
        <v>44128.989583333336</v>
      </c>
      <c r="B237">
        <v>6.7629999999999999</v>
      </c>
      <c r="C237">
        <v>6.3819999999999997</v>
      </c>
      <c r="D237">
        <v>6.56</v>
      </c>
      <c r="E237">
        <v>6.5090000000000003</v>
      </c>
      <c r="F237">
        <v>6.4329999999999998</v>
      </c>
      <c r="G237">
        <v>6.4580000000000002</v>
      </c>
      <c r="H237">
        <v>6.4080000000000004</v>
      </c>
      <c r="I237">
        <v>5.9240000000000004</v>
      </c>
      <c r="J237">
        <v>6.2809999999999997</v>
      </c>
      <c r="K237">
        <v>6.3310000000000004</v>
      </c>
      <c r="L237">
        <f>AVERAGE(E237:K237)</f>
        <v>6.3348571428571434</v>
      </c>
    </row>
    <row r="238" spans="1:12" x14ac:dyDescent="0.25">
      <c r="A238" s="1">
        <v>44129</v>
      </c>
      <c r="B238">
        <v>6.7370000000000001</v>
      </c>
      <c r="C238">
        <v>6.3819999999999997</v>
      </c>
      <c r="D238">
        <v>6.5090000000000003</v>
      </c>
      <c r="E238">
        <v>6.5090000000000003</v>
      </c>
      <c r="F238">
        <v>6.4580000000000002</v>
      </c>
      <c r="G238">
        <v>6.484</v>
      </c>
      <c r="H238">
        <v>6.4080000000000004</v>
      </c>
      <c r="I238">
        <v>5.8979999999999997</v>
      </c>
      <c r="J238">
        <v>6.2549999999999999</v>
      </c>
      <c r="K238">
        <v>6.3310000000000004</v>
      </c>
      <c r="L238">
        <f>AVERAGE(E238:K238)</f>
        <v>6.334714285714286</v>
      </c>
    </row>
    <row r="239" spans="1:12" x14ac:dyDescent="0.25">
      <c r="A239" s="1">
        <v>44129.010416666664</v>
      </c>
      <c r="B239">
        <v>6.7370000000000001</v>
      </c>
      <c r="C239">
        <v>6.3819999999999997</v>
      </c>
      <c r="D239">
        <v>6.5350000000000001</v>
      </c>
      <c r="E239">
        <v>6.5090000000000003</v>
      </c>
      <c r="F239">
        <v>6.4580000000000002</v>
      </c>
      <c r="G239">
        <v>6.484</v>
      </c>
      <c r="H239">
        <v>6.4080000000000004</v>
      </c>
      <c r="I239">
        <v>5.8719999999999999</v>
      </c>
      <c r="J239">
        <v>6.2549999999999999</v>
      </c>
      <c r="K239">
        <v>6.2809999999999997</v>
      </c>
      <c r="L239">
        <f>AVERAGE(E239:K239)</f>
        <v>6.3238571428571433</v>
      </c>
    </row>
    <row r="240" spans="1:12" x14ac:dyDescent="0.25">
      <c r="A240" s="1">
        <v>44129.020833333336</v>
      </c>
      <c r="B240">
        <v>6.7119999999999997</v>
      </c>
      <c r="C240">
        <v>6.3819999999999997</v>
      </c>
      <c r="D240">
        <v>6.5090000000000003</v>
      </c>
      <c r="E240">
        <v>6.5090000000000003</v>
      </c>
      <c r="F240">
        <v>6.4580000000000002</v>
      </c>
      <c r="G240">
        <v>6.484</v>
      </c>
      <c r="H240">
        <v>6.4080000000000004</v>
      </c>
      <c r="I240">
        <v>5.8209999999999997</v>
      </c>
      <c r="J240">
        <v>6.2549999999999999</v>
      </c>
      <c r="K240">
        <v>6.2039999999999997</v>
      </c>
      <c r="L240">
        <f>AVERAGE(E240:K240)</f>
        <v>6.3055714285714286</v>
      </c>
    </row>
    <row r="241" spans="1:12" x14ac:dyDescent="0.25">
      <c r="A241" s="1">
        <v>44129.03125</v>
      </c>
      <c r="B241">
        <v>6.7119999999999997</v>
      </c>
      <c r="C241">
        <v>6.3819999999999997</v>
      </c>
      <c r="D241">
        <v>6.5090000000000003</v>
      </c>
      <c r="E241">
        <v>6.5350000000000001</v>
      </c>
      <c r="F241">
        <v>6.4580000000000002</v>
      </c>
      <c r="G241">
        <v>6.484</v>
      </c>
      <c r="H241">
        <v>6.4580000000000002</v>
      </c>
      <c r="I241">
        <v>5.7960000000000003</v>
      </c>
      <c r="J241">
        <v>6.23</v>
      </c>
      <c r="K241">
        <v>6.1790000000000003</v>
      </c>
      <c r="L241">
        <f>AVERAGE(E241:K241)</f>
        <v>6.305714285714286</v>
      </c>
    </row>
    <row r="242" spans="1:12" x14ac:dyDescent="0.25">
      <c r="A242" s="1">
        <v>44129.041666666664</v>
      </c>
      <c r="B242">
        <v>6.6870000000000003</v>
      </c>
      <c r="C242">
        <v>6.3819999999999997</v>
      </c>
      <c r="D242">
        <v>6.5090000000000003</v>
      </c>
      <c r="E242">
        <v>6.484</v>
      </c>
      <c r="F242">
        <v>6.4580000000000002</v>
      </c>
      <c r="G242">
        <v>6.484</v>
      </c>
      <c r="H242">
        <v>6.4580000000000002</v>
      </c>
      <c r="I242">
        <v>5.6929999999999996</v>
      </c>
      <c r="J242">
        <v>6.1790000000000003</v>
      </c>
      <c r="K242">
        <v>6.1790000000000003</v>
      </c>
      <c r="L242">
        <f>AVERAGE(E242:K242)</f>
        <v>6.2764285714285721</v>
      </c>
    </row>
    <row r="243" spans="1:12" x14ac:dyDescent="0.25">
      <c r="A243" s="1">
        <v>44129.052083333336</v>
      </c>
      <c r="B243">
        <v>6.6870000000000003</v>
      </c>
      <c r="C243">
        <v>6.3819999999999997</v>
      </c>
      <c r="D243">
        <v>6.5090000000000003</v>
      </c>
      <c r="E243">
        <v>6.484</v>
      </c>
      <c r="F243">
        <v>6.4580000000000002</v>
      </c>
      <c r="G243">
        <v>6.484</v>
      </c>
      <c r="H243">
        <v>6.4329999999999998</v>
      </c>
      <c r="I243">
        <v>5.6929999999999996</v>
      </c>
      <c r="J243">
        <v>6.1529999999999996</v>
      </c>
      <c r="K243">
        <v>6.1280000000000001</v>
      </c>
      <c r="L243">
        <f>AVERAGE(E243:K243)</f>
        <v>6.261857142857143</v>
      </c>
    </row>
    <row r="244" spans="1:12" x14ac:dyDescent="0.25">
      <c r="A244" s="1">
        <v>44129.0625</v>
      </c>
      <c r="B244">
        <v>6.6609999999999996</v>
      </c>
      <c r="C244">
        <v>6.3819999999999997</v>
      </c>
      <c r="D244">
        <v>6.484</v>
      </c>
      <c r="E244">
        <v>6.484</v>
      </c>
      <c r="F244">
        <v>6.484</v>
      </c>
      <c r="G244">
        <v>6.484</v>
      </c>
      <c r="H244">
        <v>6.4580000000000002</v>
      </c>
      <c r="I244">
        <v>5.5650000000000004</v>
      </c>
      <c r="J244">
        <v>6.1790000000000003</v>
      </c>
      <c r="K244">
        <v>6.2039999999999997</v>
      </c>
      <c r="L244">
        <f>AVERAGE(E244:K244)</f>
        <v>6.2654285714285711</v>
      </c>
    </row>
    <row r="245" spans="1:12" x14ac:dyDescent="0.25">
      <c r="A245" s="1">
        <v>44129.072916666664</v>
      </c>
      <c r="B245">
        <v>6.6609999999999996</v>
      </c>
      <c r="C245">
        <v>6.3819999999999997</v>
      </c>
      <c r="D245">
        <v>6.4580000000000002</v>
      </c>
      <c r="E245">
        <v>6.4329999999999998</v>
      </c>
      <c r="F245">
        <v>6.484</v>
      </c>
      <c r="G245">
        <v>6.5090000000000003</v>
      </c>
      <c r="H245">
        <v>6.4580000000000002</v>
      </c>
      <c r="I245">
        <v>5.5910000000000002</v>
      </c>
      <c r="J245">
        <v>6.1790000000000003</v>
      </c>
      <c r="K245">
        <v>6.2039999999999997</v>
      </c>
      <c r="L245">
        <f>AVERAGE(E245:K245)</f>
        <v>6.265428571428572</v>
      </c>
    </row>
    <row r="246" spans="1:12" x14ac:dyDescent="0.25">
      <c r="A246" s="1">
        <v>44129.083333333336</v>
      </c>
      <c r="B246">
        <v>6.6360000000000001</v>
      </c>
      <c r="C246">
        <v>6.4080000000000004</v>
      </c>
      <c r="D246">
        <v>6.4329999999999998</v>
      </c>
      <c r="E246">
        <v>6.4580000000000002</v>
      </c>
      <c r="F246">
        <v>6.4580000000000002</v>
      </c>
      <c r="G246">
        <v>6.484</v>
      </c>
      <c r="H246">
        <v>6.4580000000000002</v>
      </c>
      <c r="I246">
        <v>5.6159999999999997</v>
      </c>
      <c r="J246">
        <v>6.2039999999999997</v>
      </c>
      <c r="K246">
        <v>6.1280000000000001</v>
      </c>
      <c r="L246">
        <f>AVERAGE(E246:K246)</f>
        <v>6.258</v>
      </c>
    </row>
    <row r="247" spans="1:12" x14ac:dyDescent="0.25">
      <c r="A247" s="1">
        <v>44129.09375</v>
      </c>
      <c r="B247">
        <v>6.6109999999999998</v>
      </c>
      <c r="C247">
        <v>6.3819999999999997</v>
      </c>
      <c r="D247">
        <v>6.4080000000000004</v>
      </c>
      <c r="E247">
        <v>6.4580000000000002</v>
      </c>
      <c r="F247">
        <v>6.4580000000000002</v>
      </c>
      <c r="G247">
        <v>6.484</v>
      </c>
      <c r="H247">
        <v>6.4329999999999998</v>
      </c>
      <c r="I247">
        <v>5.5389999999999997</v>
      </c>
      <c r="J247">
        <v>6.2039999999999997</v>
      </c>
      <c r="K247">
        <v>6.077</v>
      </c>
      <c r="L247">
        <f>AVERAGE(E247:K247)</f>
        <v>6.2361428571428572</v>
      </c>
    </row>
    <row r="248" spans="1:12" x14ac:dyDescent="0.25">
      <c r="A248" s="1">
        <v>44129.104166666664</v>
      </c>
      <c r="B248">
        <v>6.6109999999999998</v>
      </c>
      <c r="C248">
        <v>6.3819999999999997</v>
      </c>
      <c r="D248">
        <v>6.4080000000000004</v>
      </c>
      <c r="E248">
        <v>6.484</v>
      </c>
      <c r="F248">
        <v>6.4580000000000002</v>
      </c>
      <c r="G248">
        <v>6.484</v>
      </c>
      <c r="H248">
        <v>6.4329999999999998</v>
      </c>
      <c r="I248">
        <v>5.4880000000000004</v>
      </c>
      <c r="J248">
        <v>6.23</v>
      </c>
      <c r="K248">
        <v>6.1280000000000001</v>
      </c>
      <c r="L248">
        <f>AVERAGE(E248:K248)</f>
        <v>6.2435714285714283</v>
      </c>
    </row>
    <row r="249" spans="1:12" x14ac:dyDescent="0.25">
      <c r="A249" s="1">
        <v>44129.114583333336</v>
      </c>
      <c r="B249">
        <v>6.56</v>
      </c>
      <c r="C249">
        <v>6.3570000000000002</v>
      </c>
      <c r="D249">
        <v>6.3819999999999997</v>
      </c>
      <c r="E249">
        <v>6.4580000000000002</v>
      </c>
      <c r="F249">
        <v>6.4580000000000002</v>
      </c>
      <c r="G249">
        <v>6.484</v>
      </c>
      <c r="H249">
        <v>6.4329999999999998</v>
      </c>
      <c r="I249">
        <v>5.5140000000000002</v>
      </c>
      <c r="J249">
        <v>6.23</v>
      </c>
      <c r="K249">
        <v>6.1020000000000003</v>
      </c>
      <c r="L249">
        <f>AVERAGE(E249:K249)</f>
        <v>6.2398571428571428</v>
      </c>
    </row>
    <row r="250" spans="1:12" x14ac:dyDescent="0.25">
      <c r="A250" s="1">
        <v>44129.125</v>
      </c>
      <c r="B250">
        <v>6.5350000000000001</v>
      </c>
      <c r="C250">
        <v>6.3570000000000002</v>
      </c>
      <c r="D250">
        <v>6.3570000000000002</v>
      </c>
      <c r="E250">
        <v>6.4329999999999998</v>
      </c>
      <c r="F250">
        <v>6.4580000000000002</v>
      </c>
      <c r="G250">
        <v>6.484</v>
      </c>
      <c r="H250">
        <v>6.4080000000000004</v>
      </c>
      <c r="I250">
        <v>5.4109999999999996</v>
      </c>
      <c r="J250">
        <v>6.23</v>
      </c>
      <c r="K250">
        <v>6.0510000000000002</v>
      </c>
      <c r="L250">
        <f>AVERAGE(E250:K250)</f>
        <v>6.2107142857142872</v>
      </c>
    </row>
    <row r="251" spans="1:12" x14ac:dyDescent="0.25">
      <c r="A251" s="1">
        <v>44129.135416666664</v>
      </c>
      <c r="B251">
        <v>6.5090000000000003</v>
      </c>
      <c r="C251">
        <v>6.3310000000000004</v>
      </c>
      <c r="D251">
        <v>6.3310000000000004</v>
      </c>
      <c r="E251">
        <v>6.4080000000000004</v>
      </c>
      <c r="F251">
        <v>6.4580000000000002</v>
      </c>
      <c r="G251">
        <v>6.4580000000000002</v>
      </c>
      <c r="H251">
        <v>6.4580000000000002</v>
      </c>
      <c r="I251">
        <v>5.3339999999999996</v>
      </c>
      <c r="J251">
        <v>6.2039999999999997</v>
      </c>
      <c r="K251">
        <v>6</v>
      </c>
      <c r="L251">
        <f>AVERAGE(E251:K251)</f>
        <v>6.1885714285714277</v>
      </c>
    </row>
    <row r="252" spans="1:12" x14ac:dyDescent="0.25">
      <c r="A252" s="1">
        <v>44129.145833333336</v>
      </c>
      <c r="B252">
        <v>6.484</v>
      </c>
      <c r="C252">
        <v>6.3310000000000004</v>
      </c>
      <c r="D252">
        <v>6.3310000000000004</v>
      </c>
      <c r="E252">
        <v>6.3570000000000002</v>
      </c>
      <c r="F252">
        <v>6.4080000000000004</v>
      </c>
      <c r="G252">
        <v>6.4580000000000002</v>
      </c>
      <c r="H252">
        <v>6.4080000000000004</v>
      </c>
      <c r="I252">
        <v>5.3079999999999998</v>
      </c>
      <c r="J252">
        <v>6.2039999999999997</v>
      </c>
      <c r="K252">
        <v>6.0259999999999998</v>
      </c>
      <c r="L252">
        <f>AVERAGE(E252:K252)</f>
        <v>6.1669999999999998</v>
      </c>
    </row>
    <row r="253" spans="1:12" x14ac:dyDescent="0.25">
      <c r="A253" s="1">
        <v>44129.15625</v>
      </c>
      <c r="B253">
        <v>6.4580000000000002</v>
      </c>
      <c r="C253">
        <v>6.3310000000000004</v>
      </c>
      <c r="D253">
        <v>6.306</v>
      </c>
      <c r="E253">
        <v>6.3310000000000004</v>
      </c>
      <c r="F253">
        <v>6.4080000000000004</v>
      </c>
      <c r="G253">
        <v>6.4580000000000002</v>
      </c>
      <c r="H253">
        <v>6.4080000000000004</v>
      </c>
      <c r="I253">
        <v>5.282</v>
      </c>
      <c r="J253">
        <v>6.1790000000000003</v>
      </c>
      <c r="K253">
        <v>6.0259999999999998</v>
      </c>
      <c r="L253">
        <f>AVERAGE(E253:K253)</f>
        <v>6.1559999999999997</v>
      </c>
    </row>
    <row r="254" spans="1:12" x14ac:dyDescent="0.25">
      <c r="A254" s="1">
        <v>44129.166666666664</v>
      </c>
      <c r="B254">
        <v>6.4329999999999998</v>
      </c>
      <c r="C254">
        <v>6.306</v>
      </c>
      <c r="D254">
        <v>6.2809999999999997</v>
      </c>
      <c r="E254">
        <v>6.3310000000000004</v>
      </c>
      <c r="F254">
        <v>6.4080000000000004</v>
      </c>
      <c r="G254">
        <v>6.4329999999999998</v>
      </c>
      <c r="H254">
        <v>6.4080000000000004</v>
      </c>
      <c r="I254">
        <v>5.2309999999999999</v>
      </c>
      <c r="J254">
        <v>6.1280000000000001</v>
      </c>
      <c r="K254">
        <v>6.077</v>
      </c>
      <c r="L254">
        <f>AVERAGE(E254:K254)</f>
        <v>6.145142857142857</v>
      </c>
    </row>
    <row r="255" spans="1:12" x14ac:dyDescent="0.25">
      <c r="A255" s="1">
        <v>44129.177083333336</v>
      </c>
      <c r="B255">
        <v>6.4080000000000004</v>
      </c>
      <c r="C255">
        <v>6.2809999999999997</v>
      </c>
      <c r="D255">
        <v>6.23</v>
      </c>
      <c r="E255">
        <v>6.3310000000000004</v>
      </c>
      <c r="F255">
        <v>6.3819999999999997</v>
      </c>
      <c r="G255">
        <v>6.4080000000000004</v>
      </c>
      <c r="H255">
        <v>6.3819999999999997</v>
      </c>
      <c r="I255">
        <v>5.1790000000000003</v>
      </c>
      <c r="J255">
        <v>6.1020000000000003</v>
      </c>
      <c r="K255">
        <v>5.8209999999999997</v>
      </c>
      <c r="L255">
        <f>AVERAGE(E255:K255)</f>
        <v>6.0864285714285717</v>
      </c>
    </row>
    <row r="256" spans="1:12" x14ac:dyDescent="0.25">
      <c r="A256" s="1">
        <v>44129.1875</v>
      </c>
      <c r="B256">
        <v>6.3570000000000002</v>
      </c>
      <c r="C256">
        <v>6.2549999999999999</v>
      </c>
      <c r="D256">
        <v>6.2039999999999997</v>
      </c>
      <c r="E256">
        <v>6.3570000000000002</v>
      </c>
      <c r="F256">
        <v>6.3819999999999997</v>
      </c>
      <c r="G256">
        <v>6.4080000000000004</v>
      </c>
      <c r="H256">
        <v>6.3819999999999997</v>
      </c>
      <c r="I256">
        <v>5.1539999999999999</v>
      </c>
      <c r="J256">
        <v>6.0510000000000002</v>
      </c>
      <c r="K256">
        <v>5.8209999999999997</v>
      </c>
      <c r="L256">
        <f>AVERAGE(E256:K256)</f>
        <v>6.0792857142857146</v>
      </c>
    </row>
    <row r="257" spans="1:12" x14ac:dyDescent="0.25">
      <c r="A257" s="1">
        <v>44129.197916666664</v>
      </c>
      <c r="B257">
        <v>6.306</v>
      </c>
      <c r="C257">
        <v>6.2809999999999997</v>
      </c>
      <c r="D257">
        <v>6.1529999999999996</v>
      </c>
      <c r="E257">
        <v>6.3570000000000002</v>
      </c>
      <c r="F257">
        <v>6.3819999999999997</v>
      </c>
      <c r="G257">
        <v>6.4080000000000004</v>
      </c>
      <c r="H257">
        <v>6.3570000000000002</v>
      </c>
      <c r="I257">
        <v>5.1020000000000003</v>
      </c>
      <c r="J257">
        <v>6.0259999999999998</v>
      </c>
      <c r="K257">
        <v>5.7960000000000003</v>
      </c>
      <c r="L257">
        <f>AVERAGE(E257:K257)</f>
        <v>6.0611428571428574</v>
      </c>
    </row>
    <row r="258" spans="1:12" x14ac:dyDescent="0.25">
      <c r="A258" s="1">
        <v>44129.208333333336</v>
      </c>
      <c r="B258">
        <v>6.2549999999999999</v>
      </c>
      <c r="C258">
        <v>6.2549999999999999</v>
      </c>
      <c r="D258">
        <v>6.1020000000000003</v>
      </c>
      <c r="E258">
        <v>6.3570000000000002</v>
      </c>
      <c r="F258">
        <v>6.3570000000000002</v>
      </c>
      <c r="G258">
        <v>6.3570000000000002</v>
      </c>
      <c r="H258">
        <v>6.3570000000000002</v>
      </c>
      <c r="I258">
        <v>5.1020000000000003</v>
      </c>
      <c r="J258">
        <v>6.0259999999999998</v>
      </c>
      <c r="K258">
        <v>5.6680000000000001</v>
      </c>
      <c r="L258">
        <f>AVERAGE(E258:K258)</f>
        <v>6.0319999999999991</v>
      </c>
    </row>
    <row r="259" spans="1:12" x14ac:dyDescent="0.25">
      <c r="A259" s="1">
        <v>44129.21875</v>
      </c>
      <c r="B259">
        <v>6.2039999999999997</v>
      </c>
      <c r="C259">
        <v>6.2549999999999999</v>
      </c>
      <c r="D259">
        <v>6.0510000000000002</v>
      </c>
      <c r="E259">
        <v>6.306</v>
      </c>
      <c r="F259">
        <v>6.3570000000000002</v>
      </c>
      <c r="G259">
        <v>6.3819999999999997</v>
      </c>
      <c r="H259">
        <v>6.3310000000000004</v>
      </c>
      <c r="I259">
        <v>5.0759999999999996</v>
      </c>
      <c r="J259">
        <v>6.0259999999999998</v>
      </c>
      <c r="K259">
        <v>5.6159999999999997</v>
      </c>
      <c r="L259">
        <f>AVERAGE(E259:K259)</f>
        <v>6.0134285714285713</v>
      </c>
    </row>
    <row r="260" spans="1:12" x14ac:dyDescent="0.25">
      <c r="A260" s="1">
        <v>44129.229166666664</v>
      </c>
      <c r="B260">
        <v>6.1790000000000003</v>
      </c>
      <c r="C260">
        <v>6.2549999999999999</v>
      </c>
      <c r="D260">
        <v>6.0259999999999998</v>
      </c>
      <c r="E260">
        <v>6.2809999999999997</v>
      </c>
      <c r="F260">
        <v>6.3310000000000004</v>
      </c>
      <c r="G260">
        <v>6.3570000000000002</v>
      </c>
      <c r="H260">
        <v>6.306</v>
      </c>
      <c r="I260">
        <v>4.9729999999999999</v>
      </c>
      <c r="J260">
        <v>5.9489999999999998</v>
      </c>
      <c r="K260">
        <v>5.6680000000000001</v>
      </c>
      <c r="L260">
        <f>AVERAGE(E260:K260)</f>
        <v>5.9807142857142859</v>
      </c>
    </row>
    <row r="261" spans="1:12" x14ac:dyDescent="0.25">
      <c r="A261" s="1">
        <v>44129.239583333336</v>
      </c>
      <c r="B261">
        <v>6.1529999999999996</v>
      </c>
      <c r="C261">
        <v>6.23</v>
      </c>
      <c r="D261">
        <v>6</v>
      </c>
      <c r="E261">
        <v>6.2549999999999999</v>
      </c>
      <c r="F261">
        <v>6.306</v>
      </c>
      <c r="G261">
        <v>6.3570000000000002</v>
      </c>
      <c r="H261">
        <v>6.306</v>
      </c>
      <c r="I261">
        <v>4.8949999999999996</v>
      </c>
      <c r="J261">
        <v>5.9240000000000004</v>
      </c>
      <c r="K261">
        <v>5.4880000000000004</v>
      </c>
      <c r="L261">
        <f>AVERAGE(E261:K261)</f>
        <v>5.9329999999999998</v>
      </c>
    </row>
    <row r="262" spans="1:12" x14ac:dyDescent="0.25">
      <c r="A262" s="1">
        <v>44129.25</v>
      </c>
      <c r="B262">
        <v>6.1020000000000003</v>
      </c>
      <c r="C262">
        <v>6.23</v>
      </c>
      <c r="D262">
        <v>5.9489999999999998</v>
      </c>
      <c r="E262">
        <v>6.2549999999999999</v>
      </c>
      <c r="F262">
        <v>6.2809999999999997</v>
      </c>
      <c r="G262">
        <v>6.306</v>
      </c>
      <c r="H262">
        <v>6.2809999999999997</v>
      </c>
      <c r="I262">
        <v>4.6879999999999997</v>
      </c>
      <c r="J262">
        <v>5.8470000000000004</v>
      </c>
      <c r="K262">
        <v>5.36</v>
      </c>
      <c r="L262">
        <f>AVERAGE(E262:K262)</f>
        <v>5.8597142857142845</v>
      </c>
    </row>
    <row r="263" spans="1:12" x14ac:dyDescent="0.25">
      <c r="A263" s="1">
        <v>44129.260416666664</v>
      </c>
      <c r="B263">
        <v>6.077</v>
      </c>
      <c r="C263">
        <v>6.2039999999999997</v>
      </c>
      <c r="D263">
        <v>5.9240000000000004</v>
      </c>
      <c r="E263">
        <v>6.1529999999999996</v>
      </c>
      <c r="F263">
        <v>6.2549999999999999</v>
      </c>
      <c r="G263">
        <v>6.306</v>
      </c>
      <c r="H263">
        <v>6.2549999999999999</v>
      </c>
      <c r="I263">
        <v>4.8689999999999998</v>
      </c>
      <c r="J263">
        <v>5.8209999999999997</v>
      </c>
      <c r="K263">
        <v>5.4880000000000004</v>
      </c>
      <c r="L263">
        <f>AVERAGE(E263:K263)</f>
        <v>5.8781428571428567</v>
      </c>
    </row>
    <row r="264" spans="1:12" x14ac:dyDescent="0.25">
      <c r="A264" s="1">
        <v>44129.270833333336</v>
      </c>
      <c r="B264">
        <v>6.0259999999999998</v>
      </c>
      <c r="C264">
        <v>6.1790000000000003</v>
      </c>
      <c r="D264">
        <v>5.8719999999999999</v>
      </c>
      <c r="E264">
        <v>6.1020000000000003</v>
      </c>
      <c r="F264">
        <v>6.2549999999999999</v>
      </c>
      <c r="G264">
        <v>6.2809999999999997</v>
      </c>
      <c r="H264">
        <v>6.2549999999999999</v>
      </c>
      <c r="I264">
        <v>4.8440000000000003</v>
      </c>
      <c r="J264">
        <v>5.7960000000000003</v>
      </c>
      <c r="K264">
        <v>5.4880000000000004</v>
      </c>
      <c r="L264">
        <f>AVERAGE(E264:K264)</f>
        <v>5.8601428571428569</v>
      </c>
    </row>
    <row r="265" spans="1:12" x14ac:dyDescent="0.25">
      <c r="A265" s="1">
        <v>44129.28125</v>
      </c>
      <c r="B265">
        <v>5.9749999999999996</v>
      </c>
      <c r="C265">
        <v>6.1529999999999996</v>
      </c>
      <c r="D265">
        <v>5.8209999999999997</v>
      </c>
      <c r="E265">
        <v>6.0510000000000002</v>
      </c>
      <c r="F265">
        <v>6.23</v>
      </c>
      <c r="G265">
        <v>6.2549999999999999</v>
      </c>
      <c r="H265">
        <v>6.2039999999999997</v>
      </c>
      <c r="I265">
        <v>4.8689999999999998</v>
      </c>
      <c r="J265">
        <v>5.7960000000000003</v>
      </c>
      <c r="K265">
        <v>5.4619999999999997</v>
      </c>
      <c r="L265">
        <f>AVERAGE(E265:K265)</f>
        <v>5.8381428571428575</v>
      </c>
    </row>
    <row r="266" spans="1:12" x14ac:dyDescent="0.25">
      <c r="A266" s="1">
        <v>44129.291666666664</v>
      </c>
      <c r="B266">
        <v>5.9489999999999998</v>
      </c>
      <c r="C266">
        <v>6.1529999999999996</v>
      </c>
      <c r="D266">
        <v>5.7960000000000003</v>
      </c>
      <c r="E266">
        <v>6.0510000000000002</v>
      </c>
      <c r="F266">
        <v>6.2039999999999997</v>
      </c>
      <c r="G266">
        <v>6.23</v>
      </c>
      <c r="H266">
        <v>6.1790000000000003</v>
      </c>
      <c r="I266">
        <v>4.8179999999999996</v>
      </c>
      <c r="J266">
        <v>5.8209999999999997</v>
      </c>
      <c r="K266">
        <v>5.3339999999999996</v>
      </c>
      <c r="L266">
        <f>AVERAGE(E266:K266)</f>
        <v>5.8052857142857146</v>
      </c>
    </row>
    <row r="267" spans="1:12" x14ac:dyDescent="0.25">
      <c r="A267" s="1">
        <v>44129.302083333336</v>
      </c>
      <c r="B267">
        <v>5.8719999999999999</v>
      </c>
      <c r="C267">
        <v>6.1280000000000001</v>
      </c>
      <c r="D267">
        <v>5.7450000000000001</v>
      </c>
      <c r="E267">
        <v>6.077</v>
      </c>
      <c r="F267">
        <v>6.1790000000000003</v>
      </c>
      <c r="G267">
        <v>6.2039999999999997</v>
      </c>
      <c r="H267">
        <v>6.1790000000000003</v>
      </c>
      <c r="I267">
        <v>4.6879999999999997</v>
      </c>
      <c r="J267">
        <v>5.8979999999999997</v>
      </c>
      <c r="K267">
        <v>5.36</v>
      </c>
      <c r="L267">
        <f>AVERAGE(E267:K267)</f>
        <v>5.7978571428571426</v>
      </c>
    </row>
    <row r="268" spans="1:12" x14ac:dyDescent="0.25">
      <c r="A268" s="1">
        <v>44129.3125</v>
      </c>
      <c r="B268">
        <v>5.8209999999999997</v>
      </c>
      <c r="C268">
        <v>6.1020000000000003</v>
      </c>
      <c r="D268">
        <v>5.6680000000000001</v>
      </c>
      <c r="E268">
        <v>6</v>
      </c>
      <c r="F268">
        <v>6.1280000000000001</v>
      </c>
      <c r="G268">
        <v>6.1529999999999996</v>
      </c>
      <c r="H268">
        <v>6.1280000000000001</v>
      </c>
      <c r="I268">
        <v>4.8440000000000003</v>
      </c>
      <c r="J268">
        <v>5.8719999999999999</v>
      </c>
      <c r="K268">
        <v>5.1280000000000001</v>
      </c>
      <c r="L268">
        <f>AVERAGE(E268:K268)</f>
        <v>5.7504285714285714</v>
      </c>
    </row>
    <row r="269" spans="1:12" x14ac:dyDescent="0.25">
      <c r="A269" s="1">
        <v>44129.322916666664</v>
      </c>
      <c r="B269">
        <v>5.77</v>
      </c>
      <c r="C269">
        <v>6.0510000000000002</v>
      </c>
      <c r="D269">
        <v>5.6159999999999997</v>
      </c>
      <c r="E269">
        <v>5.8979999999999997</v>
      </c>
      <c r="F269">
        <v>6.1020000000000003</v>
      </c>
      <c r="G269">
        <v>6.1280000000000001</v>
      </c>
      <c r="H269">
        <v>6.1280000000000001</v>
      </c>
      <c r="I269">
        <v>5.1280000000000001</v>
      </c>
      <c r="J269">
        <v>5.5140000000000002</v>
      </c>
      <c r="K269">
        <v>5.1539999999999999</v>
      </c>
      <c r="L269">
        <f>AVERAGE(E269:K269)</f>
        <v>5.7217142857142864</v>
      </c>
    </row>
    <row r="270" spans="1:12" x14ac:dyDescent="0.25">
      <c r="A270" s="1">
        <v>44129.333333333336</v>
      </c>
      <c r="B270">
        <v>5.7190000000000003</v>
      </c>
      <c r="C270">
        <v>6.0259999999999998</v>
      </c>
      <c r="D270">
        <v>5.5650000000000004</v>
      </c>
      <c r="E270">
        <v>5.8470000000000004</v>
      </c>
      <c r="F270">
        <v>6.0510000000000002</v>
      </c>
      <c r="G270">
        <v>6.1020000000000003</v>
      </c>
      <c r="H270">
        <v>6.0510000000000002</v>
      </c>
      <c r="I270">
        <v>5.3339999999999996</v>
      </c>
      <c r="J270">
        <v>5.5140000000000002</v>
      </c>
      <c r="K270">
        <v>5.1280000000000001</v>
      </c>
      <c r="L270">
        <f>AVERAGE(E270:K270)</f>
        <v>5.7181428571428574</v>
      </c>
    </row>
    <row r="271" spans="1:12" x14ac:dyDescent="0.25">
      <c r="A271" s="1">
        <v>44129.34375</v>
      </c>
      <c r="B271">
        <v>5.6680000000000001</v>
      </c>
      <c r="C271">
        <v>6</v>
      </c>
      <c r="D271">
        <v>5.5140000000000002</v>
      </c>
      <c r="E271">
        <v>5.8209999999999997</v>
      </c>
      <c r="F271">
        <v>6</v>
      </c>
      <c r="G271">
        <v>6.0510000000000002</v>
      </c>
      <c r="H271">
        <v>6.0259999999999998</v>
      </c>
      <c r="I271">
        <v>5.36</v>
      </c>
      <c r="J271">
        <v>5.5650000000000004</v>
      </c>
      <c r="K271">
        <v>4.9470000000000001</v>
      </c>
      <c r="L271">
        <f>AVERAGE(E271:K271)</f>
        <v>5.6814285714285715</v>
      </c>
    </row>
    <row r="272" spans="1:12" x14ac:dyDescent="0.25">
      <c r="A272" s="1">
        <v>44129.354166666664</v>
      </c>
      <c r="B272">
        <v>5.5910000000000002</v>
      </c>
      <c r="C272">
        <v>5.9749999999999996</v>
      </c>
      <c r="D272">
        <v>5.4619999999999997</v>
      </c>
      <c r="E272">
        <v>5.6929999999999996</v>
      </c>
      <c r="F272">
        <v>5.9749999999999996</v>
      </c>
      <c r="G272">
        <v>6</v>
      </c>
      <c r="H272">
        <v>6</v>
      </c>
      <c r="I272">
        <v>5.4619999999999997</v>
      </c>
      <c r="J272">
        <v>5.5910000000000002</v>
      </c>
      <c r="K272">
        <v>4.8179999999999996</v>
      </c>
      <c r="L272">
        <f>AVERAGE(E272:K272)</f>
        <v>5.6484285714285702</v>
      </c>
    </row>
    <row r="273" spans="1:12" x14ac:dyDescent="0.25">
      <c r="A273" s="1">
        <v>44129.364583333336</v>
      </c>
      <c r="B273">
        <v>5.5650000000000004</v>
      </c>
      <c r="C273">
        <v>5.9240000000000004</v>
      </c>
      <c r="D273">
        <v>5.4109999999999996</v>
      </c>
      <c r="E273">
        <v>5.6929999999999996</v>
      </c>
      <c r="F273">
        <v>5.9489999999999998</v>
      </c>
      <c r="G273">
        <v>5.9749999999999996</v>
      </c>
      <c r="H273">
        <v>5.9489999999999998</v>
      </c>
      <c r="I273">
        <v>5.4880000000000004</v>
      </c>
      <c r="J273">
        <v>5.36</v>
      </c>
      <c r="K273">
        <v>5.05</v>
      </c>
      <c r="L273">
        <f>AVERAGE(E273:K273)</f>
        <v>5.6377142857142841</v>
      </c>
    </row>
    <row r="274" spans="1:12" x14ac:dyDescent="0.25">
      <c r="A274" s="1">
        <v>44129.375</v>
      </c>
      <c r="B274">
        <v>5.5140000000000002</v>
      </c>
      <c r="C274">
        <v>5.8719999999999999</v>
      </c>
      <c r="D274">
        <v>5.36</v>
      </c>
      <c r="E274">
        <v>5.6159999999999997</v>
      </c>
      <c r="F274">
        <v>5.8979999999999997</v>
      </c>
      <c r="G274">
        <v>5.9240000000000004</v>
      </c>
      <c r="H274">
        <v>5.8979999999999997</v>
      </c>
      <c r="I274">
        <v>5.4880000000000004</v>
      </c>
      <c r="J274">
        <v>5.4619999999999997</v>
      </c>
      <c r="K274">
        <v>5.05</v>
      </c>
      <c r="L274">
        <f>AVERAGE(E274:K274)</f>
        <v>5.6194285714285712</v>
      </c>
    </row>
    <row r="275" spans="1:12" x14ac:dyDescent="0.25">
      <c r="A275" s="1">
        <v>44129.385416666664</v>
      </c>
      <c r="B275">
        <v>5.5140000000000002</v>
      </c>
      <c r="C275">
        <v>5.8470000000000004</v>
      </c>
      <c r="D275">
        <v>5.36</v>
      </c>
      <c r="E275">
        <v>5.6159999999999997</v>
      </c>
      <c r="F275">
        <v>5.8470000000000004</v>
      </c>
      <c r="G275">
        <v>5.8979999999999997</v>
      </c>
      <c r="H275">
        <v>5.8470000000000004</v>
      </c>
      <c r="I275">
        <v>5.4880000000000004</v>
      </c>
      <c r="J275">
        <v>5.5389999999999997</v>
      </c>
      <c r="K275">
        <v>4.8689999999999998</v>
      </c>
      <c r="L275">
        <f>AVERAGE(E275:K275)</f>
        <v>5.5862857142857143</v>
      </c>
    </row>
    <row r="276" spans="1:12" x14ac:dyDescent="0.25">
      <c r="A276" s="1">
        <v>44129.395833333336</v>
      </c>
      <c r="B276">
        <v>5.5140000000000002</v>
      </c>
      <c r="C276">
        <v>5.8209999999999997</v>
      </c>
      <c r="D276">
        <v>5.36</v>
      </c>
      <c r="E276">
        <v>5.6159999999999997</v>
      </c>
      <c r="F276">
        <v>5.8209999999999997</v>
      </c>
      <c r="G276">
        <v>5.8470000000000004</v>
      </c>
      <c r="H276">
        <v>5.8470000000000004</v>
      </c>
      <c r="I276">
        <v>5.4619999999999997</v>
      </c>
      <c r="J276">
        <v>5.7960000000000003</v>
      </c>
      <c r="K276">
        <v>4.9470000000000001</v>
      </c>
      <c r="L276">
        <f>AVERAGE(E276:K276)</f>
        <v>5.6194285714285721</v>
      </c>
    </row>
    <row r="277" spans="1:12" x14ac:dyDescent="0.25">
      <c r="A277" s="1">
        <v>44129.40625</v>
      </c>
      <c r="B277">
        <v>5.5140000000000002</v>
      </c>
      <c r="C277">
        <v>5.7960000000000003</v>
      </c>
      <c r="D277">
        <v>5.3849999999999998</v>
      </c>
      <c r="E277">
        <v>5.6159999999999997</v>
      </c>
      <c r="F277">
        <v>5.77</v>
      </c>
      <c r="G277">
        <v>5.8209999999999997</v>
      </c>
      <c r="H277">
        <v>5.8209999999999997</v>
      </c>
      <c r="I277">
        <v>5.5389999999999997</v>
      </c>
      <c r="J277">
        <v>5.8209999999999997</v>
      </c>
      <c r="K277">
        <v>5.024</v>
      </c>
      <c r="L277">
        <f>AVERAGE(E277:K277)</f>
        <v>5.6302857142857139</v>
      </c>
    </row>
    <row r="278" spans="1:12" x14ac:dyDescent="0.25">
      <c r="A278" s="1">
        <v>44129.416666666664</v>
      </c>
      <c r="B278">
        <v>5.4619999999999997</v>
      </c>
      <c r="C278">
        <v>5.77</v>
      </c>
      <c r="D278">
        <v>5.36</v>
      </c>
      <c r="E278">
        <v>5.5910000000000002</v>
      </c>
      <c r="F278">
        <v>5.77</v>
      </c>
      <c r="G278">
        <v>5.7960000000000003</v>
      </c>
      <c r="H278">
        <v>5.7960000000000003</v>
      </c>
      <c r="I278">
        <v>5.4880000000000004</v>
      </c>
      <c r="J278">
        <v>6.0510000000000002</v>
      </c>
      <c r="K278">
        <v>4.9729999999999999</v>
      </c>
      <c r="L278">
        <f>AVERAGE(E278:K278)</f>
        <v>5.6378571428571425</v>
      </c>
    </row>
    <row r="279" spans="1:12" x14ac:dyDescent="0.25">
      <c r="A279" s="1">
        <v>44129.427083333336</v>
      </c>
      <c r="B279">
        <v>5.4370000000000003</v>
      </c>
      <c r="C279">
        <v>5.7190000000000003</v>
      </c>
      <c r="D279">
        <v>5.282</v>
      </c>
      <c r="E279">
        <v>5.5650000000000004</v>
      </c>
      <c r="F279">
        <v>5.6929999999999996</v>
      </c>
      <c r="G279">
        <v>5.7190000000000003</v>
      </c>
      <c r="H279">
        <v>5.6929999999999996</v>
      </c>
      <c r="I279">
        <v>5.4109999999999996</v>
      </c>
      <c r="J279">
        <v>6.0510000000000002</v>
      </c>
      <c r="K279">
        <v>5.3339999999999996</v>
      </c>
      <c r="L279">
        <f>AVERAGE(E279:K279)</f>
        <v>5.6380000000000008</v>
      </c>
    </row>
    <row r="280" spans="1:12" x14ac:dyDescent="0.25">
      <c r="A280" s="1">
        <v>44129.4375</v>
      </c>
      <c r="B280">
        <v>5.4109999999999996</v>
      </c>
      <c r="C280">
        <v>5.6680000000000001</v>
      </c>
      <c r="D280">
        <v>5.2569999999999997</v>
      </c>
      <c r="E280">
        <v>5.5650000000000004</v>
      </c>
      <c r="F280">
        <v>5.6929999999999996</v>
      </c>
      <c r="G280">
        <v>5.7190000000000003</v>
      </c>
      <c r="H280">
        <v>5.7190000000000003</v>
      </c>
      <c r="I280">
        <v>5.1539999999999999</v>
      </c>
      <c r="J280">
        <v>5.4370000000000003</v>
      </c>
      <c r="K280">
        <v>5.3079999999999998</v>
      </c>
      <c r="L280">
        <f>AVERAGE(E280:K280)</f>
        <v>5.5135714285714288</v>
      </c>
    </row>
    <row r="281" spans="1:12" x14ac:dyDescent="0.25">
      <c r="A281" s="1">
        <v>44129.447916666664</v>
      </c>
      <c r="B281">
        <v>5.4109999999999996</v>
      </c>
      <c r="C281">
        <v>5.6680000000000001</v>
      </c>
      <c r="D281">
        <v>5.2569999999999997</v>
      </c>
      <c r="E281">
        <v>5.6680000000000001</v>
      </c>
      <c r="F281">
        <v>5.6680000000000001</v>
      </c>
      <c r="G281">
        <v>5.6929999999999996</v>
      </c>
      <c r="H281">
        <v>5.6680000000000001</v>
      </c>
      <c r="I281">
        <v>4.9470000000000001</v>
      </c>
      <c r="J281">
        <v>5.3849999999999998</v>
      </c>
      <c r="K281">
        <v>5.3849999999999998</v>
      </c>
      <c r="L281">
        <f>AVERAGE(E281:K281)</f>
        <v>5.4877142857142847</v>
      </c>
    </row>
    <row r="282" spans="1:12" x14ac:dyDescent="0.25">
      <c r="A282" s="1">
        <v>44129.458333333336</v>
      </c>
      <c r="B282">
        <v>5.4109999999999996</v>
      </c>
      <c r="C282">
        <v>5.6159999999999997</v>
      </c>
      <c r="D282">
        <v>5.2569999999999997</v>
      </c>
      <c r="E282">
        <v>5.6680000000000001</v>
      </c>
      <c r="F282">
        <v>5.6420000000000003</v>
      </c>
      <c r="G282">
        <v>5.6680000000000001</v>
      </c>
      <c r="H282">
        <v>5.6420000000000003</v>
      </c>
      <c r="I282">
        <v>4.5839999999999996</v>
      </c>
      <c r="J282">
        <v>5.5140000000000002</v>
      </c>
      <c r="K282">
        <v>5.4619999999999997</v>
      </c>
      <c r="L282">
        <f>AVERAGE(E282:K282)</f>
        <v>5.4542857142857155</v>
      </c>
    </row>
    <row r="283" spans="1:12" x14ac:dyDescent="0.25">
      <c r="A283" s="1">
        <v>44129.46875</v>
      </c>
      <c r="B283">
        <v>5.3849999999999998</v>
      </c>
      <c r="C283">
        <v>5.5650000000000004</v>
      </c>
      <c r="D283">
        <v>5.2309999999999999</v>
      </c>
      <c r="E283">
        <v>5.6929999999999996</v>
      </c>
      <c r="F283">
        <v>5.6420000000000003</v>
      </c>
      <c r="G283">
        <v>5.6420000000000003</v>
      </c>
      <c r="H283">
        <v>5.6420000000000003</v>
      </c>
      <c r="I283">
        <v>4.5839999999999996</v>
      </c>
      <c r="J283">
        <v>5.4880000000000004</v>
      </c>
      <c r="K283">
        <v>5.4370000000000003</v>
      </c>
      <c r="L283">
        <f>AVERAGE(E283:K283)</f>
        <v>5.4468571428571426</v>
      </c>
    </row>
    <row r="284" spans="1:12" x14ac:dyDescent="0.25">
      <c r="A284" s="1">
        <v>44129.479166666664</v>
      </c>
      <c r="B284">
        <v>5.4109999999999996</v>
      </c>
      <c r="C284">
        <v>5.5140000000000002</v>
      </c>
      <c r="D284">
        <v>5.2569999999999997</v>
      </c>
      <c r="E284">
        <v>5.6420000000000003</v>
      </c>
      <c r="F284">
        <v>5.5910000000000002</v>
      </c>
      <c r="G284">
        <v>5.5910000000000002</v>
      </c>
      <c r="H284">
        <v>5.5910000000000002</v>
      </c>
      <c r="I284">
        <v>4.6100000000000003</v>
      </c>
      <c r="J284">
        <v>5.4370000000000003</v>
      </c>
      <c r="K284">
        <v>5.4109999999999996</v>
      </c>
      <c r="L284">
        <f>AVERAGE(E284:K284)</f>
        <v>5.4104285714285725</v>
      </c>
    </row>
    <row r="285" spans="1:12" x14ac:dyDescent="0.25">
      <c r="A285" s="1">
        <v>44129.489583333336</v>
      </c>
      <c r="B285">
        <v>5.3849999999999998</v>
      </c>
      <c r="C285">
        <v>5.4880000000000004</v>
      </c>
      <c r="D285">
        <v>5.2569999999999997</v>
      </c>
      <c r="E285">
        <v>5.5910000000000002</v>
      </c>
      <c r="F285">
        <v>5.5389999999999997</v>
      </c>
      <c r="G285">
        <v>5.5650000000000004</v>
      </c>
      <c r="H285">
        <v>5.5389999999999997</v>
      </c>
      <c r="I285">
        <v>4.6619999999999999</v>
      </c>
      <c r="J285">
        <v>5.4109999999999996</v>
      </c>
      <c r="K285">
        <v>5.4370000000000003</v>
      </c>
      <c r="L285">
        <f>AVERAGE(E285:K285)</f>
        <v>5.3920000000000003</v>
      </c>
    </row>
    <row r="286" spans="1:12" x14ac:dyDescent="0.25">
      <c r="A286" s="1">
        <v>44129.5</v>
      </c>
      <c r="B286">
        <v>5.4109999999999996</v>
      </c>
      <c r="C286">
        <v>5.4619999999999997</v>
      </c>
      <c r="D286">
        <v>5.2569999999999997</v>
      </c>
      <c r="E286">
        <v>5.5140000000000002</v>
      </c>
      <c r="F286">
        <v>5.5389999999999997</v>
      </c>
      <c r="G286">
        <v>5.5389999999999997</v>
      </c>
      <c r="H286">
        <v>5.5140000000000002</v>
      </c>
      <c r="I286">
        <v>4.6100000000000003</v>
      </c>
      <c r="J286">
        <v>5.4880000000000004</v>
      </c>
      <c r="K286">
        <v>5.4109999999999996</v>
      </c>
      <c r="L286">
        <f>AVERAGE(E286:K286)</f>
        <v>5.3735714285714291</v>
      </c>
    </row>
    <row r="287" spans="1:12" x14ac:dyDescent="0.25">
      <c r="A287" s="1">
        <v>44129.510416666664</v>
      </c>
      <c r="B287">
        <v>5.3849999999999998</v>
      </c>
      <c r="C287">
        <v>5.4619999999999997</v>
      </c>
      <c r="D287">
        <v>5.282</v>
      </c>
      <c r="E287">
        <v>5.5389999999999997</v>
      </c>
      <c r="F287">
        <v>5.5389999999999997</v>
      </c>
      <c r="G287">
        <v>5.5650000000000004</v>
      </c>
      <c r="H287">
        <v>5.5650000000000004</v>
      </c>
      <c r="I287">
        <v>4.6100000000000003</v>
      </c>
      <c r="J287">
        <v>5.6159999999999997</v>
      </c>
      <c r="K287">
        <v>5.4880000000000004</v>
      </c>
      <c r="L287">
        <f>AVERAGE(E287:K287)</f>
        <v>5.4174285714285713</v>
      </c>
    </row>
    <row r="288" spans="1:12" x14ac:dyDescent="0.25">
      <c r="A288" s="1">
        <v>44129.520833333336</v>
      </c>
      <c r="B288">
        <v>5.4109999999999996</v>
      </c>
      <c r="C288">
        <v>5.4880000000000004</v>
      </c>
      <c r="D288">
        <v>5.3339999999999996</v>
      </c>
      <c r="E288">
        <v>5.6420000000000003</v>
      </c>
      <c r="F288">
        <v>5.4880000000000004</v>
      </c>
      <c r="G288">
        <v>5.5140000000000002</v>
      </c>
      <c r="H288">
        <v>5.5389999999999997</v>
      </c>
      <c r="I288">
        <v>4.74</v>
      </c>
      <c r="J288">
        <v>5.7450000000000001</v>
      </c>
      <c r="K288">
        <v>5.5650000000000004</v>
      </c>
      <c r="L288">
        <f>AVERAGE(E288:K288)</f>
        <v>5.4618571428571423</v>
      </c>
    </row>
    <row r="289" spans="1:12" x14ac:dyDescent="0.25">
      <c r="A289" s="1">
        <v>44129.53125</v>
      </c>
      <c r="B289">
        <v>5.4109999999999996</v>
      </c>
      <c r="C289">
        <v>5.4619999999999997</v>
      </c>
      <c r="D289">
        <v>5.282</v>
      </c>
      <c r="E289">
        <v>5.6929999999999996</v>
      </c>
      <c r="F289">
        <v>5.4880000000000004</v>
      </c>
      <c r="G289">
        <v>5.4880000000000004</v>
      </c>
      <c r="H289">
        <v>5.4880000000000004</v>
      </c>
      <c r="I289">
        <v>4.7919999999999998</v>
      </c>
      <c r="J289">
        <v>5.77</v>
      </c>
      <c r="K289">
        <v>5.6159999999999997</v>
      </c>
      <c r="L289">
        <f>AVERAGE(E289:K289)</f>
        <v>5.4764285714285705</v>
      </c>
    </row>
    <row r="290" spans="1:12" x14ac:dyDescent="0.25">
      <c r="A290" s="1">
        <v>44129.541666666664</v>
      </c>
      <c r="B290">
        <v>5.3849999999999998</v>
      </c>
      <c r="C290">
        <v>5.4370000000000003</v>
      </c>
      <c r="D290">
        <v>5.2309999999999999</v>
      </c>
      <c r="E290">
        <v>5.5650000000000004</v>
      </c>
      <c r="F290">
        <v>5.4880000000000004</v>
      </c>
      <c r="G290">
        <v>5.4880000000000004</v>
      </c>
      <c r="H290">
        <v>5.4880000000000004</v>
      </c>
      <c r="I290">
        <v>4.8689999999999998</v>
      </c>
      <c r="J290">
        <v>5.7960000000000003</v>
      </c>
      <c r="K290">
        <v>5.6420000000000003</v>
      </c>
      <c r="L290">
        <f>AVERAGE(E290:K290)</f>
        <v>5.4765714285714298</v>
      </c>
    </row>
    <row r="291" spans="1:12" x14ac:dyDescent="0.25">
      <c r="A291" s="1">
        <v>44129.552083333336</v>
      </c>
      <c r="B291">
        <v>5.36</v>
      </c>
      <c r="C291">
        <v>5.4370000000000003</v>
      </c>
      <c r="D291">
        <v>5.2050000000000001</v>
      </c>
      <c r="E291">
        <v>5.6159999999999997</v>
      </c>
      <c r="F291">
        <v>5.4619999999999997</v>
      </c>
      <c r="G291">
        <v>5.4880000000000004</v>
      </c>
      <c r="H291">
        <v>5.4619999999999997</v>
      </c>
      <c r="I291">
        <v>4.8689999999999998</v>
      </c>
      <c r="J291">
        <v>5.77</v>
      </c>
      <c r="K291">
        <v>5.6929999999999996</v>
      </c>
      <c r="L291">
        <f>AVERAGE(E291:K291)</f>
        <v>5.4799999999999995</v>
      </c>
    </row>
    <row r="292" spans="1:12" x14ac:dyDescent="0.25">
      <c r="A292" s="1">
        <v>44129.5625</v>
      </c>
      <c r="B292">
        <v>5.3849999999999998</v>
      </c>
      <c r="C292">
        <v>5.4109999999999996</v>
      </c>
      <c r="D292">
        <v>5.2309999999999999</v>
      </c>
      <c r="E292">
        <v>5.5910000000000002</v>
      </c>
      <c r="F292">
        <v>5.4880000000000004</v>
      </c>
      <c r="G292">
        <v>5.4880000000000004</v>
      </c>
      <c r="H292">
        <v>5.4880000000000004</v>
      </c>
      <c r="I292">
        <v>4.7919999999999998</v>
      </c>
      <c r="J292">
        <v>5.77</v>
      </c>
      <c r="K292">
        <v>5.6420000000000003</v>
      </c>
      <c r="L292">
        <f>AVERAGE(E292:K292)</f>
        <v>5.4655714285714296</v>
      </c>
    </row>
    <row r="293" spans="1:12" x14ac:dyDescent="0.25">
      <c r="A293" s="1">
        <v>44129.572916666664</v>
      </c>
      <c r="B293">
        <v>5.4109999999999996</v>
      </c>
      <c r="C293">
        <v>5.4109999999999996</v>
      </c>
      <c r="D293">
        <v>5.2569999999999997</v>
      </c>
      <c r="E293">
        <v>5.5389999999999997</v>
      </c>
      <c r="F293">
        <v>5.4370000000000003</v>
      </c>
      <c r="G293">
        <v>5.4619999999999997</v>
      </c>
      <c r="H293">
        <v>5.4109999999999996</v>
      </c>
      <c r="I293">
        <v>4.7919999999999998</v>
      </c>
      <c r="J293">
        <v>5.7450000000000001</v>
      </c>
      <c r="K293">
        <v>5.6420000000000003</v>
      </c>
      <c r="L293">
        <f>AVERAGE(E293:K293)</f>
        <v>5.4325714285714284</v>
      </c>
    </row>
    <row r="294" spans="1:12" x14ac:dyDescent="0.25">
      <c r="A294" s="1">
        <v>44129.583333333336</v>
      </c>
      <c r="B294">
        <v>5.4619999999999997</v>
      </c>
      <c r="C294">
        <v>5.3849999999999998</v>
      </c>
      <c r="D294">
        <v>5.3079999999999998</v>
      </c>
      <c r="E294">
        <v>5.5650000000000004</v>
      </c>
      <c r="F294">
        <v>5.4370000000000003</v>
      </c>
      <c r="G294">
        <v>5.4370000000000003</v>
      </c>
      <c r="H294">
        <v>5.4370000000000003</v>
      </c>
      <c r="I294">
        <v>4.766</v>
      </c>
      <c r="J294">
        <v>5.6929999999999996</v>
      </c>
      <c r="K294">
        <v>5.6420000000000003</v>
      </c>
      <c r="L294">
        <f>AVERAGE(E294:K294)</f>
        <v>5.4252857142857147</v>
      </c>
    </row>
    <row r="295" spans="1:12" x14ac:dyDescent="0.25">
      <c r="A295" s="1">
        <v>44129.59375</v>
      </c>
      <c r="B295">
        <v>5.4619999999999997</v>
      </c>
      <c r="C295">
        <v>5.36</v>
      </c>
      <c r="D295">
        <v>5.3079999999999998</v>
      </c>
      <c r="E295">
        <v>5.5650000000000004</v>
      </c>
      <c r="F295">
        <v>5.4109999999999996</v>
      </c>
      <c r="G295">
        <v>5.4109999999999996</v>
      </c>
      <c r="H295">
        <v>5.3849999999999998</v>
      </c>
      <c r="I295">
        <v>4.74</v>
      </c>
      <c r="J295">
        <v>5.6929999999999996</v>
      </c>
      <c r="K295">
        <v>5.6929999999999996</v>
      </c>
      <c r="L295">
        <f>AVERAGE(E295:K295)</f>
        <v>5.4139999999999997</v>
      </c>
    </row>
    <row r="296" spans="1:12" x14ac:dyDescent="0.25">
      <c r="A296" s="1">
        <v>44129.604166666664</v>
      </c>
      <c r="B296">
        <v>5.4619999999999997</v>
      </c>
      <c r="C296">
        <v>5.3339999999999996</v>
      </c>
      <c r="D296">
        <v>5.3339999999999996</v>
      </c>
      <c r="E296">
        <v>5.5910000000000002</v>
      </c>
      <c r="F296">
        <v>5.36</v>
      </c>
      <c r="G296">
        <v>5.3849999999999998</v>
      </c>
      <c r="H296">
        <v>5.3849999999999998</v>
      </c>
      <c r="I296">
        <v>4.74</v>
      </c>
      <c r="J296">
        <v>5.6680000000000001</v>
      </c>
      <c r="K296">
        <v>5.6929999999999996</v>
      </c>
      <c r="L296">
        <f>AVERAGE(E296:K296)</f>
        <v>5.4031428571428561</v>
      </c>
    </row>
    <row r="297" spans="1:12" x14ac:dyDescent="0.25">
      <c r="A297" s="1">
        <v>44129.614583333336</v>
      </c>
      <c r="B297">
        <v>5.5140000000000002</v>
      </c>
      <c r="C297">
        <v>5.3079999999999998</v>
      </c>
      <c r="D297">
        <v>5.3849999999999998</v>
      </c>
      <c r="E297">
        <v>5.5910000000000002</v>
      </c>
      <c r="F297">
        <v>5.36</v>
      </c>
      <c r="G297">
        <v>5.3849999999999998</v>
      </c>
      <c r="H297">
        <v>5.3339999999999996</v>
      </c>
      <c r="I297">
        <v>4.7919999999999998</v>
      </c>
      <c r="J297">
        <v>5.7450000000000001</v>
      </c>
      <c r="K297">
        <v>5.5910000000000002</v>
      </c>
      <c r="L297">
        <f>AVERAGE(E297:K297)</f>
        <v>5.3997142857142846</v>
      </c>
    </row>
    <row r="298" spans="1:12" x14ac:dyDescent="0.25">
      <c r="A298" s="1">
        <v>44129.625</v>
      </c>
      <c r="B298">
        <v>5.5140000000000002</v>
      </c>
      <c r="C298">
        <v>5.282</v>
      </c>
      <c r="D298">
        <v>5.3849999999999998</v>
      </c>
      <c r="E298">
        <v>5.5650000000000004</v>
      </c>
      <c r="F298">
        <v>5.36</v>
      </c>
      <c r="G298">
        <v>5.36</v>
      </c>
      <c r="H298">
        <v>5.3339999999999996</v>
      </c>
      <c r="I298">
        <v>4.7140000000000004</v>
      </c>
      <c r="J298">
        <v>5.6680000000000001</v>
      </c>
      <c r="K298">
        <v>5.6159999999999997</v>
      </c>
      <c r="L298">
        <f>AVERAGE(E298:K298)</f>
        <v>5.3738571428571422</v>
      </c>
    </row>
    <row r="299" spans="1:12" x14ac:dyDescent="0.25">
      <c r="A299" s="1">
        <v>44129.635416666664</v>
      </c>
      <c r="B299">
        <v>5.5389999999999997</v>
      </c>
      <c r="C299">
        <v>5.282</v>
      </c>
      <c r="D299">
        <v>5.4109999999999996</v>
      </c>
      <c r="E299">
        <v>5.6420000000000003</v>
      </c>
      <c r="F299">
        <v>5.3339999999999996</v>
      </c>
      <c r="G299">
        <v>5.36</v>
      </c>
      <c r="H299">
        <v>5.3339999999999996</v>
      </c>
      <c r="I299">
        <v>4.766</v>
      </c>
      <c r="J299">
        <v>5.6680000000000001</v>
      </c>
      <c r="K299">
        <v>5.6420000000000003</v>
      </c>
      <c r="L299">
        <f>AVERAGE(E299:K299)</f>
        <v>5.3922857142857143</v>
      </c>
    </row>
    <row r="300" spans="1:12" x14ac:dyDescent="0.25">
      <c r="A300" s="1">
        <v>44129.645833333336</v>
      </c>
      <c r="B300">
        <v>5.5650000000000004</v>
      </c>
      <c r="C300">
        <v>5.282</v>
      </c>
      <c r="D300">
        <v>5.4109999999999996</v>
      </c>
      <c r="E300">
        <v>5.6159999999999997</v>
      </c>
      <c r="F300">
        <v>5.3339999999999996</v>
      </c>
      <c r="G300">
        <v>5.36</v>
      </c>
      <c r="H300">
        <v>5.3079999999999998</v>
      </c>
      <c r="I300">
        <v>4.8179999999999996</v>
      </c>
      <c r="J300">
        <v>5.7190000000000003</v>
      </c>
      <c r="K300">
        <v>5.6420000000000003</v>
      </c>
      <c r="L300">
        <f>AVERAGE(E300:K300)</f>
        <v>5.3995714285714289</v>
      </c>
    </row>
    <row r="301" spans="1:12" x14ac:dyDescent="0.25">
      <c r="A301" s="1">
        <v>44129.65625</v>
      </c>
      <c r="B301">
        <v>5.5389999999999997</v>
      </c>
      <c r="C301">
        <v>5.2569999999999997</v>
      </c>
      <c r="D301">
        <v>5.3849999999999998</v>
      </c>
      <c r="E301">
        <v>5.6420000000000003</v>
      </c>
      <c r="F301">
        <v>5.3079999999999998</v>
      </c>
      <c r="G301">
        <v>5.3339999999999996</v>
      </c>
      <c r="H301">
        <v>5.282</v>
      </c>
      <c r="I301">
        <v>4.74</v>
      </c>
      <c r="J301">
        <v>5.6680000000000001</v>
      </c>
      <c r="K301">
        <v>5.5910000000000002</v>
      </c>
      <c r="L301">
        <f>AVERAGE(E301:K301)</f>
        <v>5.3664285714285711</v>
      </c>
    </row>
    <row r="302" spans="1:12" x14ac:dyDescent="0.25">
      <c r="A302" s="1">
        <v>44129.666666666664</v>
      </c>
      <c r="B302">
        <v>5.4880000000000004</v>
      </c>
      <c r="C302">
        <v>5.2309999999999999</v>
      </c>
      <c r="D302">
        <v>5.3339999999999996</v>
      </c>
      <c r="E302">
        <v>5.4370000000000003</v>
      </c>
      <c r="F302">
        <v>5.282</v>
      </c>
      <c r="G302">
        <v>5.282</v>
      </c>
      <c r="H302">
        <v>5.2569999999999997</v>
      </c>
      <c r="I302">
        <v>4.6360000000000001</v>
      </c>
      <c r="J302">
        <v>5.5389999999999997</v>
      </c>
      <c r="K302">
        <v>5.4619999999999997</v>
      </c>
      <c r="L302">
        <f>AVERAGE(E302:K302)</f>
        <v>5.270714285714285</v>
      </c>
    </row>
    <row r="303" spans="1:12" x14ac:dyDescent="0.25">
      <c r="A303" s="1">
        <v>44129.677083333336</v>
      </c>
      <c r="B303">
        <v>5.4619999999999997</v>
      </c>
      <c r="C303">
        <v>5.2050000000000001</v>
      </c>
      <c r="D303">
        <v>5.3079999999999998</v>
      </c>
      <c r="E303">
        <v>5.4880000000000004</v>
      </c>
      <c r="F303">
        <v>5.282</v>
      </c>
      <c r="G303">
        <v>5.282</v>
      </c>
      <c r="H303">
        <v>5.2569999999999997</v>
      </c>
      <c r="I303">
        <v>4.532</v>
      </c>
      <c r="J303">
        <v>5.4109999999999996</v>
      </c>
      <c r="K303">
        <v>5.3849999999999998</v>
      </c>
      <c r="L303">
        <f>AVERAGE(E303:K303)</f>
        <v>5.2338571428571417</v>
      </c>
    </row>
    <row r="304" spans="1:12" x14ac:dyDescent="0.25">
      <c r="A304" s="1">
        <v>44129.6875</v>
      </c>
      <c r="B304">
        <v>5.4370000000000003</v>
      </c>
      <c r="C304">
        <v>5.1790000000000003</v>
      </c>
      <c r="D304">
        <v>5.282</v>
      </c>
      <c r="E304">
        <v>5.5140000000000002</v>
      </c>
      <c r="F304">
        <v>5.2569999999999997</v>
      </c>
      <c r="G304">
        <v>5.2569999999999997</v>
      </c>
      <c r="H304">
        <v>5.1790000000000003</v>
      </c>
      <c r="I304">
        <v>4.3760000000000003</v>
      </c>
      <c r="J304">
        <v>5.36</v>
      </c>
      <c r="K304">
        <v>5.36</v>
      </c>
      <c r="L304">
        <f>AVERAGE(E304:K304)</f>
        <v>5.1861428571428574</v>
      </c>
    </row>
    <row r="305" spans="1:12" x14ac:dyDescent="0.25">
      <c r="A305" s="1">
        <v>44129.697916666664</v>
      </c>
      <c r="B305">
        <v>5.4370000000000003</v>
      </c>
      <c r="C305">
        <v>5.1280000000000001</v>
      </c>
      <c r="D305">
        <v>5.282</v>
      </c>
      <c r="E305">
        <v>5.4880000000000004</v>
      </c>
      <c r="F305">
        <v>5.1790000000000003</v>
      </c>
      <c r="G305">
        <v>5.2050000000000001</v>
      </c>
      <c r="H305">
        <v>5.1790000000000003</v>
      </c>
      <c r="I305">
        <v>4.2460000000000004</v>
      </c>
      <c r="J305">
        <v>5.1790000000000003</v>
      </c>
      <c r="K305">
        <v>5.1280000000000001</v>
      </c>
      <c r="L305">
        <f>AVERAGE(E305:K305)</f>
        <v>5.0862857142857152</v>
      </c>
    </row>
    <row r="306" spans="1:12" x14ac:dyDescent="0.25">
      <c r="A306" s="1">
        <v>44129.708333333336</v>
      </c>
      <c r="B306">
        <v>5.4109999999999996</v>
      </c>
      <c r="C306">
        <v>5.0759999999999996</v>
      </c>
      <c r="D306">
        <v>5.2569999999999997</v>
      </c>
      <c r="E306">
        <v>5.4370000000000003</v>
      </c>
      <c r="F306">
        <v>5.1020000000000003</v>
      </c>
      <c r="G306">
        <v>5.1280000000000001</v>
      </c>
      <c r="H306">
        <v>5.1280000000000001</v>
      </c>
      <c r="I306">
        <v>4.1150000000000002</v>
      </c>
      <c r="J306">
        <v>5.024</v>
      </c>
      <c r="K306">
        <v>4.9729999999999999</v>
      </c>
      <c r="L306">
        <f>AVERAGE(E306:K306)</f>
        <v>4.9867142857142861</v>
      </c>
    </row>
    <row r="307" spans="1:12" x14ac:dyDescent="0.25">
      <c r="A307" s="1">
        <v>44129.71875</v>
      </c>
      <c r="B307">
        <v>5.3849999999999998</v>
      </c>
      <c r="C307">
        <v>5.024</v>
      </c>
      <c r="D307">
        <v>5.2309999999999999</v>
      </c>
      <c r="E307">
        <v>5.3339999999999996</v>
      </c>
      <c r="F307">
        <v>5.1020000000000003</v>
      </c>
      <c r="G307">
        <v>5.1020000000000003</v>
      </c>
      <c r="H307">
        <v>5.1020000000000003</v>
      </c>
      <c r="I307">
        <v>4.0110000000000001</v>
      </c>
      <c r="J307">
        <v>4.8689999999999998</v>
      </c>
      <c r="K307">
        <v>4.9210000000000003</v>
      </c>
      <c r="L307">
        <f>AVERAGE(E307:K307)</f>
        <v>4.9201428571428574</v>
      </c>
    </row>
    <row r="308" spans="1:12" x14ac:dyDescent="0.25">
      <c r="A308" s="1">
        <v>44129.729166666664</v>
      </c>
      <c r="B308">
        <v>5.3339999999999996</v>
      </c>
      <c r="C308">
        <v>4.9729999999999999</v>
      </c>
      <c r="D308">
        <v>5.1790000000000003</v>
      </c>
      <c r="E308">
        <v>5.3339999999999996</v>
      </c>
      <c r="F308">
        <v>5.0759999999999996</v>
      </c>
      <c r="G308">
        <v>5.0759999999999996</v>
      </c>
      <c r="H308">
        <v>5.0759999999999996</v>
      </c>
      <c r="I308">
        <v>3.9060000000000001</v>
      </c>
      <c r="J308">
        <v>4.74</v>
      </c>
      <c r="K308">
        <v>4.7919999999999998</v>
      </c>
      <c r="L308">
        <f>AVERAGE(E308:K308)</f>
        <v>4.8571428571428568</v>
      </c>
    </row>
    <row r="309" spans="1:12" x14ac:dyDescent="0.25">
      <c r="A309" s="1">
        <v>44129.739583333336</v>
      </c>
      <c r="B309">
        <v>5.3079999999999998</v>
      </c>
      <c r="C309">
        <v>4.9470000000000001</v>
      </c>
      <c r="D309">
        <v>5.1539999999999999</v>
      </c>
      <c r="E309">
        <v>5.3079999999999998</v>
      </c>
      <c r="F309">
        <v>5.024</v>
      </c>
      <c r="G309">
        <v>5.024</v>
      </c>
      <c r="H309">
        <v>4.9989999999999997</v>
      </c>
      <c r="I309">
        <v>3.8540000000000001</v>
      </c>
      <c r="J309">
        <v>4.6100000000000003</v>
      </c>
      <c r="K309">
        <v>4.6619999999999999</v>
      </c>
      <c r="L309">
        <f>AVERAGE(E309:K309)</f>
        <v>4.7830000000000004</v>
      </c>
    </row>
    <row r="310" spans="1:12" x14ac:dyDescent="0.25">
      <c r="A310" s="1">
        <v>44129.75</v>
      </c>
      <c r="B310">
        <v>5.2309999999999999</v>
      </c>
      <c r="C310">
        <v>4.8949999999999996</v>
      </c>
      <c r="D310">
        <v>5.1020000000000003</v>
      </c>
      <c r="E310">
        <v>5.282</v>
      </c>
      <c r="F310">
        <v>4.9729999999999999</v>
      </c>
      <c r="G310">
        <v>4.9729999999999999</v>
      </c>
      <c r="H310">
        <v>4.9729999999999999</v>
      </c>
      <c r="I310">
        <v>3.722</v>
      </c>
      <c r="J310">
        <v>4.4279999999999999</v>
      </c>
      <c r="K310">
        <v>4.4020000000000001</v>
      </c>
      <c r="L310">
        <f>AVERAGE(E310:K310)</f>
        <v>4.6790000000000003</v>
      </c>
    </row>
    <row r="311" spans="1:12" x14ac:dyDescent="0.25">
      <c r="A311" s="1">
        <v>44129.760416666664</v>
      </c>
      <c r="B311">
        <v>5.2050000000000001</v>
      </c>
      <c r="C311">
        <v>4.8440000000000003</v>
      </c>
      <c r="D311">
        <v>5.05</v>
      </c>
      <c r="E311">
        <v>5.2050000000000001</v>
      </c>
      <c r="F311">
        <v>4.9210000000000003</v>
      </c>
      <c r="G311">
        <v>4.9470000000000001</v>
      </c>
      <c r="H311">
        <v>4.9210000000000003</v>
      </c>
      <c r="I311">
        <v>3.6429999999999998</v>
      </c>
      <c r="J311">
        <v>4.2720000000000002</v>
      </c>
      <c r="K311">
        <v>4.298</v>
      </c>
      <c r="L311">
        <f>AVERAGE(E311:K311)</f>
        <v>4.601</v>
      </c>
    </row>
    <row r="312" spans="1:12" x14ac:dyDescent="0.25">
      <c r="A312" s="1">
        <v>44129.770833333336</v>
      </c>
      <c r="B312">
        <v>5.1539999999999999</v>
      </c>
      <c r="C312">
        <v>4.7919999999999998</v>
      </c>
      <c r="D312">
        <v>4.9989999999999997</v>
      </c>
      <c r="E312">
        <v>5.1790000000000003</v>
      </c>
      <c r="F312">
        <v>4.8689999999999998</v>
      </c>
      <c r="G312">
        <v>4.8689999999999998</v>
      </c>
      <c r="H312">
        <v>4.8179999999999996</v>
      </c>
      <c r="I312">
        <v>3.5379999999999998</v>
      </c>
      <c r="J312">
        <v>4.1150000000000002</v>
      </c>
      <c r="K312">
        <v>4.0890000000000004</v>
      </c>
      <c r="L312">
        <f>AVERAGE(E312:K312)</f>
        <v>4.496714285714285</v>
      </c>
    </row>
    <row r="313" spans="1:12" x14ac:dyDescent="0.25">
      <c r="A313" s="1">
        <v>44129.78125</v>
      </c>
      <c r="B313">
        <v>5.1020000000000003</v>
      </c>
      <c r="C313">
        <v>4.7140000000000004</v>
      </c>
      <c r="D313">
        <v>4.9729999999999999</v>
      </c>
      <c r="E313">
        <v>5.1280000000000001</v>
      </c>
      <c r="F313">
        <v>4.8179999999999996</v>
      </c>
      <c r="G313">
        <v>4.8440000000000003</v>
      </c>
      <c r="H313">
        <v>4.7919999999999998</v>
      </c>
      <c r="I313">
        <v>3.512</v>
      </c>
      <c r="J313">
        <v>3.9849999999999999</v>
      </c>
      <c r="K313">
        <v>3.88</v>
      </c>
      <c r="L313">
        <f>AVERAGE(E313:K313)</f>
        <v>4.422714285714286</v>
      </c>
    </row>
    <row r="314" spans="1:12" x14ac:dyDescent="0.25">
      <c r="A314" s="1">
        <v>44129.791666666664</v>
      </c>
      <c r="B314">
        <v>5.05</v>
      </c>
      <c r="C314">
        <v>4.6879999999999997</v>
      </c>
      <c r="D314">
        <v>4.9210000000000003</v>
      </c>
      <c r="E314">
        <v>5.05</v>
      </c>
      <c r="F314">
        <v>4.74</v>
      </c>
      <c r="G314">
        <v>4.766</v>
      </c>
      <c r="H314">
        <v>4.6879999999999997</v>
      </c>
      <c r="I314">
        <v>3.3010000000000002</v>
      </c>
      <c r="J314">
        <v>3.7749999999999999</v>
      </c>
      <c r="K314">
        <v>3.8540000000000001</v>
      </c>
      <c r="L314">
        <f>AVERAGE(E314:K314)</f>
        <v>4.3105714285714285</v>
      </c>
    </row>
    <row r="315" spans="1:12" x14ac:dyDescent="0.25">
      <c r="A315" s="1">
        <v>44129.802083333336</v>
      </c>
      <c r="B315">
        <v>4.9729999999999999</v>
      </c>
      <c r="C315">
        <v>4.6100000000000003</v>
      </c>
      <c r="D315">
        <v>4.8440000000000003</v>
      </c>
      <c r="E315">
        <v>5.05</v>
      </c>
      <c r="F315">
        <v>4.6879999999999997</v>
      </c>
      <c r="G315">
        <v>4.7140000000000004</v>
      </c>
      <c r="H315">
        <v>4.7140000000000004</v>
      </c>
      <c r="I315">
        <v>3.2210000000000001</v>
      </c>
      <c r="J315">
        <v>3.5910000000000002</v>
      </c>
      <c r="K315">
        <v>3.827</v>
      </c>
      <c r="L315">
        <f>AVERAGE(E315:K315)</f>
        <v>4.2578571428571426</v>
      </c>
    </row>
    <row r="316" spans="1:12" x14ac:dyDescent="0.25">
      <c r="A316" s="1">
        <v>44129.8125</v>
      </c>
      <c r="B316">
        <v>4.8949999999999996</v>
      </c>
      <c r="C316">
        <v>4.5579999999999998</v>
      </c>
      <c r="D316">
        <v>4.7919999999999998</v>
      </c>
      <c r="E316">
        <v>5.1020000000000003</v>
      </c>
      <c r="F316">
        <v>4.6619999999999999</v>
      </c>
      <c r="G316">
        <v>4.6619999999999999</v>
      </c>
      <c r="H316">
        <v>4.6360000000000001</v>
      </c>
      <c r="I316">
        <v>3.1419999999999999</v>
      </c>
      <c r="J316">
        <v>3.4060000000000001</v>
      </c>
      <c r="K316">
        <v>3.5910000000000002</v>
      </c>
      <c r="L316">
        <f>AVERAGE(E316:K316)</f>
        <v>4.1715714285714283</v>
      </c>
    </row>
    <row r="317" spans="1:12" x14ac:dyDescent="0.25">
      <c r="A317" s="1">
        <v>44129.822916666664</v>
      </c>
      <c r="B317">
        <v>4.8179999999999996</v>
      </c>
      <c r="C317">
        <v>4.5060000000000002</v>
      </c>
      <c r="D317">
        <v>4.7140000000000004</v>
      </c>
      <c r="E317">
        <v>5.0759999999999996</v>
      </c>
      <c r="F317">
        <v>4.532</v>
      </c>
      <c r="G317">
        <v>4.5839999999999996</v>
      </c>
      <c r="H317">
        <v>4.532</v>
      </c>
      <c r="I317">
        <v>3.1949999999999998</v>
      </c>
      <c r="J317">
        <v>3.274</v>
      </c>
      <c r="K317">
        <v>3.4849999999999999</v>
      </c>
      <c r="L317">
        <f>AVERAGE(E317:K317)</f>
        <v>4.096857142857143</v>
      </c>
    </row>
    <row r="318" spans="1:12" x14ac:dyDescent="0.25">
      <c r="A318" s="1">
        <v>44129.833333333336</v>
      </c>
      <c r="B318">
        <v>4.766</v>
      </c>
      <c r="C318">
        <v>4.4800000000000004</v>
      </c>
      <c r="D318">
        <v>4.6360000000000001</v>
      </c>
      <c r="E318">
        <v>5.1020000000000003</v>
      </c>
      <c r="F318">
        <v>4.5060000000000002</v>
      </c>
      <c r="G318">
        <v>4.5060000000000002</v>
      </c>
      <c r="H318">
        <v>4.5060000000000002</v>
      </c>
      <c r="I318">
        <v>2.93</v>
      </c>
      <c r="J318">
        <v>3.1949999999999998</v>
      </c>
      <c r="K318">
        <v>3.3540000000000001</v>
      </c>
      <c r="L318">
        <f>AVERAGE(E318:K318)</f>
        <v>4.0141428571428568</v>
      </c>
    </row>
    <row r="319" spans="1:12" x14ac:dyDescent="0.25">
      <c r="A319" s="1">
        <v>44129.84375</v>
      </c>
      <c r="B319">
        <v>4.7140000000000004</v>
      </c>
      <c r="C319">
        <v>4.4020000000000001</v>
      </c>
      <c r="D319">
        <v>4.5839999999999996</v>
      </c>
      <c r="E319">
        <v>4.9210000000000003</v>
      </c>
      <c r="F319">
        <v>4.4539999999999997</v>
      </c>
      <c r="G319">
        <v>4.4800000000000004</v>
      </c>
      <c r="H319">
        <v>4.4279999999999999</v>
      </c>
      <c r="I319">
        <v>2.903</v>
      </c>
      <c r="J319">
        <v>3.0630000000000002</v>
      </c>
      <c r="K319">
        <v>3.327</v>
      </c>
      <c r="L319">
        <f>AVERAGE(E319:K319)</f>
        <v>3.9394285714285715</v>
      </c>
    </row>
    <row r="320" spans="1:12" x14ac:dyDescent="0.25">
      <c r="A320" s="1">
        <v>44129.854166666664</v>
      </c>
      <c r="B320">
        <v>4.6360000000000001</v>
      </c>
      <c r="C320">
        <v>4.3499999999999996</v>
      </c>
      <c r="D320">
        <v>4.532</v>
      </c>
      <c r="E320">
        <v>4.8179999999999996</v>
      </c>
      <c r="F320">
        <v>4.4279999999999999</v>
      </c>
      <c r="G320">
        <v>4.4279999999999999</v>
      </c>
      <c r="H320">
        <v>4.3760000000000003</v>
      </c>
      <c r="I320">
        <v>2.8769999999999998</v>
      </c>
      <c r="J320">
        <v>2.93</v>
      </c>
      <c r="K320">
        <v>3.2210000000000001</v>
      </c>
      <c r="L320">
        <f>AVERAGE(E320:K320)</f>
        <v>3.8682857142857143</v>
      </c>
    </row>
    <row r="321" spans="1:12" x14ac:dyDescent="0.25">
      <c r="A321" s="1">
        <v>44129.864583333336</v>
      </c>
      <c r="B321">
        <v>4.5839999999999996</v>
      </c>
      <c r="C321">
        <v>4.2460000000000004</v>
      </c>
      <c r="D321">
        <v>4.4539999999999997</v>
      </c>
      <c r="E321">
        <v>4.7140000000000004</v>
      </c>
      <c r="F321">
        <v>4.2720000000000002</v>
      </c>
      <c r="G321">
        <v>4.3239999999999998</v>
      </c>
      <c r="H321">
        <v>4.298</v>
      </c>
      <c r="I321">
        <v>2.823</v>
      </c>
      <c r="J321">
        <v>2.823</v>
      </c>
      <c r="K321">
        <v>3.274</v>
      </c>
      <c r="L321">
        <f>AVERAGE(E321:K321)</f>
        <v>3.789714285714286</v>
      </c>
    </row>
    <row r="322" spans="1:12" x14ac:dyDescent="0.25">
      <c r="A322" s="1">
        <v>44129.875</v>
      </c>
      <c r="B322">
        <v>4.532</v>
      </c>
      <c r="C322">
        <v>4.1680000000000001</v>
      </c>
      <c r="D322">
        <v>4.3760000000000003</v>
      </c>
      <c r="E322">
        <v>4.6619999999999999</v>
      </c>
      <c r="F322">
        <v>4.2720000000000002</v>
      </c>
      <c r="G322">
        <v>4.2720000000000002</v>
      </c>
      <c r="H322">
        <v>4.2460000000000004</v>
      </c>
      <c r="I322">
        <v>2.85</v>
      </c>
      <c r="J322">
        <v>2.7440000000000002</v>
      </c>
      <c r="K322">
        <v>3.0630000000000002</v>
      </c>
      <c r="L322">
        <f>AVERAGE(E322:K322)</f>
        <v>3.729857142857143</v>
      </c>
    </row>
    <row r="323" spans="1:12" x14ac:dyDescent="0.25">
      <c r="A323" s="1">
        <v>44129.885416666664</v>
      </c>
      <c r="B323">
        <v>4.4539999999999997</v>
      </c>
      <c r="C323">
        <v>4.141</v>
      </c>
      <c r="D323">
        <v>4.3239999999999998</v>
      </c>
      <c r="E323">
        <v>4.3499999999999996</v>
      </c>
      <c r="F323">
        <v>4.22</v>
      </c>
      <c r="G323">
        <v>4.2460000000000004</v>
      </c>
      <c r="H323">
        <v>4.141</v>
      </c>
      <c r="I323">
        <v>2.823</v>
      </c>
      <c r="J323">
        <v>2.6640000000000001</v>
      </c>
      <c r="K323">
        <v>3.0630000000000002</v>
      </c>
      <c r="L323">
        <f>AVERAGE(E323:K323)</f>
        <v>3.6438571428571431</v>
      </c>
    </row>
    <row r="324" spans="1:12" x14ac:dyDescent="0.25">
      <c r="A324" s="1">
        <v>44129.895833333336</v>
      </c>
      <c r="B324">
        <v>4.4020000000000001</v>
      </c>
      <c r="C324">
        <v>4.0890000000000004</v>
      </c>
      <c r="D324">
        <v>4.2720000000000002</v>
      </c>
      <c r="E324">
        <v>4.4279999999999999</v>
      </c>
      <c r="F324">
        <v>4.141</v>
      </c>
      <c r="G324">
        <v>4.141</v>
      </c>
      <c r="H324">
        <v>4.1150000000000002</v>
      </c>
      <c r="I324">
        <v>2.5840000000000001</v>
      </c>
      <c r="J324">
        <v>2.61</v>
      </c>
      <c r="K324">
        <v>2.903</v>
      </c>
      <c r="L324">
        <f>AVERAGE(E324:K324)</f>
        <v>3.5602857142857141</v>
      </c>
    </row>
    <row r="325" spans="1:12" x14ac:dyDescent="0.25">
      <c r="A325" s="1">
        <v>44129.90625</v>
      </c>
      <c r="B325">
        <v>4.3499999999999996</v>
      </c>
      <c r="C325">
        <v>4.0369999999999999</v>
      </c>
      <c r="D325">
        <v>4.22</v>
      </c>
      <c r="E325">
        <v>4.5060000000000002</v>
      </c>
      <c r="F325">
        <v>4.0890000000000004</v>
      </c>
      <c r="G325">
        <v>4.1150000000000002</v>
      </c>
      <c r="H325">
        <v>4.0369999999999999</v>
      </c>
      <c r="I325">
        <v>2.262</v>
      </c>
      <c r="J325">
        <v>2.5569999999999999</v>
      </c>
      <c r="K325">
        <v>2.85</v>
      </c>
      <c r="L325">
        <f>AVERAGE(E325:K325)</f>
        <v>3.488</v>
      </c>
    </row>
    <row r="326" spans="1:12" x14ac:dyDescent="0.25">
      <c r="A326" s="1">
        <v>44129.916666666664</v>
      </c>
      <c r="B326">
        <v>4.298</v>
      </c>
      <c r="C326">
        <v>3.9849999999999999</v>
      </c>
      <c r="D326">
        <v>4.141</v>
      </c>
      <c r="E326">
        <v>4.5060000000000002</v>
      </c>
      <c r="F326">
        <v>4.0369999999999999</v>
      </c>
      <c r="G326">
        <v>4.0369999999999999</v>
      </c>
      <c r="H326">
        <v>4.0369999999999999</v>
      </c>
      <c r="I326">
        <v>2.2360000000000002</v>
      </c>
      <c r="J326">
        <v>2.4769999999999999</v>
      </c>
      <c r="K326">
        <v>2.5569999999999999</v>
      </c>
      <c r="L326">
        <f>AVERAGE(E326:K326)</f>
        <v>3.4124285714285709</v>
      </c>
    </row>
    <row r="327" spans="1:12" x14ac:dyDescent="0.25">
      <c r="A327" s="1">
        <v>44129.927083333336</v>
      </c>
      <c r="B327">
        <v>4.2460000000000004</v>
      </c>
      <c r="C327">
        <v>3.9580000000000002</v>
      </c>
      <c r="D327">
        <v>4.0890000000000004</v>
      </c>
      <c r="E327">
        <v>4.4539999999999997</v>
      </c>
      <c r="F327">
        <v>3.9849999999999999</v>
      </c>
      <c r="G327">
        <v>3.9849999999999999</v>
      </c>
      <c r="H327">
        <v>3.9849999999999999</v>
      </c>
      <c r="I327">
        <v>2.1280000000000001</v>
      </c>
      <c r="J327">
        <v>2.2890000000000001</v>
      </c>
      <c r="K327">
        <v>2.61</v>
      </c>
      <c r="L327">
        <f>AVERAGE(E327:K327)</f>
        <v>3.3479999999999999</v>
      </c>
    </row>
    <row r="328" spans="1:12" x14ac:dyDescent="0.25">
      <c r="A328" s="1">
        <v>44129.9375</v>
      </c>
      <c r="B328">
        <v>4.1680000000000001</v>
      </c>
      <c r="C328">
        <v>3.88</v>
      </c>
      <c r="D328">
        <v>4.0369999999999999</v>
      </c>
      <c r="E328">
        <v>4.3499999999999996</v>
      </c>
      <c r="F328">
        <v>3.9319999999999999</v>
      </c>
      <c r="G328">
        <v>3.9319999999999999</v>
      </c>
      <c r="H328">
        <v>3.88</v>
      </c>
      <c r="I328">
        <v>2.1549999999999998</v>
      </c>
      <c r="J328">
        <v>2.262</v>
      </c>
      <c r="K328">
        <v>2.7170000000000001</v>
      </c>
      <c r="L328">
        <f>AVERAGE(E328:K328)</f>
        <v>3.3182857142857145</v>
      </c>
    </row>
    <row r="329" spans="1:12" x14ac:dyDescent="0.25">
      <c r="A329" s="1">
        <v>44129.947916666664</v>
      </c>
      <c r="B329">
        <v>4.1150000000000002</v>
      </c>
      <c r="C329">
        <v>3.8010000000000002</v>
      </c>
      <c r="D329">
        <v>3.9580000000000002</v>
      </c>
      <c r="E329">
        <v>4.3239999999999998</v>
      </c>
      <c r="F329">
        <v>3.88</v>
      </c>
      <c r="G329">
        <v>3.9060000000000001</v>
      </c>
      <c r="H329">
        <v>3.8540000000000001</v>
      </c>
      <c r="I329">
        <v>2.343</v>
      </c>
      <c r="J329">
        <v>2.1549999999999998</v>
      </c>
      <c r="K329">
        <v>2.7440000000000002</v>
      </c>
      <c r="L329">
        <f>AVERAGE(E329:K329)</f>
        <v>3.3151428571428574</v>
      </c>
    </row>
    <row r="330" spans="1:12" x14ac:dyDescent="0.25">
      <c r="A330" s="1">
        <v>44129.958333333336</v>
      </c>
      <c r="B330">
        <v>4.0369999999999999</v>
      </c>
      <c r="C330">
        <v>3.7749999999999999</v>
      </c>
      <c r="D330">
        <v>3.9060000000000001</v>
      </c>
      <c r="E330">
        <v>4.3239999999999998</v>
      </c>
      <c r="F330">
        <v>3.9060000000000001</v>
      </c>
      <c r="G330">
        <v>3.9060000000000001</v>
      </c>
      <c r="H330">
        <v>3.9060000000000001</v>
      </c>
      <c r="I330">
        <v>2.3159999999999998</v>
      </c>
      <c r="J330">
        <v>1.994</v>
      </c>
      <c r="K330">
        <v>2.3959999999999999</v>
      </c>
      <c r="L330">
        <f>AVERAGE(E330:K330)</f>
        <v>3.249714285714286</v>
      </c>
    </row>
    <row r="331" spans="1:12" x14ac:dyDescent="0.25">
      <c r="A331" s="1">
        <v>44129.96875</v>
      </c>
      <c r="B331">
        <v>3.9849999999999999</v>
      </c>
      <c r="C331">
        <v>3.7749999999999999</v>
      </c>
      <c r="D331">
        <v>3.827</v>
      </c>
      <c r="E331">
        <v>4.3499999999999996</v>
      </c>
      <c r="F331">
        <v>3.8540000000000001</v>
      </c>
      <c r="G331">
        <v>3.8540000000000001</v>
      </c>
      <c r="H331">
        <v>3.827</v>
      </c>
      <c r="I331">
        <v>1.994</v>
      </c>
      <c r="J331">
        <v>1.8859999999999999</v>
      </c>
      <c r="K331">
        <v>2.262</v>
      </c>
      <c r="L331">
        <f>AVERAGE(E331:K331)</f>
        <v>3.1467142857142858</v>
      </c>
    </row>
    <row r="332" spans="1:12" x14ac:dyDescent="0.25">
      <c r="A332" s="1">
        <v>44129.979166666664</v>
      </c>
      <c r="B332">
        <v>3.9580000000000002</v>
      </c>
      <c r="C332">
        <v>3.7490000000000001</v>
      </c>
      <c r="D332">
        <v>3.7749999999999999</v>
      </c>
      <c r="E332">
        <v>4.2720000000000002</v>
      </c>
      <c r="F332">
        <v>3.7490000000000001</v>
      </c>
      <c r="G332">
        <v>3.7749999999999999</v>
      </c>
      <c r="H332">
        <v>3.722</v>
      </c>
      <c r="I332">
        <v>1.8859999999999999</v>
      </c>
      <c r="J332">
        <v>1.8320000000000001</v>
      </c>
      <c r="K332">
        <v>2.5569999999999999</v>
      </c>
      <c r="L332">
        <f>AVERAGE(E332:K332)</f>
        <v>3.113285714285714</v>
      </c>
    </row>
    <row r="333" spans="1:12" x14ac:dyDescent="0.25">
      <c r="A333" s="1">
        <v>44129.989583333336</v>
      </c>
      <c r="B333">
        <v>3.9060000000000001</v>
      </c>
      <c r="C333">
        <v>3.67</v>
      </c>
      <c r="D333">
        <v>3.7490000000000001</v>
      </c>
      <c r="E333">
        <v>4.194</v>
      </c>
      <c r="F333">
        <v>3.722</v>
      </c>
      <c r="G333">
        <v>3.7490000000000001</v>
      </c>
      <c r="H333">
        <v>3.722</v>
      </c>
      <c r="I333">
        <v>1.859</v>
      </c>
      <c r="J333">
        <v>1.8049999999999999</v>
      </c>
      <c r="K333">
        <v>2.1549999999999998</v>
      </c>
      <c r="L333">
        <f>AVERAGE(E333:K333)</f>
        <v>3.0294285714285718</v>
      </c>
    </row>
    <row r="334" spans="1:12" x14ac:dyDescent="0.25">
      <c r="A334" s="1">
        <v>44130</v>
      </c>
      <c r="B334">
        <v>3.8540000000000001</v>
      </c>
      <c r="C334">
        <v>3.617</v>
      </c>
      <c r="D334">
        <v>3.67</v>
      </c>
      <c r="E334">
        <v>4.141</v>
      </c>
      <c r="F334">
        <v>3.67</v>
      </c>
      <c r="G334">
        <v>3.67</v>
      </c>
      <c r="H334">
        <v>3.6429999999999998</v>
      </c>
      <c r="I334">
        <v>1.8049999999999999</v>
      </c>
      <c r="J334">
        <v>1.724</v>
      </c>
      <c r="K334">
        <v>2.1280000000000001</v>
      </c>
      <c r="L334">
        <f>AVERAGE(E334:K334)</f>
        <v>2.9687142857142854</v>
      </c>
    </row>
    <row r="335" spans="1:12" x14ac:dyDescent="0.25">
      <c r="A335" s="1">
        <v>44130.010416666664</v>
      </c>
      <c r="B335">
        <v>3.8010000000000002</v>
      </c>
      <c r="C335">
        <v>3.5910000000000002</v>
      </c>
      <c r="D335">
        <v>3.6429999999999998</v>
      </c>
      <c r="E335">
        <v>4.141</v>
      </c>
      <c r="F335">
        <v>3.617</v>
      </c>
      <c r="G335">
        <v>3.617</v>
      </c>
      <c r="H335">
        <v>3.617</v>
      </c>
      <c r="I335">
        <v>1.778</v>
      </c>
      <c r="J335">
        <v>1.724</v>
      </c>
      <c r="K335">
        <v>2.5030000000000001</v>
      </c>
      <c r="L335">
        <f>AVERAGE(E335:K335)</f>
        <v>2.9995714285714286</v>
      </c>
    </row>
    <row r="336" spans="1:12" x14ac:dyDescent="0.25">
      <c r="A336" s="1">
        <v>44130.020833333336</v>
      </c>
      <c r="B336">
        <v>3.722</v>
      </c>
      <c r="C336">
        <v>3.5379999999999998</v>
      </c>
      <c r="D336">
        <v>3.5640000000000001</v>
      </c>
      <c r="E336">
        <v>4.1680000000000001</v>
      </c>
      <c r="F336">
        <v>3.5910000000000002</v>
      </c>
      <c r="G336">
        <v>3.5910000000000002</v>
      </c>
      <c r="H336">
        <v>3.5640000000000001</v>
      </c>
      <c r="I336">
        <v>1.6970000000000001</v>
      </c>
      <c r="J336">
        <v>1.778</v>
      </c>
      <c r="K336">
        <v>2.3959999999999999</v>
      </c>
      <c r="L336">
        <f>AVERAGE(E336:K336)</f>
        <v>2.9692857142857143</v>
      </c>
    </row>
    <row r="337" spans="1:12" x14ac:dyDescent="0.25">
      <c r="A337" s="1">
        <v>44130.03125</v>
      </c>
      <c r="B337">
        <v>3.6960000000000002</v>
      </c>
      <c r="C337">
        <v>3.4849999999999999</v>
      </c>
      <c r="D337">
        <v>3.512</v>
      </c>
      <c r="E337">
        <v>4.194</v>
      </c>
      <c r="F337">
        <v>3.512</v>
      </c>
      <c r="G337">
        <v>3.512</v>
      </c>
      <c r="H337">
        <v>3.4590000000000001</v>
      </c>
      <c r="I337">
        <v>1.724</v>
      </c>
      <c r="J337">
        <v>1.5609999999999999</v>
      </c>
      <c r="K337">
        <v>2.343</v>
      </c>
      <c r="L337">
        <f>AVERAGE(E337:K337)</f>
        <v>2.9007142857142858</v>
      </c>
    </row>
    <row r="338" spans="1:12" x14ac:dyDescent="0.25">
      <c r="A338" s="1">
        <v>44130.041666666664</v>
      </c>
      <c r="B338">
        <v>3.617</v>
      </c>
      <c r="C338">
        <v>3.4329999999999998</v>
      </c>
      <c r="D338">
        <v>3.4590000000000001</v>
      </c>
      <c r="E338">
        <v>4.141</v>
      </c>
      <c r="F338">
        <v>3.4329999999999998</v>
      </c>
      <c r="G338">
        <v>3.4590000000000001</v>
      </c>
      <c r="H338">
        <v>3.4329999999999998</v>
      </c>
      <c r="I338">
        <v>1.724</v>
      </c>
      <c r="J338">
        <v>1.5069999999999999</v>
      </c>
      <c r="K338">
        <v>2.101</v>
      </c>
      <c r="L338">
        <f>AVERAGE(E338:K338)</f>
        <v>2.8282857142857138</v>
      </c>
    </row>
    <row r="339" spans="1:12" x14ac:dyDescent="0.25">
      <c r="A339" s="1">
        <v>44130.052083333336</v>
      </c>
      <c r="B339">
        <v>3.5379999999999998</v>
      </c>
      <c r="C339">
        <v>3.38</v>
      </c>
      <c r="D339">
        <v>3.38</v>
      </c>
      <c r="E339">
        <v>4.0110000000000001</v>
      </c>
      <c r="F339">
        <v>3.4060000000000001</v>
      </c>
      <c r="G339">
        <v>3.4590000000000001</v>
      </c>
      <c r="H339">
        <v>3.327</v>
      </c>
      <c r="I339">
        <v>1.534</v>
      </c>
      <c r="J339">
        <v>1.48</v>
      </c>
      <c r="K339">
        <v>1.724</v>
      </c>
      <c r="L339">
        <f>AVERAGE(E339:K339)</f>
        <v>2.7058571428571425</v>
      </c>
    </row>
    <row r="340" spans="1:12" x14ac:dyDescent="0.25">
      <c r="A340" s="1">
        <v>44130.0625</v>
      </c>
      <c r="B340">
        <v>3.512</v>
      </c>
      <c r="C340">
        <v>3.3540000000000001</v>
      </c>
      <c r="D340">
        <v>3.327</v>
      </c>
      <c r="E340">
        <v>4.0110000000000001</v>
      </c>
      <c r="F340">
        <v>3.4060000000000001</v>
      </c>
      <c r="G340">
        <v>3.4329999999999998</v>
      </c>
      <c r="H340">
        <v>3.327</v>
      </c>
      <c r="I340">
        <v>1.5069999999999999</v>
      </c>
      <c r="J340">
        <v>1.4530000000000001</v>
      </c>
      <c r="K340">
        <v>1.8320000000000001</v>
      </c>
      <c r="L340">
        <f>AVERAGE(E340:K340)</f>
        <v>2.709857142857143</v>
      </c>
    </row>
    <row r="341" spans="1:12" x14ac:dyDescent="0.25">
      <c r="A341" s="1">
        <v>44130.072916666664</v>
      </c>
      <c r="B341">
        <v>3.4590000000000001</v>
      </c>
      <c r="C341">
        <v>3.3010000000000002</v>
      </c>
      <c r="D341">
        <v>3.274</v>
      </c>
      <c r="E341">
        <v>4.0369999999999999</v>
      </c>
      <c r="F341">
        <v>3.274</v>
      </c>
      <c r="G341">
        <v>3.3010000000000002</v>
      </c>
      <c r="H341">
        <v>3.1949999999999998</v>
      </c>
      <c r="I341">
        <v>1.5880000000000001</v>
      </c>
      <c r="J341">
        <v>1.48</v>
      </c>
      <c r="K341">
        <v>1.778</v>
      </c>
      <c r="L341">
        <f>AVERAGE(E341:K341)</f>
        <v>2.6647142857142856</v>
      </c>
    </row>
    <row r="342" spans="1:12" x14ac:dyDescent="0.25">
      <c r="A342" s="1">
        <v>44130.083333333336</v>
      </c>
      <c r="B342">
        <v>3.4060000000000001</v>
      </c>
      <c r="C342">
        <v>3.274</v>
      </c>
      <c r="D342">
        <v>3.2480000000000002</v>
      </c>
      <c r="E342">
        <v>4.0110000000000001</v>
      </c>
      <c r="F342">
        <v>3.3010000000000002</v>
      </c>
      <c r="G342">
        <v>3.3010000000000002</v>
      </c>
      <c r="H342">
        <v>3.1949999999999998</v>
      </c>
      <c r="I342">
        <v>1.5069999999999999</v>
      </c>
      <c r="J342">
        <v>1.425</v>
      </c>
      <c r="K342">
        <v>1.5069999999999999</v>
      </c>
      <c r="L342">
        <f>AVERAGE(E342:K342)</f>
        <v>2.6067142857142858</v>
      </c>
    </row>
    <row r="343" spans="1:12" x14ac:dyDescent="0.25">
      <c r="A343" s="1">
        <v>44130.09375</v>
      </c>
      <c r="B343">
        <v>3.3540000000000001</v>
      </c>
      <c r="C343">
        <v>3.2210000000000001</v>
      </c>
      <c r="D343">
        <v>3.1949999999999998</v>
      </c>
      <c r="E343">
        <v>3.9319999999999999</v>
      </c>
      <c r="F343">
        <v>3.1160000000000001</v>
      </c>
      <c r="G343">
        <v>3.1949999999999998</v>
      </c>
      <c r="H343">
        <v>3.0089999999999999</v>
      </c>
      <c r="I343">
        <v>1.18</v>
      </c>
      <c r="J343">
        <v>1.2350000000000001</v>
      </c>
      <c r="K343">
        <v>1.5069999999999999</v>
      </c>
      <c r="L343">
        <f>AVERAGE(E343:K343)</f>
        <v>2.4534285714285713</v>
      </c>
    </row>
    <row r="344" spans="1:12" x14ac:dyDescent="0.25">
      <c r="A344" s="1">
        <v>44130.104166666664</v>
      </c>
      <c r="B344">
        <v>3.327</v>
      </c>
      <c r="C344">
        <v>3.1419999999999999</v>
      </c>
      <c r="D344">
        <v>3.1419999999999999</v>
      </c>
      <c r="E344">
        <v>3.9060000000000001</v>
      </c>
      <c r="F344">
        <v>3.0630000000000002</v>
      </c>
      <c r="G344">
        <v>3.0089999999999999</v>
      </c>
      <c r="H344">
        <v>2.85</v>
      </c>
      <c r="I344">
        <v>0.85199999999999998</v>
      </c>
      <c r="J344">
        <v>1.1259999999999999</v>
      </c>
      <c r="K344">
        <v>1.5069999999999999</v>
      </c>
      <c r="L344">
        <f>AVERAGE(E344:K344)</f>
        <v>2.3304285714285711</v>
      </c>
    </row>
    <row r="345" spans="1:12" x14ac:dyDescent="0.25">
      <c r="A345" s="1">
        <v>44130.114583333336</v>
      </c>
      <c r="B345">
        <v>3.274</v>
      </c>
      <c r="C345">
        <v>3.0630000000000002</v>
      </c>
      <c r="D345">
        <v>3.089</v>
      </c>
      <c r="E345">
        <v>3.8010000000000002</v>
      </c>
      <c r="F345">
        <v>3.0089999999999999</v>
      </c>
      <c r="G345">
        <v>2.93</v>
      </c>
      <c r="H345">
        <v>2.93</v>
      </c>
      <c r="I345">
        <v>1.3440000000000001</v>
      </c>
      <c r="J345">
        <v>1.044</v>
      </c>
      <c r="K345">
        <v>1.4530000000000001</v>
      </c>
      <c r="L345">
        <f>AVERAGE(E345:K345)</f>
        <v>2.3587142857142855</v>
      </c>
    </row>
    <row r="346" spans="1:12" x14ac:dyDescent="0.25">
      <c r="A346" s="1">
        <v>44130.125</v>
      </c>
      <c r="B346">
        <v>3.2210000000000001</v>
      </c>
      <c r="C346">
        <v>2.9830000000000001</v>
      </c>
      <c r="D346">
        <v>3.0630000000000002</v>
      </c>
      <c r="E346">
        <v>3.722</v>
      </c>
      <c r="F346">
        <v>2.9830000000000001</v>
      </c>
      <c r="G346">
        <v>2.93</v>
      </c>
      <c r="H346">
        <v>2.8769999999999998</v>
      </c>
      <c r="I346">
        <v>0.98899999999999999</v>
      </c>
      <c r="J346">
        <v>0.98899999999999999</v>
      </c>
      <c r="K346">
        <v>1.3169999999999999</v>
      </c>
      <c r="L346">
        <f>AVERAGE(E346:K346)</f>
        <v>2.2581428571428575</v>
      </c>
    </row>
    <row r="347" spans="1:12" x14ac:dyDescent="0.25">
      <c r="A347" s="1">
        <v>44130.135416666664</v>
      </c>
      <c r="B347">
        <v>3.1949999999999998</v>
      </c>
      <c r="C347">
        <v>2.956</v>
      </c>
      <c r="D347">
        <v>3.0089999999999999</v>
      </c>
      <c r="E347">
        <v>3.617</v>
      </c>
      <c r="F347">
        <v>2.93</v>
      </c>
      <c r="G347">
        <v>2.903</v>
      </c>
      <c r="H347">
        <v>2.903</v>
      </c>
      <c r="I347">
        <v>0.74199999999999999</v>
      </c>
      <c r="J347">
        <v>0.90700000000000003</v>
      </c>
      <c r="K347">
        <v>1.3169999999999999</v>
      </c>
      <c r="L347">
        <f>AVERAGE(E347:K347)</f>
        <v>2.1884285714285716</v>
      </c>
    </row>
    <row r="348" spans="1:12" x14ac:dyDescent="0.25">
      <c r="A348" s="1">
        <v>44130.145833333336</v>
      </c>
      <c r="B348">
        <v>3.1419999999999999</v>
      </c>
      <c r="C348">
        <v>2.903</v>
      </c>
      <c r="D348">
        <v>2.956</v>
      </c>
      <c r="E348">
        <v>3.4329999999999998</v>
      </c>
      <c r="F348">
        <v>2.85</v>
      </c>
      <c r="G348">
        <v>2.903</v>
      </c>
      <c r="H348">
        <v>2.7440000000000002</v>
      </c>
      <c r="I348">
        <v>0.63200000000000001</v>
      </c>
      <c r="J348">
        <v>0.90700000000000003</v>
      </c>
      <c r="K348">
        <v>1.425</v>
      </c>
      <c r="L348">
        <f>AVERAGE(E348:K348)</f>
        <v>2.1277142857142857</v>
      </c>
    </row>
    <row r="349" spans="1:12" x14ac:dyDescent="0.25">
      <c r="A349" s="1">
        <v>44130.15625</v>
      </c>
      <c r="B349">
        <v>3.089</v>
      </c>
      <c r="C349">
        <v>2.823</v>
      </c>
      <c r="D349">
        <v>2.903</v>
      </c>
      <c r="E349">
        <v>3.3010000000000002</v>
      </c>
      <c r="F349">
        <v>2.85</v>
      </c>
      <c r="G349">
        <v>2.85</v>
      </c>
      <c r="H349">
        <v>2.77</v>
      </c>
      <c r="I349">
        <v>0.77</v>
      </c>
      <c r="J349">
        <v>0.77</v>
      </c>
      <c r="K349">
        <v>1.67</v>
      </c>
      <c r="L349">
        <f>AVERAGE(E349:K349)</f>
        <v>2.1401428571428567</v>
      </c>
    </row>
    <row r="350" spans="1:12" x14ac:dyDescent="0.25">
      <c r="A350" s="1">
        <v>44130.166666666664</v>
      </c>
      <c r="B350">
        <v>3.036</v>
      </c>
      <c r="C350">
        <v>2.7970000000000002</v>
      </c>
      <c r="D350">
        <v>2.85</v>
      </c>
      <c r="E350">
        <v>3.327</v>
      </c>
      <c r="F350">
        <v>2.77</v>
      </c>
      <c r="G350">
        <v>2.7440000000000002</v>
      </c>
      <c r="H350">
        <v>2.69</v>
      </c>
      <c r="I350">
        <v>0.71499999999999997</v>
      </c>
      <c r="J350">
        <v>0.79700000000000004</v>
      </c>
      <c r="K350">
        <v>1.5880000000000001</v>
      </c>
      <c r="L350">
        <f>AVERAGE(E350:K350)</f>
        <v>2.0901428571428573</v>
      </c>
    </row>
    <row r="351" spans="1:12" x14ac:dyDescent="0.25">
      <c r="A351" s="1">
        <v>44130.177083333336</v>
      </c>
      <c r="B351">
        <v>2.9830000000000001</v>
      </c>
      <c r="C351">
        <v>2.7170000000000001</v>
      </c>
      <c r="D351">
        <v>2.7970000000000002</v>
      </c>
      <c r="E351">
        <v>3.2480000000000002</v>
      </c>
      <c r="F351">
        <v>2.7170000000000001</v>
      </c>
      <c r="G351">
        <v>2.7170000000000001</v>
      </c>
      <c r="H351">
        <v>2.5569999999999999</v>
      </c>
      <c r="I351">
        <v>0.63200000000000001</v>
      </c>
      <c r="J351">
        <v>0.77</v>
      </c>
      <c r="K351">
        <v>1.0169999999999999</v>
      </c>
      <c r="L351">
        <f>AVERAGE(E351:K351)</f>
        <v>1.9511428571428571</v>
      </c>
    </row>
    <row r="352" spans="1:12" x14ac:dyDescent="0.25">
      <c r="A352" s="1">
        <v>44130.1875</v>
      </c>
      <c r="B352">
        <v>2.93</v>
      </c>
      <c r="C352">
        <v>2.69</v>
      </c>
      <c r="D352">
        <v>2.7440000000000002</v>
      </c>
      <c r="E352">
        <v>3.1419999999999999</v>
      </c>
      <c r="F352">
        <v>2.61</v>
      </c>
      <c r="G352">
        <v>2.69</v>
      </c>
      <c r="H352">
        <v>2.5299999999999998</v>
      </c>
      <c r="I352">
        <v>0.57699999999999996</v>
      </c>
      <c r="J352">
        <v>0.66</v>
      </c>
      <c r="K352">
        <v>1.371</v>
      </c>
      <c r="L352">
        <f>AVERAGE(E352:K352)</f>
        <v>1.94</v>
      </c>
    </row>
    <row r="353" spans="1:12" x14ac:dyDescent="0.25">
      <c r="A353" s="1">
        <v>44130.197916666664</v>
      </c>
      <c r="B353">
        <v>2.8769999999999998</v>
      </c>
      <c r="C353">
        <v>2.637</v>
      </c>
      <c r="D353">
        <v>2.69</v>
      </c>
      <c r="E353">
        <v>3.0630000000000002</v>
      </c>
      <c r="F353">
        <v>2.7440000000000002</v>
      </c>
      <c r="G353">
        <v>2.7970000000000002</v>
      </c>
      <c r="H353">
        <v>2.37</v>
      </c>
      <c r="I353">
        <v>0.66</v>
      </c>
      <c r="J353">
        <v>0.74199999999999999</v>
      </c>
      <c r="K353">
        <v>1.1259999999999999</v>
      </c>
      <c r="L353">
        <f>AVERAGE(E353:K353)</f>
        <v>1.928857142857143</v>
      </c>
    </row>
    <row r="354" spans="1:12" x14ac:dyDescent="0.25">
      <c r="A354" s="1">
        <v>44130.208333333336</v>
      </c>
      <c r="B354">
        <v>2.85</v>
      </c>
      <c r="C354">
        <v>2.61</v>
      </c>
      <c r="D354">
        <v>2.637</v>
      </c>
      <c r="E354">
        <v>3.0089999999999999</v>
      </c>
      <c r="F354">
        <v>2.77</v>
      </c>
      <c r="G354">
        <v>2.7970000000000002</v>
      </c>
      <c r="H354">
        <v>2.7170000000000001</v>
      </c>
      <c r="I354">
        <v>0.88</v>
      </c>
      <c r="J354">
        <v>0.68700000000000006</v>
      </c>
      <c r="K354">
        <v>1.153</v>
      </c>
      <c r="L354">
        <f>AVERAGE(E354:K354)</f>
        <v>2.0018571428571432</v>
      </c>
    </row>
    <row r="355" spans="1:12" x14ac:dyDescent="0.25">
      <c r="A355" s="1">
        <v>44130.21875</v>
      </c>
      <c r="B355">
        <v>2.7970000000000002</v>
      </c>
      <c r="C355">
        <v>2.5299999999999998</v>
      </c>
      <c r="D355">
        <v>2.5840000000000001</v>
      </c>
      <c r="E355">
        <v>3.0630000000000002</v>
      </c>
      <c r="F355">
        <v>2.637</v>
      </c>
      <c r="G355">
        <v>2.69</v>
      </c>
      <c r="H355">
        <v>2.5299999999999998</v>
      </c>
      <c r="I355">
        <v>0.71499999999999997</v>
      </c>
      <c r="J355">
        <v>0.55000000000000004</v>
      </c>
      <c r="K355">
        <v>0.98899999999999999</v>
      </c>
      <c r="L355">
        <f>AVERAGE(E355:K355)</f>
        <v>1.8820000000000001</v>
      </c>
    </row>
    <row r="356" spans="1:12" x14ac:dyDescent="0.25">
      <c r="A356" s="1">
        <v>44130.229166666664</v>
      </c>
      <c r="B356">
        <v>2.7440000000000002</v>
      </c>
      <c r="C356">
        <v>2.5030000000000001</v>
      </c>
      <c r="D356">
        <v>2.5299999999999998</v>
      </c>
      <c r="E356">
        <v>2.956</v>
      </c>
      <c r="F356">
        <v>2.6640000000000001</v>
      </c>
      <c r="G356">
        <v>2.69</v>
      </c>
      <c r="H356">
        <v>2.637</v>
      </c>
      <c r="I356">
        <v>0.439</v>
      </c>
      <c r="J356">
        <v>0.52200000000000002</v>
      </c>
      <c r="K356">
        <v>1.5069999999999999</v>
      </c>
      <c r="L356">
        <f>AVERAGE(E356:K356)</f>
        <v>1.9164285714285716</v>
      </c>
    </row>
    <row r="357" spans="1:12" x14ac:dyDescent="0.25">
      <c r="A357" s="1">
        <v>44130.239583333336</v>
      </c>
      <c r="B357">
        <v>2.69</v>
      </c>
      <c r="C357">
        <v>2.4769999999999999</v>
      </c>
      <c r="D357">
        <v>2.4769999999999999</v>
      </c>
      <c r="E357">
        <v>2.93</v>
      </c>
      <c r="F357">
        <v>2.5030000000000001</v>
      </c>
      <c r="G357">
        <v>2.61</v>
      </c>
      <c r="H357">
        <v>2.2890000000000001</v>
      </c>
      <c r="I357">
        <v>0.55000000000000004</v>
      </c>
      <c r="J357">
        <v>0.439</v>
      </c>
      <c r="K357">
        <v>1.153</v>
      </c>
      <c r="L357">
        <f>AVERAGE(E357:K357)</f>
        <v>1.782</v>
      </c>
    </row>
    <row r="358" spans="1:12" x14ac:dyDescent="0.25">
      <c r="A358" s="1">
        <v>44130.25</v>
      </c>
      <c r="B358">
        <v>2.637</v>
      </c>
      <c r="C358">
        <v>2.3959999999999999</v>
      </c>
      <c r="D358">
        <v>2.423</v>
      </c>
      <c r="E358">
        <v>2.93</v>
      </c>
      <c r="F358">
        <v>2.262</v>
      </c>
      <c r="G358">
        <v>2.5299999999999998</v>
      </c>
      <c r="H358">
        <v>1.994</v>
      </c>
      <c r="I358">
        <v>0.79700000000000004</v>
      </c>
      <c r="J358">
        <v>0.46700000000000003</v>
      </c>
      <c r="K358">
        <v>1.3440000000000001</v>
      </c>
      <c r="L358">
        <f>AVERAGE(E358:K358)</f>
        <v>1.7605714285714285</v>
      </c>
    </row>
    <row r="359" spans="1:12" x14ac:dyDescent="0.25">
      <c r="A359" s="1">
        <v>44130.260416666664</v>
      </c>
      <c r="B359">
        <v>2.5840000000000001</v>
      </c>
      <c r="C359">
        <v>2.37</v>
      </c>
      <c r="D359">
        <v>2.37</v>
      </c>
      <c r="E359">
        <v>2.93</v>
      </c>
      <c r="F359">
        <v>2.2890000000000001</v>
      </c>
      <c r="G359">
        <v>2.5299999999999998</v>
      </c>
      <c r="H359">
        <v>2.2090000000000001</v>
      </c>
      <c r="I359">
        <v>0.71499999999999997</v>
      </c>
      <c r="J359">
        <v>0.46700000000000003</v>
      </c>
      <c r="K359">
        <v>0.88</v>
      </c>
      <c r="L359">
        <f>AVERAGE(E359:K359)</f>
        <v>1.7171428571428573</v>
      </c>
    </row>
    <row r="360" spans="1:12" x14ac:dyDescent="0.25">
      <c r="A360" s="1">
        <v>44130.270833333336</v>
      </c>
      <c r="B360">
        <v>2.61</v>
      </c>
      <c r="C360">
        <v>2.37</v>
      </c>
      <c r="D360">
        <v>2.343</v>
      </c>
      <c r="E360">
        <v>2.93</v>
      </c>
      <c r="F360">
        <v>2.3159999999999998</v>
      </c>
      <c r="G360">
        <v>2.5030000000000001</v>
      </c>
      <c r="H360">
        <v>2.2890000000000001</v>
      </c>
      <c r="I360">
        <v>0.495</v>
      </c>
      <c r="J360">
        <v>0.38400000000000001</v>
      </c>
      <c r="K360">
        <v>1.099</v>
      </c>
      <c r="L360">
        <f>AVERAGE(E360:K360)</f>
        <v>1.7165714285714286</v>
      </c>
    </row>
    <row r="361" spans="1:12" x14ac:dyDescent="0.25">
      <c r="A361" s="1">
        <v>44130.28125</v>
      </c>
      <c r="B361">
        <v>2.5840000000000001</v>
      </c>
      <c r="C361">
        <v>2.343</v>
      </c>
      <c r="D361">
        <v>2.343</v>
      </c>
      <c r="E361">
        <v>3.036</v>
      </c>
      <c r="F361">
        <v>2.3159999999999998</v>
      </c>
      <c r="G361">
        <v>2.3959999999999999</v>
      </c>
      <c r="H361">
        <v>2.2090000000000001</v>
      </c>
      <c r="I361">
        <v>0.495</v>
      </c>
      <c r="J361">
        <v>0.52200000000000002</v>
      </c>
      <c r="K361">
        <v>1.5609999999999999</v>
      </c>
      <c r="L361">
        <f>AVERAGE(E361:K361)</f>
        <v>1.7907142857142857</v>
      </c>
    </row>
    <row r="362" spans="1:12" x14ac:dyDescent="0.25">
      <c r="A362" s="1">
        <v>44130.291666666664</v>
      </c>
      <c r="B362">
        <v>2.5840000000000001</v>
      </c>
      <c r="C362">
        <v>2.2890000000000001</v>
      </c>
      <c r="D362">
        <v>2.37</v>
      </c>
      <c r="E362">
        <v>2.9830000000000001</v>
      </c>
      <c r="F362">
        <v>2.3959999999999999</v>
      </c>
      <c r="G362">
        <v>2.4500000000000002</v>
      </c>
      <c r="H362">
        <v>1.913</v>
      </c>
      <c r="I362">
        <v>0.35599999999999998</v>
      </c>
      <c r="J362">
        <v>0.46700000000000003</v>
      </c>
      <c r="K362">
        <v>1.2889999999999999</v>
      </c>
      <c r="L362">
        <f>AVERAGE(E362:K362)</f>
        <v>1.6934285714285713</v>
      </c>
    </row>
    <row r="363" spans="1:12" x14ac:dyDescent="0.25">
      <c r="A363" s="1">
        <v>44130.302083333336</v>
      </c>
      <c r="B363">
        <v>2.5840000000000001</v>
      </c>
      <c r="C363">
        <v>2.262</v>
      </c>
      <c r="D363">
        <v>2.343</v>
      </c>
      <c r="E363">
        <v>2.956</v>
      </c>
      <c r="F363">
        <v>2.3159999999999998</v>
      </c>
      <c r="G363">
        <v>2.37</v>
      </c>
      <c r="H363">
        <v>1.994</v>
      </c>
      <c r="I363">
        <v>0.60499999999999998</v>
      </c>
      <c r="J363">
        <v>0.38400000000000001</v>
      </c>
      <c r="K363">
        <v>1.4530000000000001</v>
      </c>
      <c r="L363">
        <f>AVERAGE(E363:K363)</f>
        <v>1.7254285714285715</v>
      </c>
    </row>
    <row r="364" spans="1:12" x14ac:dyDescent="0.25">
      <c r="A364" s="1">
        <v>44130.3125</v>
      </c>
      <c r="B364">
        <v>2.5840000000000001</v>
      </c>
      <c r="C364">
        <v>2.2360000000000002</v>
      </c>
      <c r="D364">
        <v>2.343</v>
      </c>
      <c r="E364">
        <v>3.0630000000000002</v>
      </c>
      <c r="F364">
        <v>2.2360000000000002</v>
      </c>
      <c r="G364">
        <v>2.3159999999999998</v>
      </c>
      <c r="H364">
        <v>1.994</v>
      </c>
      <c r="I364">
        <v>0.41199999999999998</v>
      </c>
      <c r="J364">
        <v>0.41199999999999998</v>
      </c>
      <c r="K364">
        <v>1.371</v>
      </c>
      <c r="L364">
        <f>AVERAGE(E364:K364)</f>
        <v>1.6862857142857146</v>
      </c>
    </row>
    <row r="365" spans="1:12" x14ac:dyDescent="0.25">
      <c r="A365" s="1">
        <v>44130.322916666664</v>
      </c>
      <c r="B365">
        <v>2.61</v>
      </c>
      <c r="C365">
        <v>2.1819999999999999</v>
      </c>
      <c r="D365">
        <v>2.3959999999999999</v>
      </c>
      <c r="E365">
        <v>3.1419999999999999</v>
      </c>
      <c r="F365">
        <v>2.2090000000000001</v>
      </c>
      <c r="G365">
        <v>2.2890000000000001</v>
      </c>
      <c r="H365">
        <v>1.994</v>
      </c>
      <c r="I365">
        <v>0.41199999999999998</v>
      </c>
      <c r="J365">
        <v>0.32900000000000001</v>
      </c>
      <c r="K365">
        <v>0.85199999999999998</v>
      </c>
      <c r="L365">
        <f>AVERAGE(E365:K365)</f>
        <v>1.6038571428571431</v>
      </c>
    </row>
    <row r="366" spans="1:12" x14ac:dyDescent="0.25">
      <c r="A366" s="1">
        <v>44130.333333333336</v>
      </c>
      <c r="B366">
        <v>2.61</v>
      </c>
      <c r="C366">
        <v>2.1280000000000001</v>
      </c>
      <c r="D366">
        <v>2.3959999999999999</v>
      </c>
      <c r="E366">
        <v>3.1680000000000001</v>
      </c>
      <c r="F366">
        <v>2.1280000000000001</v>
      </c>
      <c r="G366">
        <v>2.2090000000000001</v>
      </c>
      <c r="H366">
        <v>2.0470000000000002</v>
      </c>
      <c r="I366">
        <v>0.107</v>
      </c>
      <c r="J366">
        <v>0.35599999999999998</v>
      </c>
      <c r="K366">
        <v>0.74199999999999999</v>
      </c>
      <c r="L366">
        <f>AVERAGE(E366:K366)</f>
        <v>1.5367142857142859</v>
      </c>
    </row>
    <row r="367" spans="1:12" x14ac:dyDescent="0.25">
      <c r="A367" s="1">
        <v>44130.34375</v>
      </c>
      <c r="B367">
        <v>2.5840000000000001</v>
      </c>
      <c r="C367">
        <v>2.101</v>
      </c>
      <c r="D367">
        <v>2.3959999999999999</v>
      </c>
      <c r="E367">
        <v>3.1680000000000001</v>
      </c>
      <c r="F367">
        <v>2.1280000000000001</v>
      </c>
      <c r="G367">
        <v>2.1819999999999999</v>
      </c>
      <c r="H367">
        <v>2.101</v>
      </c>
      <c r="I367">
        <v>0.218</v>
      </c>
      <c r="J367">
        <v>0.35599999999999998</v>
      </c>
      <c r="K367">
        <v>1.208</v>
      </c>
      <c r="L367">
        <f>AVERAGE(E367:K367)</f>
        <v>1.623</v>
      </c>
    </row>
    <row r="368" spans="1:12" x14ac:dyDescent="0.25">
      <c r="A368" s="1">
        <v>44130.354166666664</v>
      </c>
      <c r="B368">
        <v>2.61</v>
      </c>
      <c r="C368">
        <v>2.0739999999999998</v>
      </c>
      <c r="D368">
        <v>2.3959999999999999</v>
      </c>
      <c r="E368">
        <v>3.2210000000000001</v>
      </c>
      <c r="F368">
        <v>2.0470000000000002</v>
      </c>
      <c r="G368">
        <v>2.1549999999999998</v>
      </c>
      <c r="H368">
        <v>1.94</v>
      </c>
      <c r="I368">
        <v>0.16300000000000001</v>
      </c>
      <c r="J368">
        <v>0.30099999999999999</v>
      </c>
      <c r="K368">
        <v>1.615</v>
      </c>
      <c r="L368">
        <f>AVERAGE(E368:K368)</f>
        <v>1.6345714285714286</v>
      </c>
    </row>
    <row r="369" spans="1:12" x14ac:dyDescent="0.25">
      <c r="A369" s="1">
        <v>44130.364583333336</v>
      </c>
      <c r="B369">
        <v>2.5030000000000001</v>
      </c>
      <c r="C369">
        <v>1.994</v>
      </c>
      <c r="D369">
        <v>2.3159999999999998</v>
      </c>
      <c r="E369">
        <v>3.2210000000000001</v>
      </c>
      <c r="F369">
        <v>1.7509999999999999</v>
      </c>
      <c r="G369">
        <v>1.859</v>
      </c>
      <c r="H369">
        <v>1.67</v>
      </c>
      <c r="I369">
        <v>0.30099999999999999</v>
      </c>
      <c r="J369">
        <v>0.35599999999999998</v>
      </c>
      <c r="K369">
        <v>1.3440000000000001</v>
      </c>
      <c r="L369">
        <f>AVERAGE(E369:K369)</f>
        <v>1.5002857142857142</v>
      </c>
    </row>
    <row r="370" spans="1:12" x14ac:dyDescent="0.25">
      <c r="A370" s="1">
        <v>44130.375</v>
      </c>
      <c r="B370">
        <v>2.5030000000000001</v>
      </c>
      <c r="C370">
        <v>1.94</v>
      </c>
      <c r="D370">
        <v>2.3159999999999998</v>
      </c>
      <c r="E370">
        <v>3.1680000000000001</v>
      </c>
      <c r="F370">
        <v>1.859</v>
      </c>
      <c r="G370">
        <v>1.859</v>
      </c>
      <c r="H370">
        <v>1.778</v>
      </c>
      <c r="I370">
        <v>0.246</v>
      </c>
      <c r="J370">
        <v>0.30099999999999999</v>
      </c>
      <c r="K370">
        <v>0.74199999999999999</v>
      </c>
      <c r="L370">
        <f>AVERAGE(E370:K370)</f>
        <v>1.4218571428571427</v>
      </c>
    </row>
    <row r="371" spans="1:12" x14ac:dyDescent="0.25">
      <c r="A371" s="1">
        <v>44130.385416666664</v>
      </c>
      <c r="B371">
        <v>2.5299999999999998</v>
      </c>
      <c r="C371">
        <v>1.94</v>
      </c>
      <c r="D371">
        <v>2.343</v>
      </c>
      <c r="E371">
        <v>3.1680000000000001</v>
      </c>
      <c r="F371">
        <v>1.8859999999999999</v>
      </c>
      <c r="G371">
        <v>1.913</v>
      </c>
      <c r="H371">
        <v>1.859</v>
      </c>
      <c r="I371">
        <v>0.38400000000000001</v>
      </c>
      <c r="J371">
        <v>0.41199999999999998</v>
      </c>
      <c r="K371">
        <v>0.88</v>
      </c>
      <c r="L371">
        <f>AVERAGE(E371:K371)</f>
        <v>1.5002857142857147</v>
      </c>
    </row>
    <row r="372" spans="1:12" x14ac:dyDescent="0.25">
      <c r="A372" s="1">
        <v>44130.395833333336</v>
      </c>
      <c r="B372">
        <v>2.5030000000000001</v>
      </c>
      <c r="C372">
        <v>1.9670000000000001</v>
      </c>
      <c r="D372">
        <v>2.2890000000000001</v>
      </c>
      <c r="E372">
        <v>3.1949999999999998</v>
      </c>
      <c r="F372">
        <v>1.9670000000000001</v>
      </c>
      <c r="G372">
        <v>1.994</v>
      </c>
      <c r="H372">
        <v>1.94</v>
      </c>
      <c r="I372">
        <v>0.57699999999999996</v>
      </c>
      <c r="J372">
        <v>0.60499999999999998</v>
      </c>
      <c r="K372">
        <v>1.643</v>
      </c>
      <c r="L372">
        <f>AVERAGE(E372:K372)</f>
        <v>1.7030000000000001</v>
      </c>
    </row>
    <row r="373" spans="1:12" x14ac:dyDescent="0.25">
      <c r="A373" s="1">
        <v>44130.40625</v>
      </c>
      <c r="B373">
        <v>2.4769999999999999</v>
      </c>
      <c r="C373">
        <v>1.994</v>
      </c>
      <c r="D373">
        <v>2.2890000000000001</v>
      </c>
      <c r="E373">
        <v>3.2210000000000001</v>
      </c>
      <c r="F373">
        <v>2.0209999999999999</v>
      </c>
      <c r="G373">
        <v>2.0739999999999998</v>
      </c>
      <c r="H373">
        <v>2.1280000000000001</v>
      </c>
      <c r="I373">
        <v>0.74199999999999999</v>
      </c>
      <c r="J373">
        <v>0.85199999999999998</v>
      </c>
      <c r="K373">
        <v>1.724</v>
      </c>
      <c r="L373">
        <f>AVERAGE(E373:K373)</f>
        <v>1.8231428571428572</v>
      </c>
    </row>
    <row r="374" spans="1:12" x14ac:dyDescent="0.25">
      <c r="A374" s="1">
        <v>44130.416666666664</v>
      </c>
      <c r="B374">
        <v>2.3959999999999999</v>
      </c>
      <c r="C374">
        <v>2.0470000000000002</v>
      </c>
      <c r="D374">
        <v>2.2360000000000002</v>
      </c>
      <c r="E374">
        <v>3.2480000000000002</v>
      </c>
      <c r="F374">
        <v>2.101</v>
      </c>
      <c r="G374">
        <v>2.101</v>
      </c>
      <c r="H374">
        <v>2.2090000000000001</v>
      </c>
      <c r="I374">
        <v>0.93400000000000005</v>
      </c>
      <c r="J374">
        <v>0.98899999999999999</v>
      </c>
      <c r="K374">
        <v>1.262</v>
      </c>
      <c r="L374">
        <f>AVERAGE(E374:K374)</f>
        <v>1.834857142857143</v>
      </c>
    </row>
    <row r="375" spans="1:12" x14ac:dyDescent="0.25">
      <c r="A375" s="1">
        <v>44130.427083333336</v>
      </c>
      <c r="B375">
        <v>2.37</v>
      </c>
      <c r="C375">
        <v>2.101</v>
      </c>
      <c r="D375">
        <v>2.1819999999999999</v>
      </c>
      <c r="E375">
        <v>3.274</v>
      </c>
      <c r="F375">
        <v>2.101</v>
      </c>
      <c r="G375">
        <v>2.1280000000000001</v>
      </c>
      <c r="H375">
        <v>2.3159999999999998</v>
      </c>
      <c r="I375">
        <v>1.044</v>
      </c>
      <c r="J375">
        <v>1.208</v>
      </c>
      <c r="K375">
        <v>1.4530000000000001</v>
      </c>
      <c r="L375">
        <f>AVERAGE(E375:K375)</f>
        <v>1.9319999999999999</v>
      </c>
    </row>
    <row r="376" spans="1:12" x14ac:dyDescent="0.25">
      <c r="A376" s="1">
        <v>44130.4375</v>
      </c>
      <c r="B376">
        <v>2.343</v>
      </c>
      <c r="C376">
        <v>2.1549999999999998</v>
      </c>
      <c r="D376">
        <v>2.1549999999999998</v>
      </c>
      <c r="E376">
        <v>3.327</v>
      </c>
      <c r="F376">
        <v>2.1549999999999998</v>
      </c>
      <c r="G376">
        <v>2.1549999999999998</v>
      </c>
      <c r="H376">
        <v>2.2090000000000001</v>
      </c>
      <c r="I376">
        <v>1.208</v>
      </c>
      <c r="J376">
        <v>1.5069999999999999</v>
      </c>
      <c r="K376">
        <v>1.8859999999999999</v>
      </c>
      <c r="L376">
        <f>AVERAGE(E376:K376)</f>
        <v>2.0638571428571426</v>
      </c>
    </row>
    <row r="377" spans="1:12" x14ac:dyDescent="0.25">
      <c r="A377" s="1">
        <v>44130.447916666664</v>
      </c>
      <c r="B377">
        <v>2.343</v>
      </c>
      <c r="C377">
        <v>2.2360000000000002</v>
      </c>
      <c r="D377">
        <v>2.3159999999999998</v>
      </c>
      <c r="E377">
        <v>3.3540000000000001</v>
      </c>
      <c r="F377">
        <v>2.2360000000000002</v>
      </c>
      <c r="G377">
        <v>2.2360000000000002</v>
      </c>
      <c r="H377">
        <v>2.37</v>
      </c>
      <c r="I377">
        <v>1.3979999999999999</v>
      </c>
      <c r="J377">
        <v>1.913</v>
      </c>
      <c r="K377">
        <v>2.2890000000000001</v>
      </c>
      <c r="L377">
        <f>AVERAGE(E377:K377)</f>
        <v>2.2565714285714287</v>
      </c>
    </row>
    <row r="378" spans="1:12" x14ac:dyDescent="0.25">
      <c r="A378" s="1">
        <v>44130.458333333336</v>
      </c>
      <c r="B378">
        <v>2.343</v>
      </c>
      <c r="C378">
        <v>2.3159999999999998</v>
      </c>
      <c r="D378">
        <v>2.37</v>
      </c>
      <c r="E378">
        <v>3.38</v>
      </c>
      <c r="F378">
        <v>2.3159999999999998</v>
      </c>
      <c r="G378">
        <v>2.343</v>
      </c>
      <c r="H378">
        <v>2.3959999999999999</v>
      </c>
      <c r="I378">
        <v>1.48</v>
      </c>
      <c r="J378">
        <v>2.262</v>
      </c>
      <c r="K378">
        <v>2.4500000000000002</v>
      </c>
      <c r="L378">
        <f>AVERAGE(E378:K378)</f>
        <v>2.375285714285714</v>
      </c>
    </row>
    <row r="379" spans="1:12" x14ac:dyDescent="0.25">
      <c r="A379" s="1">
        <v>44130.46875</v>
      </c>
      <c r="B379">
        <v>2.423</v>
      </c>
      <c r="C379">
        <v>2.37</v>
      </c>
      <c r="D379">
        <v>2.423</v>
      </c>
      <c r="E379">
        <v>3.036</v>
      </c>
      <c r="F379">
        <v>2.37</v>
      </c>
      <c r="G379">
        <v>2.37</v>
      </c>
      <c r="H379">
        <v>2.5030000000000001</v>
      </c>
      <c r="I379">
        <v>1.5069999999999999</v>
      </c>
      <c r="J379">
        <v>2.2090000000000001</v>
      </c>
      <c r="K379">
        <v>2.5569999999999999</v>
      </c>
      <c r="L379">
        <f>AVERAGE(E379:K379)</f>
        <v>2.3645714285714283</v>
      </c>
    </row>
    <row r="380" spans="1:12" x14ac:dyDescent="0.25">
      <c r="A380" s="1">
        <v>44130.479166666664</v>
      </c>
      <c r="B380">
        <v>2.4500000000000002</v>
      </c>
      <c r="C380">
        <v>2.4500000000000002</v>
      </c>
      <c r="D380">
        <v>2.4500000000000002</v>
      </c>
      <c r="E380">
        <v>3.036</v>
      </c>
      <c r="F380">
        <v>2.3959999999999999</v>
      </c>
      <c r="G380">
        <v>2.423</v>
      </c>
      <c r="H380">
        <v>2.5299999999999998</v>
      </c>
      <c r="I380">
        <v>1.5609999999999999</v>
      </c>
      <c r="J380">
        <v>2.823</v>
      </c>
      <c r="K380">
        <v>2.7170000000000001</v>
      </c>
      <c r="L380">
        <f>AVERAGE(E380:K380)</f>
        <v>2.4980000000000002</v>
      </c>
    </row>
    <row r="381" spans="1:12" x14ac:dyDescent="0.25">
      <c r="A381" s="1">
        <v>44130.489583333336</v>
      </c>
      <c r="B381">
        <v>2.4769999999999999</v>
      </c>
      <c r="C381">
        <v>2.5030000000000001</v>
      </c>
      <c r="D381">
        <v>2.4769999999999999</v>
      </c>
      <c r="E381">
        <v>3.1160000000000001</v>
      </c>
      <c r="F381">
        <v>2.423</v>
      </c>
      <c r="G381">
        <v>2.4500000000000002</v>
      </c>
      <c r="H381">
        <v>2.5299999999999998</v>
      </c>
      <c r="I381">
        <v>1.643</v>
      </c>
      <c r="J381">
        <v>2.7970000000000002</v>
      </c>
      <c r="K381">
        <v>3.4329999999999998</v>
      </c>
      <c r="L381">
        <f>AVERAGE(E381:K381)</f>
        <v>2.6274285714285717</v>
      </c>
    </row>
    <row r="382" spans="1:12" x14ac:dyDescent="0.25">
      <c r="A382" s="1">
        <v>44130.5</v>
      </c>
      <c r="B382">
        <v>2.5030000000000001</v>
      </c>
      <c r="C382">
        <v>2.5299999999999998</v>
      </c>
      <c r="D382">
        <v>2.5030000000000001</v>
      </c>
      <c r="E382">
        <v>3.1680000000000001</v>
      </c>
      <c r="F382">
        <v>2.4769999999999999</v>
      </c>
      <c r="G382">
        <v>2.5030000000000001</v>
      </c>
      <c r="H382">
        <v>2.5299999999999998</v>
      </c>
      <c r="I382">
        <v>1.913</v>
      </c>
      <c r="J382">
        <v>3.722</v>
      </c>
      <c r="K382">
        <v>3.5910000000000002</v>
      </c>
      <c r="L382">
        <f>AVERAGE(E382:K382)</f>
        <v>2.8434285714285714</v>
      </c>
    </row>
    <row r="383" spans="1:12" x14ac:dyDescent="0.25">
      <c r="A383" s="1">
        <v>44130.510416666664</v>
      </c>
      <c r="B383">
        <v>2.5569999999999999</v>
      </c>
      <c r="C383">
        <v>2.5840000000000001</v>
      </c>
      <c r="D383">
        <v>2.5569999999999999</v>
      </c>
      <c r="E383">
        <v>3.2210000000000001</v>
      </c>
      <c r="F383">
        <v>2.5299999999999998</v>
      </c>
      <c r="G383">
        <v>2.5569999999999999</v>
      </c>
      <c r="H383">
        <v>2.5840000000000001</v>
      </c>
      <c r="I383">
        <v>2.0470000000000002</v>
      </c>
      <c r="J383">
        <v>3.1680000000000001</v>
      </c>
      <c r="K383">
        <v>3.9060000000000001</v>
      </c>
      <c r="L383">
        <f>AVERAGE(E383:K383)</f>
        <v>2.8589999999999995</v>
      </c>
    </row>
    <row r="384" spans="1:12" x14ac:dyDescent="0.25">
      <c r="A384" s="1">
        <v>44130.520833333336</v>
      </c>
      <c r="B384">
        <v>2.5840000000000001</v>
      </c>
      <c r="C384">
        <v>2.61</v>
      </c>
      <c r="D384">
        <v>2.5840000000000001</v>
      </c>
      <c r="E384">
        <v>3.274</v>
      </c>
      <c r="F384">
        <v>2.5840000000000001</v>
      </c>
      <c r="G384">
        <v>2.61</v>
      </c>
      <c r="H384">
        <v>2.5840000000000001</v>
      </c>
      <c r="I384">
        <v>2.262</v>
      </c>
      <c r="J384">
        <v>3.1949999999999998</v>
      </c>
      <c r="K384">
        <v>4.3499999999999996</v>
      </c>
      <c r="L384">
        <f>AVERAGE(E384:K384)</f>
        <v>2.979857142857143</v>
      </c>
    </row>
    <row r="385" spans="1:12" x14ac:dyDescent="0.25">
      <c r="A385" s="1">
        <v>44130.53125</v>
      </c>
      <c r="B385">
        <v>2.6640000000000001</v>
      </c>
      <c r="C385">
        <v>2.637</v>
      </c>
      <c r="D385">
        <v>2.637</v>
      </c>
      <c r="E385">
        <v>3.274</v>
      </c>
      <c r="F385">
        <v>2.61</v>
      </c>
      <c r="G385">
        <v>2.637</v>
      </c>
      <c r="H385">
        <v>2.61</v>
      </c>
      <c r="I385">
        <v>2.4769999999999999</v>
      </c>
      <c r="J385">
        <v>3.9319999999999999</v>
      </c>
      <c r="K385">
        <v>4.4279999999999999</v>
      </c>
      <c r="L385">
        <f>AVERAGE(E385:K385)</f>
        <v>3.1382857142857143</v>
      </c>
    </row>
    <row r="386" spans="1:12" x14ac:dyDescent="0.25">
      <c r="A386" s="1">
        <v>44130.541666666664</v>
      </c>
      <c r="B386">
        <v>2.7170000000000001</v>
      </c>
      <c r="C386">
        <v>2.69</v>
      </c>
      <c r="D386">
        <v>2.69</v>
      </c>
      <c r="E386">
        <v>3.3010000000000002</v>
      </c>
      <c r="F386">
        <v>2.6640000000000001</v>
      </c>
      <c r="G386">
        <v>2.69</v>
      </c>
      <c r="H386">
        <v>2.69</v>
      </c>
      <c r="I386">
        <v>2.637</v>
      </c>
      <c r="J386">
        <v>4.0110000000000001</v>
      </c>
      <c r="K386">
        <v>4.6879999999999997</v>
      </c>
      <c r="L386">
        <f>AVERAGE(E386:K386)</f>
        <v>3.2401428571428568</v>
      </c>
    </row>
    <row r="387" spans="1:12" x14ac:dyDescent="0.25">
      <c r="A387" s="1">
        <v>44130.552083333336</v>
      </c>
      <c r="B387">
        <v>2.77</v>
      </c>
      <c r="C387">
        <v>2.7440000000000002</v>
      </c>
      <c r="D387">
        <v>2.7440000000000002</v>
      </c>
      <c r="E387">
        <v>3.327</v>
      </c>
      <c r="F387">
        <v>2.7170000000000001</v>
      </c>
      <c r="G387">
        <v>2.7170000000000001</v>
      </c>
      <c r="H387">
        <v>2.7170000000000001</v>
      </c>
      <c r="I387">
        <v>3.1680000000000001</v>
      </c>
      <c r="J387">
        <v>4.4539999999999997</v>
      </c>
      <c r="K387">
        <v>4.5060000000000002</v>
      </c>
      <c r="L387">
        <f>AVERAGE(E387:K387)</f>
        <v>3.3722857142857143</v>
      </c>
    </row>
    <row r="388" spans="1:12" x14ac:dyDescent="0.25">
      <c r="A388" s="1">
        <v>44130.5625</v>
      </c>
      <c r="B388">
        <v>2.8769999999999998</v>
      </c>
      <c r="C388">
        <v>2.77</v>
      </c>
      <c r="D388">
        <v>2.7970000000000002</v>
      </c>
      <c r="E388">
        <v>3.3540000000000001</v>
      </c>
      <c r="F388">
        <v>2.7440000000000002</v>
      </c>
      <c r="G388">
        <v>2.7440000000000002</v>
      </c>
      <c r="H388">
        <v>2.77</v>
      </c>
      <c r="I388">
        <v>3.5379999999999998</v>
      </c>
      <c r="J388">
        <v>4.0369999999999999</v>
      </c>
      <c r="K388">
        <v>4.3499999999999996</v>
      </c>
      <c r="L388">
        <f>AVERAGE(E388:K388)</f>
        <v>3.3624285714285711</v>
      </c>
    </row>
    <row r="389" spans="1:12" x14ac:dyDescent="0.25">
      <c r="A389" s="1">
        <v>44130.572916666664</v>
      </c>
      <c r="B389">
        <v>3.0089999999999999</v>
      </c>
      <c r="C389">
        <v>2.823</v>
      </c>
      <c r="D389">
        <v>2.93</v>
      </c>
      <c r="E389">
        <v>3.4060000000000001</v>
      </c>
      <c r="F389">
        <v>2.7970000000000002</v>
      </c>
      <c r="G389">
        <v>2.77</v>
      </c>
      <c r="H389">
        <v>2.7970000000000002</v>
      </c>
      <c r="I389">
        <v>3.4590000000000001</v>
      </c>
      <c r="J389">
        <v>4.5060000000000002</v>
      </c>
      <c r="K389">
        <v>4.9210000000000003</v>
      </c>
      <c r="L389">
        <f>AVERAGE(E389:K389)</f>
        <v>3.5222857142857142</v>
      </c>
    </row>
    <row r="390" spans="1:12" x14ac:dyDescent="0.25">
      <c r="A390" s="1">
        <v>44130.583333333336</v>
      </c>
      <c r="B390">
        <v>3.1419999999999999</v>
      </c>
      <c r="C390">
        <v>2.85</v>
      </c>
      <c r="D390">
        <v>3.036</v>
      </c>
      <c r="E390">
        <v>3.4590000000000001</v>
      </c>
      <c r="F390">
        <v>2.823</v>
      </c>
      <c r="G390">
        <v>2.85</v>
      </c>
      <c r="H390">
        <v>2.823</v>
      </c>
      <c r="I390">
        <v>3.5910000000000002</v>
      </c>
      <c r="J390">
        <v>4.2720000000000002</v>
      </c>
      <c r="K390">
        <v>5.2050000000000001</v>
      </c>
      <c r="L390">
        <f>AVERAGE(E390:K390)</f>
        <v>3.5747142857142853</v>
      </c>
    </row>
    <row r="391" spans="1:12" x14ac:dyDescent="0.25">
      <c r="A391" s="1">
        <v>44130.59375</v>
      </c>
      <c r="B391">
        <v>3.2480000000000002</v>
      </c>
      <c r="C391">
        <v>2.903</v>
      </c>
      <c r="D391">
        <v>3.1419999999999999</v>
      </c>
      <c r="E391">
        <v>3.512</v>
      </c>
      <c r="F391">
        <v>2.8769999999999998</v>
      </c>
      <c r="G391">
        <v>2.8769999999999998</v>
      </c>
      <c r="H391">
        <v>2.903</v>
      </c>
      <c r="I391">
        <v>4.2720000000000002</v>
      </c>
      <c r="J391">
        <v>4.0110000000000001</v>
      </c>
      <c r="K391">
        <v>5.3079999999999998</v>
      </c>
      <c r="L391">
        <f>AVERAGE(E391:K391)</f>
        <v>3.6799999999999997</v>
      </c>
    </row>
    <row r="392" spans="1:12" x14ac:dyDescent="0.25">
      <c r="A392" s="1">
        <v>44130.604166666664</v>
      </c>
      <c r="B392">
        <v>3.3540000000000001</v>
      </c>
      <c r="C392">
        <v>2.93</v>
      </c>
      <c r="D392">
        <v>3.2210000000000001</v>
      </c>
      <c r="E392">
        <v>3.512</v>
      </c>
      <c r="F392">
        <v>2.903</v>
      </c>
      <c r="G392">
        <v>2.93</v>
      </c>
      <c r="H392">
        <v>2.903</v>
      </c>
      <c r="I392">
        <v>4.4020000000000001</v>
      </c>
      <c r="J392">
        <v>4.2460000000000004</v>
      </c>
      <c r="K392">
        <v>4.9729999999999999</v>
      </c>
      <c r="L392">
        <f>AVERAGE(E392:K392)</f>
        <v>3.6955714285714287</v>
      </c>
    </row>
    <row r="393" spans="1:12" x14ac:dyDescent="0.25">
      <c r="A393" s="1">
        <v>44130.614583333336</v>
      </c>
      <c r="B393">
        <v>3.4329999999999998</v>
      </c>
      <c r="C393">
        <v>2.956</v>
      </c>
      <c r="D393">
        <v>3.3010000000000002</v>
      </c>
      <c r="E393">
        <v>3.5379999999999998</v>
      </c>
      <c r="F393">
        <v>2.903</v>
      </c>
      <c r="G393">
        <v>2.93</v>
      </c>
      <c r="H393">
        <v>2.956</v>
      </c>
      <c r="I393">
        <v>4.532</v>
      </c>
      <c r="J393">
        <v>4.4279999999999999</v>
      </c>
      <c r="K393">
        <v>5.1790000000000003</v>
      </c>
      <c r="L393">
        <f>AVERAGE(E393:K393)</f>
        <v>3.7808571428571431</v>
      </c>
    </row>
    <row r="394" spans="1:12" x14ac:dyDescent="0.25">
      <c r="A394" s="1">
        <v>44130.625</v>
      </c>
      <c r="B394">
        <v>3.512</v>
      </c>
      <c r="C394">
        <v>3.0089999999999999</v>
      </c>
      <c r="D394">
        <v>3.38</v>
      </c>
      <c r="E394">
        <v>3.5640000000000001</v>
      </c>
      <c r="F394">
        <v>2.956</v>
      </c>
      <c r="G394">
        <v>2.9830000000000001</v>
      </c>
      <c r="H394">
        <v>2.9830000000000001</v>
      </c>
      <c r="I394">
        <v>4.4539999999999997</v>
      </c>
      <c r="J394">
        <v>4.4279999999999999</v>
      </c>
      <c r="K394">
        <v>4.4020000000000001</v>
      </c>
      <c r="L394">
        <f>AVERAGE(E394:K394)</f>
        <v>3.6814285714285719</v>
      </c>
    </row>
    <row r="395" spans="1:12" x14ac:dyDescent="0.25">
      <c r="A395" s="1">
        <v>44130.635416666664</v>
      </c>
      <c r="B395">
        <v>3.617</v>
      </c>
      <c r="C395">
        <v>3.036</v>
      </c>
      <c r="D395">
        <v>3.4329999999999998</v>
      </c>
      <c r="E395">
        <v>3.5640000000000001</v>
      </c>
      <c r="F395">
        <v>2.9830000000000001</v>
      </c>
      <c r="G395">
        <v>3.0089999999999999</v>
      </c>
      <c r="H395">
        <v>2.956</v>
      </c>
      <c r="I395">
        <v>4.4020000000000001</v>
      </c>
      <c r="J395">
        <v>4.1150000000000002</v>
      </c>
      <c r="K395">
        <v>4.6879999999999997</v>
      </c>
      <c r="L395">
        <f>AVERAGE(E395:K395)</f>
        <v>3.6738571428571434</v>
      </c>
    </row>
    <row r="396" spans="1:12" x14ac:dyDescent="0.25">
      <c r="A396" s="1">
        <v>44130.645833333336</v>
      </c>
      <c r="B396">
        <v>3.6960000000000002</v>
      </c>
      <c r="C396">
        <v>3.036</v>
      </c>
      <c r="D396">
        <v>3.512</v>
      </c>
      <c r="E396">
        <v>3.617</v>
      </c>
      <c r="F396">
        <v>3.0089999999999999</v>
      </c>
      <c r="G396">
        <v>3.036</v>
      </c>
      <c r="H396">
        <v>2.9830000000000001</v>
      </c>
      <c r="I396">
        <v>4.6879999999999997</v>
      </c>
      <c r="J396">
        <v>4.0890000000000004</v>
      </c>
      <c r="K396">
        <v>4.9210000000000003</v>
      </c>
      <c r="L396">
        <f>AVERAGE(E396:K396)</f>
        <v>3.7632857142857139</v>
      </c>
    </row>
    <row r="397" spans="1:12" x14ac:dyDescent="0.25">
      <c r="A397" s="1">
        <v>44130.65625</v>
      </c>
      <c r="B397">
        <v>3.7749999999999999</v>
      </c>
      <c r="C397">
        <v>3.036</v>
      </c>
      <c r="D397">
        <v>3.5640000000000001</v>
      </c>
      <c r="E397">
        <v>3.617</v>
      </c>
      <c r="F397">
        <v>3.089</v>
      </c>
      <c r="G397">
        <v>3.1160000000000001</v>
      </c>
      <c r="H397">
        <v>3.0630000000000002</v>
      </c>
      <c r="I397">
        <v>4.8689999999999998</v>
      </c>
      <c r="J397">
        <v>4.0369999999999999</v>
      </c>
      <c r="K397">
        <v>4.8179999999999996</v>
      </c>
      <c r="L397">
        <f>AVERAGE(E397:K397)</f>
        <v>3.8012857142857137</v>
      </c>
    </row>
    <row r="398" spans="1:12" x14ac:dyDescent="0.25">
      <c r="A398" s="1">
        <v>44130.666666666664</v>
      </c>
      <c r="B398">
        <v>3.8540000000000001</v>
      </c>
      <c r="C398">
        <v>3.0630000000000002</v>
      </c>
      <c r="D398">
        <v>3.6429999999999998</v>
      </c>
      <c r="E398">
        <v>3.6429999999999998</v>
      </c>
      <c r="F398">
        <v>3.089</v>
      </c>
      <c r="G398">
        <v>3.1160000000000001</v>
      </c>
      <c r="H398">
        <v>3.0630000000000002</v>
      </c>
      <c r="I398">
        <v>4.9729999999999999</v>
      </c>
      <c r="J398">
        <v>4.0629999999999997</v>
      </c>
      <c r="K398">
        <v>4.9729999999999999</v>
      </c>
      <c r="L398">
        <f>AVERAGE(E398:K398)</f>
        <v>3.8457142857142856</v>
      </c>
    </row>
    <row r="399" spans="1:12" x14ac:dyDescent="0.25">
      <c r="A399" s="1">
        <v>44130.677083333336</v>
      </c>
      <c r="B399">
        <v>3.9319999999999999</v>
      </c>
      <c r="C399">
        <v>3.1160000000000001</v>
      </c>
      <c r="D399">
        <v>3.6960000000000002</v>
      </c>
      <c r="E399">
        <v>3.6429999999999998</v>
      </c>
      <c r="F399">
        <v>3.1949999999999998</v>
      </c>
      <c r="G399">
        <v>3.1949999999999998</v>
      </c>
      <c r="H399">
        <v>3.1419999999999999</v>
      </c>
      <c r="I399">
        <v>4.9210000000000003</v>
      </c>
      <c r="J399">
        <v>4.1150000000000002</v>
      </c>
      <c r="K399">
        <v>4.5060000000000002</v>
      </c>
      <c r="L399">
        <f>AVERAGE(E399:K399)</f>
        <v>3.8167142857142857</v>
      </c>
    </row>
    <row r="400" spans="1:12" x14ac:dyDescent="0.25">
      <c r="A400" s="1">
        <v>44130.6875</v>
      </c>
      <c r="B400">
        <v>4.0369999999999999</v>
      </c>
      <c r="C400">
        <v>3.1419999999999999</v>
      </c>
      <c r="D400">
        <v>3.7749999999999999</v>
      </c>
      <c r="E400">
        <v>3.5379999999999998</v>
      </c>
      <c r="F400">
        <v>3.1419999999999999</v>
      </c>
      <c r="G400">
        <v>3.1680000000000001</v>
      </c>
      <c r="H400">
        <v>3.1949999999999998</v>
      </c>
      <c r="I400">
        <v>4.766</v>
      </c>
      <c r="J400">
        <v>4.0110000000000001</v>
      </c>
      <c r="K400">
        <v>4.22</v>
      </c>
      <c r="L400">
        <f>AVERAGE(E400:K400)</f>
        <v>3.7199999999999993</v>
      </c>
    </row>
    <row r="401" spans="1:12" x14ac:dyDescent="0.25">
      <c r="A401" s="1">
        <v>44130.697916666664</v>
      </c>
      <c r="B401">
        <v>4.0629999999999997</v>
      </c>
      <c r="C401">
        <v>3.1419999999999999</v>
      </c>
      <c r="D401">
        <v>3.827</v>
      </c>
      <c r="E401">
        <v>3.5640000000000001</v>
      </c>
      <c r="F401">
        <v>3.1680000000000001</v>
      </c>
      <c r="G401">
        <v>3.1949999999999998</v>
      </c>
      <c r="H401">
        <v>3.0630000000000002</v>
      </c>
      <c r="I401">
        <v>4.8179999999999996</v>
      </c>
      <c r="J401">
        <v>4.0369999999999999</v>
      </c>
      <c r="K401">
        <v>4.0629999999999997</v>
      </c>
      <c r="L401">
        <f>AVERAGE(E401:K401)</f>
        <v>3.7011428571428566</v>
      </c>
    </row>
    <row r="402" spans="1:12" x14ac:dyDescent="0.25">
      <c r="A402" s="1">
        <v>44130.708333333336</v>
      </c>
      <c r="B402">
        <v>4.1150000000000002</v>
      </c>
      <c r="C402">
        <v>3.1419999999999999</v>
      </c>
      <c r="D402">
        <v>3.88</v>
      </c>
      <c r="E402">
        <v>3.5910000000000002</v>
      </c>
      <c r="F402">
        <v>3.1160000000000001</v>
      </c>
      <c r="G402">
        <v>3.1680000000000001</v>
      </c>
      <c r="H402">
        <v>2.9830000000000001</v>
      </c>
      <c r="I402">
        <v>4.8440000000000003</v>
      </c>
      <c r="J402">
        <v>4.0890000000000004</v>
      </c>
      <c r="K402">
        <v>3.9580000000000002</v>
      </c>
      <c r="L402">
        <f>AVERAGE(E402:K402)</f>
        <v>3.6784285714285718</v>
      </c>
    </row>
    <row r="403" spans="1:12" x14ac:dyDescent="0.25">
      <c r="A403" s="1">
        <v>44130.71875</v>
      </c>
      <c r="B403">
        <v>4.1150000000000002</v>
      </c>
      <c r="C403">
        <v>3.1680000000000001</v>
      </c>
      <c r="D403">
        <v>3.9060000000000001</v>
      </c>
      <c r="E403">
        <v>3.617</v>
      </c>
      <c r="F403">
        <v>3.1160000000000001</v>
      </c>
      <c r="G403">
        <v>3.1949999999999998</v>
      </c>
      <c r="H403">
        <v>3.089</v>
      </c>
      <c r="I403">
        <v>4.8179999999999996</v>
      </c>
      <c r="J403">
        <v>3.9319999999999999</v>
      </c>
      <c r="K403">
        <v>4.141</v>
      </c>
      <c r="L403">
        <f>AVERAGE(E403:K403)</f>
        <v>3.7011428571428575</v>
      </c>
    </row>
    <row r="404" spans="1:12" x14ac:dyDescent="0.25">
      <c r="A404" s="1">
        <v>44130.729166666664</v>
      </c>
      <c r="B404">
        <v>4.0890000000000004</v>
      </c>
      <c r="C404">
        <v>3.1680000000000001</v>
      </c>
      <c r="D404">
        <v>3.88</v>
      </c>
      <c r="E404">
        <v>3.617</v>
      </c>
      <c r="F404">
        <v>3.1949999999999998</v>
      </c>
      <c r="G404">
        <v>3.2210000000000001</v>
      </c>
      <c r="H404">
        <v>3.1680000000000001</v>
      </c>
      <c r="I404">
        <v>4.7140000000000004</v>
      </c>
      <c r="J404">
        <v>4.0110000000000001</v>
      </c>
      <c r="K404">
        <v>3.9060000000000001</v>
      </c>
      <c r="L404">
        <f>AVERAGE(E404:K404)</f>
        <v>3.6902857142857139</v>
      </c>
    </row>
    <row r="405" spans="1:12" x14ac:dyDescent="0.25">
      <c r="A405" s="1">
        <v>44130.739583333336</v>
      </c>
      <c r="B405">
        <v>4.0369999999999999</v>
      </c>
      <c r="C405">
        <v>3.1680000000000001</v>
      </c>
      <c r="D405">
        <v>3.8540000000000001</v>
      </c>
      <c r="E405">
        <v>3.67</v>
      </c>
      <c r="F405">
        <v>3.1680000000000001</v>
      </c>
      <c r="G405">
        <v>3.2210000000000001</v>
      </c>
      <c r="H405">
        <v>2.9830000000000001</v>
      </c>
      <c r="I405">
        <v>4.6100000000000003</v>
      </c>
      <c r="J405">
        <v>3.9580000000000002</v>
      </c>
      <c r="K405">
        <v>3.9849999999999999</v>
      </c>
      <c r="L405">
        <f>AVERAGE(E405:K405)</f>
        <v>3.6564285714285711</v>
      </c>
    </row>
    <row r="406" spans="1:12" x14ac:dyDescent="0.25">
      <c r="A406" s="1">
        <v>44130.75</v>
      </c>
      <c r="B406">
        <v>4.0110000000000001</v>
      </c>
      <c r="C406">
        <v>3.1680000000000001</v>
      </c>
      <c r="D406">
        <v>3.8010000000000002</v>
      </c>
      <c r="E406">
        <v>3.6960000000000002</v>
      </c>
      <c r="F406">
        <v>3.1680000000000001</v>
      </c>
      <c r="G406">
        <v>3.2480000000000002</v>
      </c>
      <c r="H406">
        <v>3.0630000000000002</v>
      </c>
      <c r="I406">
        <v>4.4539999999999997</v>
      </c>
      <c r="J406">
        <v>3.8540000000000001</v>
      </c>
      <c r="K406">
        <v>3.9580000000000002</v>
      </c>
      <c r="L406">
        <f>AVERAGE(E406:K406)</f>
        <v>3.6344285714285718</v>
      </c>
    </row>
    <row r="407" spans="1:12" x14ac:dyDescent="0.25">
      <c r="A407" s="1">
        <v>44130.760416666664</v>
      </c>
      <c r="B407">
        <v>3.9849999999999999</v>
      </c>
      <c r="C407">
        <v>3.1680000000000001</v>
      </c>
      <c r="D407">
        <v>3.7490000000000001</v>
      </c>
      <c r="E407">
        <v>3.6960000000000002</v>
      </c>
      <c r="F407">
        <v>3.2210000000000001</v>
      </c>
      <c r="G407">
        <v>3.274</v>
      </c>
      <c r="H407">
        <v>3.1949999999999998</v>
      </c>
      <c r="I407">
        <v>4.4279999999999999</v>
      </c>
      <c r="J407">
        <v>3.88</v>
      </c>
      <c r="K407">
        <v>3.8010000000000002</v>
      </c>
      <c r="L407">
        <f>AVERAGE(E407:K407)</f>
        <v>3.6421428571428569</v>
      </c>
    </row>
    <row r="408" spans="1:12" x14ac:dyDescent="0.25">
      <c r="A408" s="1">
        <v>44130.770833333336</v>
      </c>
      <c r="B408">
        <v>3.9580000000000002</v>
      </c>
      <c r="C408">
        <v>3.2210000000000001</v>
      </c>
      <c r="D408">
        <v>3.722</v>
      </c>
      <c r="E408">
        <v>3.722</v>
      </c>
      <c r="F408">
        <v>3.2210000000000001</v>
      </c>
      <c r="G408">
        <v>3.2480000000000002</v>
      </c>
      <c r="H408">
        <v>3.1949999999999998</v>
      </c>
      <c r="I408">
        <v>4.3760000000000003</v>
      </c>
      <c r="J408">
        <v>3.8540000000000001</v>
      </c>
      <c r="K408">
        <v>3.617</v>
      </c>
      <c r="L408">
        <f>AVERAGE(E408:K408)</f>
        <v>3.604714285714286</v>
      </c>
    </row>
    <row r="409" spans="1:12" x14ac:dyDescent="0.25">
      <c r="A409" s="1">
        <v>44130.78125</v>
      </c>
      <c r="B409">
        <v>3.9319999999999999</v>
      </c>
      <c r="C409">
        <v>3.1949999999999998</v>
      </c>
      <c r="D409">
        <v>3.67</v>
      </c>
      <c r="E409">
        <v>3.7490000000000001</v>
      </c>
      <c r="F409">
        <v>3.274</v>
      </c>
      <c r="G409">
        <v>3.3010000000000002</v>
      </c>
      <c r="H409">
        <v>3.2480000000000002</v>
      </c>
      <c r="I409">
        <v>4.298</v>
      </c>
      <c r="J409">
        <v>3.8540000000000001</v>
      </c>
      <c r="K409">
        <v>3.4849999999999999</v>
      </c>
      <c r="L409">
        <f>AVERAGE(E409:K409)</f>
        <v>3.6012857142857135</v>
      </c>
    </row>
    <row r="410" spans="1:12" x14ac:dyDescent="0.25">
      <c r="A410" s="1">
        <v>44130.791666666664</v>
      </c>
      <c r="B410">
        <v>3.9319999999999999</v>
      </c>
      <c r="C410">
        <v>3.1949999999999998</v>
      </c>
      <c r="D410">
        <v>3.67</v>
      </c>
      <c r="E410">
        <v>3.7749999999999999</v>
      </c>
      <c r="F410">
        <v>3.3010000000000002</v>
      </c>
      <c r="G410">
        <v>3.327</v>
      </c>
      <c r="H410">
        <v>3.274</v>
      </c>
      <c r="I410">
        <v>4.1150000000000002</v>
      </c>
      <c r="J410">
        <v>3.722</v>
      </c>
      <c r="K410">
        <v>3.4060000000000001</v>
      </c>
      <c r="L410">
        <f>AVERAGE(E410:K410)</f>
        <v>3.56</v>
      </c>
    </row>
    <row r="411" spans="1:12" x14ac:dyDescent="0.25">
      <c r="A411" s="1">
        <v>44130.802083333336</v>
      </c>
      <c r="B411">
        <v>3.9060000000000001</v>
      </c>
      <c r="C411">
        <v>3.2210000000000001</v>
      </c>
      <c r="D411">
        <v>3.6429999999999998</v>
      </c>
      <c r="E411">
        <v>3.8010000000000002</v>
      </c>
      <c r="F411">
        <v>3.327</v>
      </c>
      <c r="G411">
        <v>3.3540000000000001</v>
      </c>
      <c r="H411">
        <v>3.3010000000000002</v>
      </c>
      <c r="I411">
        <v>3.88</v>
      </c>
      <c r="J411">
        <v>3.5910000000000002</v>
      </c>
      <c r="K411">
        <v>3.4590000000000001</v>
      </c>
      <c r="L411">
        <f>AVERAGE(E411:K411)</f>
        <v>3.5304285714285717</v>
      </c>
    </row>
    <row r="412" spans="1:12" x14ac:dyDescent="0.25">
      <c r="A412" s="1">
        <v>44130.8125</v>
      </c>
      <c r="B412">
        <v>3.88</v>
      </c>
      <c r="C412">
        <v>3.2480000000000002</v>
      </c>
      <c r="D412">
        <v>3.617</v>
      </c>
      <c r="E412">
        <v>3.8010000000000002</v>
      </c>
      <c r="F412">
        <v>3.327</v>
      </c>
      <c r="G412">
        <v>3.3540000000000001</v>
      </c>
      <c r="H412">
        <v>3.274</v>
      </c>
      <c r="I412">
        <v>3.8010000000000002</v>
      </c>
      <c r="J412">
        <v>3.5640000000000001</v>
      </c>
      <c r="K412">
        <v>3.4590000000000001</v>
      </c>
      <c r="L412">
        <f>AVERAGE(E412:K412)</f>
        <v>3.5114285714285716</v>
      </c>
    </row>
    <row r="413" spans="1:12" x14ac:dyDescent="0.25">
      <c r="A413" s="1">
        <v>44130.822916666664</v>
      </c>
      <c r="B413">
        <v>3.8540000000000001</v>
      </c>
      <c r="C413">
        <v>3.2480000000000002</v>
      </c>
      <c r="D413">
        <v>3.5910000000000002</v>
      </c>
      <c r="E413">
        <v>3.827</v>
      </c>
      <c r="F413">
        <v>3.4060000000000001</v>
      </c>
      <c r="G413">
        <v>3.4329999999999998</v>
      </c>
      <c r="H413">
        <v>3.3540000000000001</v>
      </c>
      <c r="I413">
        <v>3.6960000000000002</v>
      </c>
      <c r="J413">
        <v>3.512</v>
      </c>
      <c r="K413">
        <v>3.4590000000000001</v>
      </c>
      <c r="L413">
        <f>AVERAGE(E413:K413)</f>
        <v>3.5267142857142857</v>
      </c>
    </row>
    <row r="414" spans="1:12" x14ac:dyDescent="0.25">
      <c r="A414" s="1">
        <v>44130.833333333336</v>
      </c>
      <c r="B414">
        <v>3.8540000000000001</v>
      </c>
      <c r="C414">
        <v>3.3010000000000002</v>
      </c>
      <c r="D414">
        <v>3.5640000000000001</v>
      </c>
      <c r="E414">
        <v>3.827</v>
      </c>
      <c r="F414">
        <v>3.38</v>
      </c>
      <c r="G414">
        <v>3.4329999999999998</v>
      </c>
      <c r="H414">
        <v>3.1949999999999998</v>
      </c>
      <c r="I414">
        <v>3.5640000000000001</v>
      </c>
      <c r="J414">
        <v>3.4590000000000001</v>
      </c>
      <c r="K414">
        <v>3.4849999999999999</v>
      </c>
      <c r="L414">
        <f>AVERAGE(E414:K414)</f>
        <v>3.4775714285714288</v>
      </c>
    </row>
    <row r="415" spans="1:12" x14ac:dyDescent="0.25">
      <c r="A415" s="1">
        <v>44130.84375</v>
      </c>
      <c r="B415">
        <v>3.827</v>
      </c>
      <c r="C415">
        <v>3.3540000000000001</v>
      </c>
      <c r="D415">
        <v>3.5379999999999998</v>
      </c>
      <c r="E415">
        <v>3.827</v>
      </c>
      <c r="F415">
        <v>3.274</v>
      </c>
      <c r="G415">
        <v>3.38</v>
      </c>
      <c r="H415">
        <v>3.2210000000000001</v>
      </c>
      <c r="I415">
        <v>3.4849999999999999</v>
      </c>
      <c r="J415">
        <v>3.4849999999999999</v>
      </c>
      <c r="K415">
        <v>3.4329999999999998</v>
      </c>
      <c r="L415">
        <f>AVERAGE(E415:K415)</f>
        <v>3.4435714285714285</v>
      </c>
    </row>
    <row r="416" spans="1:12" x14ac:dyDescent="0.25">
      <c r="A416" s="1">
        <v>44130.854166666664</v>
      </c>
      <c r="B416">
        <v>3.8010000000000002</v>
      </c>
      <c r="C416">
        <v>3.3540000000000001</v>
      </c>
      <c r="D416">
        <v>3.512</v>
      </c>
      <c r="E416">
        <v>3.8540000000000001</v>
      </c>
      <c r="F416">
        <v>3.38</v>
      </c>
      <c r="G416">
        <v>3.4060000000000001</v>
      </c>
      <c r="H416">
        <v>3.327</v>
      </c>
      <c r="I416">
        <v>3.38</v>
      </c>
      <c r="J416">
        <v>3.4849999999999999</v>
      </c>
      <c r="K416">
        <v>3.327</v>
      </c>
      <c r="L416">
        <f>AVERAGE(E416:K416)</f>
        <v>3.4512857142857141</v>
      </c>
    </row>
    <row r="417" spans="1:12" x14ac:dyDescent="0.25">
      <c r="A417" s="1">
        <v>44130.864583333336</v>
      </c>
      <c r="B417">
        <v>3.7490000000000001</v>
      </c>
      <c r="C417">
        <v>3.4060000000000001</v>
      </c>
      <c r="D417">
        <v>3.4590000000000001</v>
      </c>
      <c r="E417">
        <v>3.8540000000000001</v>
      </c>
      <c r="F417">
        <v>3.4590000000000001</v>
      </c>
      <c r="G417">
        <v>3.4590000000000001</v>
      </c>
      <c r="H417">
        <v>3.38</v>
      </c>
      <c r="I417">
        <v>3.3540000000000001</v>
      </c>
      <c r="J417">
        <v>3.4060000000000001</v>
      </c>
      <c r="K417">
        <v>3.3010000000000002</v>
      </c>
      <c r="L417">
        <f>AVERAGE(E417:K417)</f>
        <v>3.4590000000000001</v>
      </c>
    </row>
    <row r="418" spans="1:12" x14ac:dyDescent="0.25">
      <c r="A418" s="1">
        <v>44130.875</v>
      </c>
      <c r="B418">
        <v>3.6960000000000002</v>
      </c>
      <c r="C418">
        <v>3.4329999999999998</v>
      </c>
      <c r="D418">
        <v>3.4329999999999998</v>
      </c>
      <c r="E418">
        <v>3.88</v>
      </c>
      <c r="F418">
        <v>3.4329999999999998</v>
      </c>
      <c r="G418">
        <v>3.4849999999999999</v>
      </c>
      <c r="H418">
        <v>3.4060000000000001</v>
      </c>
      <c r="I418">
        <v>3.3540000000000001</v>
      </c>
      <c r="J418">
        <v>3.3010000000000002</v>
      </c>
      <c r="K418">
        <v>3.3010000000000002</v>
      </c>
      <c r="L418">
        <f>AVERAGE(E418:K418)</f>
        <v>3.451428571428572</v>
      </c>
    </row>
    <row r="419" spans="1:12" x14ac:dyDescent="0.25">
      <c r="A419" s="1">
        <v>44130.885416666664</v>
      </c>
      <c r="B419">
        <v>3.6429999999999998</v>
      </c>
      <c r="C419">
        <v>3.4329999999999998</v>
      </c>
      <c r="D419">
        <v>3.38</v>
      </c>
      <c r="E419">
        <v>3.8540000000000001</v>
      </c>
      <c r="F419">
        <v>3.4329999999999998</v>
      </c>
      <c r="G419">
        <v>3.4590000000000001</v>
      </c>
      <c r="H419">
        <v>3.4060000000000001</v>
      </c>
      <c r="I419">
        <v>3.3540000000000001</v>
      </c>
      <c r="J419">
        <v>3.38</v>
      </c>
      <c r="K419">
        <v>3.274</v>
      </c>
      <c r="L419">
        <f>AVERAGE(E419:K419)</f>
        <v>3.4514285714285715</v>
      </c>
    </row>
    <row r="420" spans="1:12" x14ac:dyDescent="0.25">
      <c r="A420" s="1">
        <v>44130.895833333336</v>
      </c>
      <c r="B420">
        <v>3.5910000000000002</v>
      </c>
      <c r="C420">
        <v>3.4329999999999998</v>
      </c>
      <c r="D420">
        <v>3.327</v>
      </c>
      <c r="E420">
        <v>3.88</v>
      </c>
      <c r="F420">
        <v>3.4849999999999999</v>
      </c>
      <c r="G420">
        <v>3.512</v>
      </c>
      <c r="H420">
        <v>3.4590000000000001</v>
      </c>
      <c r="I420">
        <v>3.3540000000000001</v>
      </c>
      <c r="J420">
        <v>3.3540000000000001</v>
      </c>
      <c r="K420">
        <v>3.327</v>
      </c>
      <c r="L420">
        <f>AVERAGE(E420:K420)</f>
        <v>3.4815714285714288</v>
      </c>
    </row>
    <row r="421" spans="1:12" x14ac:dyDescent="0.25">
      <c r="A421" s="1">
        <v>44130.90625</v>
      </c>
      <c r="B421">
        <v>3.5910000000000002</v>
      </c>
      <c r="C421">
        <v>3.4590000000000001</v>
      </c>
      <c r="D421">
        <v>3.3010000000000002</v>
      </c>
      <c r="E421">
        <v>3.88</v>
      </c>
      <c r="F421">
        <v>3.4329999999999998</v>
      </c>
      <c r="G421">
        <v>3.4590000000000001</v>
      </c>
      <c r="H421">
        <v>3.4329999999999998</v>
      </c>
      <c r="I421">
        <v>3.3540000000000001</v>
      </c>
      <c r="J421">
        <v>3.3540000000000001</v>
      </c>
      <c r="K421">
        <v>3.3540000000000001</v>
      </c>
      <c r="L421">
        <f>AVERAGE(E421:K421)</f>
        <v>3.4667142857142856</v>
      </c>
    </row>
    <row r="422" spans="1:12" x14ac:dyDescent="0.25">
      <c r="A422" s="1">
        <v>44130.916666666664</v>
      </c>
      <c r="B422">
        <v>3.5640000000000001</v>
      </c>
      <c r="C422">
        <v>3.4590000000000001</v>
      </c>
      <c r="D422">
        <v>3.274</v>
      </c>
      <c r="E422">
        <v>3.88</v>
      </c>
      <c r="F422">
        <v>3.4060000000000001</v>
      </c>
      <c r="G422">
        <v>3.4590000000000001</v>
      </c>
      <c r="H422">
        <v>3.38</v>
      </c>
      <c r="I422">
        <v>3.327</v>
      </c>
      <c r="J422">
        <v>3.2210000000000001</v>
      </c>
      <c r="K422">
        <v>3.327</v>
      </c>
      <c r="L422">
        <f>AVERAGE(E422:K422)</f>
        <v>3.4285714285714284</v>
      </c>
    </row>
    <row r="423" spans="1:12" x14ac:dyDescent="0.25">
      <c r="A423" s="1">
        <v>44130.927083333336</v>
      </c>
      <c r="B423">
        <v>3.5640000000000001</v>
      </c>
      <c r="C423">
        <v>3.4329999999999998</v>
      </c>
      <c r="D423">
        <v>3.2480000000000002</v>
      </c>
      <c r="E423">
        <v>3.88</v>
      </c>
      <c r="F423">
        <v>3.4329999999999998</v>
      </c>
      <c r="G423">
        <v>3.4849999999999999</v>
      </c>
      <c r="H423">
        <v>3.38</v>
      </c>
      <c r="I423">
        <v>3.3010000000000002</v>
      </c>
      <c r="J423">
        <v>3.1949999999999998</v>
      </c>
      <c r="K423">
        <v>3.3010000000000002</v>
      </c>
      <c r="L423">
        <f>AVERAGE(E423:K423)</f>
        <v>3.4250000000000003</v>
      </c>
    </row>
    <row r="424" spans="1:12" x14ac:dyDescent="0.25">
      <c r="A424" s="1">
        <v>44130.9375</v>
      </c>
      <c r="B424">
        <v>3.5640000000000001</v>
      </c>
      <c r="C424">
        <v>3.4590000000000001</v>
      </c>
      <c r="D424">
        <v>3.2480000000000002</v>
      </c>
      <c r="E424">
        <v>3.88</v>
      </c>
      <c r="F424">
        <v>3.4849999999999999</v>
      </c>
      <c r="G424">
        <v>3.512</v>
      </c>
      <c r="H424">
        <v>3.4590000000000001</v>
      </c>
      <c r="I424">
        <v>3.2210000000000001</v>
      </c>
      <c r="J424">
        <v>3.1419999999999999</v>
      </c>
      <c r="K424">
        <v>3.2480000000000002</v>
      </c>
      <c r="L424">
        <f>AVERAGE(E424:K424)</f>
        <v>3.4210000000000003</v>
      </c>
    </row>
    <row r="425" spans="1:12" x14ac:dyDescent="0.25">
      <c r="A425" s="1">
        <v>44130.947916666664</v>
      </c>
      <c r="B425">
        <v>3.5910000000000002</v>
      </c>
      <c r="C425">
        <v>3.4590000000000001</v>
      </c>
      <c r="D425">
        <v>3.274</v>
      </c>
      <c r="E425">
        <v>3.6960000000000002</v>
      </c>
      <c r="F425">
        <v>3.4329999999999998</v>
      </c>
      <c r="G425">
        <v>3.4849999999999999</v>
      </c>
      <c r="H425">
        <v>3.4329999999999998</v>
      </c>
      <c r="I425">
        <v>3.274</v>
      </c>
      <c r="J425">
        <v>3.1680000000000001</v>
      </c>
      <c r="K425">
        <v>3.2480000000000002</v>
      </c>
      <c r="L425">
        <f>AVERAGE(E425:K425)</f>
        <v>3.3909999999999996</v>
      </c>
    </row>
    <row r="426" spans="1:12" x14ac:dyDescent="0.25">
      <c r="A426" s="1">
        <v>44130.958333333336</v>
      </c>
      <c r="B426">
        <v>3.617</v>
      </c>
      <c r="C426">
        <v>3.4329999999999998</v>
      </c>
      <c r="D426">
        <v>3.274</v>
      </c>
      <c r="E426">
        <v>3.722</v>
      </c>
      <c r="F426">
        <v>3.4849999999999999</v>
      </c>
      <c r="G426">
        <v>3.512</v>
      </c>
      <c r="H426">
        <v>3.4329999999999998</v>
      </c>
      <c r="I426">
        <v>3.2480000000000002</v>
      </c>
      <c r="J426">
        <v>3.1680000000000001</v>
      </c>
      <c r="K426">
        <v>3.3010000000000002</v>
      </c>
      <c r="L426">
        <f>AVERAGE(E426:K426)</f>
        <v>3.4098571428571427</v>
      </c>
    </row>
    <row r="427" spans="1:12" x14ac:dyDescent="0.25">
      <c r="A427" s="1">
        <v>44130.96875</v>
      </c>
      <c r="B427">
        <v>3.617</v>
      </c>
      <c r="C427">
        <v>3.4329999999999998</v>
      </c>
      <c r="D427">
        <v>3.3010000000000002</v>
      </c>
      <c r="E427">
        <v>3.6960000000000002</v>
      </c>
      <c r="F427">
        <v>3.38</v>
      </c>
      <c r="G427">
        <v>3.4329999999999998</v>
      </c>
      <c r="H427">
        <v>3.3540000000000001</v>
      </c>
      <c r="I427">
        <v>3.2210000000000001</v>
      </c>
      <c r="J427">
        <v>3.0089999999999999</v>
      </c>
      <c r="K427">
        <v>3.274</v>
      </c>
      <c r="L427">
        <f>AVERAGE(E427:K427)</f>
        <v>3.3381428571428571</v>
      </c>
    </row>
    <row r="428" spans="1:12" x14ac:dyDescent="0.25">
      <c r="A428" s="1">
        <v>44130.979166666664</v>
      </c>
      <c r="B428">
        <v>3.6960000000000002</v>
      </c>
      <c r="C428">
        <v>3.4060000000000001</v>
      </c>
      <c r="D428">
        <v>3.3540000000000001</v>
      </c>
      <c r="E428">
        <v>3.5910000000000002</v>
      </c>
      <c r="F428">
        <v>3.3540000000000001</v>
      </c>
      <c r="G428">
        <v>3.38</v>
      </c>
      <c r="H428">
        <v>3.327</v>
      </c>
      <c r="I428">
        <v>3.1949999999999998</v>
      </c>
      <c r="J428">
        <v>2.9830000000000001</v>
      </c>
      <c r="K428">
        <v>3.274</v>
      </c>
      <c r="L428">
        <f>AVERAGE(E428:K428)</f>
        <v>3.3005714285714283</v>
      </c>
    </row>
    <row r="429" spans="1:12" x14ac:dyDescent="0.25">
      <c r="A429" s="1">
        <v>44130.989583333336</v>
      </c>
      <c r="B429">
        <v>3.6960000000000002</v>
      </c>
      <c r="C429">
        <v>3.38</v>
      </c>
      <c r="D429">
        <v>3.38</v>
      </c>
      <c r="E429">
        <v>3.5910000000000002</v>
      </c>
      <c r="F429">
        <v>3.327</v>
      </c>
      <c r="G429">
        <v>3.4060000000000001</v>
      </c>
      <c r="H429">
        <v>3.327</v>
      </c>
      <c r="I429">
        <v>3.1160000000000001</v>
      </c>
      <c r="J429">
        <v>2.93</v>
      </c>
      <c r="K429">
        <v>3.1419999999999999</v>
      </c>
      <c r="L429">
        <f>AVERAGE(E429:K429)</f>
        <v>3.2627142857142855</v>
      </c>
    </row>
    <row r="430" spans="1:12" x14ac:dyDescent="0.25">
      <c r="A430" s="1">
        <v>44131</v>
      </c>
      <c r="B430">
        <v>3.722</v>
      </c>
      <c r="C430">
        <v>3.3540000000000001</v>
      </c>
      <c r="D430">
        <v>3.4060000000000001</v>
      </c>
      <c r="E430">
        <v>3.5910000000000002</v>
      </c>
      <c r="F430">
        <v>3.38</v>
      </c>
      <c r="G430">
        <v>3.4060000000000001</v>
      </c>
      <c r="H430">
        <v>3.3540000000000001</v>
      </c>
      <c r="I430">
        <v>3.0630000000000002</v>
      </c>
      <c r="J430">
        <v>2.903</v>
      </c>
      <c r="K430">
        <v>3.0630000000000002</v>
      </c>
      <c r="L430">
        <f>AVERAGE(E430:K430)</f>
        <v>3.2514285714285713</v>
      </c>
    </row>
    <row r="431" spans="1:12" x14ac:dyDescent="0.25">
      <c r="A431" s="1">
        <v>44131.010416666664</v>
      </c>
      <c r="B431">
        <v>3.7490000000000001</v>
      </c>
      <c r="C431">
        <v>3.327</v>
      </c>
      <c r="D431">
        <v>3.4060000000000001</v>
      </c>
      <c r="E431">
        <v>3.5910000000000002</v>
      </c>
      <c r="F431">
        <v>3.38</v>
      </c>
      <c r="G431">
        <v>3.4060000000000001</v>
      </c>
      <c r="H431">
        <v>3.3540000000000001</v>
      </c>
      <c r="I431">
        <v>3.036</v>
      </c>
      <c r="J431">
        <v>2.93</v>
      </c>
      <c r="K431">
        <v>3.089</v>
      </c>
      <c r="L431">
        <f>AVERAGE(E431:K431)</f>
        <v>3.2551428571428573</v>
      </c>
    </row>
    <row r="432" spans="1:12" x14ac:dyDescent="0.25">
      <c r="A432" s="1">
        <v>44131.020833333336</v>
      </c>
      <c r="B432">
        <v>3.7490000000000001</v>
      </c>
      <c r="C432">
        <v>3.3010000000000002</v>
      </c>
      <c r="D432">
        <v>3.4329999999999998</v>
      </c>
      <c r="E432">
        <v>3.617</v>
      </c>
      <c r="F432">
        <v>3.3540000000000001</v>
      </c>
      <c r="G432">
        <v>3.38</v>
      </c>
      <c r="H432">
        <v>3.3540000000000001</v>
      </c>
      <c r="I432">
        <v>2.9830000000000001</v>
      </c>
      <c r="J432">
        <v>2.956</v>
      </c>
      <c r="K432">
        <v>3.089</v>
      </c>
      <c r="L432">
        <f>AVERAGE(E432:K432)</f>
        <v>3.2475714285714283</v>
      </c>
    </row>
    <row r="433" spans="1:12" x14ac:dyDescent="0.25">
      <c r="A433" s="1">
        <v>44131.03125</v>
      </c>
      <c r="B433">
        <v>3.7749999999999999</v>
      </c>
      <c r="C433">
        <v>3.274</v>
      </c>
      <c r="D433">
        <v>3.4329999999999998</v>
      </c>
      <c r="E433">
        <v>3.67</v>
      </c>
      <c r="F433">
        <v>3.274</v>
      </c>
      <c r="G433">
        <v>3.3010000000000002</v>
      </c>
      <c r="H433">
        <v>3.274</v>
      </c>
      <c r="I433">
        <v>3.036</v>
      </c>
      <c r="J433">
        <v>2.93</v>
      </c>
      <c r="K433">
        <v>2.956</v>
      </c>
      <c r="L433">
        <f>AVERAGE(E433:K433)</f>
        <v>3.2058571428571434</v>
      </c>
    </row>
    <row r="434" spans="1:12" x14ac:dyDescent="0.25">
      <c r="A434" s="1">
        <v>44131.041666666664</v>
      </c>
      <c r="B434">
        <v>3.7749999999999999</v>
      </c>
      <c r="C434">
        <v>3.2480000000000002</v>
      </c>
      <c r="D434">
        <v>3.4590000000000001</v>
      </c>
      <c r="E434">
        <v>3.67</v>
      </c>
      <c r="F434">
        <v>3.2210000000000001</v>
      </c>
      <c r="G434">
        <v>3.2480000000000002</v>
      </c>
      <c r="H434">
        <v>3.2210000000000001</v>
      </c>
      <c r="I434">
        <v>3.0089999999999999</v>
      </c>
      <c r="J434">
        <v>2.8769999999999998</v>
      </c>
      <c r="K434">
        <v>3.0089999999999999</v>
      </c>
      <c r="L434">
        <f>AVERAGE(E434:K434)</f>
        <v>3.1792857142857143</v>
      </c>
    </row>
    <row r="435" spans="1:12" x14ac:dyDescent="0.25">
      <c r="A435" s="1">
        <v>44131.052083333336</v>
      </c>
      <c r="B435">
        <v>3.7749999999999999</v>
      </c>
      <c r="C435">
        <v>3.1949999999999998</v>
      </c>
      <c r="D435">
        <v>3.4590000000000001</v>
      </c>
      <c r="E435">
        <v>3.6960000000000002</v>
      </c>
      <c r="F435">
        <v>3.1949999999999998</v>
      </c>
      <c r="G435">
        <v>3.2480000000000002</v>
      </c>
      <c r="H435">
        <v>3.1949999999999998</v>
      </c>
      <c r="I435">
        <v>2.9830000000000001</v>
      </c>
      <c r="J435">
        <v>2.7970000000000002</v>
      </c>
      <c r="K435">
        <v>2.9830000000000001</v>
      </c>
      <c r="L435">
        <f>AVERAGE(E435:K435)</f>
        <v>3.156714285714286</v>
      </c>
    </row>
    <row r="436" spans="1:12" x14ac:dyDescent="0.25">
      <c r="A436" s="1">
        <v>44131.0625</v>
      </c>
      <c r="B436">
        <v>3.7749999999999999</v>
      </c>
      <c r="C436">
        <v>3.1949999999999998</v>
      </c>
      <c r="D436">
        <v>3.4590000000000001</v>
      </c>
      <c r="E436">
        <v>3.67</v>
      </c>
      <c r="F436">
        <v>3.1949999999999998</v>
      </c>
      <c r="G436">
        <v>3.2210000000000001</v>
      </c>
      <c r="H436">
        <v>3.1680000000000001</v>
      </c>
      <c r="I436">
        <v>2.93</v>
      </c>
      <c r="J436">
        <v>2.77</v>
      </c>
      <c r="K436">
        <v>2.8769999999999998</v>
      </c>
      <c r="L436">
        <f>AVERAGE(E436:K436)</f>
        <v>3.1187142857142858</v>
      </c>
    </row>
    <row r="437" spans="1:12" x14ac:dyDescent="0.25">
      <c r="A437" s="1">
        <v>44131.072916666664</v>
      </c>
      <c r="B437">
        <v>3.7490000000000001</v>
      </c>
      <c r="C437">
        <v>3.1419999999999999</v>
      </c>
      <c r="D437">
        <v>3.4329999999999998</v>
      </c>
      <c r="E437">
        <v>3.6960000000000002</v>
      </c>
      <c r="F437">
        <v>3.1680000000000001</v>
      </c>
      <c r="G437">
        <v>3.2210000000000001</v>
      </c>
      <c r="H437">
        <v>3.1949999999999998</v>
      </c>
      <c r="I437">
        <v>2.93</v>
      </c>
      <c r="J437">
        <v>2.77</v>
      </c>
      <c r="K437">
        <v>2.85</v>
      </c>
      <c r="L437">
        <f>AVERAGE(E437:K437)</f>
        <v>3.1185714285714288</v>
      </c>
    </row>
    <row r="438" spans="1:12" x14ac:dyDescent="0.25">
      <c r="A438" s="1">
        <v>44131.083333333336</v>
      </c>
      <c r="B438">
        <v>3.722</v>
      </c>
      <c r="C438">
        <v>3.1160000000000001</v>
      </c>
      <c r="D438">
        <v>3.4060000000000001</v>
      </c>
      <c r="E438">
        <v>3.722</v>
      </c>
      <c r="F438">
        <v>3.1680000000000001</v>
      </c>
      <c r="G438">
        <v>3.1949999999999998</v>
      </c>
      <c r="H438">
        <v>3.089</v>
      </c>
      <c r="I438">
        <v>2.956</v>
      </c>
      <c r="J438">
        <v>2.77</v>
      </c>
      <c r="K438">
        <v>2.85</v>
      </c>
      <c r="L438">
        <f>AVERAGE(E438:K438)</f>
        <v>3.1071428571428577</v>
      </c>
    </row>
    <row r="439" spans="1:12" x14ac:dyDescent="0.25">
      <c r="A439" s="1">
        <v>44131.09375</v>
      </c>
      <c r="B439">
        <v>3.6960000000000002</v>
      </c>
      <c r="C439">
        <v>3.089</v>
      </c>
      <c r="D439">
        <v>3.38</v>
      </c>
      <c r="E439">
        <v>3.722</v>
      </c>
      <c r="F439">
        <v>3.089</v>
      </c>
      <c r="G439">
        <v>3.1419999999999999</v>
      </c>
      <c r="H439">
        <v>2.7170000000000001</v>
      </c>
      <c r="I439">
        <v>2.9830000000000001</v>
      </c>
      <c r="J439">
        <v>2.7970000000000002</v>
      </c>
      <c r="K439">
        <v>2.9830000000000001</v>
      </c>
      <c r="L439">
        <f>AVERAGE(E439:K439)</f>
        <v>3.0618571428571428</v>
      </c>
    </row>
    <row r="440" spans="1:12" x14ac:dyDescent="0.25">
      <c r="A440" s="1">
        <v>44131.104166666664</v>
      </c>
      <c r="B440">
        <v>3.67</v>
      </c>
      <c r="C440">
        <v>3.089</v>
      </c>
      <c r="D440">
        <v>3.3540000000000001</v>
      </c>
      <c r="E440">
        <v>3.722</v>
      </c>
      <c r="F440">
        <v>3.036</v>
      </c>
      <c r="G440">
        <v>3.0630000000000002</v>
      </c>
      <c r="H440">
        <v>2.8769999999999998</v>
      </c>
      <c r="I440">
        <v>3.0089999999999999</v>
      </c>
      <c r="J440">
        <v>2.77</v>
      </c>
      <c r="K440">
        <v>2.93</v>
      </c>
      <c r="L440">
        <f>AVERAGE(E440:K440)</f>
        <v>3.0581428571428573</v>
      </c>
    </row>
    <row r="441" spans="1:12" x14ac:dyDescent="0.25">
      <c r="A441" s="1">
        <v>44131.114583333336</v>
      </c>
      <c r="B441">
        <v>3.6429999999999998</v>
      </c>
      <c r="C441">
        <v>3.089</v>
      </c>
      <c r="D441">
        <v>3.327</v>
      </c>
      <c r="E441">
        <v>3.722</v>
      </c>
      <c r="F441">
        <v>3.0630000000000002</v>
      </c>
      <c r="G441">
        <v>3.089</v>
      </c>
      <c r="H441">
        <v>3.036</v>
      </c>
      <c r="I441">
        <v>3.0089999999999999</v>
      </c>
      <c r="J441">
        <v>2.77</v>
      </c>
      <c r="K441">
        <v>2.956</v>
      </c>
      <c r="L441">
        <f>AVERAGE(E441:K441)</f>
        <v>3.0921428571428571</v>
      </c>
    </row>
    <row r="442" spans="1:12" x14ac:dyDescent="0.25">
      <c r="A442" s="1">
        <v>44131.125</v>
      </c>
      <c r="B442">
        <v>3.6429999999999998</v>
      </c>
      <c r="C442">
        <v>3.089</v>
      </c>
      <c r="D442">
        <v>3.327</v>
      </c>
      <c r="E442">
        <v>3.722</v>
      </c>
      <c r="F442">
        <v>3.1160000000000001</v>
      </c>
      <c r="G442">
        <v>3.1419999999999999</v>
      </c>
      <c r="H442">
        <v>3.0630000000000002</v>
      </c>
      <c r="I442">
        <v>3.0089999999999999</v>
      </c>
      <c r="J442">
        <v>2.77</v>
      </c>
      <c r="K442">
        <v>2.903</v>
      </c>
      <c r="L442">
        <f>AVERAGE(E442:K442)</f>
        <v>3.1035714285714282</v>
      </c>
    </row>
    <row r="443" spans="1:12" x14ac:dyDescent="0.25">
      <c r="A443" s="1">
        <v>44131.135416666664</v>
      </c>
      <c r="B443">
        <v>3.6429999999999998</v>
      </c>
      <c r="C443">
        <v>3.089</v>
      </c>
      <c r="D443">
        <v>3.3010000000000002</v>
      </c>
      <c r="E443">
        <v>3.6960000000000002</v>
      </c>
      <c r="F443">
        <v>3.1949999999999998</v>
      </c>
      <c r="G443">
        <v>3.2210000000000001</v>
      </c>
      <c r="H443">
        <v>3.1680000000000001</v>
      </c>
      <c r="I443">
        <v>3.0089999999999999</v>
      </c>
      <c r="J443">
        <v>2.77</v>
      </c>
      <c r="K443">
        <v>2.93</v>
      </c>
      <c r="L443">
        <f>AVERAGE(E443:K443)</f>
        <v>3.1412857142857145</v>
      </c>
    </row>
    <row r="444" spans="1:12" x14ac:dyDescent="0.25">
      <c r="A444" s="1">
        <v>44131.145833333336</v>
      </c>
      <c r="B444">
        <v>3.67</v>
      </c>
      <c r="C444">
        <v>3.0630000000000002</v>
      </c>
      <c r="D444">
        <v>3.327</v>
      </c>
      <c r="E444">
        <v>3.722</v>
      </c>
      <c r="F444">
        <v>3.1160000000000001</v>
      </c>
      <c r="G444">
        <v>3.2210000000000001</v>
      </c>
      <c r="H444">
        <v>2.7440000000000002</v>
      </c>
      <c r="I444">
        <v>2.93</v>
      </c>
      <c r="J444">
        <v>2.69</v>
      </c>
      <c r="K444">
        <v>3.0089999999999999</v>
      </c>
      <c r="L444">
        <f>AVERAGE(E444:K444)</f>
        <v>3.0617142857142858</v>
      </c>
    </row>
    <row r="445" spans="1:12" x14ac:dyDescent="0.25">
      <c r="A445" s="1">
        <v>44131.15625</v>
      </c>
      <c r="B445">
        <v>3.67</v>
      </c>
      <c r="C445">
        <v>3.036</v>
      </c>
      <c r="D445">
        <v>3.3540000000000001</v>
      </c>
      <c r="E445">
        <v>3.722</v>
      </c>
      <c r="F445">
        <v>2.8769999999999998</v>
      </c>
      <c r="G445">
        <v>2.9830000000000001</v>
      </c>
      <c r="H445">
        <v>2.8769999999999998</v>
      </c>
      <c r="I445">
        <v>2.85</v>
      </c>
      <c r="J445">
        <v>2.69</v>
      </c>
      <c r="K445">
        <v>2.956</v>
      </c>
      <c r="L445">
        <f>AVERAGE(E445:K445)</f>
        <v>2.9935714285714283</v>
      </c>
    </row>
    <row r="446" spans="1:12" x14ac:dyDescent="0.25">
      <c r="A446" s="1">
        <v>44131.166666666664</v>
      </c>
      <c r="B446">
        <v>3.6960000000000002</v>
      </c>
      <c r="C446">
        <v>3.036</v>
      </c>
      <c r="D446">
        <v>3.3540000000000001</v>
      </c>
      <c r="E446">
        <v>3.6429999999999998</v>
      </c>
      <c r="F446">
        <v>2.956</v>
      </c>
      <c r="G446">
        <v>3.0089999999999999</v>
      </c>
      <c r="H446">
        <v>2.903</v>
      </c>
      <c r="I446">
        <v>2.823</v>
      </c>
      <c r="J446">
        <v>2.6640000000000001</v>
      </c>
      <c r="K446">
        <v>2.85</v>
      </c>
      <c r="L446">
        <f>AVERAGE(E446:K446)</f>
        <v>2.9782857142857146</v>
      </c>
    </row>
    <row r="447" spans="1:12" x14ac:dyDescent="0.25">
      <c r="A447" s="1">
        <v>44131.177083333336</v>
      </c>
      <c r="B447">
        <v>3.6960000000000002</v>
      </c>
      <c r="C447">
        <v>3.036</v>
      </c>
      <c r="D447">
        <v>3.38</v>
      </c>
      <c r="E447">
        <v>3.6429999999999998</v>
      </c>
      <c r="F447">
        <v>3.1160000000000001</v>
      </c>
      <c r="G447">
        <v>3.1419999999999999</v>
      </c>
      <c r="H447">
        <v>3.0089999999999999</v>
      </c>
      <c r="I447">
        <v>2.823</v>
      </c>
      <c r="J447">
        <v>2.69</v>
      </c>
      <c r="K447">
        <v>2.8769999999999998</v>
      </c>
      <c r="L447">
        <f>AVERAGE(E447:K447)</f>
        <v>3.0428571428571431</v>
      </c>
    </row>
    <row r="448" spans="1:12" x14ac:dyDescent="0.25">
      <c r="A448" s="1">
        <v>44131.1875</v>
      </c>
      <c r="B448">
        <v>3.6960000000000002</v>
      </c>
      <c r="C448">
        <v>3.089</v>
      </c>
      <c r="D448">
        <v>3.38</v>
      </c>
      <c r="E448">
        <v>3.617</v>
      </c>
      <c r="F448">
        <v>3.1419999999999999</v>
      </c>
      <c r="G448">
        <v>3.1949999999999998</v>
      </c>
      <c r="H448">
        <v>3.1419999999999999</v>
      </c>
      <c r="I448">
        <v>2.8769999999999998</v>
      </c>
      <c r="J448">
        <v>2.3959999999999999</v>
      </c>
      <c r="K448">
        <v>2.903</v>
      </c>
      <c r="L448">
        <f>AVERAGE(E448:K448)</f>
        <v>3.0388571428571427</v>
      </c>
    </row>
    <row r="449" spans="1:12" x14ac:dyDescent="0.25">
      <c r="A449" s="1">
        <v>44131.197916666664</v>
      </c>
      <c r="B449">
        <v>3.6960000000000002</v>
      </c>
      <c r="C449">
        <v>3.089</v>
      </c>
      <c r="D449">
        <v>3.38</v>
      </c>
      <c r="E449">
        <v>3.6429999999999998</v>
      </c>
      <c r="F449">
        <v>3.1160000000000001</v>
      </c>
      <c r="G449">
        <v>3.1680000000000001</v>
      </c>
      <c r="H449">
        <v>3.1419999999999999</v>
      </c>
      <c r="I449">
        <v>2.8769999999999998</v>
      </c>
      <c r="J449">
        <v>2.4769999999999999</v>
      </c>
      <c r="K449">
        <v>2.7440000000000002</v>
      </c>
      <c r="L449">
        <f>AVERAGE(E449:K449)</f>
        <v>3.0238571428571426</v>
      </c>
    </row>
    <row r="450" spans="1:12" x14ac:dyDescent="0.25">
      <c r="A450" s="1">
        <v>44131.208333333336</v>
      </c>
      <c r="B450">
        <v>3.6960000000000002</v>
      </c>
      <c r="C450">
        <v>3.089</v>
      </c>
      <c r="D450">
        <v>3.38</v>
      </c>
      <c r="E450">
        <v>3.5910000000000002</v>
      </c>
      <c r="F450">
        <v>3.0630000000000002</v>
      </c>
      <c r="G450">
        <v>3.089</v>
      </c>
      <c r="H450">
        <v>3.089</v>
      </c>
      <c r="I450">
        <v>2.7440000000000002</v>
      </c>
      <c r="J450">
        <v>2.5030000000000001</v>
      </c>
      <c r="K450">
        <v>2.637</v>
      </c>
      <c r="L450">
        <f>AVERAGE(E450:K450)</f>
        <v>2.9594285714285715</v>
      </c>
    </row>
    <row r="451" spans="1:12" x14ac:dyDescent="0.25">
      <c r="A451" s="1">
        <v>44131.21875</v>
      </c>
      <c r="B451">
        <v>3.6960000000000002</v>
      </c>
      <c r="C451">
        <v>3.0630000000000002</v>
      </c>
      <c r="D451">
        <v>3.38</v>
      </c>
      <c r="E451">
        <v>3.4329999999999998</v>
      </c>
      <c r="F451">
        <v>3.036</v>
      </c>
      <c r="G451">
        <v>3.0630000000000002</v>
      </c>
      <c r="H451">
        <v>3.036</v>
      </c>
      <c r="I451">
        <v>2.77</v>
      </c>
      <c r="J451">
        <v>2.4769999999999999</v>
      </c>
      <c r="K451">
        <v>2.637</v>
      </c>
      <c r="L451">
        <f>AVERAGE(E451:K451)</f>
        <v>2.9217142857142853</v>
      </c>
    </row>
    <row r="452" spans="1:12" x14ac:dyDescent="0.25">
      <c r="A452" s="1">
        <v>44131.229166666664</v>
      </c>
      <c r="B452">
        <v>3.6960000000000002</v>
      </c>
      <c r="C452">
        <v>3.0630000000000002</v>
      </c>
      <c r="D452">
        <v>3.38</v>
      </c>
      <c r="E452">
        <v>3.327</v>
      </c>
      <c r="F452">
        <v>3.089</v>
      </c>
      <c r="G452">
        <v>3.1419999999999999</v>
      </c>
      <c r="H452">
        <v>3.0630000000000002</v>
      </c>
      <c r="I452">
        <v>2.77</v>
      </c>
      <c r="J452">
        <v>2.4769999999999999</v>
      </c>
      <c r="K452">
        <v>2.7170000000000001</v>
      </c>
      <c r="L452">
        <f>AVERAGE(E452:K452)</f>
        <v>2.9407142857142854</v>
      </c>
    </row>
    <row r="453" spans="1:12" x14ac:dyDescent="0.25">
      <c r="A453" s="1">
        <v>44131.239583333336</v>
      </c>
      <c r="B453">
        <v>3.67</v>
      </c>
      <c r="C453">
        <v>3.036</v>
      </c>
      <c r="D453">
        <v>3.3540000000000001</v>
      </c>
      <c r="E453">
        <v>3.38</v>
      </c>
      <c r="F453">
        <v>3.089</v>
      </c>
      <c r="G453">
        <v>3.1160000000000001</v>
      </c>
      <c r="H453">
        <v>3.089</v>
      </c>
      <c r="I453">
        <v>2.77</v>
      </c>
      <c r="J453">
        <v>2.5030000000000001</v>
      </c>
      <c r="K453">
        <v>2.77</v>
      </c>
      <c r="L453">
        <f>AVERAGE(E453:K453)</f>
        <v>2.9595714285714285</v>
      </c>
    </row>
    <row r="454" spans="1:12" x14ac:dyDescent="0.25">
      <c r="A454" s="1">
        <v>44131.25</v>
      </c>
      <c r="B454">
        <v>3.67</v>
      </c>
      <c r="C454">
        <v>3.0089999999999999</v>
      </c>
      <c r="D454">
        <v>3.38</v>
      </c>
      <c r="E454">
        <v>3.4060000000000001</v>
      </c>
      <c r="F454">
        <v>3.089</v>
      </c>
      <c r="G454">
        <v>3.1160000000000001</v>
      </c>
      <c r="H454">
        <v>3.0630000000000002</v>
      </c>
      <c r="I454">
        <v>2.7440000000000002</v>
      </c>
      <c r="J454">
        <v>2.262</v>
      </c>
      <c r="K454">
        <v>2.69</v>
      </c>
      <c r="L454">
        <f>AVERAGE(E454:K454)</f>
        <v>2.91</v>
      </c>
    </row>
    <row r="455" spans="1:12" x14ac:dyDescent="0.25">
      <c r="A455" s="1">
        <v>44131.260416666664</v>
      </c>
      <c r="B455">
        <v>3.617</v>
      </c>
      <c r="C455">
        <v>2.956</v>
      </c>
      <c r="D455">
        <v>3.3540000000000001</v>
      </c>
      <c r="E455">
        <v>3.274</v>
      </c>
      <c r="F455">
        <v>2.85</v>
      </c>
      <c r="G455">
        <v>2.93</v>
      </c>
      <c r="H455">
        <v>2.823</v>
      </c>
      <c r="I455">
        <v>2.5840000000000001</v>
      </c>
      <c r="J455">
        <v>2.1819999999999999</v>
      </c>
      <c r="K455">
        <v>2.4769999999999999</v>
      </c>
      <c r="L455">
        <f>AVERAGE(E455:K455)</f>
        <v>2.7314285714285718</v>
      </c>
    </row>
    <row r="456" spans="1:12" x14ac:dyDescent="0.25">
      <c r="A456" s="1">
        <v>44131.270833333336</v>
      </c>
      <c r="B456">
        <v>3.5910000000000002</v>
      </c>
      <c r="C456">
        <v>2.903</v>
      </c>
      <c r="D456">
        <v>3.3010000000000002</v>
      </c>
      <c r="E456">
        <v>3.1419999999999999</v>
      </c>
      <c r="F456">
        <v>2.823</v>
      </c>
      <c r="G456">
        <v>2.85</v>
      </c>
      <c r="H456">
        <v>2.85</v>
      </c>
      <c r="I456">
        <v>2.4500000000000002</v>
      </c>
      <c r="J456">
        <v>2.1549999999999998</v>
      </c>
      <c r="K456">
        <v>2.4500000000000002</v>
      </c>
      <c r="L456">
        <f>AVERAGE(E456:K456)</f>
        <v>2.6742857142857139</v>
      </c>
    </row>
    <row r="457" spans="1:12" x14ac:dyDescent="0.25">
      <c r="A457" s="1">
        <v>44131.28125</v>
      </c>
      <c r="B457">
        <v>3.5640000000000001</v>
      </c>
      <c r="C457">
        <v>2.85</v>
      </c>
      <c r="D457">
        <v>3.274</v>
      </c>
      <c r="E457">
        <v>3.1680000000000001</v>
      </c>
      <c r="F457">
        <v>2.93</v>
      </c>
      <c r="G457">
        <v>2.93</v>
      </c>
      <c r="H457">
        <v>2.903</v>
      </c>
      <c r="I457">
        <v>2.3159999999999998</v>
      </c>
      <c r="J457">
        <v>2.2090000000000001</v>
      </c>
      <c r="K457">
        <v>2.823</v>
      </c>
      <c r="L457">
        <f>AVERAGE(E457:K457)</f>
        <v>2.754142857142857</v>
      </c>
    </row>
    <row r="458" spans="1:12" x14ac:dyDescent="0.25">
      <c r="A458" s="1">
        <v>44131.291666666664</v>
      </c>
      <c r="B458">
        <v>3.5379999999999998</v>
      </c>
      <c r="C458">
        <v>2.85</v>
      </c>
      <c r="D458">
        <v>3.2480000000000002</v>
      </c>
      <c r="E458">
        <v>3.274</v>
      </c>
      <c r="F458">
        <v>2.956</v>
      </c>
      <c r="G458">
        <v>2.9830000000000001</v>
      </c>
      <c r="H458">
        <v>2.956</v>
      </c>
      <c r="I458">
        <v>2.2090000000000001</v>
      </c>
      <c r="J458">
        <v>2.1549999999999998</v>
      </c>
      <c r="K458">
        <v>2.77</v>
      </c>
      <c r="L458">
        <f>AVERAGE(E458:K458)</f>
        <v>2.7575714285714286</v>
      </c>
    </row>
    <row r="459" spans="1:12" x14ac:dyDescent="0.25">
      <c r="A459" s="1">
        <v>44131.302083333336</v>
      </c>
      <c r="B459">
        <v>3.512</v>
      </c>
      <c r="C459">
        <v>2.8769999999999998</v>
      </c>
      <c r="D459">
        <v>3.2210000000000001</v>
      </c>
      <c r="E459">
        <v>3.327</v>
      </c>
      <c r="F459">
        <v>2.956</v>
      </c>
      <c r="G459">
        <v>2.9830000000000001</v>
      </c>
      <c r="H459">
        <v>2.93</v>
      </c>
      <c r="I459">
        <v>2.0739999999999998</v>
      </c>
      <c r="J459">
        <v>2.101</v>
      </c>
      <c r="K459">
        <v>2.6640000000000001</v>
      </c>
      <c r="L459">
        <f>AVERAGE(E459:K459)</f>
        <v>2.7192857142857143</v>
      </c>
    </row>
    <row r="460" spans="1:12" x14ac:dyDescent="0.25">
      <c r="A460" s="1">
        <v>44131.3125</v>
      </c>
      <c r="B460">
        <v>3.4329999999999998</v>
      </c>
      <c r="C460">
        <v>2.8769999999999998</v>
      </c>
      <c r="D460">
        <v>3.1680000000000001</v>
      </c>
      <c r="E460">
        <v>3.3010000000000002</v>
      </c>
      <c r="F460">
        <v>2.956</v>
      </c>
      <c r="G460">
        <v>2.9830000000000001</v>
      </c>
      <c r="H460">
        <v>2.93</v>
      </c>
      <c r="I460">
        <v>1.994</v>
      </c>
      <c r="J460">
        <v>2.0209999999999999</v>
      </c>
      <c r="K460">
        <v>2.5299999999999998</v>
      </c>
      <c r="L460">
        <f>AVERAGE(E460:K460)</f>
        <v>2.6735714285714285</v>
      </c>
    </row>
    <row r="461" spans="1:12" x14ac:dyDescent="0.25">
      <c r="A461" s="1">
        <v>44131.322916666664</v>
      </c>
      <c r="B461">
        <v>3.4329999999999998</v>
      </c>
      <c r="C461">
        <v>2.85</v>
      </c>
      <c r="D461">
        <v>3.1419999999999999</v>
      </c>
      <c r="E461">
        <v>3.2480000000000002</v>
      </c>
      <c r="F461">
        <v>2.956</v>
      </c>
      <c r="G461">
        <v>2.956</v>
      </c>
      <c r="H461">
        <v>2.93</v>
      </c>
      <c r="I461">
        <v>1.9670000000000001</v>
      </c>
      <c r="J461">
        <v>1.994</v>
      </c>
      <c r="K461">
        <v>2.37</v>
      </c>
      <c r="L461">
        <f>AVERAGE(E461:K461)</f>
        <v>2.6315714285714291</v>
      </c>
    </row>
    <row r="462" spans="1:12" x14ac:dyDescent="0.25">
      <c r="A462" s="1">
        <v>44131.333333333336</v>
      </c>
      <c r="B462">
        <v>3.4060000000000001</v>
      </c>
      <c r="C462">
        <v>2.85</v>
      </c>
      <c r="D462">
        <v>3.1160000000000001</v>
      </c>
      <c r="E462">
        <v>3.274</v>
      </c>
      <c r="F462">
        <v>2.956</v>
      </c>
      <c r="G462">
        <v>2.956</v>
      </c>
      <c r="H462">
        <v>2.93</v>
      </c>
      <c r="I462">
        <v>2.0739999999999998</v>
      </c>
      <c r="J462">
        <v>2.101</v>
      </c>
      <c r="K462">
        <v>2.3159999999999998</v>
      </c>
      <c r="L462">
        <f>AVERAGE(E462:K462)</f>
        <v>2.6581428571428569</v>
      </c>
    </row>
    <row r="463" spans="1:12" x14ac:dyDescent="0.25">
      <c r="A463" s="1">
        <v>44131.34375</v>
      </c>
      <c r="B463">
        <v>3.38</v>
      </c>
      <c r="C463">
        <v>2.85</v>
      </c>
      <c r="D463">
        <v>3.0630000000000002</v>
      </c>
      <c r="E463">
        <v>3.1949999999999998</v>
      </c>
      <c r="F463">
        <v>2.93</v>
      </c>
      <c r="G463">
        <v>2.956</v>
      </c>
      <c r="H463">
        <v>2.93</v>
      </c>
      <c r="I463">
        <v>2.0739999999999998</v>
      </c>
      <c r="J463">
        <v>2.101</v>
      </c>
      <c r="K463">
        <v>2.5030000000000001</v>
      </c>
      <c r="L463">
        <f>AVERAGE(E463:K463)</f>
        <v>2.6698571428571429</v>
      </c>
    </row>
    <row r="464" spans="1:12" x14ac:dyDescent="0.25">
      <c r="A464" s="1">
        <v>44131.354166666664</v>
      </c>
      <c r="B464">
        <v>3.3540000000000001</v>
      </c>
      <c r="C464">
        <v>2.85</v>
      </c>
      <c r="D464">
        <v>3.0630000000000002</v>
      </c>
      <c r="E464">
        <v>3.2210000000000001</v>
      </c>
      <c r="F464">
        <v>2.93</v>
      </c>
      <c r="G464">
        <v>2.956</v>
      </c>
      <c r="H464">
        <v>2.903</v>
      </c>
      <c r="I464">
        <v>2.101</v>
      </c>
      <c r="J464">
        <v>2.0739999999999998</v>
      </c>
      <c r="K464">
        <v>2.637</v>
      </c>
      <c r="L464">
        <f>AVERAGE(E464:K464)</f>
        <v>2.6888571428571431</v>
      </c>
    </row>
    <row r="465" spans="1:12" x14ac:dyDescent="0.25">
      <c r="A465" s="1">
        <v>44131.364583333336</v>
      </c>
      <c r="B465">
        <v>3.3010000000000002</v>
      </c>
      <c r="C465">
        <v>2.8769999999999998</v>
      </c>
      <c r="D465">
        <v>3.036</v>
      </c>
      <c r="E465">
        <v>3.3010000000000002</v>
      </c>
      <c r="F465">
        <v>2.93</v>
      </c>
      <c r="G465">
        <v>2.956</v>
      </c>
      <c r="H465">
        <v>2.903</v>
      </c>
      <c r="I465">
        <v>2.1819999999999999</v>
      </c>
      <c r="J465">
        <v>2.101</v>
      </c>
      <c r="K465">
        <v>2.6640000000000001</v>
      </c>
      <c r="L465">
        <f>AVERAGE(E465:K465)</f>
        <v>2.7195714285714288</v>
      </c>
    </row>
    <row r="466" spans="1:12" x14ac:dyDescent="0.25">
      <c r="A466" s="1">
        <v>44131.375</v>
      </c>
      <c r="B466">
        <v>3.3010000000000002</v>
      </c>
      <c r="C466">
        <v>2.85</v>
      </c>
      <c r="D466">
        <v>2.9830000000000001</v>
      </c>
      <c r="E466">
        <v>3.274</v>
      </c>
      <c r="F466">
        <v>2.93</v>
      </c>
      <c r="G466">
        <v>2.9830000000000001</v>
      </c>
      <c r="H466">
        <v>2.93</v>
      </c>
      <c r="I466">
        <v>2.3159999999999998</v>
      </c>
      <c r="J466">
        <v>2.1280000000000001</v>
      </c>
      <c r="K466">
        <v>2.61</v>
      </c>
      <c r="L466">
        <f>AVERAGE(E466:K466)</f>
        <v>2.7387142857142854</v>
      </c>
    </row>
    <row r="467" spans="1:12" x14ac:dyDescent="0.25">
      <c r="A467" s="1">
        <v>44131.385416666664</v>
      </c>
      <c r="B467">
        <v>3.327</v>
      </c>
      <c r="C467">
        <v>2.85</v>
      </c>
      <c r="D467">
        <v>3.0089999999999999</v>
      </c>
      <c r="E467">
        <v>3.327</v>
      </c>
      <c r="F467">
        <v>2.956</v>
      </c>
      <c r="G467">
        <v>2.9830000000000001</v>
      </c>
      <c r="H467">
        <v>2.9830000000000001</v>
      </c>
      <c r="I467">
        <v>2.423</v>
      </c>
      <c r="J467">
        <v>2.101</v>
      </c>
      <c r="K467">
        <v>2.5840000000000001</v>
      </c>
      <c r="L467">
        <f>AVERAGE(E467:K467)</f>
        <v>2.7652857142857141</v>
      </c>
    </row>
    <row r="468" spans="1:12" x14ac:dyDescent="0.25">
      <c r="A468" s="1">
        <v>44131.395833333336</v>
      </c>
      <c r="B468">
        <v>3.327</v>
      </c>
      <c r="C468">
        <v>2.903</v>
      </c>
      <c r="D468">
        <v>3.036</v>
      </c>
      <c r="E468">
        <v>3.3010000000000002</v>
      </c>
      <c r="F468">
        <v>2.956</v>
      </c>
      <c r="G468">
        <v>2.9830000000000001</v>
      </c>
      <c r="H468">
        <v>3.036</v>
      </c>
      <c r="I468">
        <v>2.5569999999999999</v>
      </c>
      <c r="J468">
        <v>2.2360000000000002</v>
      </c>
      <c r="K468">
        <v>2.61</v>
      </c>
      <c r="L468">
        <f>AVERAGE(E468:K468)</f>
        <v>2.8112857142857139</v>
      </c>
    </row>
    <row r="469" spans="1:12" x14ac:dyDescent="0.25">
      <c r="A469" s="1">
        <v>44131.40625</v>
      </c>
      <c r="B469">
        <v>3.3540000000000001</v>
      </c>
      <c r="C469">
        <v>2.93</v>
      </c>
      <c r="D469">
        <v>3.0089999999999999</v>
      </c>
      <c r="E469">
        <v>3.3010000000000002</v>
      </c>
      <c r="F469">
        <v>3.0089999999999999</v>
      </c>
      <c r="G469">
        <v>3.0089999999999999</v>
      </c>
      <c r="H469">
        <v>3.089</v>
      </c>
      <c r="I469">
        <v>2.6640000000000001</v>
      </c>
      <c r="J469">
        <v>2.37</v>
      </c>
      <c r="K469">
        <v>2.4500000000000002</v>
      </c>
      <c r="L469">
        <f>AVERAGE(E469:K469)</f>
        <v>2.8417142857142856</v>
      </c>
    </row>
    <row r="470" spans="1:12" x14ac:dyDescent="0.25">
      <c r="A470" s="1">
        <v>44131.416666666664</v>
      </c>
      <c r="B470">
        <v>3.3540000000000001</v>
      </c>
      <c r="C470">
        <v>2.9830000000000001</v>
      </c>
      <c r="D470">
        <v>2.9830000000000001</v>
      </c>
      <c r="E470">
        <v>3.3540000000000001</v>
      </c>
      <c r="F470">
        <v>3.036</v>
      </c>
      <c r="G470">
        <v>3.0630000000000002</v>
      </c>
      <c r="H470">
        <v>3.1160000000000001</v>
      </c>
      <c r="I470">
        <v>2.7440000000000002</v>
      </c>
      <c r="J470">
        <v>2.5569999999999999</v>
      </c>
      <c r="K470">
        <v>2.6640000000000001</v>
      </c>
      <c r="L470">
        <f>AVERAGE(E470:K470)</f>
        <v>2.9334285714285717</v>
      </c>
    </row>
    <row r="471" spans="1:12" x14ac:dyDescent="0.25">
      <c r="A471" s="1">
        <v>44131.427083333336</v>
      </c>
      <c r="B471">
        <v>3.38</v>
      </c>
      <c r="C471">
        <v>3.0630000000000002</v>
      </c>
      <c r="D471">
        <v>3.0089999999999999</v>
      </c>
      <c r="E471">
        <v>3.4329999999999998</v>
      </c>
      <c r="F471">
        <v>3.0630000000000002</v>
      </c>
      <c r="G471">
        <v>3.089</v>
      </c>
      <c r="H471">
        <v>3.1949999999999998</v>
      </c>
      <c r="I471">
        <v>2.6640000000000001</v>
      </c>
      <c r="J471">
        <v>2.93</v>
      </c>
      <c r="K471">
        <v>2.85</v>
      </c>
      <c r="L471">
        <f>AVERAGE(E471:K471)</f>
        <v>3.0320000000000005</v>
      </c>
    </row>
    <row r="472" spans="1:12" x14ac:dyDescent="0.25">
      <c r="A472" s="1">
        <v>44131.4375</v>
      </c>
      <c r="B472">
        <v>3.38</v>
      </c>
      <c r="C472">
        <v>3.1160000000000001</v>
      </c>
      <c r="D472">
        <v>3.0089999999999999</v>
      </c>
      <c r="E472">
        <v>3.4590000000000001</v>
      </c>
      <c r="F472">
        <v>3.089</v>
      </c>
      <c r="G472">
        <v>3.1160000000000001</v>
      </c>
      <c r="H472">
        <v>3.2480000000000002</v>
      </c>
      <c r="I472">
        <v>2.61</v>
      </c>
      <c r="J472">
        <v>3.274</v>
      </c>
      <c r="K472">
        <v>3.1680000000000001</v>
      </c>
      <c r="L472">
        <f>AVERAGE(E472:K472)</f>
        <v>3.1377142857142855</v>
      </c>
    </row>
    <row r="473" spans="1:12" x14ac:dyDescent="0.25">
      <c r="A473" s="1">
        <v>44131.447916666664</v>
      </c>
      <c r="B473">
        <v>3.4060000000000001</v>
      </c>
      <c r="C473">
        <v>3.1680000000000001</v>
      </c>
      <c r="D473">
        <v>3.1419999999999999</v>
      </c>
      <c r="E473">
        <v>3.512</v>
      </c>
      <c r="F473">
        <v>3.1419999999999999</v>
      </c>
      <c r="G473">
        <v>3.1680000000000001</v>
      </c>
      <c r="H473">
        <v>3.2480000000000002</v>
      </c>
      <c r="I473">
        <v>2.5569999999999999</v>
      </c>
      <c r="J473">
        <v>3.9580000000000002</v>
      </c>
      <c r="K473">
        <v>3.38</v>
      </c>
      <c r="L473">
        <f>AVERAGE(E473:K473)</f>
        <v>3.2807142857142857</v>
      </c>
    </row>
    <row r="474" spans="1:12" x14ac:dyDescent="0.25">
      <c r="A474" s="1">
        <v>44131.458333333336</v>
      </c>
      <c r="B474">
        <v>3.4329999999999998</v>
      </c>
      <c r="C474">
        <v>3.2210000000000001</v>
      </c>
      <c r="D474">
        <v>3.2480000000000002</v>
      </c>
      <c r="E474">
        <v>3.5379999999999998</v>
      </c>
      <c r="F474">
        <v>3.1419999999999999</v>
      </c>
      <c r="G474">
        <v>3.1680000000000001</v>
      </c>
      <c r="H474">
        <v>3.2480000000000002</v>
      </c>
      <c r="I474">
        <v>2.5299999999999998</v>
      </c>
      <c r="J474">
        <v>4.4800000000000004</v>
      </c>
      <c r="K474">
        <v>3.5640000000000001</v>
      </c>
      <c r="L474">
        <f>AVERAGE(E474:K474)</f>
        <v>3.3814285714285717</v>
      </c>
    </row>
    <row r="475" spans="1:12" x14ac:dyDescent="0.25">
      <c r="A475" s="1">
        <v>44131.46875</v>
      </c>
      <c r="B475">
        <v>3.4849999999999999</v>
      </c>
      <c r="C475">
        <v>3.2480000000000002</v>
      </c>
      <c r="D475">
        <v>3.327</v>
      </c>
      <c r="E475">
        <v>3.5640000000000001</v>
      </c>
      <c r="F475">
        <v>3.1680000000000001</v>
      </c>
      <c r="G475">
        <v>3.1680000000000001</v>
      </c>
      <c r="H475">
        <v>3.327</v>
      </c>
      <c r="I475">
        <v>2.4500000000000002</v>
      </c>
      <c r="J475">
        <v>4.3760000000000003</v>
      </c>
      <c r="K475">
        <v>3.827</v>
      </c>
      <c r="L475">
        <f>AVERAGE(E475:K475)</f>
        <v>3.4114285714285719</v>
      </c>
    </row>
    <row r="476" spans="1:12" x14ac:dyDescent="0.25">
      <c r="A476" s="1">
        <v>44131.479166666664</v>
      </c>
      <c r="B476">
        <v>3.5379999999999998</v>
      </c>
      <c r="C476">
        <v>3.274</v>
      </c>
      <c r="D476">
        <v>3.4329999999999998</v>
      </c>
      <c r="E476">
        <v>3.5910000000000002</v>
      </c>
      <c r="F476">
        <v>3.1949999999999998</v>
      </c>
      <c r="G476">
        <v>3.1949999999999998</v>
      </c>
      <c r="H476">
        <v>3.274</v>
      </c>
      <c r="I476">
        <v>2.5030000000000001</v>
      </c>
      <c r="J476">
        <v>4.2460000000000004</v>
      </c>
      <c r="K476">
        <v>4.3499999999999996</v>
      </c>
      <c r="L476">
        <f>AVERAGE(E476:K476)</f>
        <v>3.4791428571428571</v>
      </c>
    </row>
    <row r="477" spans="1:12" x14ac:dyDescent="0.25">
      <c r="A477" s="1">
        <v>44131.489583333336</v>
      </c>
      <c r="B477">
        <v>3.617</v>
      </c>
      <c r="C477">
        <v>3.3010000000000002</v>
      </c>
      <c r="D477">
        <v>3.4849999999999999</v>
      </c>
      <c r="E477">
        <v>3.617</v>
      </c>
      <c r="F477">
        <v>3.2480000000000002</v>
      </c>
      <c r="G477">
        <v>3.2480000000000002</v>
      </c>
      <c r="H477">
        <v>3.327</v>
      </c>
      <c r="I477">
        <v>2.5299999999999998</v>
      </c>
      <c r="J477">
        <v>4.141</v>
      </c>
      <c r="K477">
        <v>4.2720000000000002</v>
      </c>
      <c r="L477">
        <f>AVERAGE(E477:K477)</f>
        <v>3.4832857142857137</v>
      </c>
    </row>
    <row r="478" spans="1:12" x14ac:dyDescent="0.25">
      <c r="A478" s="1">
        <v>44131.5</v>
      </c>
      <c r="B478">
        <v>3.6960000000000002</v>
      </c>
      <c r="C478">
        <v>3.327</v>
      </c>
      <c r="D478">
        <v>3.5910000000000002</v>
      </c>
      <c r="E478">
        <v>3.6429999999999998</v>
      </c>
      <c r="F478">
        <v>3.274</v>
      </c>
      <c r="G478">
        <v>3.274</v>
      </c>
      <c r="H478">
        <v>3.38</v>
      </c>
      <c r="I478">
        <v>2.5840000000000001</v>
      </c>
      <c r="J478">
        <v>4.4020000000000001</v>
      </c>
      <c r="K478">
        <v>4.4800000000000004</v>
      </c>
      <c r="L478">
        <f>AVERAGE(E478:K478)</f>
        <v>3.5767142857142855</v>
      </c>
    </row>
    <row r="479" spans="1:12" x14ac:dyDescent="0.25">
      <c r="A479" s="1">
        <v>44131.510416666664</v>
      </c>
      <c r="B479">
        <v>3.8010000000000002</v>
      </c>
      <c r="C479">
        <v>3.3540000000000001</v>
      </c>
      <c r="D479">
        <v>3.6960000000000002</v>
      </c>
      <c r="E479">
        <v>3.4849999999999999</v>
      </c>
      <c r="F479">
        <v>3.3010000000000002</v>
      </c>
      <c r="G479">
        <v>3.327</v>
      </c>
      <c r="H479">
        <v>3.4060000000000001</v>
      </c>
      <c r="I479">
        <v>2.5569999999999999</v>
      </c>
      <c r="J479">
        <v>4.4539999999999997</v>
      </c>
      <c r="K479">
        <v>4.4800000000000004</v>
      </c>
      <c r="L479">
        <f>AVERAGE(E479:K479)</f>
        <v>3.572857142857143</v>
      </c>
    </row>
    <row r="480" spans="1:12" x14ac:dyDescent="0.25">
      <c r="A480" s="1">
        <v>44131.520833333336</v>
      </c>
      <c r="B480">
        <v>3.9060000000000001</v>
      </c>
      <c r="C480">
        <v>3.4060000000000001</v>
      </c>
      <c r="D480">
        <v>3.8010000000000002</v>
      </c>
      <c r="E480">
        <v>3.512</v>
      </c>
      <c r="F480">
        <v>3.38</v>
      </c>
      <c r="G480">
        <v>3.4060000000000001</v>
      </c>
      <c r="H480">
        <v>3.3540000000000001</v>
      </c>
      <c r="I480">
        <v>2.61</v>
      </c>
      <c r="J480">
        <v>4.7140000000000004</v>
      </c>
      <c r="K480">
        <v>4.7140000000000004</v>
      </c>
      <c r="L480">
        <f>AVERAGE(E480:K480)</f>
        <v>3.6699999999999995</v>
      </c>
    </row>
    <row r="481" spans="1:12" x14ac:dyDescent="0.25">
      <c r="A481" s="1">
        <v>44131.53125</v>
      </c>
      <c r="B481">
        <v>4.0110000000000001</v>
      </c>
      <c r="C481">
        <v>3.4590000000000001</v>
      </c>
      <c r="D481">
        <v>3.9319999999999999</v>
      </c>
      <c r="E481">
        <v>3.5910000000000002</v>
      </c>
      <c r="F481">
        <v>3.4849999999999999</v>
      </c>
      <c r="G481">
        <v>3.4849999999999999</v>
      </c>
      <c r="H481">
        <v>3.4849999999999999</v>
      </c>
      <c r="I481">
        <v>2.7440000000000002</v>
      </c>
      <c r="J481">
        <v>4.9210000000000003</v>
      </c>
      <c r="K481">
        <v>4.9729999999999999</v>
      </c>
      <c r="L481">
        <f>AVERAGE(E481:K481)</f>
        <v>3.8119999999999998</v>
      </c>
    </row>
    <row r="482" spans="1:12" x14ac:dyDescent="0.25">
      <c r="A482" s="1">
        <v>44131.541666666664</v>
      </c>
      <c r="B482">
        <v>4.0629999999999997</v>
      </c>
      <c r="C482">
        <v>3.5379999999999998</v>
      </c>
      <c r="D482">
        <v>4.0369999999999999</v>
      </c>
      <c r="E482">
        <v>3.6429999999999998</v>
      </c>
      <c r="F482">
        <v>3.4849999999999999</v>
      </c>
      <c r="G482">
        <v>3.512</v>
      </c>
      <c r="H482">
        <v>3.4849999999999999</v>
      </c>
      <c r="I482">
        <v>3.2480000000000002</v>
      </c>
      <c r="J482">
        <v>4.9989999999999997</v>
      </c>
      <c r="K482">
        <v>5.2569999999999997</v>
      </c>
      <c r="L482">
        <f>AVERAGE(E482:K482)</f>
        <v>3.9469999999999996</v>
      </c>
    </row>
    <row r="483" spans="1:12" x14ac:dyDescent="0.25">
      <c r="A483" s="1">
        <v>44131.552083333336</v>
      </c>
      <c r="B483">
        <v>4.141</v>
      </c>
      <c r="C483">
        <v>3.5910000000000002</v>
      </c>
      <c r="D483">
        <v>4.0890000000000004</v>
      </c>
      <c r="E483">
        <v>3.722</v>
      </c>
      <c r="F483">
        <v>3.5910000000000002</v>
      </c>
      <c r="G483">
        <v>3.617</v>
      </c>
      <c r="H483">
        <v>3.5640000000000001</v>
      </c>
      <c r="I483">
        <v>3.9319999999999999</v>
      </c>
      <c r="J483">
        <v>5.2050000000000001</v>
      </c>
      <c r="K483">
        <v>5.4619999999999997</v>
      </c>
      <c r="L483">
        <f>AVERAGE(E483:K483)</f>
        <v>4.1561428571428571</v>
      </c>
    </row>
    <row r="484" spans="1:12" x14ac:dyDescent="0.25">
      <c r="A484" s="1">
        <v>44131.5625</v>
      </c>
      <c r="B484">
        <v>4.2720000000000002</v>
      </c>
      <c r="C484">
        <v>3.6429999999999998</v>
      </c>
      <c r="D484">
        <v>4.141</v>
      </c>
      <c r="E484">
        <v>3.8540000000000001</v>
      </c>
      <c r="F484">
        <v>3.617</v>
      </c>
      <c r="G484">
        <v>3.6429999999999998</v>
      </c>
      <c r="H484">
        <v>3.6429999999999998</v>
      </c>
      <c r="I484">
        <v>4.298</v>
      </c>
      <c r="J484">
        <v>5.3339999999999996</v>
      </c>
      <c r="K484">
        <v>5.6929999999999996</v>
      </c>
      <c r="L484">
        <f>AVERAGE(E484:K484)</f>
        <v>4.2974285714285712</v>
      </c>
    </row>
    <row r="485" spans="1:12" x14ac:dyDescent="0.25">
      <c r="A485" s="1">
        <v>44131.572916666664</v>
      </c>
      <c r="B485">
        <v>4.3239999999999998</v>
      </c>
      <c r="C485">
        <v>3.67</v>
      </c>
      <c r="D485">
        <v>4.194</v>
      </c>
      <c r="E485">
        <v>3.9319999999999999</v>
      </c>
      <c r="F485">
        <v>3.6429999999999998</v>
      </c>
      <c r="G485">
        <v>3.67</v>
      </c>
      <c r="H485">
        <v>3.6429999999999998</v>
      </c>
      <c r="I485">
        <v>4.141</v>
      </c>
      <c r="J485">
        <v>5.3849999999999998</v>
      </c>
      <c r="K485">
        <v>5.4880000000000004</v>
      </c>
      <c r="L485">
        <f>AVERAGE(E485:K485)</f>
        <v>4.2717142857142845</v>
      </c>
    </row>
    <row r="486" spans="1:12" x14ac:dyDescent="0.25">
      <c r="A486" s="1">
        <v>44131.583333333336</v>
      </c>
      <c r="B486">
        <v>4.4279999999999999</v>
      </c>
      <c r="C486">
        <v>3.6960000000000002</v>
      </c>
      <c r="D486">
        <v>4.298</v>
      </c>
      <c r="E486">
        <v>4.0110000000000001</v>
      </c>
      <c r="F486">
        <v>3.722</v>
      </c>
      <c r="G486">
        <v>3.722</v>
      </c>
      <c r="H486">
        <v>3.6960000000000002</v>
      </c>
      <c r="I486">
        <v>4.4800000000000004</v>
      </c>
      <c r="J486">
        <v>5.36</v>
      </c>
      <c r="K486">
        <v>5.1020000000000003</v>
      </c>
      <c r="L486">
        <f>AVERAGE(E486:K486)</f>
        <v>4.2990000000000004</v>
      </c>
    </row>
    <row r="487" spans="1:12" x14ac:dyDescent="0.25">
      <c r="A487" s="1">
        <v>44131.59375</v>
      </c>
      <c r="B487">
        <v>4.532</v>
      </c>
      <c r="C487">
        <v>3.7490000000000001</v>
      </c>
      <c r="D487">
        <v>4.3239999999999998</v>
      </c>
      <c r="E487">
        <v>4.0890000000000004</v>
      </c>
      <c r="F487">
        <v>3.7749999999999999</v>
      </c>
      <c r="G487">
        <v>3.7749999999999999</v>
      </c>
      <c r="H487">
        <v>3.7749999999999999</v>
      </c>
      <c r="I487">
        <v>4.5060000000000002</v>
      </c>
      <c r="J487">
        <v>5.2569999999999997</v>
      </c>
      <c r="K487">
        <v>5.6159999999999997</v>
      </c>
      <c r="L487">
        <f>AVERAGE(E487:K487)</f>
        <v>4.399</v>
      </c>
    </row>
    <row r="488" spans="1:12" x14ac:dyDescent="0.25">
      <c r="A488" s="1">
        <v>44131.604166666664</v>
      </c>
      <c r="B488">
        <v>4.5839999999999996</v>
      </c>
      <c r="C488">
        <v>3.827</v>
      </c>
      <c r="D488">
        <v>4.4020000000000001</v>
      </c>
      <c r="E488">
        <v>4.1680000000000001</v>
      </c>
      <c r="F488">
        <v>3.8010000000000002</v>
      </c>
      <c r="G488">
        <v>3.8010000000000002</v>
      </c>
      <c r="H488">
        <v>3.8010000000000002</v>
      </c>
      <c r="I488">
        <v>4.8179999999999996</v>
      </c>
      <c r="J488">
        <v>5.3339999999999996</v>
      </c>
      <c r="K488">
        <v>5.77</v>
      </c>
      <c r="L488">
        <f>AVERAGE(E488:K488)</f>
        <v>4.4989999999999997</v>
      </c>
    </row>
    <row r="489" spans="1:12" x14ac:dyDescent="0.25">
      <c r="A489" s="1">
        <v>44131.614583333336</v>
      </c>
      <c r="B489">
        <v>4.6879999999999997</v>
      </c>
      <c r="C489">
        <v>3.9060000000000001</v>
      </c>
      <c r="D489">
        <v>4.4800000000000004</v>
      </c>
      <c r="E489">
        <v>4.22</v>
      </c>
      <c r="F489">
        <v>3.8540000000000001</v>
      </c>
      <c r="G489">
        <v>3.88</v>
      </c>
      <c r="H489">
        <v>3.88</v>
      </c>
      <c r="I489">
        <v>5.0759999999999996</v>
      </c>
      <c r="J489">
        <v>5.4109999999999996</v>
      </c>
      <c r="K489">
        <v>5.5389999999999997</v>
      </c>
      <c r="L489">
        <f>AVERAGE(E489:K489)</f>
        <v>4.5514285714285716</v>
      </c>
    </row>
    <row r="490" spans="1:12" x14ac:dyDescent="0.25">
      <c r="A490" s="1">
        <v>44131.625</v>
      </c>
      <c r="B490">
        <v>4.74</v>
      </c>
      <c r="C490">
        <v>3.9060000000000001</v>
      </c>
      <c r="D490">
        <v>4.532</v>
      </c>
      <c r="E490">
        <v>4.2720000000000002</v>
      </c>
      <c r="F490">
        <v>3.88</v>
      </c>
      <c r="G490">
        <v>3.9060000000000001</v>
      </c>
      <c r="H490">
        <v>3.88</v>
      </c>
      <c r="I490">
        <v>5.36</v>
      </c>
      <c r="J490">
        <v>5.4619999999999997</v>
      </c>
      <c r="K490">
        <v>5.6929999999999996</v>
      </c>
      <c r="L490">
        <f>AVERAGE(E490:K490)</f>
        <v>4.6361428571428576</v>
      </c>
    </row>
    <row r="491" spans="1:12" x14ac:dyDescent="0.25">
      <c r="A491" s="1">
        <v>44131.635416666664</v>
      </c>
      <c r="B491">
        <v>4.8689999999999998</v>
      </c>
      <c r="C491">
        <v>3.9580000000000002</v>
      </c>
      <c r="D491">
        <v>4.6879999999999997</v>
      </c>
      <c r="E491">
        <v>4.3499999999999996</v>
      </c>
      <c r="F491">
        <v>3.9580000000000002</v>
      </c>
      <c r="G491">
        <v>3.9849999999999999</v>
      </c>
      <c r="H491">
        <v>3.9580000000000002</v>
      </c>
      <c r="I491">
        <v>5.6929999999999996</v>
      </c>
      <c r="J491">
        <v>5.7190000000000003</v>
      </c>
      <c r="K491">
        <v>5.9749999999999996</v>
      </c>
      <c r="L491">
        <f>AVERAGE(E491:K491)</f>
        <v>4.8054285714285712</v>
      </c>
    </row>
    <row r="492" spans="1:12" x14ac:dyDescent="0.25">
      <c r="A492" s="1">
        <v>44131.645833333336</v>
      </c>
      <c r="B492">
        <v>4.9729999999999999</v>
      </c>
      <c r="C492">
        <v>4.0110000000000001</v>
      </c>
      <c r="D492">
        <v>4.7919999999999998</v>
      </c>
      <c r="E492">
        <v>4.4020000000000001</v>
      </c>
      <c r="F492">
        <v>4.0110000000000001</v>
      </c>
      <c r="G492">
        <v>4.0369999999999999</v>
      </c>
      <c r="H492">
        <v>3.9849999999999999</v>
      </c>
      <c r="I492">
        <v>6.0510000000000002</v>
      </c>
      <c r="J492">
        <v>5.8470000000000004</v>
      </c>
      <c r="K492">
        <v>6</v>
      </c>
      <c r="L492">
        <f>AVERAGE(E492:K492)</f>
        <v>4.9047142857142854</v>
      </c>
    </row>
    <row r="493" spans="1:12" x14ac:dyDescent="0.25">
      <c r="A493" s="1">
        <v>44131.65625</v>
      </c>
      <c r="B493">
        <v>5.024</v>
      </c>
      <c r="C493">
        <v>4.0629999999999997</v>
      </c>
      <c r="D493">
        <v>4.8440000000000003</v>
      </c>
      <c r="E493">
        <v>4.4539999999999997</v>
      </c>
      <c r="F493">
        <v>4.0890000000000004</v>
      </c>
      <c r="G493">
        <v>4.1150000000000002</v>
      </c>
      <c r="H493">
        <v>4.0629999999999997</v>
      </c>
      <c r="I493">
        <v>6.1529999999999996</v>
      </c>
      <c r="J493">
        <v>5.6420000000000003</v>
      </c>
      <c r="K493">
        <v>5.6929999999999996</v>
      </c>
      <c r="L493">
        <f>AVERAGE(E493:K493)</f>
        <v>4.8869999999999996</v>
      </c>
    </row>
    <row r="494" spans="1:12" x14ac:dyDescent="0.25">
      <c r="A494" s="1">
        <v>44131.666666666664</v>
      </c>
      <c r="B494">
        <v>5.05</v>
      </c>
      <c r="C494">
        <v>4.141</v>
      </c>
      <c r="D494">
        <v>4.8440000000000003</v>
      </c>
      <c r="E494">
        <v>4.4539999999999997</v>
      </c>
      <c r="F494">
        <v>4.141</v>
      </c>
      <c r="G494">
        <v>4.1680000000000001</v>
      </c>
      <c r="H494">
        <v>4.1680000000000001</v>
      </c>
      <c r="I494">
        <v>6.1020000000000003</v>
      </c>
      <c r="J494">
        <v>5.6159999999999997</v>
      </c>
      <c r="K494">
        <v>5.7190000000000003</v>
      </c>
      <c r="L494">
        <f>AVERAGE(E494:K494)</f>
        <v>4.9097142857142853</v>
      </c>
    </row>
    <row r="495" spans="1:12" x14ac:dyDescent="0.25">
      <c r="A495" s="1">
        <v>44131.677083333336</v>
      </c>
      <c r="B495">
        <v>5.1020000000000003</v>
      </c>
      <c r="C495">
        <v>4.1680000000000001</v>
      </c>
      <c r="D495">
        <v>4.8689999999999998</v>
      </c>
      <c r="E495">
        <v>4.4800000000000004</v>
      </c>
      <c r="F495">
        <v>4.141</v>
      </c>
      <c r="G495">
        <v>4.1680000000000001</v>
      </c>
      <c r="H495">
        <v>4.141</v>
      </c>
      <c r="I495">
        <v>6.1280000000000001</v>
      </c>
      <c r="J495">
        <v>5.5389999999999997</v>
      </c>
      <c r="K495">
        <v>5.6420000000000003</v>
      </c>
      <c r="L495">
        <f>AVERAGE(E495:K495)</f>
        <v>4.8912857142857149</v>
      </c>
    </row>
    <row r="496" spans="1:12" x14ac:dyDescent="0.25">
      <c r="A496" s="1">
        <v>44131.6875</v>
      </c>
      <c r="B496">
        <v>5.1020000000000003</v>
      </c>
      <c r="C496">
        <v>4.194</v>
      </c>
      <c r="D496">
        <v>4.8949999999999996</v>
      </c>
      <c r="E496">
        <v>4.4800000000000004</v>
      </c>
      <c r="F496">
        <v>4.22</v>
      </c>
      <c r="G496">
        <v>4.2460000000000004</v>
      </c>
      <c r="H496">
        <v>4.194</v>
      </c>
      <c r="I496">
        <v>6.1020000000000003</v>
      </c>
      <c r="J496">
        <v>5.36</v>
      </c>
      <c r="K496">
        <v>5.6680000000000001</v>
      </c>
      <c r="L496">
        <f>AVERAGE(E496:K496)</f>
        <v>4.8957142857142859</v>
      </c>
    </row>
    <row r="497" spans="1:12" x14ac:dyDescent="0.25">
      <c r="A497" s="1">
        <v>44131.697916666664</v>
      </c>
      <c r="B497">
        <v>5.1539999999999999</v>
      </c>
      <c r="C497">
        <v>4.22</v>
      </c>
      <c r="D497">
        <v>4.9210000000000003</v>
      </c>
      <c r="E497">
        <v>4.4800000000000004</v>
      </c>
      <c r="F497">
        <v>4.2460000000000004</v>
      </c>
      <c r="G497">
        <v>4.298</v>
      </c>
      <c r="H497">
        <v>4.22</v>
      </c>
      <c r="I497">
        <v>6</v>
      </c>
      <c r="J497">
        <v>5.2569999999999997</v>
      </c>
      <c r="K497">
        <v>5.2309999999999999</v>
      </c>
      <c r="L497">
        <f>AVERAGE(E497:K497)</f>
        <v>4.8188571428571425</v>
      </c>
    </row>
    <row r="498" spans="1:12" x14ac:dyDescent="0.25">
      <c r="A498" s="1">
        <v>44131.708333333336</v>
      </c>
      <c r="B498">
        <v>5.1539999999999999</v>
      </c>
      <c r="C498">
        <v>4.2460000000000004</v>
      </c>
      <c r="D498">
        <v>4.9210000000000003</v>
      </c>
      <c r="E498">
        <v>4.4800000000000004</v>
      </c>
      <c r="F498">
        <v>4.2460000000000004</v>
      </c>
      <c r="G498">
        <v>4.298</v>
      </c>
      <c r="H498">
        <v>4.22</v>
      </c>
      <c r="I498">
        <v>5.9489999999999998</v>
      </c>
      <c r="J498">
        <v>5.1539999999999999</v>
      </c>
      <c r="K498">
        <v>5.4109999999999996</v>
      </c>
      <c r="L498">
        <f>AVERAGE(E498:K498)</f>
        <v>4.8225714285714281</v>
      </c>
    </row>
    <row r="499" spans="1:12" x14ac:dyDescent="0.25">
      <c r="A499" s="1">
        <v>44131.71875</v>
      </c>
      <c r="B499">
        <v>5.1280000000000001</v>
      </c>
      <c r="C499">
        <v>4.2720000000000002</v>
      </c>
      <c r="D499">
        <v>4.8949999999999996</v>
      </c>
      <c r="E499">
        <v>4.5060000000000002</v>
      </c>
      <c r="F499">
        <v>4.3239999999999998</v>
      </c>
      <c r="G499">
        <v>4.3499999999999996</v>
      </c>
      <c r="H499">
        <v>4.298</v>
      </c>
      <c r="I499">
        <v>5.8719999999999999</v>
      </c>
      <c r="J499">
        <v>4.9989999999999997</v>
      </c>
      <c r="K499">
        <v>5.6929999999999996</v>
      </c>
      <c r="L499">
        <f>AVERAGE(E499:K499)</f>
        <v>4.863142857142857</v>
      </c>
    </row>
    <row r="500" spans="1:12" x14ac:dyDescent="0.25">
      <c r="A500" s="1">
        <v>44131.729166666664</v>
      </c>
      <c r="B500">
        <v>5.1280000000000001</v>
      </c>
      <c r="C500">
        <v>4.3239999999999998</v>
      </c>
      <c r="D500">
        <v>4.8689999999999998</v>
      </c>
      <c r="E500">
        <v>4.5060000000000002</v>
      </c>
      <c r="F500">
        <v>4.3239999999999998</v>
      </c>
      <c r="G500">
        <v>4.3760000000000003</v>
      </c>
      <c r="H500">
        <v>4.298</v>
      </c>
      <c r="I500">
        <v>5.77</v>
      </c>
      <c r="J500">
        <v>4.9729999999999999</v>
      </c>
      <c r="K500">
        <v>5.4880000000000004</v>
      </c>
      <c r="L500">
        <f>AVERAGE(E500:K500)</f>
        <v>4.819285714285714</v>
      </c>
    </row>
    <row r="501" spans="1:12" x14ac:dyDescent="0.25">
      <c r="A501" s="1">
        <v>44131.739583333336</v>
      </c>
      <c r="B501">
        <v>5.1020000000000003</v>
      </c>
      <c r="C501">
        <v>4.3499999999999996</v>
      </c>
      <c r="D501">
        <v>4.8689999999999998</v>
      </c>
      <c r="E501">
        <v>4.5060000000000002</v>
      </c>
      <c r="F501">
        <v>4.4020000000000001</v>
      </c>
      <c r="G501">
        <v>4.4539999999999997</v>
      </c>
      <c r="H501">
        <v>4.3760000000000003</v>
      </c>
      <c r="I501">
        <v>5.6929999999999996</v>
      </c>
      <c r="J501">
        <v>4.8689999999999998</v>
      </c>
      <c r="K501">
        <v>5.2309999999999999</v>
      </c>
      <c r="L501">
        <f>AVERAGE(E501:K501)</f>
        <v>4.7901428571428584</v>
      </c>
    </row>
    <row r="502" spans="1:12" x14ac:dyDescent="0.25">
      <c r="A502" s="1">
        <v>44131.75</v>
      </c>
      <c r="B502">
        <v>5.0759999999999996</v>
      </c>
      <c r="C502">
        <v>4.3760000000000003</v>
      </c>
      <c r="D502">
        <v>4.8440000000000003</v>
      </c>
      <c r="E502">
        <v>4.5060000000000002</v>
      </c>
      <c r="F502">
        <v>4.4279999999999999</v>
      </c>
      <c r="G502">
        <v>4.4539999999999997</v>
      </c>
      <c r="H502">
        <v>4.4279999999999999</v>
      </c>
      <c r="I502">
        <v>5.6680000000000001</v>
      </c>
      <c r="J502">
        <v>4.8179999999999996</v>
      </c>
      <c r="K502">
        <v>5.05</v>
      </c>
      <c r="L502">
        <f>AVERAGE(E502:K502)</f>
        <v>4.7645714285714282</v>
      </c>
    </row>
    <row r="503" spans="1:12" x14ac:dyDescent="0.25">
      <c r="A503" s="1">
        <v>44131.760416666664</v>
      </c>
      <c r="B503">
        <v>5.0759999999999996</v>
      </c>
      <c r="C503">
        <v>4.4020000000000001</v>
      </c>
      <c r="D503">
        <v>4.8179999999999996</v>
      </c>
      <c r="E503">
        <v>4.532</v>
      </c>
      <c r="F503">
        <v>4.4539999999999997</v>
      </c>
      <c r="G503">
        <v>4.4800000000000004</v>
      </c>
      <c r="H503">
        <v>4.4539999999999997</v>
      </c>
      <c r="I503">
        <v>5.5140000000000002</v>
      </c>
      <c r="J503">
        <v>4.74</v>
      </c>
      <c r="K503">
        <v>5.2309999999999999</v>
      </c>
      <c r="L503">
        <f>AVERAGE(E503:K503)</f>
        <v>4.7721428571428577</v>
      </c>
    </row>
    <row r="504" spans="1:12" x14ac:dyDescent="0.25">
      <c r="A504" s="1">
        <v>44131.770833333336</v>
      </c>
      <c r="B504">
        <v>5.05</v>
      </c>
      <c r="C504">
        <v>4.4020000000000001</v>
      </c>
      <c r="D504">
        <v>4.7919999999999998</v>
      </c>
      <c r="E504">
        <v>4.532</v>
      </c>
      <c r="F504">
        <v>4.4800000000000004</v>
      </c>
      <c r="G504">
        <v>4.4800000000000004</v>
      </c>
      <c r="H504">
        <v>4.4539999999999997</v>
      </c>
      <c r="I504">
        <v>5.4880000000000004</v>
      </c>
      <c r="J504">
        <v>4.6619999999999999</v>
      </c>
      <c r="K504">
        <v>4.9210000000000003</v>
      </c>
      <c r="L504">
        <f>AVERAGE(E504:K504)</f>
        <v>4.7167142857142865</v>
      </c>
    </row>
    <row r="505" spans="1:12" x14ac:dyDescent="0.25">
      <c r="A505" s="1">
        <v>44131.78125</v>
      </c>
      <c r="B505">
        <v>5.024</v>
      </c>
      <c r="C505">
        <v>4.4279999999999999</v>
      </c>
      <c r="D505">
        <v>4.766</v>
      </c>
      <c r="E505">
        <v>4.532</v>
      </c>
      <c r="F505">
        <v>4.5060000000000002</v>
      </c>
      <c r="G505">
        <v>4.532</v>
      </c>
      <c r="H505">
        <v>4.5060000000000002</v>
      </c>
      <c r="I505">
        <v>5.4370000000000003</v>
      </c>
      <c r="J505">
        <v>4.6360000000000001</v>
      </c>
      <c r="K505">
        <v>4.7919999999999998</v>
      </c>
      <c r="L505">
        <f>AVERAGE(E505:K505)</f>
        <v>4.705857142857143</v>
      </c>
    </row>
    <row r="506" spans="1:12" x14ac:dyDescent="0.25">
      <c r="A506" s="1">
        <v>44131.791666666664</v>
      </c>
      <c r="B506">
        <v>5.024</v>
      </c>
      <c r="C506">
        <v>4.4539999999999997</v>
      </c>
      <c r="D506">
        <v>4.766</v>
      </c>
      <c r="E506">
        <v>4.5579999999999998</v>
      </c>
      <c r="F506">
        <v>4.532</v>
      </c>
      <c r="G506">
        <v>4.5579999999999998</v>
      </c>
      <c r="H506">
        <v>4.5060000000000002</v>
      </c>
      <c r="I506">
        <v>5.36</v>
      </c>
      <c r="J506">
        <v>4.6100000000000003</v>
      </c>
      <c r="K506">
        <v>4.74</v>
      </c>
      <c r="L506">
        <f>AVERAGE(E506:K506)</f>
        <v>4.6948571428571428</v>
      </c>
    </row>
    <row r="507" spans="1:12" x14ac:dyDescent="0.25">
      <c r="A507" s="1">
        <v>44131.802083333336</v>
      </c>
      <c r="B507">
        <v>4.9989999999999997</v>
      </c>
      <c r="C507">
        <v>4.4800000000000004</v>
      </c>
      <c r="D507">
        <v>4.74</v>
      </c>
      <c r="E507">
        <v>4.5579999999999998</v>
      </c>
      <c r="F507">
        <v>4.5839999999999996</v>
      </c>
      <c r="G507">
        <v>4.5839999999999996</v>
      </c>
      <c r="H507">
        <v>4.5839999999999996</v>
      </c>
      <c r="I507">
        <v>5.2309999999999999</v>
      </c>
      <c r="J507">
        <v>4.6100000000000003</v>
      </c>
      <c r="K507">
        <v>4.6619999999999999</v>
      </c>
      <c r="L507">
        <f>AVERAGE(E507:K507)</f>
        <v>4.6875714285714283</v>
      </c>
    </row>
    <row r="508" spans="1:12" x14ac:dyDescent="0.25">
      <c r="A508" s="1">
        <v>44131.8125</v>
      </c>
      <c r="B508">
        <v>5.024</v>
      </c>
      <c r="C508">
        <v>4.4800000000000004</v>
      </c>
      <c r="D508">
        <v>4.74</v>
      </c>
      <c r="E508">
        <v>4.5839999999999996</v>
      </c>
      <c r="F508">
        <v>4.5839999999999996</v>
      </c>
      <c r="G508">
        <v>4.6360000000000001</v>
      </c>
      <c r="H508">
        <v>4.5839999999999996</v>
      </c>
      <c r="I508">
        <v>5.1539999999999999</v>
      </c>
      <c r="J508">
        <v>4.5839999999999996</v>
      </c>
      <c r="K508">
        <v>4.6360000000000001</v>
      </c>
      <c r="L508">
        <f>AVERAGE(E508:K508)</f>
        <v>4.6802857142857146</v>
      </c>
    </row>
    <row r="509" spans="1:12" x14ac:dyDescent="0.25">
      <c r="A509" s="1">
        <v>44131.822916666664</v>
      </c>
      <c r="B509">
        <v>4.9989999999999997</v>
      </c>
      <c r="C509">
        <v>4.5060000000000002</v>
      </c>
      <c r="D509">
        <v>4.74</v>
      </c>
      <c r="E509">
        <v>4.6100000000000003</v>
      </c>
      <c r="F509">
        <v>4.6100000000000003</v>
      </c>
      <c r="G509">
        <v>4.6100000000000003</v>
      </c>
      <c r="H509">
        <v>4.5579999999999998</v>
      </c>
      <c r="I509">
        <v>5.0759999999999996</v>
      </c>
      <c r="J509">
        <v>4.532</v>
      </c>
      <c r="K509">
        <v>4.5579999999999998</v>
      </c>
      <c r="L509">
        <f>AVERAGE(E509:K509)</f>
        <v>4.6505714285714292</v>
      </c>
    </row>
    <row r="510" spans="1:12" x14ac:dyDescent="0.25">
      <c r="A510" s="1">
        <v>44131.833333333336</v>
      </c>
      <c r="B510">
        <v>4.9989999999999997</v>
      </c>
      <c r="C510">
        <v>4.5060000000000002</v>
      </c>
      <c r="D510">
        <v>4.74</v>
      </c>
      <c r="E510">
        <v>4.6360000000000001</v>
      </c>
      <c r="F510">
        <v>4.6100000000000003</v>
      </c>
      <c r="G510">
        <v>4.6360000000000001</v>
      </c>
      <c r="H510">
        <v>4.6100000000000003</v>
      </c>
      <c r="I510">
        <v>4.9470000000000001</v>
      </c>
      <c r="J510">
        <v>4.4539999999999997</v>
      </c>
      <c r="K510">
        <v>4.4539999999999997</v>
      </c>
      <c r="L510">
        <f>AVERAGE(E510:K510)</f>
        <v>4.6210000000000004</v>
      </c>
    </row>
    <row r="511" spans="1:12" x14ac:dyDescent="0.25">
      <c r="A511" s="1">
        <v>44131.84375</v>
      </c>
      <c r="B511">
        <v>4.9989999999999997</v>
      </c>
      <c r="C511">
        <v>4.5060000000000002</v>
      </c>
      <c r="D511">
        <v>4.74</v>
      </c>
      <c r="E511">
        <v>4.6360000000000001</v>
      </c>
      <c r="F511">
        <v>4.6360000000000001</v>
      </c>
      <c r="G511">
        <v>4.6619999999999999</v>
      </c>
      <c r="H511">
        <v>4.5839999999999996</v>
      </c>
      <c r="I511">
        <v>4.8440000000000003</v>
      </c>
      <c r="J511">
        <v>4.4279999999999999</v>
      </c>
      <c r="K511">
        <v>4.4279999999999999</v>
      </c>
      <c r="L511">
        <f>AVERAGE(E511:K511)</f>
        <v>4.6025714285714292</v>
      </c>
    </row>
    <row r="512" spans="1:12" x14ac:dyDescent="0.25">
      <c r="A512" s="1">
        <v>44131.854166666664</v>
      </c>
      <c r="B512">
        <v>4.9470000000000001</v>
      </c>
      <c r="C512">
        <v>4.532</v>
      </c>
      <c r="D512">
        <v>4.7140000000000004</v>
      </c>
      <c r="E512">
        <v>4.6619999999999999</v>
      </c>
      <c r="F512">
        <v>4.6619999999999999</v>
      </c>
      <c r="G512">
        <v>4.6879999999999997</v>
      </c>
      <c r="H512">
        <v>4.6100000000000003</v>
      </c>
      <c r="I512">
        <v>4.74</v>
      </c>
      <c r="J512">
        <v>4.5060000000000002</v>
      </c>
      <c r="K512">
        <v>4.3760000000000003</v>
      </c>
      <c r="L512">
        <f>AVERAGE(E512:K512)</f>
        <v>4.6062857142857139</v>
      </c>
    </row>
    <row r="513" spans="1:12" x14ac:dyDescent="0.25">
      <c r="A513" s="1">
        <v>44131.864583333336</v>
      </c>
      <c r="B513">
        <v>4.9210000000000003</v>
      </c>
      <c r="C513">
        <v>4.532</v>
      </c>
      <c r="D513">
        <v>4.6619999999999999</v>
      </c>
      <c r="E513">
        <v>4.6619999999999999</v>
      </c>
      <c r="F513">
        <v>4.6619999999999999</v>
      </c>
      <c r="G513">
        <v>4.6879999999999997</v>
      </c>
      <c r="H513">
        <v>4.5839999999999996</v>
      </c>
      <c r="I513">
        <v>4.6360000000000001</v>
      </c>
      <c r="J513">
        <v>4.4279999999999999</v>
      </c>
      <c r="K513">
        <v>4.3760000000000003</v>
      </c>
      <c r="L513">
        <f>AVERAGE(E513:K513)</f>
        <v>4.5765714285714285</v>
      </c>
    </row>
    <row r="514" spans="1:12" x14ac:dyDescent="0.25">
      <c r="A514" s="1">
        <v>44131.875</v>
      </c>
      <c r="B514">
        <v>4.8949999999999996</v>
      </c>
      <c r="C514">
        <v>4.5579999999999998</v>
      </c>
      <c r="D514">
        <v>4.6360000000000001</v>
      </c>
      <c r="E514">
        <v>4.6619999999999999</v>
      </c>
      <c r="F514">
        <v>4.6100000000000003</v>
      </c>
      <c r="G514">
        <v>4.6879999999999997</v>
      </c>
      <c r="H514">
        <v>4.5839999999999996</v>
      </c>
      <c r="I514">
        <v>4.532</v>
      </c>
      <c r="J514">
        <v>4.4539999999999997</v>
      </c>
      <c r="K514">
        <v>4.3760000000000003</v>
      </c>
      <c r="L514">
        <f>AVERAGE(E514:K514)</f>
        <v>4.5580000000000007</v>
      </c>
    </row>
    <row r="515" spans="1:12" x14ac:dyDescent="0.25">
      <c r="A515" s="1">
        <v>44131.885416666664</v>
      </c>
      <c r="B515">
        <v>4.8689999999999998</v>
      </c>
      <c r="C515">
        <v>4.5579999999999998</v>
      </c>
      <c r="D515">
        <v>4.6100000000000003</v>
      </c>
      <c r="E515">
        <v>4.6879999999999997</v>
      </c>
      <c r="F515">
        <v>4.6360000000000001</v>
      </c>
      <c r="G515">
        <v>4.6619999999999999</v>
      </c>
      <c r="H515">
        <v>4.6100000000000003</v>
      </c>
      <c r="I515">
        <v>4.4800000000000004</v>
      </c>
      <c r="J515">
        <v>4.4539999999999997</v>
      </c>
      <c r="K515">
        <v>4.3239999999999998</v>
      </c>
      <c r="L515">
        <f>AVERAGE(E515:K515)</f>
        <v>4.5505714285714287</v>
      </c>
    </row>
    <row r="516" spans="1:12" x14ac:dyDescent="0.25">
      <c r="A516" s="1">
        <v>44131.895833333336</v>
      </c>
      <c r="B516">
        <v>4.8179999999999996</v>
      </c>
      <c r="C516">
        <v>4.5579999999999998</v>
      </c>
      <c r="D516">
        <v>4.5579999999999998</v>
      </c>
      <c r="E516">
        <v>4.6619999999999999</v>
      </c>
      <c r="F516">
        <v>4.6100000000000003</v>
      </c>
      <c r="G516">
        <v>4.6619999999999999</v>
      </c>
      <c r="H516">
        <v>4.6100000000000003</v>
      </c>
      <c r="I516">
        <v>4.4020000000000001</v>
      </c>
      <c r="J516">
        <v>4.2720000000000002</v>
      </c>
      <c r="K516">
        <v>4.2720000000000002</v>
      </c>
      <c r="L516">
        <f>AVERAGE(E516:K516)</f>
        <v>4.4985714285714291</v>
      </c>
    </row>
    <row r="517" spans="1:12" x14ac:dyDescent="0.25">
      <c r="A517" s="1">
        <v>44131.90625</v>
      </c>
      <c r="B517">
        <v>4.8179999999999996</v>
      </c>
      <c r="C517">
        <v>4.5579999999999998</v>
      </c>
      <c r="D517">
        <v>4.5579999999999998</v>
      </c>
      <c r="E517">
        <v>4.6619999999999999</v>
      </c>
      <c r="F517">
        <v>4.6100000000000003</v>
      </c>
      <c r="G517">
        <v>4.6619999999999999</v>
      </c>
      <c r="H517">
        <v>4.5839999999999996</v>
      </c>
      <c r="I517">
        <v>4.3239999999999998</v>
      </c>
      <c r="J517">
        <v>4.1680000000000001</v>
      </c>
      <c r="K517">
        <v>4.2460000000000004</v>
      </c>
      <c r="L517">
        <f>AVERAGE(E517:K517)</f>
        <v>4.4651428571428573</v>
      </c>
    </row>
    <row r="518" spans="1:12" x14ac:dyDescent="0.25">
      <c r="A518" s="1">
        <v>44131.916666666664</v>
      </c>
      <c r="B518">
        <v>4.766</v>
      </c>
      <c r="C518">
        <v>4.532</v>
      </c>
      <c r="D518">
        <v>4.532</v>
      </c>
      <c r="E518">
        <v>4.6619999999999999</v>
      </c>
      <c r="F518">
        <v>4.5579999999999998</v>
      </c>
      <c r="G518">
        <v>4.5579999999999998</v>
      </c>
      <c r="H518">
        <v>4.4800000000000004</v>
      </c>
      <c r="I518">
        <v>4.22</v>
      </c>
      <c r="J518">
        <v>4.1150000000000002</v>
      </c>
      <c r="K518">
        <v>4.2720000000000002</v>
      </c>
      <c r="L518">
        <f>AVERAGE(E518:K518)</f>
        <v>4.4092857142857138</v>
      </c>
    </row>
    <row r="519" spans="1:12" x14ac:dyDescent="0.25">
      <c r="A519" s="1">
        <v>44131.927083333336</v>
      </c>
      <c r="B519">
        <v>4.766</v>
      </c>
      <c r="C519">
        <v>4.4800000000000004</v>
      </c>
      <c r="D519">
        <v>4.5060000000000002</v>
      </c>
      <c r="E519">
        <v>4.6619999999999999</v>
      </c>
      <c r="F519">
        <v>4.5060000000000002</v>
      </c>
      <c r="G519">
        <v>4.532</v>
      </c>
      <c r="H519">
        <v>4.4800000000000004</v>
      </c>
      <c r="I519">
        <v>4.1680000000000001</v>
      </c>
      <c r="J519">
        <v>3.9580000000000002</v>
      </c>
      <c r="K519">
        <v>4.22</v>
      </c>
      <c r="L519">
        <f>AVERAGE(E519:K519)</f>
        <v>4.3608571428571423</v>
      </c>
    </row>
    <row r="520" spans="1:12" x14ac:dyDescent="0.25">
      <c r="A520" s="1">
        <v>44131.9375</v>
      </c>
      <c r="B520">
        <v>4.74</v>
      </c>
      <c r="C520">
        <v>4.4539999999999997</v>
      </c>
      <c r="D520">
        <v>4.4800000000000004</v>
      </c>
      <c r="E520">
        <v>4.6360000000000001</v>
      </c>
      <c r="F520">
        <v>4.4539999999999997</v>
      </c>
      <c r="G520">
        <v>4.5060000000000002</v>
      </c>
      <c r="H520">
        <v>4.4539999999999997</v>
      </c>
      <c r="I520">
        <v>4.0629999999999997</v>
      </c>
      <c r="J520">
        <v>3.9849999999999999</v>
      </c>
      <c r="K520">
        <v>4.1680000000000001</v>
      </c>
      <c r="L520">
        <f>AVERAGE(E520:K520)</f>
        <v>4.3237142857142858</v>
      </c>
    </row>
    <row r="521" spans="1:12" x14ac:dyDescent="0.25">
      <c r="A521" s="1">
        <v>44131.947916666664</v>
      </c>
      <c r="B521">
        <v>4.74</v>
      </c>
      <c r="C521">
        <v>4.4279999999999999</v>
      </c>
      <c r="D521">
        <v>4.4800000000000004</v>
      </c>
      <c r="E521">
        <v>4.5839999999999996</v>
      </c>
      <c r="F521">
        <v>4.4539999999999997</v>
      </c>
      <c r="G521">
        <v>4.4800000000000004</v>
      </c>
      <c r="H521">
        <v>4.4539999999999997</v>
      </c>
      <c r="I521">
        <v>3.9580000000000002</v>
      </c>
      <c r="J521">
        <v>4.0629999999999997</v>
      </c>
      <c r="K521">
        <v>4.141</v>
      </c>
      <c r="L521">
        <f>AVERAGE(E521:K521)</f>
        <v>4.3048571428571432</v>
      </c>
    </row>
    <row r="522" spans="1:12" x14ac:dyDescent="0.25">
      <c r="A522" s="1">
        <v>44131.958333333336</v>
      </c>
      <c r="B522">
        <v>4.7140000000000004</v>
      </c>
      <c r="C522">
        <v>4.4020000000000001</v>
      </c>
      <c r="D522">
        <v>4.4539999999999997</v>
      </c>
      <c r="E522">
        <v>4.5579999999999998</v>
      </c>
      <c r="F522">
        <v>4.4279999999999999</v>
      </c>
      <c r="G522">
        <v>4.4539999999999997</v>
      </c>
      <c r="H522">
        <v>4.4279999999999999</v>
      </c>
      <c r="I522">
        <v>3.827</v>
      </c>
      <c r="J522">
        <v>3.9849999999999999</v>
      </c>
      <c r="K522">
        <v>4.0629999999999997</v>
      </c>
      <c r="L522">
        <f>AVERAGE(E522:K522)</f>
        <v>4.2489999999999997</v>
      </c>
    </row>
    <row r="523" spans="1:12" x14ac:dyDescent="0.25">
      <c r="A523" s="1">
        <v>44131.96875</v>
      </c>
      <c r="B523">
        <v>4.7140000000000004</v>
      </c>
      <c r="C523">
        <v>4.3760000000000003</v>
      </c>
      <c r="D523">
        <v>4.4539999999999997</v>
      </c>
      <c r="E523">
        <v>4.4800000000000004</v>
      </c>
      <c r="F523">
        <v>4.4279999999999999</v>
      </c>
      <c r="G523">
        <v>4.4279999999999999</v>
      </c>
      <c r="H523">
        <v>4.4020000000000001</v>
      </c>
      <c r="I523">
        <v>3.722</v>
      </c>
      <c r="J523">
        <v>3.88</v>
      </c>
      <c r="K523">
        <v>4.0890000000000004</v>
      </c>
      <c r="L523">
        <f>AVERAGE(E523:K523)</f>
        <v>4.2041428571428572</v>
      </c>
    </row>
    <row r="524" spans="1:12" x14ac:dyDescent="0.25">
      <c r="A524" s="1">
        <v>44131.979166666664</v>
      </c>
      <c r="B524">
        <v>4.7140000000000004</v>
      </c>
      <c r="C524">
        <v>4.3499999999999996</v>
      </c>
      <c r="D524">
        <v>4.4539999999999997</v>
      </c>
      <c r="E524">
        <v>4.4020000000000001</v>
      </c>
      <c r="F524">
        <v>4.3499999999999996</v>
      </c>
      <c r="G524">
        <v>4.4020000000000001</v>
      </c>
      <c r="H524">
        <v>4.3499999999999996</v>
      </c>
      <c r="I524">
        <v>3.6429999999999998</v>
      </c>
      <c r="J524">
        <v>3.827</v>
      </c>
      <c r="K524">
        <v>3.9580000000000002</v>
      </c>
      <c r="L524">
        <f>AVERAGE(E524:K524)</f>
        <v>4.1331428571428566</v>
      </c>
    </row>
    <row r="525" spans="1:12" x14ac:dyDescent="0.25">
      <c r="A525" s="1">
        <v>44131.989583333336</v>
      </c>
      <c r="B525">
        <v>4.7140000000000004</v>
      </c>
      <c r="C525">
        <v>4.3239999999999998</v>
      </c>
      <c r="D525">
        <v>4.4279999999999999</v>
      </c>
      <c r="E525">
        <v>4.3760000000000003</v>
      </c>
      <c r="F525">
        <v>4.3760000000000003</v>
      </c>
      <c r="G525">
        <v>4.3760000000000003</v>
      </c>
      <c r="H525">
        <v>4.3499999999999996</v>
      </c>
      <c r="I525">
        <v>3.617</v>
      </c>
      <c r="J525">
        <v>3.8010000000000002</v>
      </c>
      <c r="K525">
        <v>3.9060000000000001</v>
      </c>
      <c r="L525">
        <f>AVERAGE(E525:K525)</f>
        <v>4.1145714285714288</v>
      </c>
    </row>
    <row r="526" spans="1:12" x14ac:dyDescent="0.25">
      <c r="A526" s="1">
        <v>44132</v>
      </c>
      <c r="B526">
        <v>4.7140000000000004</v>
      </c>
      <c r="C526">
        <v>4.298</v>
      </c>
      <c r="D526">
        <v>4.4279999999999999</v>
      </c>
      <c r="E526">
        <v>4.298</v>
      </c>
      <c r="F526">
        <v>4.3239999999999998</v>
      </c>
      <c r="G526">
        <v>4.3239999999999998</v>
      </c>
      <c r="H526">
        <v>4.298</v>
      </c>
      <c r="I526">
        <v>3.512</v>
      </c>
      <c r="J526">
        <v>3.7490000000000001</v>
      </c>
      <c r="K526">
        <v>3.8540000000000001</v>
      </c>
      <c r="L526">
        <f>AVERAGE(E526:K526)</f>
        <v>4.0512857142857142</v>
      </c>
    </row>
    <row r="527" spans="1:12" x14ac:dyDescent="0.25">
      <c r="A527" s="1">
        <v>44132.010416666664</v>
      </c>
      <c r="B527">
        <v>4.6879999999999997</v>
      </c>
      <c r="C527">
        <v>4.2720000000000002</v>
      </c>
      <c r="D527">
        <v>4.4279999999999999</v>
      </c>
      <c r="E527">
        <v>4.22</v>
      </c>
      <c r="F527">
        <v>4.298</v>
      </c>
      <c r="G527">
        <v>4.3239999999999998</v>
      </c>
      <c r="H527">
        <v>4.298</v>
      </c>
      <c r="I527">
        <v>3.4329999999999998</v>
      </c>
      <c r="J527">
        <v>3.67</v>
      </c>
      <c r="K527">
        <v>3.88</v>
      </c>
      <c r="L527">
        <f>AVERAGE(E527:K527)</f>
        <v>4.0175714285714283</v>
      </c>
    </row>
    <row r="528" spans="1:12" x14ac:dyDescent="0.25">
      <c r="A528" s="1">
        <v>44132.020833333336</v>
      </c>
      <c r="B528">
        <v>4.6619999999999999</v>
      </c>
      <c r="C528">
        <v>4.2460000000000004</v>
      </c>
      <c r="D528">
        <v>4.4020000000000001</v>
      </c>
      <c r="E528">
        <v>4.1680000000000001</v>
      </c>
      <c r="F528">
        <v>4.298</v>
      </c>
      <c r="G528">
        <v>4.298</v>
      </c>
      <c r="H528">
        <v>4.2720000000000002</v>
      </c>
      <c r="I528">
        <v>3.38</v>
      </c>
      <c r="J528">
        <v>3.6429999999999998</v>
      </c>
      <c r="K528">
        <v>3.827</v>
      </c>
      <c r="L528">
        <f>AVERAGE(E528:K528)</f>
        <v>3.983714285714286</v>
      </c>
    </row>
    <row r="529" spans="1:12" x14ac:dyDescent="0.25">
      <c r="A529" s="1">
        <v>44132.03125</v>
      </c>
      <c r="B529">
        <v>4.6360000000000001</v>
      </c>
      <c r="C529">
        <v>4.194</v>
      </c>
      <c r="D529">
        <v>4.3760000000000003</v>
      </c>
      <c r="E529">
        <v>4.141</v>
      </c>
      <c r="F529">
        <v>4.2720000000000002</v>
      </c>
      <c r="G529">
        <v>4.2720000000000002</v>
      </c>
      <c r="H529">
        <v>4.2460000000000004</v>
      </c>
      <c r="I529">
        <v>3.3010000000000002</v>
      </c>
      <c r="J529">
        <v>3.5910000000000002</v>
      </c>
      <c r="K529">
        <v>3.8010000000000002</v>
      </c>
      <c r="L529">
        <f>AVERAGE(E529:K529)</f>
        <v>3.9462857142857146</v>
      </c>
    </row>
    <row r="530" spans="1:12" x14ac:dyDescent="0.25">
      <c r="A530" s="1">
        <v>44132.041666666664</v>
      </c>
      <c r="B530">
        <v>4.6100000000000003</v>
      </c>
      <c r="C530">
        <v>4.1680000000000001</v>
      </c>
      <c r="D530">
        <v>4.3760000000000003</v>
      </c>
      <c r="E530">
        <v>4.1150000000000002</v>
      </c>
      <c r="F530">
        <v>4.2460000000000004</v>
      </c>
      <c r="G530">
        <v>4.2720000000000002</v>
      </c>
      <c r="H530">
        <v>4.2460000000000004</v>
      </c>
      <c r="I530">
        <v>3.2480000000000002</v>
      </c>
      <c r="J530">
        <v>3.4849999999999999</v>
      </c>
      <c r="K530">
        <v>3.722</v>
      </c>
      <c r="L530">
        <f>AVERAGE(E530:K530)</f>
        <v>3.9048571428571432</v>
      </c>
    </row>
    <row r="531" spans="1:12" x14ac:dyDescent="0.25">
      <c r="A531" s="1">
        <v>44132.052083333336</v>
      </c>
      <c r="B531">
        <v>4.6100000000000003</v>
      </c>
      <c r="C531">
        <v>4.1680000000000001</v>
      </c>
      <c r="D531">
        <v>4.3499999999999996</v>
      </c>
      <c r="E531">
        <v>4.1150000000000002</v>
      </c>
      <c r="F531">
        <v>4.22</v>
      </c>
      <c r="G531">
        <v>4.2460000000000004</v>
      </c>
      <c r="H531">
        <v>4.194</v>
      </c>
      <c r="I531">
        <v>3.274</v>
      </c>
      <c r="J531">
        <v>3.4849999999999999</v>
      </c>
      <c r="K531">
        <v>3.6429999999999998</v>
      </c>
      <c r="L531">
        <f>AVERAGE(E531:K531)</f>
        <v>3.882428571428572</v>
      </c>
    </row>
    <row r="532" spans="1:12" x14ac:dyDescent="0.25">
      <c r="A532" s="1">
        <v>44132.0625</v>
      </c>
      <c r="B532">
        <v>4.5839999999999996</v>
      </c>
      <c r="C532">
        <v>4.141</v>
      </c>
      <c r="D532">
        <v>4.3239999999999998</v>
      </c>
      <c r="E532">
        <v>4.141</v>
      </c>
      <c r="F532">
        <v>4.194</v>
      </c>
      <c r="G532">
        <v>4.22</v>
      </c>
      <c r="H532">
        <v>4.194</v>
      </c>
      <c r="I532">
        <v>3.3010000000000002</v>
      </c>
      <c r="J532">
        <v>3.4849999999999999</v>
      </c>
      <c r="K532">
        <v>3.8540000000000001</v>
      </c>
      <c r="L532">
        <f>AVERAGE(E532:K532)</f>
        <v>3.9127142857142849</v>
      </c>
    </row>
    <row r="533" spans="1:12" x14ac:dyDescent="0.25">
      <c r="A533" s="1">
        <v>44132.072916666664</v>
      </c>
      <c r="B533">
        <v>4.5579999999999998</v>
      </c>
      <c r="C533">
        <v>4.1150000000000002</v>
      </c>
      <c r="D533">
        <v>4.298</v>
      </c>
      <c r="E533">
        <v>4.1150000000000002</v>
      </c>
      <c r="F533">
        <v>4.1680000000000001</v>
      </c>
      <c r="G533">
        <v>4.194</v>
      </c>
      <c r="H533">
        <v>4.1680000000000001</v>
      </c>
      <c r="I533">
        <v>3.327</v>
      </c>
      <c r="J533">
        <v>3.4329999999999998</v>
      </c>
      <c r="K533">
        <v>3.7749999999999999</v>
      </c>
      <c r="L533">
        <f>AVERAGE(E533:K533)</f>
        <v>3.882857142857143</v>
      </c>
    </row>
    <row r="534" spans="1:12" x14ac:dyDescent="0.25">
      <c r="A534" s="1">
        <v>44132.083333333336</v>
      </c>
      <c r="B534">
        <v>4.532</v>
      </c>
      <c r="C534">
        <v>4.0890000000000004</v>
      </c>
      <c r="D534">
        <v>4.2720000000000002</v>
      </c>
      <c r="E534">
        <v>4.0890000000000004</v>
      </c>
      <c r="F534">
        <v>4.1680000000000001</v>
      </c>
      <c r="G534">
        <v>4.1680000000000001</v>
      </c>
      <c r="H534">
        <v>4.1680000000000001</v>
      </c>
      <c r="I534">
        <v>3.38</v>
      </c>
      <c r="J534">
        <v>3.3540000000000001</v>
      </c>
      <c r="K534">
        <v>3.67</v>
      </c>
      <c r="L534">
        <f>AVERAGE(E534:K534)</f>
        <v>3.8567142857142858</v>
      </c>
    </row>
    <row r="535" spans="1:12" x14ac:dyDescent="0.25">
      <c r="A535" s="1">
        <v>44132.09375</v>
      </c>
      <c r="B535">
        <v>4.4800000000000004</v>
      </c>
      <c r="C535">
        <v>4.0629999999999997</v>
      </c>
      <c r="D535">
        <v>4.2460000000000004</v>
      </c>
      <c r="E535">
        <v>4.0369999999999999</v>
      </c>
      <c r="F535">
        <v>4.141</v>
      </c>
      <c r="G535">
        <v>4.1680000000000001</v>
      </c>
      <c r="H535">
        <v>4.141</v>
      </c>
      <c r="I535">
        <v>3.38</v>
      </c>
      <c r="J535">
        <v>3.3010000000000002</v>
      </c>
      <c r="K535">
        <v>3.4329999999999998</v>
      </c>
      <c r="L535">
        <f>AVERAGE(E535:K535)</f>
        <v>3.8001428571428568</v>
      </c>
    </row>
    <row r="536" spans="1:12" x14ac:dyDescent="0.25">
      <c r="A536" s="1">
        <v>44132.104166666664</v>
      </c>
      <c r="B536">
        <v>4.4800000000000004</v>
      </c>
      <c r="C536">
        <v>4.0629999999999997</v>
      </c>
      <c r="D536">
        <v>4.22</v>
      </c>
      <c r="E536">
        <v>4.0629999999999997</v>
      </c>
      <c r="F536">
        <v>4.1150000000000002</v>
      </c>
      <c r="G536">
        <v>4.141</v>
      </c>
      <c r="H536">
        <v>4.0890000000000004</v>
      </c>
      <c r="I536">
        <v>3.3540000000000001</v>
      </c>
      <c r="J536">
        <v>3.274</v>
      </c>
      <c r="K536">
        <v>3.4060000000000001</v>
      </c>
      <c r="L536">
        <f>AVERAGE(E536:K536)</f>
        <v>3.7774285714285716</v>
      </c>
    </row>
    <row r="537" spans="1:12" x14ac:dyDescent="0.25">
      <c r="A537" s="1">
        <v>44132.114583333336</v>
      </c>
      <c r="B537">
        <v>4.4539999999999997</v>
      </c>
      <c r="C537">
        <v>4.0369999999999999</v>
      </c>
      <c r="D537">
        <v>4.194</v>
      </c>
      <c r="E537">
        <v>4.0890000000000004</v>
      </c>
      <c r="F537">
        <v>4.0890000000000004</v>
      </c>
      <c r="G537">
        <v>4.1150000000000002</v>
      </c>
      <c r="H537">
        <v>4.0629999999999997</v>
      </c>
      <c r="I537">
        <v>3.3010000000000002</v>
      </c>
      <c r="J537">
        <v>3.274</v>
      </c>
      <c r="K537">
        <v>3.5640000000000001</v>
      </c>
      <c r="L537">
        <f>AVERAGE(E537:K537)</f>
        <v>3.7850000000000006</v>
      </c>
    </row>
    <row r="538" spans="1:12" x14ac:dyDescent="0.25">
      <c r="A538" s="1">
        <v>44132.125</v>
      </c>
      <c r="B538">
        <v>4.4279999999999999</v>
      </c>
      <c r="C538">
        <v>4.0110000000000001</v>
      </c>
      <c r="D538">
        <v>4.1680000000000001</v>
      </c>
      <c r="E538">
        <v>4.0369999999999999</v>
      </c>
      <c r="F538">
        <v>4.0890000000000004</v>
      </c>
      <c r="G538">
        <v>4.1150000000000002</v>
      </c>
      <c r="H538">
        <v>4.0890000000000004</v>
      </c>
      <c r="I538">
        <v>3.1949999999999998</v>
      </c>
      <c r="J538">
        <v>3.2480000000000002</v>
      </c>
      <c r="K538">
        <v>3.5910000000000002</v>
      </c>
      <c r="L538">
        <f>AVERAGE(E538:K538)</f>
        <v>3.7662857142857149</v>
      </c>
    </row>
    <row r="539" spans="1:12" x14ac:dyDescent="0.25">
      <c r="A539" s="1">
        <v>44132.135416666664</v>
      </c>
      <c r="B539">
        <v>4.4020000000000001</v>
      </c>
      <c r="C539">
        <v>4.0369999999999999</v>
      </c>
      <c r="D539">
        <v>4.1680000000000001</v>
      </c>
      <c r="E539">
        <v>4.0369999999999999</v>
      </c>
      <c r="F539">
        <v>4.0890000000000004</v>
      </c>
      <c r="G539">
        <v>4.1150000000000002</v>
      </c>
      <c r="H539">
        <v>4.0890000000000004</v>
      </c>
      <c r="I539">
        <v>3.2210000000000001</v>
      </c>
      <c r="J539">
        <v>3.1949999999999998</v>
      </c>
      <c r="K539">
        <v>3.5379999999999998</v>
      </c>
      <c r="L539">
        <f>AVERAGE(E539:K539)</f>
        <v>3.7548571428571433</v>
      </c>
    </row>
    <row r="540" spans="1:12" x14ac:dyDescent="0.25">
      <c r="A540" s="1">
        <v>44132.145833333336</v>
      </c>
      <c r="B540">
        <v>4.4020000000000001</v>
      </c>
      <c r="C540">
        <v>4.0110000000000001</v>
      </c>
      <c r="D540">
        <v>4.141</v>
      </c>
      <c r="E540">
        <v>4.0369999999999999</v>
      </c>
      <c r="F540">
        <v>4.0369999999999999</v>
      </c>
      <c r="G540">
        <v>4.0890000000000004</v>
      </c>
      <c r="H540">
        <v>4.0369999999999999</v>
      </c>
      <c r="I540">
        <v>3.1949999999999998</v>
      </c>
      <c r="J540">
        <v>3.1160000000000001</v>
      </c>
      <c r="K540">
        <v>3.4590000000000001</v>
      </c>
      <c r="L540">
        <f>AVERAGE(E540:K540)</f>
        <v>3.71</v>
      </c>
    </row>
    <row r="541" spans="1:12" x14ac:dyDescent="0.25">
      <c r="A541" s="1">
        <v>44132.15625</v>
      </c>
      <c r="B541">
        <v>4.4020000000000001</v>
      </c>
      <c r="C541">
        <v>3.9849999999999999</v>
      </c>
      <c r="D541">
        <v>4.1150000000000002</v>
      </c>
      <c r="E541">
        <v>4.0110000000000001</v>
      </c>
      <c r="F541">
        <v>4.0369999999999999</v>
      </c>
      <c r="G541">
        <v>4.0369999999999999</v>
      </c>
      <c r="H541">
        <v>4.0110000000000001</v>
      </c>
      <c r="I541">
        <v>3.2210000000000001</v>
      </c>
      <c r="J541">
        <v>3.036</v>
      </c>
      <c r="K541">
        <v>3.5379999999999998</v>
      </c>
      <c r="L541">
        <f>AVERAGE(E541:K541)</f>
        <v>3.6987142857142858</v>
      </c>
    </row>
    <row r="542" spans="1:12" x14ac:dyDescent="0.25">
      <c r="A542" s="1">
        <v>44132.166666666664</v>
      </c>
      <c r="B542">
        <v>4.3760000000000003</v>
      </c>
      <c r="C542">
        <v>3.9849999999999999</v>
      </c>
      <c r="D542">
        <v>4.1150000000000002</v>
      </c>
      <c r="E542">
        <v>4.0369999999999999</v>
      </c>
      <c r="F542">
        <v>4.0110000000000001</v>
      </c>
      <c r="G542">
        <v>4.0369999999999999</v>
      </c>
      <c r="H542">
        <v>3.9849999999999999</v>
      </c>
      <c r="I542">
        <v>3.274</v>
      </c>
      <c r="J542">
        <v>3.0630000000000002</v>
      </c>
      <c r="K542">
        <v>3.5379999999999998</v>
      </c>
      <c r="L542">
        <f>AVERAGE(E542:K542)</f>
        <v>3.7064285714285714</v>
      </c>
    </row>
    <row r="543" spans="1:12" x14ac:dyDescent="0.25">
      <c r="A543" s="1">
        <v>44132.177083333336</v>
      </c>
      <c r="B543">
        <v>4.3499999999999996</v>
      </c>
      <c r="C543">
        <v>3.9849999999999999</v>
      </c>
      <c r="D543">
        <v>4.0890000000000004</v>
      </c>
      <c r="E543">
        <v>4.0890000000000004</v>
      </c>
      <c r="F543">
        <v>4.0369999999999999</v>
      </c>
      <c r="G543">
        <v>4.0629999999999997</v>
      </c>
      <c r="H543">
        <v>4.0110000000000001</v>
      </c>
      <c r="I543">
        <v>3.1949999999999998</v>
      </c>
      <c r="J543">
        <v>2.9830000000000001</v>
      </c>
      <c r="K543">
        <v>3.3010000000000002</v>
      </c>
      <c r="L543">
        <f>AVERAGE(E543:K543)</f>
        <v>3.6684285714285716</v>
      </c>
    </row>
    <row r="544" spans="1:12" x14ac:dyDescent="0.25">
      <c r="A544" s="1">
        <v>44132.1875</v>
      </c>
      <c r="B544">
        <v>4.3499999999999996</v>
      </c>
      <c r="C544">
        <v>3.9580000000000002</v>
      </c>
      <c r="D544">
        <v>4.0629999999999997</v>
      </c>
      <c r="E544">
        <v>4.0629999999999997</v>
      </c>
      <c r="F544">
        <v>3.9849999999999999</v>
      </c>
      <c r="G544">
        <v>4.0369999999999999</v>
      </c>
      <c r="H544">
        <v>4.0110000000000001</v>
      </c>
      <c r="I544">
        <v>3.1419999999999999</v>
      </c>
      <c r="J544">
        <v>3.036</v>
      </c>
      <c r="K544">
        <v>3.2480000000000002</v>
      </c>
      <c r="L544">
        <f>AVERAGE(E544:K544)</f>
        <v>3.6460000000000004</v>
      </c>
    </row>
    <row r="545" spans="1:12" x14ac:dyDescent="0.25">
      <c r="A545" s="1">
        <v>44132.197916666664</v>
      </c>
      <c r="B545">
        <v>4.3239999999999998</v>
      </c>
      <c r="C545">
        <v>3.9580000000000002</v>
      </c>
      <c r="D545">
        <v>4.0629999999999997</v>
      </c>
      <c r="E545">
        <v>4.0890000000000004</v>
      </c>
      <c r="F545">
        <v>3.9849999999999999</v>
      </c>
      <c r="G545">
        <v>4.0110000000000001</v>
      </c>
      <c r="H545">
        <v>3.9849999999999999</v>
      </c>
      <c r="I545">
        <v>3.0630000000000002</v>
      </c>
      <c r="J545">
        <v>3.0630000000000002</v>
      </c>
      <c r="K545">
        <v>3.274</v>
      </c>
      <c r="L545">
        <f>AVERAGE(E545:K545)</f>
        <v>3.6385714285714283</v>
      </c>
    </row>
    <row r="546" spans="1:12" x14ac:dyDescent="0.25">
      <c r="A546" s="1">
        <v>44132.208333333336</v>
      </c>
      <c r="B546">
        <v>4.298</v>
      </c>
      <c r="C546">
        <v>3.9319999999999999</v>
      </c>
      <c r="D546">
        <v>4.0369999999999999</v>
      </c>
      <c r="E546">
        <v>4.0369999999999999</v>
      </c>
      <c r="F546">
        <v>3.9580000000000002</v>
      </c>
      <c r="G546">
        <v>3.9849999999999999</v>
      </c>
      <c r="H546">
        <v>3.9319999999999999</v>
      </c>
      <c r="I546">
        <v>3.0630000000000002</v>
      </c>
      <c r="J546">
        <v>3.0089999999999999</v>
      </c>
      <c r="K546">
        <v>3.3010000000000002</v>
      </c>
      <c r="L546">
        <f>AVERAGE(E546:K546)</f>
        <v>3.6121428571428575</v>
      </c>
    </row>
    <row r="547" spans="1:12" x14ac:dyDescent="0.25">
      <c r="A547" s="1">
        <v>44132.21875</v>
      </c>
      <c r="B547">
        <v>4.298</v>
      </c>
      <c r="C547">
        <v>3.9060000000000001</v>
      </c>
      <c r="D547">
        <v>4.0110000000000001</v>
      </c>
      <c r="E547">
        <v>3.9849999999999999</v>
      </c>
      <c r="F547">
        <v>3.9319999999999999</v>
      </c>
      <c r="G547">
        <v>3.9319999999999999</v>
      </c>
      <c r="H547">
        <v>3.88</v>
      </c>
      <c r="I547">
        <v>3.036</v>
      </c>
      <c r="J547">
        <v>2.9830000000000001</v>
      </c>
      <c r="K547">
        <v>3.0630000000000002</v>
      </c>
      <c r="L547">
        <f>AVERAGE(E547:K547)</f>
        <v>3.5444285714285715</v>
      </c>
    </row>
    <row r="548" spans="1:12" x14ac:dyDescent="0.25">
      <c r="A548" s="1">
        <v>44132.229166666664</v>
      </c>
      <c r="B548">
        <v>4.2720000000000002</v>
      </c>
      <c r="C548">
        <v>3.8540000000000001</v>
      </c>
      <c r="D548">
        <v>4.0110000000000001</v>
      </c>
      <c r="E548">
        <v>3.9319999999999999</v>
      </c>
      <c r="F548">
        <v>3.88</v>
      </c>
      <c r="G548">
        <v>3.9060000000000001</v>
      </c>
      <c r="H548">
        <v>3.88</v>
      </c>
      <c r="I548">
        <v>2.93</v>
      </c>
      <c r="J548">
        <v>2.956</v>
      </c>
      <c r="K548">
        <v>3.1949999999999998</v>
      </c>
      <c r="L548">
        <f>AVERAGE(E548:K548)</f>
        <v>3.5255714285714284</v>
      </c>
    </row>
    <row r="549" spans="1:12" x14ac:dyDescent="0.25">
      <c r="A549" s="1">
        <v>44132.239583333336</v>
      </c>
      <c r="B549">
        <v>4.2720000000000002</v>
      </c>
      <c r="C549">
        <v>3.827</v>
      </c>
      <c r="D549">
        <v>3.9849999999999999</v>
      </c>
      <c r="E549">
        <v>3.8540000000000001</v>
      </c>
      <c r="F549">
        <v>3.88</v>
      </c>
      <c r="G549">
        <v>3.9060000000000001</v>
      </c>
      <c r="H549">
        <v>3.8540000000000001</v>
      </c>
      <c r="I549">
        <v>2.85</v>
      </c>
      <c r="J549">
        <v>2.8769999999999998</v>
      </c>
      <c r="K549">
        <v>3.38</v>
      </c>
      <c r="L549">
        <f>AVERAGE(E549:K549)</f>
        <v>3.5144285714285712</v>
      </c>
    </row>
    <row r="550" spans="1:12" x14ac:dyDescent="0.25">
      <c r="A550" s="1">
        <v>44132.25</v>
      </c>
      <c r="B550">
        <v>4.2460000000000004</v>
      </c>
      <c r="C550">
        <v>3.827</v>
      </c>
      <c r="D550">
        <v>3.9849999999999999</v>
      </c>
      <c r="E550">
        <v>3.88</v>
      </c>
      <c r="F550">
        <v>3.88</v>
      </c>
      <c r="G550">
        <v>3.9319999999999999</v>
      </c>
      <c r="H550">
        <v>3.8540000000000001</v>
      </c>
      <c r="I550">
        <v>2.7970000000000002</v>
      </c>
      <c r="J550">
        <v>2.8769999999999998</v>
      </c>
      <c r="K550">
        <v>3.1419999999999999</v>
      </c>
      <c r="L550">
        <f>AVERAGE(E550:K550)</f>
        <v>3.480285714285714</v>
      </c>
    </row>
    <row r="551" spans="1:12" x14ac:dyDescent="0.25">
      <c r="A551" s="1">
        <v>44132.260416666664</v>
      </c>
      <c r="B551">
        <v>4.2460000000000004</v>
      </c>
      <c r="C551">
        <v>3.827</v>
      </c>
      <c r="D551">
        <v>3.9580000000000002</v>
      </c>
      <c r="E551">
        <v>3.9060000000000001</v>
      </c>
      <c r="F551">
        <v>3.88</v>
      </c>
      <c r="G551">
        <v>3.9060000000000001</v>
      </c>
      <c r="H551">
        <v>3.8540000000000001</v>
      </c>
      <c r="I551">
        <v>2.7970000000000002</v>
      </c>
      <c r="J551">
        <v>2.823</v>
      </c>
      <c r="K551">
        <v>3.036</v>
      </c>
      <c r="L551">
        <f>AVERAGE(E551:K551)</f>
        <v>3.4574285714285717</v>
      </c>
    </row>
    <row r="552" spans="1:12" x14ac:dyDescent="0.25">
      <c r="A552" s="1">
        <v>44132.270833333336</v>
      </c>
      <c r="B552">
        <v>4.194</v>
      </c>
      <c r="C552">
        <v>3.8010000000000002</v>
      </c>
      <c r="D552">
        <v>3.9319999999999999</v>
      </c>
      <c r="E552">
        <v>3.9580000000000002</v>
      </c>
      <c r="F552">
        <v>3.827</v>
      </c>
      <c r="G552">
        <v>3.8540000000000001</v>
      </c>
      <c r="H552">
        <v>3.7749999999999999</v>
      </c>
      <c r="I552">
        <v>2.6640000000000001</v>
      </c>
      <c r="J552">
        <v>2.7440000000000002</v>
      </c>
      <c r="K552">
        <v>2.85</v>
      </c>
      <c r="L552">
        <f>AVERAGE(E552:K552)</f>
        <v>3.3817142857142857</v>
      </c>
    </row>
    <row r="553" spans="1:12" x14ac:dyDescent="0.25">
      <c r="A553" s="1">
        <v>44132.28125</v>
      </c>
      <c r="B553">
        <v>4.194</v>
      </c>
      <c r="C553">
        <v>3.7749999999999999</v>
      </c>
      <c r="D553">
        <v>3.9319999999999999</v>
      </c>
      <c r="E553">
        <v>3.9319999999999999</v>
      </c>
      <c r="F553">
        <v>3.8010000000000002</v>
      </c>
      <c r="G553">
        <v>3.827</v>
      </c>
      <c r="H553">
        <v>3.8010000000000002</v>
      </c>
      <c r="I553">
        <v>2.85</v>
      </c>
      <c r="J553">
        <v>2.7440000000000002</v>
      </c>
      <c r="K553">
        <v>2.956</v>
      </c>
      <c r="L553">
        <f>AVERAGE(E553:K553)</f>
        <v>3.4158571428571429</v>
      </c>
    </row>
    <row r="554" spans="1:12" x14ac:dyDescent="0.25">
      <c r="A554" s="1">
        <v>44132.291666666664</v>
      </c>
      <c r="B554">
        <v>4.194</v>
      </c>
      <c r="C554">
        <v>3.7749999999999999</v>
      </c>
      <c r="D554">
        <v>3.9060000000000001</v>
      </c>
      <c r="E554">
        <v>3.9319999999999999</v>
      </c>
      <c r="F554">
        <v>3.7749999999999999</v>
      </c>
      <c r="G554">
        <v>3.8540000000000001</v>
      </c>
      <c r="H554">
        <v>3.8010000000000002</v>
      </c>
      <c r="I554">
        <v>2.7440000000000002</v>
      </c>
      <c r="J554">
        <v>2.7970000000000002</v>
      </c>
      <c r="K554">
        <v>2.823</v>
      </c>
      <c r="L554">
        <f>AVERAGE(E554:K554)</f>
        <v>3.3894285714285717</v>
      </c>
    </row>
    <row r="555" spans="1:12" x14ac:dyDescent="0.25">
      <c r="A555" s="1">
        <v>44132.302083333336</v>
      </c>
      <c r="B555">
        <v>4.194</v>
      </c>
      <c r="C555">
        <v>3.7490000000000001</v>
      </c>
      <c r="D555">
        <v>3.9060000000000001</v>
      </c>
      <c r="E555">
        <v>3.9319999999999999</v>
      </c>
      <c r="F555">
        <v>3.7749999999999999</v>
      </c>
      <c r="G555">
        <v>3.7749999999999999</v>
      </c>
      <c r="H555">
        <v>3.7490000000000001</v>
      </c>
      <c r="I555">
        <v>2.7170000000000001</v>
      </c>
      <c r="J555">
        <v>2.85</v>
      </c>
      <c r="K555">
        <v>2.903</v>
      </c>
      <c r="L555">
        <f>AVERAGE(E555:K555)</f>
        <v>3.3858571428571431</v>
      </c>
    </row>
    <row r="556" spans="1:12" x14ac:dyDescent="0.25">
      <c r="A556" s="1">
        <v>44132.3125</v>
      </c>
      <c r="B556">
        <v>4.1680000000000001</v>
      </c>
      <c r="C556">
        <v>3.722</v>
      </c>
      <c r="D556">
        <v>3.9060000000000001</v>
      </c>
      <c r="E556">
        <v>3.9060000000000001</v>
      </c>
      <c r="F556">
        <v>3.7749999999999999</v>
      </c>
      <c r="G556">
        <v>3.8010000000000002</v>
      </c>
      <c r="H556">
        <v>3.7749999999999999</v>
      </c>
      <c r="I556">
        <v>2.69</v>
      </c>
      <c r="J556">
        <v>2.69</v>
      </c>
      <c r="K556">
        <v>3.1949999999999998</v>
      </c>
      <c r="L556">
        <f>AVERAGE(E556:K556)</f>
        <v>3.4045714285714288</v>
      </c>
    </row>
    <row r="557" spans="1:12" x14ac:dyDescent="0.25">
      <c r="A557" s="1">
        <v>44132.322916666664</v>
      </c>
      <c r="B557">
        <v>4.1680000000000001</v>
      </c>
      <c r="C557">
        <v>3.722</v>
      </c>
      <c r="D557">
        <v>3.9060000000000001</v>
      </c>
      <c r="E557">
        <v>3.9060000000000001</v>
      </c>
      <c r="F557">
        <v>3.7749999999999999</v>
      </c>
      <c r="G557">
        <v>3.8010000000000002</v>
      </c>
      <c r="H557">
        <v>3.7490000000000001</v>
      </c>
      <c r="I557">
        <v>2.5569999999999999</v>
      </c>
      <c r="J557">
        <v>2.6640000000000001</v>
      </c>
      <c r="K557">
        <v>3.2480000000000002</v>
      </c>
      <c r="L557">
        <f>AVERAGE(E557:K557)</f>
        <v>3.3857142857142861</v>
      </c>
    </row>
    <row r="558" spans="1:12" x14ac:dyDescent="0.25">
      <c r="A558" s="1">
        <v>44132.333333333336</v>
      </c>
      <c r="B558">
        <v>4.141</v>
      </c>
      <c r="C558">
        <v>3.6960000000000002</v>
      </c>
      <c r="D558">
        <v>3.9060000000000001</v>
      </c>
      <c r="E558">
        <v>3.88</v>
      </c>
      <c r="F558">
        <v>3.722</v>
      </c>
      <c r="G558">
        <v>3.7490000000000001</v>
      </c>
      <c r="H558">
        <v>3.6960000000000002</v>
      </c>
      <c r="I558">
        <v>2.4769999999999999</v>
      </c>
      <c r="J558">
        <v>2.5569999999999999</v>
      </c>
      <c r="K558">
        <v>3.036</v>
      </c>
      <c r="L558">
        <f>AVERAGE(E558:K558)</f>
        <v>3.3024285714285715</v>
      </c>
    </row>
    <row r="559" spans="1:12" x14ac:dyDescent="0.25">
      <c r="A559" s="1">
        <v>44132.34375</v>
      </c>
      <c r="B559">
        <v>4.141</v>
      </c>
      <c r="C559">
        <v>3.67</v>
      </c>
      <c r="D559">
        <v>3.9060000000000001</v>
      </c>
      <c r="E559">
        <v>3.88</v>
      </c>
      <c r="F559">
        <v>3.722</v>
      </c>
      <c r="G559">
        <v>3.7490000000000001</v>
      </c>
      <c r="H559">
        <v>3.6960000000000002</v>
      </c>
      <c r="I559">
        <v>2.5299999999999998</v>
      </c>
      <c r="J559">
        <v>2.5299999999999998</v>
      </c>
      <c r="K559">
        <v>2.93</v>
      </c>
      <c r="L559">
        <f>AVERAGE(E559:K559)</f>
        <v>3.2910000000000004</v>
      </c>
    </row>
    <row r="560" spans="1:12" x14ac:dyDescent="0.25">
      <c r="A560" s="1">
        <v>44132.354166666664</v>
      </c>
      <c r="B560">
        <v>4.1150000000000002</v>
      </c>
      <c r="C560">
        <v>3.6429999999999998</v>
      </c>
      <c r="D560">
        <v>3.88</v>
      </c>
      <c r="E560">
        <v>3.8010000000000002</v>
      </c>
      <c r="F560">
        <v>3.722</v>
      </c>
      <c r="G560">
        <v>3.722</v>
      </c>
      <c r="H560">
        <v>3.722</v>
      </c>
      <c r="I560">
        <v>2.5840000000000001</v>
      </c>
      <c r="J560">
        <v>2.5840000000000001</v>
      </c>
      <c r="K560">
        <v>2.93</v>
      </c>
      <c r="L560">
        <f>AVERAGE(E560:K560)</f>
        <v>3.2949999999999995</v>
      </c>
    </row>
    <row r="561" spans="1:12" x14ac:dyDescent="0.25">
      <c r="A561" s="1">
        <v>44132.364583333336</v>
      </c>
      <c r="B561">
        <v>4.0890000000000004</v>
      </c>
      <c r="C561">
        <v>3.67</v>
      </c>
      <c r="D561">
        <v>3.8540000000000001</v>
      </c>
      <c r="E561">
        <v>3.8010000000000002</v>
      </c>
      <c r="F561">
        <v>3.6960000000000002</v>
      </c>
      <c r="G561">
        <v>3.7490000000000001</v>
      </c>
      <c r="H561">
        <v>3.6960000000000002</v>
      </c>
      <c r="I561">
        <v>2.5030000000000001</v>
      </c>
      <c r="J561">
        <v>2.637</v>
      </c>
      <c r="K561">
        <v>3.0089999999999999</v>
      </c>
      <c r="L561">
        <f>AVERAGE(E561:K561)</f>
        <v>3.2987142857142859</v>
      </c>
    </row>
    <row r="562" spans="1:12" x14ac:dyDescent="0.25">
      <c r="A562" s="1">
        <v>44132.375</v>
      </c>
      <c r="B562">
        <v>4.1150000000000002</v>
      </c>
      <c r="C562">
        <v>3.6429999999999998</v>
      </c>
      <c r="D562">
        <v>3.8540000000000001</v>
      </c>
      <c r="E562">
        <v>3.8010000000000002</v>
      </c>
      <c r="F562">
        <v>3.6960000000000002</v>
      </c>
      <c r="G562">
        <v>3.722</v>
      </c>
      <c r="H562">
        <v>3.6960000000000002</v>
      </c>
      <c r="I562">
        <v>2.61</v>
      </c>
      <c r="J562">
        <v>2.69</v>
      </c>
      <c r="K562">
        <v>2.93</v>
      </c>
      <c r="L562">
        <f>AVERAGE(E562:K562)</f>
        <v>3.3064285714285715</v>
      </c>
    </row>
    <row r="563" spans="1:12" x14ac:dyDescent="0.25">
      <c r="A563" s="1">
        <v>44132.385416666664</v>
      </c>
      <c r="B563">
        <v>4.141</v>
      </c>
      <c r="C563">
        <v>3.617</v>
      </c>
      <c r="D563">
        <v>3.9060000000000001</v>
      </c>
      <c r="E563">
        <v>3.827</v>
      </c>
      <c r="F563">
        <v>3.722</v>
      </c>
      <c r="G563">
        <v>3.722</v>
      </c>
      <c r="H563">
        <v>3.8010000000000002</v>
      </c>
      <c r="I563">
        <v>2.93</v>
      </c>
      <c r="J563">
        <v>2.7170000000000001</v>
      </c>
      <c r="K563">
        <v>3.0089999999999999</v>
      </c>
      <c r="L563">
        <f>AVERAGE(E563:K563)</f>
        <v>3.3897142857142852</v>
      </c>
    </row>
    <row r="564" spans="1:12" x14ac:dyDescent="0.25">
      <c r="A564" s="1">
        <v>44132.395833333336</v>
      </c>
      <c r="B564">
        <v>4.1680000000000001</v>
      </c>
      <c r="C564">
        <v>3.6429999999999998</v>
      </c>
      <c r="D564">
        <v>3.9060000000000001</v>
      </c>
      <c r="E564">
        <v>3.827</v>
      </c>
      <c r="F564">
        <v>3.722</v>
      </c>
      <c r="G564">
        <v>3.7490000000000001</v>
      </c>
      <c r="H564">
        <v>3.8010000000000002</v>
      </c>
      <c r="I564">
        <v>3.089</v>
      </c>
      <c r="J564">
        <v>2.85</v>
      </c>
      <c r="K564">
        <v>2.903</v>
      </c>
      <c r="L564">
        <f>AVERAGE(E564:K564)</f>
        <v>3.4201428571428569</v>
      </c>
    </row>
    <row r="565" spans="1:12" x14ac:dyDescent="0.25">
      <c r="A565" s="1">
        <v>44132.40625</v>
      </c>
      <c r="B565">
        <v>4.141</v>
      </c>
      <c r="C565">
        <v>3.6960000000000002</v>
      </c>
      <c r="D565">
        <v>3.88</v>
      </c>
      <c r="E565">
        <v>3.9060000000000001</v>
      </c>
      <c r="F565">
        <v>3.7490000000000001</v>
      </c>
      <c r="G565">
        <v>3.7749999999999999</v>
      </c>
      <c r="H565">
        <v>3.9060000000000001</v>
      </c>
      <c r="I565">
        <v>3.274</v>
      </c>
      <c r="J565">
        <v>2.956</v>
      </c>
      <c r="K565">
        <v>2.956</v>
      </c>
      <c r="L565">
        <f>AVERAGE(E565:K565)</f>
        <v>3.5031428571428571</v>
      </c>
    </row>
    <row r="566" spans="1:12" x14ac:dyDescent="0.25">
      <c r="A566" s="1">
        <v>44132.416666666664</v>
      </c>
      <c r="B566">
        <v>4.141</v>
      </c>
      <c r="C566">
        <v>3.722</v>
      </c>
      <c r="D566">
        <v>3.88</v>
      </c>
      <c r="E566">
        <v>3.9849999999999999</v>
      </c>
      <c r="F566">
        <v>3.7749999999999999</v>
      </c>
      <c r="G566">
        <v>3.8010000000000002</v>
      </c>
      <c r="H566">
        <v>3.88</v>
      </c>
      <c r="I566">
        <v>3.3540000000000001</v>
      </c>
      <c r="J566">
        <v>3.1419999999999999</v>
      </c>
      <c r="K566">
        <v>3.2210000000000001</v>
      </c>
      <c r="L566">
        <f>AVERAGE(E566:K566)</f>
        <v>3.5939999999999999</v>
      </c>
    </row>
    <row r="567" spans="1:12" x14ac:dyDescent="0.25">
      <c r="A567" s="1">
        <v>44132.427083333336</v>
      </c>
      <c r="B567">
        <v>4.141</v>
      </c>
      <c r="C567">
        <v>3.7749999999999999</v>
      </c>
      <c r="D567">
        <v>3.8540000000000001</v>
      </c>
      <c r="E567">
        <v>4.0110000000000001</v>
      </c>
      <c r="F567">
        <v>3.8010000000000002</v>
      </c>
      <c r="G567">
        <v>3.827</v>
      </c>
      <c r="H567">
        <v>4.0110000000000001</v>
      </c>
      <c r="I567">
        <v>3.3010000000000002</v>
      </c>
      <c r="J567">
        <v>3.4329999999999998</v>
      </c>
      <c r="K567">
        <v>3.67</v>
      </c>
      <c r="L567">
        <f>AVERAGE(E567:K567)</f>
        <v>3.7220000000000004</v>
      </c>
    </row>
    <row r="568" spans="1:12" x14ac:dyDescent="0.25">
      <c r="A568" s="1">
        <v>44132.4375</v>
      </c>
      <c r="B568">
        <v>4.1150000000000002</v>
      </c>
      <c r="C568">
        <v>3.8540000000000001</v>
      </c>
      <c r="D568">
        <v>3.8540000000000001</v>
      </c>
      <c r="E568">
        <v>4.0629999999999997</v>
      </c>
      <c r="F568">
        <v>3.8540000000000001</v>
      </c>
      <c r="G568">
        <v>3.88</v>
      </c>
      <c r="H568">
        <v>4.0629999999999997</v>
      </c>
      <c r="I568">
        <v>3.3010000000000002</v>
      </c>
      <c r="J568">
        <v>3.827</v>
      </c>
      <c r="K568">
        <v>4.0110000000000001</v>
      </c>
      <c r="L568">
        <f>AVERAGE(E568:K568)</f>
        <v>3.8569999999999998</v>
      </c>
    </row>
    <row r="569" spans="1:12" x14ac:dyDescent="0.25">
      <c r="A569" s="1">
        <v>44132.447916666664</v>
      </c>
      <c r="B569">
        <v>4.1150000000000002</v>
      </c>
      <c r="C569">
        <v>3.9060000000000001</v>
      </c>
      <c r="D569">
        <v>3.9319999999999999</v>
      </c>
      <c r="E569">
        <v>4.0890000000000004</v>
      </c>
      <c r="F569">
        <v>3.88</v>
      </c>
      <c r="G569">
        <v>3.9060000000000001</v>
      </c>
      <c r="H569">
        <v>4.22</v>
      </c>
      <c r="I569">
        <v>3.3540000000000001</v>
      </c>
      <c r="J569">
        <v>3.9319999999999999</v>
      </c>
      <c r="K569">
        <v>4.3239999999999998</v>
      </c>
      <c r="L569">
        <f>AVERAGE(E569:K569)</f>
        <v>3.9578571428571427</v>
      </c>
    </row>
    <row r="570" spans="1:12" x14ac:dyDescent="0.25">
      <c r="A570" s="1">
        <v>44132.458333333336</v>
      </c>
      <c r="B570">
        <v>4.1680000000000001</v>
      </c>
      <c r="C570">
        <v>3.9580000000000002</v>
      </c>
      <c r="D570">
        <v>4.0629999999999997</v>
      </c>
      <c r="E570">
        <v>4.141</v>
      </c>
      <c r="F570">
        <v>3.9580000000000002</v>
      </c>
      <c r="G570">
        <v>3.9319999999999999</v>
      </c>
      <c r="H570">
        <v>4.22</v>
      </c>
      <c r="I570">
        <v>3.2480000000000002</v>
      </c>
      <c r="J570">
        <v>4.1150000000000002</v>
      </c>
      <c r="K570">
        <v>4.5579999999999998</v>
      </c>
      <c r="L570">
        <f>AVERAGE(E570:K570)</f>
        <v>4.0245714285714289</v>
      </c>
    </row>
    <row r="571" spans="1:12" x14ac:dyDescent="0.25">
      <c r="A571" s="1">
        <v>44132.46875</v>
      </c>
      <c r="B571">
        <v>4.194</v>
      </c>
      <c r="C571">
        <v>4.0110000000000001</v>
      </c>
      <c r="D571">
        <v>4.1150000000000002</v>
      </c>
      <c r="E571">
        <v>4.1680000000000001</v>
      </c>
      <c r="F571">
        <v>3.9849999999999999</v>
      </c>
      <c r="G571">
        <v>3.9849999999999999</v>
      </c>
      <c r="H571">
        <v>4.2460000000000004</v>
      </c>
      <c r="I571">
        <v>3.036</v>
      </c>
      <c r="J571">
        <v>4.3499999999999996</v>
      </c>
      <c r="K571">
        <v>4.8440000000000003</v>
      </c>
      <c r="L571">
        <f>AVERAGE(E571:K571)</f>
        <v>4.0877142857142861</v>
      </c>
    </row>
    <row r="572" spans="1:12" x14ac:dyDescent="0.25">
      <c r="A572" s="1">
        <v>44132.479166666664</v>
      </c>
      <c r="B572">
        <v>4.2460000000000004</v>
      </c>
      <c r="C572">
        <v>4.0629999999999997</v>
      </c>
      <c r="D572">
        <v>4.1680000000000001</v>
      </c>
      <c r="E572">
        <v>4.1680000000000001</v>
      </c>
      <c r="F572">
        <v>4.0369999999999999</v>
      </c>
      <c r="G572">
        <v>4.0369999999999999</v>
      </c>
      <c r="H572">
        <v>4.194</v>
      </c>
      <c r="I572">
        <v>3.089</v>
      </c>
      <c r="J572">
        <v>4.6100000000000003</v>
      </c>
      <c r="K572">
        <v>5.024</v>
      </c>
      <c r="L572">
        <f>AVERAGE(E572:K572)</f>
        <v>4.165571428571428</v>
      </c>
    </row>
    <row r="573" spans="1:12" x14ac:dyDescent="0.25">
      <c r="A573" s="1">
        <v>44132.489583333336</v>
      </c>
      <c r="B573">
        <v>4.2460000000000004</v>
      </c>
      <c r="C573">
        <v>4.1150000000000002</v>
      </c>
      <c r="D573">
        <v>4.22</v>
      </c>
      <c r="E573">
        <v>4.194</v>
      </c>
      <c r="F573">
        <v>4.0890000000000004</v>
      </c>
      <c r="G573">
        <v>4.1150000000000002</v>
      </c>
      <c r="H573">
        <v>4.298</v>
      </c>
      <c r="I573">
        <v>3.089</v>
      </c>
      <c r="J573">
        <v>4.8689999999999998</v>
      </c>
      <c r="K573">
        <v>5.05</v>
      </c>
      <c r="L573">
        <f>AVERAGE(E573:K573)</f>
        <v>4.2434285714285718</v>
      </c>
    </row>
    <row r="574" spans="1:12" x14ac:dyDescent="0.25">
      <c r="A574" s="1">
        <v>44132.5</v>
      </c>
      <c r="B574">
        <v>4.2720000000000002</v>
      </c>
      <c r="C574">
        <v>4.1680000000000001</v>
      </c>
      <c r="D574">
        <v>4.2720000000000002</v>
      </c>
      <c r="E574">
        <v>4.22</v>
      </c>
      <c r="F574">
        <v>4.1150000000000002</v>
      </c>
      <c r="G574">
        <v>4.141</v>
      </c>
      <c r="H574">
        <v>4.298</v>
      </c>
      <c r="I574">
        <v>3.1419999999999999</v>
      </c>
      <c r="J574">
        <v>5.1280000000000001</v>
      </c>
      <c r="K574">
        <v>5.4109999999999996</v>
      </c>
      <c r="L574">
        <f>AVERAGE(E574:K574)</f>
        <v>4.3507142857142851</v>
      </c>
    </row>
    <row r="575" spans="1:12" x14ac:dyDescent="0.25">
      <c r="A575" s="1">
        <v>44132.510416666664</v>
      </c>
      <c r="B575">
        <v>4.3239999999999998</v>
      </c>
      <c r="C575">
        <v>4.22</v>
      </c>
      <c r="D575">
        <v>4.298</v>
      </c>
      <c r="E575">
        <v>4.2460000000000004</v>
      </c>
      <c r="F575">
        <v>4.1680000000000001</v>
      </c>
      <c r="G575">
        <v>4.194</v>
      </c>
      <c r="H575">
        <v>4.2720000000000002</v>
      </c>
      <c r="I575">
        <v>3.512</v>
      </c>
      <c r="J575">
        <v>5.5389999999999997</v>
      </c>
      <c r="K575">
        <v>5.5389999999999997</v>
      </c>
      <c r="L575">
        <f>AVERAGE(E575:K575)</f>
        <v>4.4957142857142864</v>
      </c>
    </row>
    <row r="576" spans="1:12" x14ac:dyDescent="0.25">
      <c r="A576" s="1">
        <v>44132.520833333336</v>
      </c>
      <c r="B576">
        <v>4.3760000000000003</v>
      </c>
      <c r="C576">
        <v>4.298</v>
      </c>
      <c r="D576">
        <v>4.3499999999999996</v>
      </c>
      <c r="E576">
        <v>4.2460000000000004</v>
      </c>
      <c r="F576">
        <v>4.298</v>
      </c>
      <c r="G576">
        <v>4.298</v>
      </c>
      <c r="H576">
        <v>4.2460000000000004</v>
      </c>
      <c r="I576">
        <v>3.9580000000000002</v>
      </c>
      <c r="J576">
        <v>5.7450000000000001</v>
      </c>
      <c r="K576">
        <v>5.6420000000000003</v>
      </c>
      <c r="L576">
        <f>AVERAGE(E576:K576)</f>
        <v>4.633285714285714</v>
      </c>
    </row>
    <row r="577" spans="1:12" x14ac:dyDescent="0.25">
      <c r="A577" s="1">
        <v>44132.53125</v>
      </c>
      <c r="B577">
        <v>4.4279999999999999</v>
      </c>
      <c r="C577">
        <v>4.3239999999999998</v>
      </c>
      <c r="D577">
        <v>4.4279999999999999</v>
      </c>
      <c r="E577">
        <v>4.2460000000000004</v>
      </c>
      <c r="F577">
        <v>4.3239999999999998</v>
      </c>
      <c r="G577">
        <v>4.3239999999999998</v>
      </c>
      <c r="H577">
        <v>4.3239999999999998</v>
      </c>
      <c r="I577">
        <v>4.1150000000000002</v>
      </c>
      <c r="J577">
        <v>5.9489999999999998</v>
      </c>
      <c r="K577">
        <v>5.8209999999999997</v>
      </c>
      <c r="L577">
        <f>AVERAGE(E577:K577)</f>
        <v>4.7289999999999992</v>
      </c>
    </row>
    <row r="578" spans="1:12" x14ac:dyDescent="0.25">
      <c r="A578" s="1">
        <v>44132.541666666664</v>
      </c>
      <c r="B578">
        <v>4.532</v>
      </c>
      <c r="C578">
        <v>4.3760000000000003</v>
      </c>
      <c r="D578">
        <v>4.4800000000000004</v>
      </c>
      <c r="E578">
        <v>4.2460000000000004</v>
      </c>
      <c r="F578">
        <v>4.3760000000000003</v>
      </c>
      <c r="G578">
        <v>4.4020000000000001</v>
      </c>
      <c r="H578">
        <v>4.3760000000000003</v>
      </c>
      <c r="I578">
        <v>4.4539999999999997</v>
      </c>
      <c r="J578">
        <v>6.1020000000000003</v>
      </c>
      <c r="K578">
        <v>6.1280000000000001</v>
      </c>
      <c r="L578">
        <f>AVERAGE(E578:K578)</f>
        <v>4.8691428571428572</v>
      </c>
    </row>
    <row r="579" spans="1:12" x14ac:dyDescent="0.25">
      <c r="A579" s="1">
        <v>44132.552083333336</v>
      </c>
      <c r="B579">
        <v>4.6100000000000003</v>
      </c>
      <c r="C579">
        <v>4.4539999999999997</v>
      </c>
      <c r="D579">
        <v>4.5579999999999998</v>
      </c>
      <c r="E579">
        <v>4.22</v>
      </c>
      <c r="F579">
        <v>4.4800000000000004</v>
      </c>
      <c r="G579">
        <v>4.5060000000000002</v>
      </c>
      <c r="H579">
        <v>4.4279999999999999</v>
      </c>
      <c r="I579">
        <v>4.6879999999999997</v>
      </c>
      <c r="J579">
        <v>6.1529999999999996</v>
      </c>
      <c r="K579">
        <v>6.2809999999999997</v>
      </c>
      <c r="L579">
        <f>AVERAGE(E579:K579)</f>
        <v>4.9651428571428573</v>
      </c>
    </row>
    <row r="580" spans="1:12" x14ac:dyDescent="0.25">
      <c r="A580" s="1">
        <v>44132.5625</v>
      </c>
      <c r="B580">
        <v>4.6879999999999997</v>
      </c>
      <c r="C580">
        <v>4.532</v>
      </c>
      <c r="D580">
        <v>4.6360000000000001</v>
      </c>
      <c r="E580">
        <v>4.2720000000000002</v>
      </c>
      <c r="F580">
        <v>4.5060000000000002</v>
      </c>
      <c r="G580">
        <v>4.5060000000000002</v>
      </c>
      <c r="H580">
        <v>4.532</v>
      </c>
      <c r="I580">
        <v>5.4619999999999997</v>
      </c>
      <c r="J580">
        <v>6.2809999999999997</v>
      </c>
      <c r="K580">
        <v>6.4329999999999998</v>
      </c>
      <c r="L580">
        <f>AVERAGE(E580:K580)</f>
        <v>5.1417142857142863</v>
      </c>
    </row>
    <row r="581" spans="1:12" x14ac:dyDescent="0.25">
      <c r="A581" s="1">
        <v>44132.572916666664</v>
      </c>
      <c r="B581">
        <v>4.8179999999999996</v>
      </c>
      <c r="C581">
        <v>4.5579999999999998</v>
      </c>
      <c r="D581">
        <v>4.766</v>
      </c>
      <c r="E581">
        <v>4.3239999999999998</v>
      </c>
      <c r="F581">
        <v>4.5060000000000002</v>
      </c>
      <c r="G581">
        <v>4.5060000000000002</v>
      </c>
      <c r="H581">
        <v>4.5060000000000002</v>
      </c>
      <c r="I581">
        <v>5.2309999999999999</v>
      </c>
      <c r="J581">
        <v>6.4080000000000004</v>
      </c>
      <c r="K581">
        <v>6.6360000000000001</v>
      </c>
      <c r="L581">
        <f>AVERAGE(E581:K581)</f>
        <v>5.1595714285714296</v>
      </c>
    </row>
    <row r="582" spans="1:12" x14ac:dyDescent="0.25">
      <c r="A582" s="1">
        <v>44132.583333333336</v>
      </c>
      <c r="B582">
        <v>4.9210000000000003</v>
      </c>
      <c r="C582">
        <v>4.5839999999999996</v>
      </c>
      <c r="D582">
        <v>4.8689999999999998</v>
      </c>
      <c r="E582">
        <v>4.3760000000000003</v>
      </c>
      <c r="F582">
        <v>4.6100000000000003</v>
      </c>
      <c r="G582">
        <v>4.6100000000000003</v>
      </c>
      <c r="H582">
        <v>4.6100000000000003</v>
      </c>
      <c r="I582">
        <v>5.8470000000000004</v>
      </c>
      <c r="J582">
        <v>6.484</v>
      </c>
      <c r="K582">
        <v>6.7880000000000003</v>
      </c>
      <c r="L582">
        <f>AVERAGE(E582:K582)</f>
        <v>5.3321428571428573</v>
      </c>
    </row>
    <row r="583" spans="1:12" x14ac:dyDescent="0.25">
      <c r="A583" s="1">
        <v>44132.59375</v>
      </c>
      <c r="B583">
        <v>5.05</v>
      </c>
      <c r="C583">
        <v>4.6360000000000001</v>
      </c>
      <c r="D583">
        <v>4.9729999999999999</v>
      </c>
      <c r="E583">
        <v>4.4539999999999997</v>
      </c>
      <c r="F583">
        <v>4.6879999999999997</v>
      </c>
      <c r="G583">
        <v>4.6879999999999997</v>
      </c>
      <c r="H583">
        <v>4.6619999999999999</v>
      </c>
      <c r="I583">
        <v>6.0510000000000002</v>
      </c>
      <c r="J583">
        <v>6.56</v>
      </c>
      <c r="K583">
        <v>7.3680000000000003</v>
      </c>
      <c r="L583">
        <f>AVERAGE(E583:K583)</f>
        <v>5.4958571428571421</v>
      </c>
    </row>
    <row r="584" spans="1:12" x14ac:dyDescent="0.25">
      <c r="A584" s="1">
        <v>44132.604166666664</v>
      </c>
      <c r="B584">
        <v>5.1280000000000001</v>
      </c>
      <c r="C584">
        <v>4.74</v>
      </c>
      <c r="D584">
        <v>5.05</v>
      </c>
      <c r="E584">
        <v>4.4800000000000004</v>
      </c>
      <c r="F584">
        <v>4.6879999999999997</v>
      </c>
      <c r="G584">
        <v>4.74</v>
      </c>
      <c r="H584">
        <v>4.6879999999999997</v>
      </c>
      <c r="I584">
        <v>6.1529999999999996</v>
      </c>
      <c r="J584">
        <v>6.6609999999999996</v>
      </c>
      <c r="K584">
        <v>7.343</v>
      </c>
      <c r="L584">
        <f>AVERAGE(E584:K584)</f>
        <v>5.536142857142857</v>
      </c>
    </row>
    <row r="585" spans="1:12" x14ac:dyDescent="0.25">
      <c r="A585" s="1">
        <v>44132.614583333336</v>
      </c>
      <c r="B585">
        <v>5.2050000000000001</v>
      </c>
      <c r="C585">
        <v>4.7919999999999998</v>
      </c>
      <c r="D585">
        <v>5.1280000000000001</v>
      </c>
      <c r="E585">
        <v>4.5060000000000002</v>
      </c>
      <c r="F585">
        <v>4.766</v>
      </c>
      <c r="G585">
        <v>4.74</v>
      </c>
      <c r="H585">
        <v>4.766</v>
      </c>
      <c r="I585">
        <v>6.4080000000000004</v>
      </c>
      <c r="J585">
        <v>6.7119999999999997</v>
      </c>
      <c r="K585">
        <v>7.0910000000000002</v>
      </c>
      <c r="L585">
        <f>AVERAGE(E585:K585)</f>
        <v>5.5698571428571428</v>
      </c>
    </row>
    <row r="586" spans="1:12" x14ac:dyDescent="0.25">
      <c r="A586" s="1">
        <v>44132.625</v>
      </c>
      <c r="B586">
        <v>5.282</v>
      </c>
      <c r="C586">
        <v>4.8179999999999996</v>
      </c>
      <c r="D586">
        <v>5.2050000000000001</v>
      </c>
      <c r="E586">
        <v>4.5579999999999998</v>
      </c>
      <c r="F586">
        <v>4.8689999999999998</v>
      </c>
      <c r="G586">
        <v>4.8440000000000003</v>
      </c>
      <c r="H586">
        <v>4.7919999999999998</v>
      </c>
      <c r="I586">
        <v>6.7119999999999997</v>
      </c>
      <c r="J586">
        <v>6.4080000000000004</v>
      </c>
      <c r="K586">
        <v>7.1159999999999997</v>
      </c>
      <c r="L586">
        <f>AVERAGE(E586:K586)</f>
        <v>5.6141428571428573</v>
      </c>
    </row>
    <row r="587" spans="1:12" x14ac:dyDescent="0.25">
      <c r="A587" s="1">
        <v>44132.635416666664</v>
      </c>
      <c r="B587">
        <v>5.36</v>
      </c>
      <c r="C587">
        <v>4.8440000000000003</v>
      </c>
      <c r="D587">
        <v>5.2309999999999999</v>
      </c>
      <c r="E587">
        <v>4.5839999999999996</v>
      </c>
      <c r="F587">
        <v>4.9729999999999999</v>
      </c>
      <c r="G587">
        <v>5.024</v>
      </c>
      <c r="H587">
        <v>4.8949999999999996</v>
      </c>
      <c r="I587">
        <v>6.99</v>
      </c>
      <c r="J587">
        <v>6.4580000000000002</v>
      </c>
      <c r="K587">
        <v>7.1159999999999997</v>
      </c>
      <c r="L587">
        <f>AVERAGE(E587:K587)</f>
        <v>5.72</v>
      </c>
    </row>
    <row r="588" spans="1:12" x14ac:dyDescent="0.25">
      <c r="A588" s="1">
        <v>44132.645833333336</v>
      </c>
      <c r="B588">
        <v>5.4370000000000003</v>
      </c>
      <c r="C588">
        <v>4.9210000000000003</v>
      </c>
      <c r="D588">
        <v>5.3079999999999998</v>
      </c>
      <c r="E588">
        <v>4.6100000000000003</v>
      </c>
      <c r="F588">
        <v>5.05</v>
      </c>
      <c r="G588">
        <v>5.0759999999999996</v>
      </c>
      <c r="H588">
        <v>5.282</v>
      </c>
      <c r="I588">
        <v>7.1159999999999997</v>
      </c>
      <c r="J588">
        <v>6.306</v>
      </c>
      <c r="K588">
        <v>7.0149999999999997</v>
      </c>
      <c r="L588">
        <f>AVERAGE(E588:K588)</f>
        <v>5.7792857142857139</v>
      </c>
    </row>
    <row r="589" spans="1:12" x14ac:dyDescent="0.25">
      <c r="A589" s="1">
        <v>44132.65625</v>
      </c>
      <c r="B589">
        <v>5.5389999999999997</v>
      </c>
      <c r="C589">
        <v>4.9729999999999999</v>
      </c>
      <c r="D589">
        <v>5.3849999999999998</v>
      </c>
      <c r="E589">
        <v>4.6360000000000001</v>
      </c>
      <c r="F589">
        <v>4.9989999999999997</v>
      </c>
      <c r="G589">
        <v>5.024</v>
      </c>
      <c r="H589">
        <v>5.05</v>
      </c>
      <c r="I589">
        <v>7.2679999999999998</v>
      </c>
      <c r="J589">
        <v>6.1020000000000003</v>
      </c>
      <c r="K589">
        <v>7.1669999999999998</v>
      </c>
      <c r="L589">
        <f>AVERAGE(E589:K589)</f>
        <v>5.749428571428572</v>
      </c>
    </row>
    <row r="590" spans="1:12" x14ac:dyDescent="0.25">
      <c r="A590" s="1">
        <v>44132.666666666664</v>
      </c>
      <c r="B590">
        <v>5.6159999999999997</v>
      </c>
      <c r="C590">
        <v>5.024</v>
      </c>
      <c r="D590">
        <v>5.4619999999999997</v>
      </c>
      <c r="E590">
        <v>4.6619999999999999</v>
      </c>
      <c r="F590">
        <v>5.0759999999999996</v>
      </c>
      <c r="G590">
        <v>5.1280000000000001</v>
      </c>
      <c r="H590">
        <v>5.0759999999999996</v>
      </c>
      <c r="I590">
        <v>7.343</v>
      </c>
      <c r="J590">
        <v>6.0510000000000002</v>
      </c>
      <c r="K590">
        <v>7.2169999999999996</v>
      </c>
      <c r="L590">
        <f>AVERAGE(E590:K590)</f>
        <v>5.7932857142857141</v>
      </c>
    </row>
    <row r="591" spans="1:12" x14ac:dyDescent="0.25">
      <c r="A591" s="1">
        <v>44132.677083333336</v>
      </c>
      <c r="B591">
        <v>5.6929999999999996</v>
      </c>
      <c r="C591">
        <v>5.0759999999999996</v>
      </c>
      <c r="D591">
        <v>5.5140000000000002</v>
      </c>
      <c r="E591">
        <v>4.6879999999999997</v>
      </c>
      <c r="F591">
        <v>5.05</v>
      </c>
      <c r="G591">
        <v>5.0759999999999996</v>
      </c>
      <c r="H591">
        <v>5.05</v>
      </c>
      <c r="I591">
        <v>7.3179999999999996</v>
      </c>
      <c r="J591">
        <v>5.9749999999999996</v>
      </c>
      <c r="K591">
        <v>6.8129999999999997</v>
      </c>
      <c r="L591">
        <f>AVERAGE(E591:K591)</f>
        <v>5.7100000000000009</v>
      </c>
    </row>
    <row r="592" spans="1:12" x14ac:dyDescent="0.25">
      <c r="A592" s="1">
        <v>44132.6875</v>
      </c>
      <c r="B592">
        <v>5.7450000000000001</v>
      </c>
      <c r="C592">
        <v>5.05</v>
      </c>
      <c r="D592">
        <v>5.5650000000000004</v>
      </c>
      <c r="E592">
        <v>4.6879999999999997</v>
      </c>
      <c r="F592">
        <v>5.1280000000000001</v>
      </c>
      <c r="G592">
        <v>5.1539999999999999</v>
      </c>
      <c r="H592">
        <v>5.1280000000000001</v>
      </c>
      <c r="I592">
        <v>7.2930000000000001</v>
      </c>
      <c r="J592">
        <v>5.9240000000000004</v>
      </c>
      <c r="K592">
        <v>6.585</v>
      </c>
      <c r="L592">
        <f>AVERAGE(E592:K592)</f>
        <v>5.7</v>
      </c>
    </row>
    <row r="593" spans="1:12" x14ac:dyDescent="0.25">
      <c r="A593" s="1">
        <v>44132.697916666664</v>
      </c>
      <c r="B593">
        <v>5.77</v>
      </c>
      <c r="C593">
        <v>5.0759999999999996</v>
      </c>
      <c r="D593">
        <v>5.6159999999999997</v>
      </c>
      <c r="E593">
        <v>4.7140000000000004</v>
      </c>
      <c r="F593">
        <v>5.024</v>
      </c>
      <c r="G593">
        <v>5.05</v>
      </c>
      <c r="H593">
        <v>5.0759999999999996</v>
      </c>
      <c r="I593">
        <v>7.1669999999999998</v>
      </c>
      <c r="J593">
        <v>5.8209999999999997</v>
      </c>
      <c r="K593">
        <v>6.6109999999999998</v>
      </c>
      <c r="L593">
        <f>AVERAGE(E593:K593)</f>
        <v>5.6375714285714276</v>
      </c>
    </row>
    <row r="594" spans="1:12" x14ac:dyDescent="0.25">
      <c r="A594" s="1">
        <v>44132.708333333336</v>
      </c>
      <c r="B594">
        <v>5.7960000000000003</v>
      </c>
      <c r="C594">
        <v>5.05</v>
      </c>
      <c r="D594">
        <v>5.6159999999999997</v>
      </c>
      <c r="E594">
        <v>4.74</v>
      </c>
      <c r="F594">
        <v>5.05</v>
      </c>
      <c r="G594">
        <v>5.0759999999999996</v>
      </c>
      <c r="H594">
        <v>5.05</v>
      </c>
      <c r="I594">
        <v>7.0410000000000004</v>
      </c>
      <c r="J594">
        <v>5.8209999999999997</v>
      </c>
      <c r="K594">
        <v>6.3819999999999997</v>
      </c>
      <c r="L594">
        <f>AVERAGE(E594:K594)</f>
        <v>5.5942857142857134</v>
      </c>
    </row>
    <row r="595" spans="1:12" x14ac:dyDescent="0.25">
      <c r="A595" s="1">
        <v>44132.71875</v>
      </c>
      <c r="B595">
        <v>5.7960000000000003</v>
      </c>
      <c r="C595">
        <v>5.0759999999999996</v>
      </c>
      <c r="D595">
        <v>5.6159999999999997</v>
      </c>
      <c r="E595">
        <v>4.766</v>
      </c>
      <c r="F595">
        <v>5.1020000000000003</v>
      </c>
      <c r="G595">
        <v>5.1280000000000001</v>
      </c>
      <c r="H595">
        <v>5.0759999999999996</v>
      </c>
      <c r="I595">
        <v>6.9649999999999999</v>
      </c>
      <c r="J595">
        <v>5.8209999999999997</v>
      </c>
      <c r="K595">
        <v>6.3310000000000004</v>
      </c>
      <c r="L595">
        <f>AVERAGE(E595:K595)</f>
        <v>5.5984285714285713</v>
      </c>
    </row>
    <row r="596" spans="1:12" x14ac:dyDescent="0.25">
      <c r="A596" s="1">
        <v>44132.729166666664</v>
      </c>
      <c r="B596">
        <v>5.8209999999999997</v>
      </c>
      <c r="C596">
        <v>5.0759999999999996</v>
      </c>
      <c r="D596">
        <v>5.6159999999999997</v>
      </c>
      <c r="E596">
        <v>4.7919999999999998</v>
      </c>
      <c r="F596">
        <v>5.1020000000000003</v>
      </c>
      <c r="G596">
        <v>5.1280000000000001</v>
      </c>
      <c r="H596">
        <v>5.0759999999999996</v>
      </c>
      <c r="I596">
        <v>6.8390000000000004</v>
      </c>
      <c r="J596">
        <v>5.77</v>
      </c>
      <c r="K596">
        <v>6.2549999999999999</v>
      </c>
      <c r="L596">
        <f>AVERAGE(E596:K596)</f>
        <v>5.5659999999999998</v>
      </c>
    </row>
    <row r="597" spans="1:12" x14ac:dyDescent="0.25">
      <c r="A597" s="1">
        <v>44132.739583333336</v>
      </c>
      <c r="B597">
        <v>5.7960000000000003</v>
      </c>
      <c r="C597">
        <v>5.1020000000000003</v>
      </c>
      <c r="D597">
        <v>5.6159999999999997</v>
      </c>
      <c r="E597">
        <v>4.8179999999999996</v>
      </c>
      <c r="F597">
        <v>5.1280000000000001</v>
      </c>
      <c r="G597">
        <v>5.1539999999999999</v>
      </c>
      <c r="H597">
        <v>5.1020000000000003</v>
      </c>
      <c r="I597">
        <v>6.7119999999999997</v>
      </c>
      <c r="J597">
        <v>5.7450000000000001</v>
      </c>
      <c r="K597">
        <v>5.9489999999999998</v>
      </c>
      <c r="L597">
        <f>AVERAGE(E597:K597)</f>
        <v>5.5154285714285711</v>
      </c>
    </row>
    <row r="598" spans="1:12" x14ac:dyDescent="0.25">
      <c r="A598" s="1">
        <v>44132.75</v>
      </c>
      <c r="B598">
        <v>5.8209999999999997</v>
      </c>
      <c r="C598">
        <v>5.1020000000000003</v>
      </c>
      <c r="D598">
        <v>5.6159999999999997</v>
      </c>
      <c r="E598">
        <v>4.8440000000000003</v>
      </c>
      <c r="F598">
        <v>5.1280000000000001</v>
      </c>
      <c r="G598">
        <v>5.1790000000000003</v>
      </c>
      <c r="H598">
        <v>5.1020000000000003</v>
      </c>
      <c r="I598">
        <v>6.6109999999999998</v>
      </c>
      <c r="J598">
        <v>5.6680000000000001</v>
      </c>
      <c r="K598">
        <v>5.9240000000000004</v>
      </c>
      <c r="L598">
        <f>AVERAGE(E598:K598)</f>
        <v>5.4937142857142858</v>
      </c>
    </row>
    <row r="599" spans="1:12" x14ac:dyDescent="0.25">
      <c r="A599" s="1">
        <v>44132.760416666664</v>
      </c>
      <c r="B599">
        <v>5.8209999999999997</v>
      </c>
      <c r="C599">
        <v>5.1020000000000003</v>
      </c>
      <c r="D599">
        <v>5.5910000000000002</v>
      </c>
      <c r="E599">
        <v>4.8689999999999998</v>
      </c>
      <c r="F599">
        <v>5.1280000000000001</v>
      </c>
      <c r="G599">
        <v>5.1539999999999999</v>
      </c>
      <c r="H599">
        <v>5.1280000000000001</v>
      </c>
      <c r="I599">
        <v>6.4580000000000002</v>
      </c>
      <c r="J599">
        <v>5.5389999999999997</v>
      </c>
      <c r="K599">
        <v>5.6929999999999996</v>
      </c>
      <c r="L599">
        <f>AVERAGE(E599:K599)</f>
        <v>5.4241428571428569</v>
      </c>
    </row>
    <row r="600" spans="1:12" x14ac:dyDescent="0.25">
      <c r="A600" s="1">
        <v>44132.770833333336</v>
      </c>
      <c r="B600">
        <v>5.7960000000000003</v>
      </c>
      <c r="C600">
        <v>5.1020000000000003</v>
      </c>
      <c r="D600">
        <v>5.5910000000000002</v>
      </c>
      <c r="E600">
        <v>4.8949999999999996</v>
      </c>
      <c r="F600">
        <v>5.1280000000000001</v>
      </c>
      <c r="G600">
        <v>5.1539999999999999</v>
      </c>
      <c r="H600">
        <v>5.1020000000000003</v>
      </c>
      <c r="I600">
        <v>6.3570000000000002</v>
      </c>
      <c r="J600">
        <v>5.4880000000000004</v>
      </c>
      <c r="K600">
        <v>5.4619999999999997</v>
      </c>
      <c r="L600">
        <f>AVERAGE(E600:K600)</f>
        <v>5.3694285714285712</v>
      </c>
    </row>
    <row r="601" spans="1:12" x14ac:dyDescent="0.25">
      <c r="A601" s="1">
        <v>44132.78125</v>
      </c>
      <c r="B601">
        <v>5.7960000000000003</v>
      </c>
      <c r="C601">
        <v>5.1020000000000003</v>
      </c>
      <c r="D601">
        <v>5.5910000000000002</v>
      </c>
      <c r="E601">
        <v>4.9470000000000001</v>
      </c>
      <c r="F601">
        <v>5.1280000000000001</v>
      </c>
      <c r="G601">
        <v>5.1790000000000003</v>
      </c>
      <c r="H601">
        <v>5.1280000000000001</v>
      </c>
      <c r="I601">
        <v>6.2809999999999997</v>
      </c>
      <c r="J601">
        <v>5.4619999999999997</v>
      </c>
      <c r="K601">
        <v>5.4619999999999997</v>
      </c>
      <c r="L601">
        <f>AVERAGE(E601:K601)</f>
        <v>5.3695714285714287</v>
      </c>
    </row>
    <row r="602" spans="1:12" x14ac:dyDescent="0.25">
      <c r="A602" s="1">
        <v>44132.791666666664</v>
      </c>
      <c r="B602">
        <v>5.7960000000000003</v>
      </c>
      <c r="C602">
        <v>5.1020000000000003</v>
      </c>
      <c r="D602">
        <v>5.5910000000000002</v>
      </c>
      <c r="E602">
        <v>5.05</v>
      </c>
      <c r="F602">
        <v>5.1539999999999999</v>
      </c>
      <c r="G602">
        <v>5.1790000000000003</v>
      </c>
      <c r="H602">
        <v>5.1280000000000001</v>
      </c>
      <c r="I602">
        <v>6.1790000000000003</v>
      </c>
      <c r="J602">
        <v>5.4619999999999997</v>
      </c>
      <c r="K602">
        <v>5.36</v>
      </c>
      <c r="L602">
        <f>AVERAGE(E602:K602)</f>
        <v>5.3588571428571425</v>
      </c>
    </row>
    <row r="603" spans="1:12" x14ac:dyDescent="0.25">
      <c r="A603" s="1">
        <v>44132.802083333336</v>
      </c>
      <c r="B603">
        <v>5.77</v>
      </c>
      <c r="C603">
        <v>5.1020000000000003</v>
      </c>
      <c r="D603">
        <v>5.5650000000000004</v>
      </c>
      <c r="E603">
        <v>5.024</v>
      </c>
      <c r="F603">
        <v>5.1539999999999999</v>
      </c>
      <c r="G603">
        <v>5.1790000000000003</v>
      </c>
      <c r="H603">
        <v>5.1539999999999999</v>
      </c>
      <c r="I603">
        <v>6.1020000000000003</v>
      </c>
      <c r="J603">
        <v>5.4370000000000003</v>
      </c>
      <c r="K603">
        <v>5.1790000000000003</v>
      </c>
      <c r="L603">
        <f>AVERAGE(E603:K603)</f>
        <v>5.3184285714285719</v>
      </c>
    </row>
    <row r="604" spans="1:12" x14ac:dyDescent="0.25">
      <c r="A604" s="1">
        <v>44132.8125</v>
      </c>
      <c r="B604">
        <v>5.77</v>
      </c>
      <c r="C604">
        <v>5.1020000000000003</v>
      </c>
      <c r="D604">
        <v>5.5650000000000004</v>
      </c>
      <c r="E604">
        <v>5.0759999999999996</v>
      </c>
      <c r="F604">
        <v>5.1790000000000003</v>
      </c>
      <c r="G604">
        <v>5.2050000000000001</v>
      </c>
      <c r="H604">
        <v>5.1539999999999999</v>
      </c>
      <c r="I604">
        <v>5.9749999999999996</v>
      </c>
      <c r="J604">
        <v>5.3339999999999996</v>
      </c>
      <c r="K604">
        <v>5.2050000000000001</v>
      </c>
      <c r="L604">
        <f>AVERAGE(E604:K604)</f>
        <v>5.3040000000000003</v>
      </c>
    </row>
    <row r="605" spans="1:12" x14ac:dyDescent="0.25">
      <c r="A605" s="1">
        <v>44132.822916666664</v>
      </c>
      <c r="B605">
        <v>5.7190000000000003</v>
      </c>
      <c r="C605">
        <v>5.1020000000000003</v>
      </c>
      <c r="D605">
        <v>5.5140000000000002</v>
      </c>
      <c r="E605">
        <v>5.1280000000000001</v>
      </c>
      <c r="F605">
        <v>5.1280000000000001</v>
      </c>
      <c r="G605">
        <v>5.1790000000000003</v>
      </c>
      <c r="H605">
        <v>5.1020000000000003</v>
      </c>
      <c r="I605">
        <v>5.8470000000000004</v>
      </c>
      <c r="J605">
        <v>5.2050000000000001</v>
      </c>
      <c r="K605">
        <v>5.1790000000000003</v>
      </c>
      <c r="L605">
        <f>AVERAGE(E605:K605)</f>
        <v>5.2525714285714287</v>
      </c>
    </row>
    <row r="606" spans="1:12" x14ac:dyDescent="0.25">
      <c r="A606" s="1">
        <v>44132.833333333336</v>
      </c>
      <c r="B606">
        <v>5.6929999999999996</v>
      </c>
      <c r="C606">
        <v>5.0759999999999996</v>
      </c>
      <c r="D606">
        <v>5.5140000000000002</v>
      </c>
      <c r="E606">
        <v>5.1539999999999999</v>
      </c>
      <c r="F606">
        <v>5.1020000000000003</v>
      </c>
      <c r="G606">
        <v>5.1280000000000001</v>
      </c>
      <c r="H606">
        <v>5.1020000000000003</v>
      </c>
      <c r="I606">
        <v>5.5389999999999997</v>
      </c>
      <c r="J606">
        <v>5.1280000000000001</v>
      </c>
      <c r="K606">
        <v>5.1539999999999999</v>
      </c>
      <c r="L606">
        <f>AVERAGE(E606:K606)</f>
        <v>5.1867142857142863</v>
      </c>
    </row>
    <row r="607" spans="1:12" x14ac:dyDescent="0.25">
      <c r="A607" s="1">
        <v>44132.84375</v>
      </c>
      <c r="B607">
        <v>5.6680000000000001</v>
      </c>
      <c r="C607">
        <v>5.0759999999999996</v>
      </c>
      <c r="D607">
        <v>5.4619999999999997</v>
      </c>
      <c r="E607">
        <v>5.1790000000000003</v>
      </c>
      <c r="F607">
        <v>5.1280000000000001</v>
      </c>
      <c r="G607">
        <v>5.1280000000000001</v>
      </c>
      <c r="H607">
        <v>5.1020000000000003</v>
      </c>
      <c r="I607">
        <v>5.4370000000000003</v>
      </c>
      <c r="J607">
        <v>5.1280000000000001</v>
      </c>
      <c r="K607">
        <v>5.1539999999999999</v>
      </c>
      <c r="L607">
        <f>AVERAGE(E607:K607)</f>
        <v>5.1794285714285717</v>
      </c>
    </row>
    <row r="608" spans="1:12" x14ac:dyDescent="0.25">
      <c r="A608" s="1">
        <v>44132.854166666664</v>
      </c>
      <c r="B608">
        <v>5.6159999999999997</v>
      </c>
      <c r="C608">
        <v>5.05</v>
      </c>
      <c r="D608">
        <v>5.4109999999999996</v>
      </c>
      <c r="E608">
        <v>5.1790000000000003</v>
      </c>
      <c r="F608">
        <v>5.1280000000000001</v>
      </c>
      <c r="G608">
        <v>5.1539999999999999</v>
      </c>
      <c r="H608">
        <v>5.1020000000000003</v>
      </c>
      <c r="I608">
        <v>5.2309999999999999</v>
      </c>
      <c r="J608">
        <v>5.1790000000000003</v>
      </c>
      <c r="K608">
        <v>5.1539999999999999</v>
      </c>
      <c r="L608">
        <f>AVERAGE(E608:K608)</f>
        <v>5.1610000000000014</v>
      </c>
    </row>
    <row r="609" spans="1:12" x14ac:dyDescent="0.25">
      <c r="A609" s="1">
        <v>44132.864583333336</v>
      </c>
      <c r="B609">
        <v>5.5650000000000004</v>
      </c>
      <c r="C609">
        <v>5.1020000000000003</v>
      </c>
      <c r="D609">
        <v>5.36</v>
      </c>
      <c r="E609">
        <v>5.1790000000000003</v>
      </c>
      <c r="F609">
        <v>5.1280000000000001</v>
      </c>
      <c r="G609">
        <v>5.1280000000000001</v>
      </c>
      <c r="H609">
        <v>5.1280000000000001</v>
      </c>
      <c r="I609">
        <v>5.024</v>
      </c>
      <c r="J609">
        <v>5.1020000000000003</v>
      </c>
      <c r="K609">
        <v>5.1280000000000001</v>
      </c>
      <c r="L609">
        <f>AVERAGE(E609:K609)</f>
        <v>5.1167142857142869</v>
      </c>
    </row>
    <row r="610" spans="1:12" x14ac:dyDescent="0.25">
      <c r="A610" s="1">
        <v>44132.875</v>
      </c>
      <c r="B610">
        <v>5.5140000000000002</v>
      </c>
      <c r="C610">
        <v>5.1020000000000003</v>
      </c>
      <c r="D610">
        <v>5.3079999999999998</v>
      </c>
      <c r="E610">
        <v>5.1790000000000003</v>
      </c>
      <c r="F610">
        <v>5.1280000000000001</v>
      </c>
      <c r="G610">
        <v>5.1539999999999999</v>
      </c>
      <c r="H610">
        <v>5.1280000000000001</v>
      </c>
      <c r="I610">
        <v>4.8949999999999996</v>
      </c>
      <c r="J610">
        <v>4.9989999999999997</v>
      </c>
      <c r="K610">
        <v>5.0759999999999996</v>
      </c>
      <c r="L610">
        <f>AVERAGE(E610:K610)</f>
        <v>5.0798571428571426</v>
      </c>
    </row>
    <row r="611" spans="1:12" x14ac:dyDescent="0.25">
      <c r="A611" s="1">
        <v>44132.885416666664</v>
      </c>
      <c r="B611">
        <v>5.4880000000000004</v>
      </c>
      <c r="C611">
        <v>5.1020000000000003</v>
      </c>
      <c r="D611">
        <v>5.2569999999999997</v>
      </c>
      <c r="E611">
        <v>5.1539999999999999</v>
      </c>
      <c r="F611">
        <v>5.1280000000000001</v>
      </c>
      <c r="G611">
        <v>5.1539999999999999</v>
      </c>
      <c r="H611">
        <v>5.1280000000000001</v>
      </c>
      <c r="I611">
        <v>4.8179999999999996</v>
      </c>
      <c r="J611">
        <v>4.9470000000000001</v>
      </c>
      <c r="K611">
        <v>5.0759999999999996</v>
      </c>
      <c r="L611">
        <f>AVERAGE(E611:K611)</f>
        <v>5.0578571428571424</v>
      </c>
    </row>
    <row r="612" spans="1:12" x14ac:dyDescent="0.25">
      <c r="A612" s="1">
        <v>44132.895833333336</v>
      </c>
      <c r="B612">
        <v>5.4370000000000003</v>
      </c>
      <c r="C612">
        <v>5.1020000000000003</v>
      </c>
      <c r="D612">
        <v>5.2309999999999999</v>
      </c>
      <c r="E612">
        <v>5.1790000000000003</v>
      </c>
      <c r="F612">
        <v>5.1280000000000001</v>
      </c>
      <c r="G612">
        <v>5.1280000000000001</v>
      </c>
      <c r="H612">
        <v>5.1020000000000003</v>
      </c>
      <c r="I612">
        <v>4.766</v>
      </c>
      <c r="J612">
        <v>4.8949999999999996</v>
      </c>
      <c r="K612">
        <v>5.024</v>
      </c>
      <c r="L612">
        <f>AVERAGE(E612:K612)</f>
        <v>5.0317142857142851</v>
      </c>
    </row>
    <row r="613" spans="1:12" x14ac:dyDescent="0.25">
      <c r="A613" s="1">
        <v>44132.90625</v>
      </c>
      <c r="B613">
        <v>5.4109999999999996</v>
      </c>
      <c r="C613">
        <v>5.1020000000000003</v>
      </c>
      <c r="D613">
        <v>5.2050000000000001</v>
      </c>
      <c r="E613">
        <v>5.1539999999999999</v>
      </c>
      <c r="F613">
        <v>5.1280000000000001</v>
      </c>
      <c r="G613">
        <v>5.1539999999999999</v>
      </c>
      <c r="H613">
        <v>5.1280000000000001</v>
      </c>
      <c r="I613">
        <v>4.74</v>
      </c>
      <c r="J613">
        <v>4.8440000000000003</v>
      </c>
      <c r="K613">
        <v>5.024</v>
      </c>
      <c r="L613">
        <f>AVERAGE(E613:K613)</f>
        <v>5.0245714285714289</v>
      </c>
    </row>
    <row r="614" spans="1:12" x14ac:dyDescent="0.25">
      <c r="A614" s="1">
        <v>44132.916666666664</v>
      </c>
      <c r="B614">
        <v>5.36</v>
      </c>
      <c r="C614">
        <v>5.1020000000000003</v>
      </c>
      <c r="D614">
        <v>5.1539999999999999</v>
      </c>
      <c r="E614">
        <v>5.1280000000000001</v>
      </c>
      <c r="F614">
        <v>5.1280000000000001</v>
      </c>
      <c r="G614">
        <v>5.1539999999999999</v>
      </c>
      <c r="H614">
        <v>5.1280000000000001</v>
      </c>
      <c r="I614">
        <v>4.74</v>
      </c>
      <c r="J614">
        <v>4.7919999999999998</v>
      </c>
      <c r="K614">
        <v>4.9989999999999997</v>
      </c>
      <c r="L614">
        <f>AVERAGE(E614:K614)</f>
        <v>5.0098571428571432</v>
      </c>
    </row>
    <row r="615" spans="1:12" x14ac:dyDescent="0.25">
      <c r="A615" s="1">
        <v>44132.927083333336</v>
      </c>
      <c r="B615">
        <v>5.3339999999999996</v>
      </c>
      <c r="C615">
        <v>5.0759999999999996</v>
      </c>
      <c r="D615">
        <v>5.1280000000000001</v>
      </c>
      <c r="E615">
        <v>5.1020000000000003</v>
      </c>
      <c r="F615">
        <v>5.1280000000000001</v>
      </c>
      <c r="G615">
        <v>5.1539999999999999</v>
      </c>
      <c r="H615">
        <v>5.1280000000000001</v>
      </c>
      <c r="I615">
        <v>4.6619999999999999</v>
      </c>
      <c r="J615">
        <v>4.766</v>
      </c>
      <c r="K615">
        <v>4.9470000000000001</v>
      </c>
      <c r="L615">
        <f>AVERAGE(E615:K615)</f>
        <v>4.9838571428571425</v>
      </c>
    </row>
    <row r="616" spans="1:12" x14ac:dyDescent="0.25">
      <c r="A616" s="1">
        <v>44132.9375</v>
      </c>
      <c r="B616">
        <v>5.282</v>
      </c>
      <c r="C616">
        <v>5.0759999999999996</v>
      </c>
      <c r="D616">
        <v>5.0759999999999996</v>
      </c>
      <c r="E616">
        <v>5.0759999999999996</v>
      </c>
      <c r="F616">
        <v>5.1280000000000001</v>
      </c>
      <c r="G616">
        <v>5.1539999999999999</v>
      </c>
      <c r="H616">
        <v>5.1280000000000001</v>
      </c>
      <c r="I616">
        <v>4.6879999999999997</v>
      </c>
      <c r="J616">
        <v>4.7140000000000004</v>
      </c>
      <c r="K616">
        <v>4.8689999999999998</v>
      </c>
      <c r="L616">
        <f>AVERAGE(E616:K616)</f>
        <v>4.9652857142857139</v>
      </c>
    </row>
    <row r="617" spans="1:12" x14ac:dyDescent="0.25">
      <c r="A617" s="1">
        <v>44132.947916666664</v>
      </c>
      <c r="B617">
        <v>5.2569999999999997</v>
      </c>
      <c r="C617">
        <v>5.0759999999999996</v>
      </c>
      <c r="D617">
        <v>5.05</v>
      </c>
      <c r="E617">
        <v>5.024</v>
      </c>
      <c r="F617">
        <v>5.1280000000000001</v>
      </c>
      <c r="G617">
        <v>5.1539999999999999</v>
      </c>
      <c r="H617">
        <v>5.1020000000000003</v>
      </c>
      <c r="I617">
        <v>4.5839999999999996</v>
      </c>
      <c r="J617">
        <v>4.6879999999999997</v>
      </c>
      <c r="K617">
        <v>4.766</v>
      </c>
      <c r="L617">
        <f>AVERAGE(E617:K617)</f>
        <v>4.9208571428571428</v>
      </c>
    </row>
    <row r="618" spans="1:12" x14ac:dyDescent="0.25">
      <c r="A618" s="1">
        <v>44132.958333333336</v>
      </c>
      <c r="B618">
        <v>5.2569999999999997</v>
      </c>
      <c r="C618">
        <v>5.0759999999999996</v>
      </c>
      <c r="D618">
        <v>5.024</v>
      </c>
      <c r="E618">
        <v>5.024</v>
      </c>
      <c r="F618">
        <v>5.1020000000000003</v>
      </c>
      <c r="G618">
        <v>5.1280000000000001</v>
      </c>
      <c r="H618">
        <v>5.1020000000000003</v>
      </c>
      <c r="I618">
        <v>4.532</v>
      </c>
      <c r="J618">
        <v>4.6360000000000001</v>
      </c>
      <c r="K618">
        <v>4.74</v>
      </c>
      <c r="L618">
        <f>AVERAGE(E618:K618)</f>
        <v>4.894857142857143</v>
      </c>
    </row>
    <row r="619" spans="1:12" x14ac:dyDescent="0.25">
      <c r="A619" s="1">
        <v>44132.96875</v>
      </c>
      <c r="B619">
        <v>5.2050000000000001</v>
      </c>
      <c r="C619">
        <v>5.05</v>
      </c>
      <c r="D619">
        <v>4.9989999999999997</v>
      </c>
      <c r="E619">
        <v>4.9989999999999997</v>
      </c>
      <c r="F619">
        <v>5.1020000000000003</v>
      </c>
      <c r="G619">
        <v>5.1280000000000001</v>
      </c>
      <c r="H619">
        <v>5.0759999999999996</v>
      </c>
      <c r="I619">
        <v>4.5060000000000002</v>
      </c>
      <c r="J619">
        <v>4.6360000000000001</v>
      </c>
      <c r="K619">
        <v>4.6619999999999999</v>
      </c>
      <c r="L619">
        <f>AVERAGE(E619:K619)</f>
        <v>4.8727142857142862</v>
      </c>
    </row>
    <row r="620" spans="1:12" x14ac:dyDescent="0.25">
      <c r="A620" s="1">
        <v>44132.979166666664</v>
      </c>
      <c r="B620">
        <v>5.2050000000000001</v>
      </c>
      <c r="C620">
        <v>5.024</v>
      </c>
      <c r="D620">
        <v>4.9729999999999999</v>
      </c>
      <c r="E620">
        <v>4.9989999999999997</v>
      </c>
      <c r="F620">
        <v>5.05</v>
      </c>
      <c r="G620">
        <v>5.1020000000000003</v>
      </c>
      <c r="H620">
        <v>5.05</v>
      </c>
      <c r="I620">
        <v>4.4279999999999999</v>
      </c>
      <c r="J620">
        <v>4.5579999999999998</v>
      </c>
      <c r="K620">
        <v>4.5839999999999996</v>
      </c>
      <c r="L620">
        <f>AVERAGE(E620:K620)</f>
        <v>4.8244285714285713</v>
      </c>
    </row>
    <row r="621" spans="1:12" x14ac:dyDescent="0.25">
      <c r="A621" s="1">
        <v>44132.989583333336</v>
      </c>
      <c r="B621">
        <v>5.1790000000000003</v>
      </c>
      <c r="C621">
        <v>4.9989999999999997</v>
      </c>
      <c r="D621">
        <v>4.9470000000000001</v>
      </c>
      <c r="E621">
        <v>4.9989999999999997</v>
      </c>
      <c r="F621">
        <v>5.05</v>
      </c>
      <c r="G621">
        <v>5.0759999999999996</v>
      </c>
      <c r="H621">
        <v>5.024</v>
      </c>
      <c r="I621">
        <v>4.4800000000000004</v>
      </c>
      <c r="J621">
        <v>4.5060000000000002</v>
      </c>
      <c r="K621">
        <v>4.6360000000000001</v>
      </c>
      <c r="L621">
        <f>AVERAGE(E621:K621)</f>
        <v>4.8244285714285713</v>
      </c>
    </row>
    <row r="622" spans="1:12" x14ac:dyDescent="0.25">
      <c r="A622" s="1">
        <v>44133</v>
      </c>
      <c r="B622">
        <v>5.1280000000000001</v>
      </c>
      <c r="C622">
        <v>4.9989999999999997</v>
      </c>
      <c r="D622">
        <v>4.9210000000000003</v>
      </c>
      <c r="E622">
        <v>4.9470000000000001</v>
      </c>
      <c r="F622">
        <v>5.024</v>
      </c>
      <c r="G622">
        <v>5.05</v>
      </c>
      <c r="H622">
        <v>5.024</v>
      </c>
      <c r="I622">
        <v>4.4020000000000001</v>
      </c>
      <c r="J622">
        <v>4.4279999999999999</v>
      </c>
      <c r="K622">
        <v>4.4279999999999999</v>
      </c>
      <c r="L622">
        <f>AVERAGE(E622:K622)</f>
        <v>4.7575714285714295</v>
      </c>
    </row>
    <row r="623" spans="1:12" x14ac:dyDescent="0.25">
      <c r="A623" s="1">
        <v>44133.010416666664</v>
      </c>
      <c r="B623">
        <v>5.1539999999999999</v>
      </c>
      <c r="C623">
        <v>4.9470000000000001</v>
      </c>
      <c r="D623">
        <v>4.9210000000000003</v>
      </c>
      <c r="E623">
        <v>4.9470000000000001</v>
      </c>
      <c r="F623">
        <v>4.9989999999999997</v>
      </c>
      <c r="G623">
        <v>4.9989999999999997</v>
      </c>
      <c r="H623">
        <v>4.9729999999999999</v>
      </c>
      <c r="I623">
        <v>4.3499999999999996</v>
      </c>
      <c r="J623">
        <v>4.3760000000000003</v>
      </c>
      <c r="K623">
        <v>4.3760000000000003</v>
      </c>
      <c r="L623">
        <f>AVERAGE(E623:K623)</f>
        <v>4.717142857142858</v>
      </c>
    </row>
    <row r="624" spans="1:12" x14ac:dyDescent="0.25">
      <c r="A624" s="1">
        <v>44133.020833333336</v>
      </c>
      <c r="B624">
        <v>5.1280000000000001</v>
      </c>
      <c r="C624">
        <v>4.9470000000000001</v>
      </c>
      <c r="D624">
        <v>4.8949999999999996</v>
      </c>
      <c r="E624">
        <v>4.9210000000000003</v>
      </c>
      <c r="F624">
        <v>4.9729999999999999</v>
      </c>
      <c r="G624">
        <v>4.9989999999999997</v>
      </c>
      <c r="H624">
        <v>4.9470000000000001</v>
      </c>
      <c r="I624">
        <v>4.298</v>
      </c>
      <c r="J624">
        <v>4.3239999999999998</v>
      </c>
      <c r="K624">
        <v>4.4279999999999999</v>
      </c>
      <c r="L624">
        <f>AVERAGE(E624:K624)</f>
        <v>4.6985714285714275</v>
      </c>
    </row>
    <row r="625" spans="1:12" x14ac:dyDescent="0.25">
      <c r="A625" s="1">
        <v>44133.03125</v>
      </c>
      <c r="B625">
        <v>5.1020000000000003</v>
      </c>
      <c r="C625">
        <v>4.8949999999999996</v>
      </c>
      <c r="D625">
        <v>4.8949999999999996</v>
      </c>
      <c r="E625">
        <v>4.8949999999999996</v>
      </c>
      <c r="F625">
        <v>4.9210000000000003</v>
      </c>
      <c r="G625">
        <v>4.9470000000000001</v>
      </c>
      <c r="H625">
        <v>4.9210000000000003</v>
      </c>
      <c r="I625">
        <v>4.2460000000000004</v>
      </c>
      <c r="J625">
        <v>4.298</v>
      </c>
      <c r="K625">
        <v>4.4279999999999999</v>
      </c>
      <c r="L625">
        <f>AVERAGE(E625:K625)</f>
        <v>4.6651428571428566</v>
      </c>
    </row>
    <row r="626" spans="1:12" x14ac:dyDescent="0.25">
      <c r="A626" s="1">
        <v>44133.041666666664</v>
      </c>
      <c r="B626">
        <v>5.1020000000000003</v>
      </c>
      <c r="C626">
        <v>4.8689999999999998</v>
      </c>
      <c r="D626">
        <v>4.8949999999999996</v>
      </c>
      <c r="E626">
        <v>4.8689999999999998</v>
      </c>
      <c r="F626">
        <v>4.9210000000000003</v>
      </c>
      <c r="G626">
        <v>4.9470000000000001</v>
      </c>
      <c r="H626">
        <v>4.9210000000000003</v>
      </c>
      <c r="I626">
        <v>4.194</v>
      </c>
      <c r="J626">
        <v>4.194</v>
      </c>
      <c r="K626">
        <v>4.4020000000000001</v>
      </c>
      <c r="L626">
        <f>AVERAGE(E626:K626)</f>
        <v>4.6354285714285703</v>
      </c>
    </row>
    <row r="627" spans="1:12" x14ac:dyDescent="0.25">
      <c r="A627" s="1">
        <v>44133.052083333336</v>
      </c>
      <c r="B627">
        <v>5.0759999999999996</v>
      </c>
      <c r="C627">
        <v>4.8440000000000003</v>
      </c>
      <c r="D627">
        <v>4.8440000000000003</v>
      </c>
      <c r="E627">
        <v>4.8689999999999998</v>
      </c>
      <c r="F627">
        <v>4.8689999999999998</v>
      </c>
      <c r="G627">
        <v>4.8949999999999996</v>
      </c>
      <c r="H627">
        <v>4.8949999999999996</v>
      </c>
      <c r="I627">
        <v>4.1680000000000001</v>
      </c>
      <c r="J627">
        <v>4.141</v>
      </c>
      <c r="K627">
        <v>4.4279999999999999</v>
      </c>
      <c r="L627">
        <f>AVERAGE(E627:K627)</f>
        <v>4.6092857142857131</v>
      </c>
    </row>
    <row r="628" spans="1:12" x14ac:dyDescent="0.25">
      <c r="A628" s="1">
        <v>44133.0625</v>
      </c>
      <c r="B628">
        <v>5.05</v>
      </c>
      <c r="C628">
        <v>4.8179999999999996</v>
      </c>
      <c r="D628">
        <v>4.8440000000000003</v>
      </c>
      <c r="E628">
        <v>4.8440000000000003</v>
      </c>
      <c r="F628">
        <v>4.8689999999999998</v>
      </c>
      <c r="G628">
        <v>4.8949999999999996</v>
      </c>
      <c r="H628">
        <v>4.8689999999999998</v>
      </c>
      <c r="I628">
        <v>4.141</v>
      </c>
      <c r="J628">
        <v>4.141</v>
      </c>
      <c r="K628">
        <v>4.2460000000000004</v>
      </c>
      <c r="L628">
        <f>AVERAGE(E628:K628)</f>
        <v>4.5721428571428575</v>
      </c>
    </row>
    <row r="629" spans="1:12" x14ac:dyDescent="0.25">
      <c r="A629" s="1">
        <v>44133.072916666664</v>
      </c>
      <c r="B629">
        <v>5.05</v>
      </c>
      <c r="C629">
        <v>4.8179999999999996</v>
      </c>
      <c r="D629">
        <v>4.8179999999999996</v>
      </c>
      <c r="E629">
        <v>4.8440000000000003</v>
      </c>
      <c r="F629">
        <v>4.8689999999999998</v>
      </c>
      <c r="G629">
        <v>4.8949999999999996</v>
      </c>
      <c r="H629">
        <v>4.8440000000000003</v>
      </c>
      <c r="I629">
        <v>4.141</v>
      </c>
      <c r="J629">
        <v>4.1150000000000002</v>
      </c>
      <c r="K629">
        <v>4.298</v>
      </c>
      <c r="L629">
        <f>AVERAGE(E629:K629)</f>
        <v>4.572285714285715</v>
      </c>
    </row>
    <row r="630" spans="1:12" x14ac:dyDescent="0.25">
      <c r="A630" s="1">
        <v>44133.083333333336</v>
      </c>
      <c r="B630">
        <v>5.024</v>
      </c>
      <c r="C630">
        <v>4.8179999999999996</v>
      </c>
      <c r="D630">
        <v>4.7919999999999998</v>
      </c>
      <c r="E630">
        <v>4.8179999999999996</v>
      </c>
      <c r="F630">
        <v>4.8440000000000003</v>
      </c>
      <c r="G630">
        <v>4.8440000000000003</v>
      </c>
      <c r="H630">
        <v>4.8179999999999996</v>
      </c>
      <c r="I630">
        <v>4.0629999999999997</v>
      </c>
      <c r="J630">
        <v>4.0890000000000004</v>
      </c>
      <c r="K630">
        <v>4.3760000000000003</v>
      </c>
      <c r="L630">
        <f>AVERAGE(E630:K630)</f>
        <v>4.5502857142857147</v>
      </c>
    </row>
    <row r="631" spans="1:12" x14ac:dyDescent="0.25">
      <c r="A631" s="1">
        <v>44133.09375</v>
      </c>
      <c r="B631">
        <v>4.9989999999999997</v>
      </c>
      <c r="C631">
        <v>4.766</v>
      </c>
      <c r="D631">
        <v>4.766</v>
      </c>
      <c r="E631">
        <v>4.7919999999999998</v>
      </c>
      <c r="F631">
        <v>4.8179999999999996</v>
      </c>
      <c r="G631">
        <v>4.8440000000000003</v>
      </c>
      <c r="H631">
        <v>4.7919999999999998</v>
      </c>
      <c r="I631">
        <v>4.0110000000000001</v>
      </c>
      <c r="J631">
        <v>4.0369999999999999</v>
      </c>
      <c r="K631">
        <v>4.1150000000000002</v>
      </c>
      <c r="L631">
        <f>AVERAGE(E631:K631)</f>
        <v>4.4870000000000001</v>
      </c>
    </row>
    <row r="632" spans="1:12" x14ac:dyDescent="0.25">
      <c r="A632" s="1">
        <v>44133.104166666664</v>
      </c>
      <c r="B632">
        <v>4.9729999999999999</v>
      </c>
      <c r="C632">
        <v>4.766</v>
      </c>
      <c r="D632">
        <v>4.766</v>
      </c>
      <c r="E632">
        <v>4.766</v>
      </c>
      <c r="F632">
        <v>4.7919999999999998</v>
      </c>
      <c r="G632">
        <v>4.8179999999999996</v>
      </c>
      <c r="H632">
        <v>4.7919999999999998</v>
      </c>
      <c r="I632">
        <v>3.9849999999999999</v>
      </c>
      <c r="J632">
        <v>4.0369999999999999</v>
      </c>
      <c r="K632">
        <v>4.1150000000000002</v>
      </c>
      <c r="L632">
        <f>AVERAGE(E632:K632)</f>
        <v>4.472142857142857</v>
      </c>
    </row>
    <row r="633" spans="1:12" x14ac:dyDescent="0.25">
      <c r="A633" s="1">
        <v>44133.114583333336</v>
      </c>
      <c r="B633">
        <v>4.9470000000000001</v>
      </c>
      <c r="C633">
        <v>4.7140000000000004</v>
      </c>
      <c r="D633">
        <v>4.7140000000000004</v>
      </c>
      <c r="E633">
        <v>4.7919999999999998</v>
      </c>
      <c r="F633">
        <v>4.74</v>
      </c>
      <c r="G633">
        <v>4.766</v>
      </c>
      <c r="H633">
        <v>4.7140000000000004</v>
      </c>
      <c r="I633">
        <v>4.0110000000000001</v>
      </c>
      <c r="J633">
        <v>4.0110000000000001</v>
      </c>
      <c r="K633">
        <v>4.298</v>
      </c>
      <c r="L633">
        <f>AVERAGE(E633:K633)</f>
        <v>4.476</v>
      </c>
    </row>
    <row r="634" spans="1:12" x14ac:dyDescent="0.25">
      <c r="A634" s="1">
        <v>44133.125</v>
      </c>
      <c r="B634">
        <v>4.9210000000000003</v>
      </c>
      <c r="C634">
        <v>4.6879999999999997</v>
      </c>
      <c r="D634">
        <v>4.7140000000000004</v>
      </c>
      <c r="E634">
        <v>4.74</v>
      </c>
      <c r="F634">
        <v>4.74</v>
      </c>
      <c r="G634">
        <v>4.74</v>
      </c>
      <c r="H634">
        <v>4.7140000000000004</v>
      </c>
      <c r="I634">
        <v>3.9849999999999999</v>
      </c>
      <c r="J634">
        <v>3.9580000000000002</v>
      </c>
      <c r="K634">
        <v>4.0369999999999999</v>
      </c>
      <c r="L634">
        <f>AVERAGE(E634:K634)</f>
        <v>4.4162857142857144</v>
      </c>
    </row>
    <row r="635" spans="1:12" x14ac:dyDescent="0.25">
      <c r="A635" s="1">
        <v>44133.135416666664</v>
      </c>
      <c r="B635">
        <v>4.8949999999999996</v>
      </c>
      <c r="C635">
        <v>4.6619999999999999</v>
      </c>
      <c r="D635">
        <v>4.6879999999999997</v>
      </c>
      <c r="E635">
        <v>4.74</v>
      </c>
      <c r="F635">
        <v>4.6879999999999997</v>
      </c>
      <c r="G635">
        <v>4.74</v>
      </c>
      <c r="H635">
        <v>4.6879999999999997</v>
      </c>
      <c r="I635">
        <v>3.9580000000000002</v>
      </c>
      <c r="J635">
        <v>3.9060000000000001</v>
      </c>
      <c r="K635">
        <v>3.9319999999999999</v>
      </c>
      <c r="L635">
        <f>AVERAGE(E635:K635)</f>
        <v>4.3788571428571421</v>
      </c>
    </row>
    <row r="636" spans="1:12" x14ac:dyDescent="0.25">
      <c r="A636" s="1">
        <v>44133.145833333336</v>
      </c>
      <c r="B636">
        <v>4.8949999999999996</v>
      </c>
      <c r="C636">
        <v>4.6619999999999999</v>
      </c>
      <c r="D636">
        <v>4.6619999999999999</v>
      </c>
      <c r="E636">
        <v>4.7140000000000004</v>
      </c>
      <c r="F636">
        <v>4.6879999999999997</v>
      </c>
      <c r="G636">
        <v>4.7140000000000004</v>
      </c>
      <c r="H636">
        <v>4.6879999999999997</v>
      </c>
      <c r="I636">
        <v>3.9319999999999999</v>
      </c>
      <c r="J636">
        <v>3.8540000000000001</v>
      </c>
      <c r="K636">
        <v>4.0629999999999997</v>
      </c>
      <c r="L636">
        <f>AVERAGE(E636:K636)</f>
        <v>4.3789999999999996</v>
      </c>
    </row>
    <row r="637" spans="1:12" x14ac:dyDescent="0.25">
      <c r="A637" s="1">
        <v>44133.15625</v>
      </c>
      <c r="B637">
        <v>4.8440000000000003</v>
      </c>
      <c r="C637">
        <v>4.6360000000000001</v>
      </c>
      <c r="D637">
        <v>4.6360000000000001</v>
      </c>
      <c r="E637">
        <v>4.6879999999999997</v>
      </c>
      <c r="F637">
        <v>4.6619999999999999</v>
      </c>
      <c r="G637">
        <v>4.6879999999999997</v>
      </c>
      <c r="H637">
        <v>4.6619999999999999</v>
      </c>
      <c r="I637">
        <v>3.9580000000000002</v>
      </c>
      <c r="J637">
        <v>3.88</v>
      </c>
      <c r="K637">
        <v>4.1150000000000002</v>
      </c>
      <c r="L637">
        <f>AVERAGE(E637:K637)</f>
        <v>4.3789999999999996</v>
      </c>
    </row>
    <row r="638" spans="1:12" x14ac:dyDescent="0.25">
      <c r="A638" s="1">
        <v>44133.166666666664</v>
      </c>
      <c r="B638">
        <v>4.8440000000000003</v>
      </c>
      <c r="C638">
        <v>4.6100000000000003</v>
      </c>
      <c r="D638">
        <v>4.6100000000000003</v>
      </c>
      <c r="E638">
        <v>4.6879999999999997</v>
      </c>
      <c r="F638">
        <v>4.6360000000000001</v>
      </c>
      <c r="G638">
        <v>4.6619999999999999</v>
      </c>
      <c r="H638">
        <v>4.6100000000000003</v>
      </c>
      <c r="I638">
        <v>3.88</v>
      </c>
      <c r="J638">
        <v>3.8010000000000002</v>
      </c>
      <c r="K638">
        <v>3.9060000000000001</v>
      </c>
      <c r="L638">
        <f>AVERAGE(E638:K638)</f>
        <v>4.3118571428571428</v>
      </c>
    </row>
    <row r="639" spans="1:12" x14ac:dyDescent="0.25">
      <c r="A639" s="1">
        <v>44133.177083333336</v>
      </c>
      <c r="B639">
        <v>4.8179999999999996</v>
      </c>
      <c r="C639">
        <v>4.6100000000000003</v>
      </c>
      <c r="D639">
        <v>4.5839999999999996</v>
      </c>
      <c r="E639">
        <v>4.6619999999999999</v>
      </c>
      <c r="F639">
        <v>4.6100000000000003</v>
      </c>
      <c r="G639">
        <v>4.6619999999999999</v>
      </c>
      <c r="H639">
        <v>4.6100000000000003</v>
      </c>
      <c r="I639">
        <v>3.8010000000000002</v>
      </c>
      <c r="J639">
        <v>3.722</v>
      </c>
      <c r="K639">
        <v>3.9580000000000002</v>
      </c>
      <c r="L639">
        <f>AVERAGE(E639:K639)</f>
        <v>4.2892857142857137</v>
      </c>
    </row>
    <row r="640" spans="1:12" x14ac:dyDescent="0.25">
      <c r="A640" s="1">
        <v>44133.1875</v>
      </c>
      <c r="B640">
        <v>4.7919999999999998</v>
      </c>
      <c r="C640">
        <v>4.5839999999999996</v>
      </c>
      <c r="D640">
        <v>4.5579999999999998</v>
      </c>
      <c r="E640">
        <v>4.6619999999999999</v>
      </c>
      <c r="F640">
        <v>4.6100000000000003</v>
      </c>
      <c r="G640">
        <v>4.6360000000000001</v>
      </c>
      <c r="H640">
        <v>4.6100000000000003</v>
      </c>
      <c r="I640">
        <v>3.7749999999999999</v>
      </c>
      <c r="J640">
        <v>3.7490000000000001</v>
      </c>
      <c r="K640">
        <v>3.9060000000000001</v>
      </c>
      <c r="L640">
        <f>AVERAGE(E640:K640)</f>
        <v>4.2782857142857136</v>
      </c>
    </row>
    <row r="641" spans="1:12" x14ac:dyDescent="0.25">
      <c r="A641" s="1">
        <v>44133.197916666664</v>
      </c>
      <c r="B641">
        <v>4.7919999999999998</v>
      </c>
      <c r="C641">
        <v>4.5579999999999998</v>
      </c>
      <c r="D641">
        <v>4.5579999999999998</v>
      </c>
      <c r="E641">
        <v>4.6619999999999999</v>
      </c>
      <c r="F641">
        <v>4.5839999999999996</v>
      </c>
      <c r="G641">
        <v>4.6100000000000003</v>
      </c>
      <c r="H641">
        <v>4.5579999999999998</v>
      </c>
      <c r="I641">
        <v>3.6960000000000002</v>
      </c>
      <c r="J641">
        <v>3.722</v>
      </c>
      <c r="K641">
        <v>3.88</v>
      </c>
      <c r="L641">
        <f>AVERAGE(E641:K641)</f>
        <v>4.2445714285714287</v>
      </c>
    </row>
    <row r="642" spans="1:12" x14ac:dyDescent="0.25">
      <c r="A642" s="1">
        <v>44133.208333333336</v>
      </c>
      <c r="B642">
        <v>4.766</v>
      </c>
      <c r="C642">
        <v>4.532</v>
      </c>
      <c r="D642">
        <v>4.532</v>
      </c>
      <c r="E642">
        <v>4.6360000000000001</v>
      </c>
      <c r="F642">
        <v>4.5579999999999998</v>
      </c>
      <c r="G642">
        <v>4.5839999999999996</v>
      </c>
      <c r="H642">
        <v>4.532</v>
      </c>
      <c r="I642">
        <v>3.67</v>
      </c>
      <c r="J642">
        <v>3.6960000000000002</v>
      </c>
      <c r="K642">
        <v>3.9319999999999999</v>
      </c>
      <c r="L642">
        <f>AVERAGE(E642:K642)</f>
        <v>4.2297142857142855</v>
      </c>
    </row>
    <row r="643" spans="1:12" x14ac:dyDescent="0.25">
      <c r="A643" s="1">
        <v>44133.21875</v>
      </c>
      <c r="B643">
        <v>4.766</v>
      </c>
      <c r="C643">
        <v>4.5060000000000002</v>
      </c>
      <c r="D643">
        <v>4.532</v>
      </c>
      <c r="E643">
        <v>4.6360000000000001</v>
      </c>
      <c r="F643">
        <v>4.5060000000000002</v>
      </c>
      <c r="G643">
        <v>4.5579999999999998</v>
      </c>
      <c r="H643">
        <v>4.4800000000000004</v>
      </c>
      <c r="I643">
        <v>3.6429999999999998</v>
      </c>
      <c r="J643">
        <v>3.722</v>
      </c>
      <c r="K643">
        <v>3.9849999999999999</v>
      </c>
      <c r="L643">
        <f>AVERAGE(E643:K643)</f>
        <v>4.2185714285714289</v>
      </c>
    </row>
    <row r="644" spans="1:12" x14ac:dyDescent="0.25">
      <c r="A644" s="1">
        <v>44133.229166666664</v>
      </c>
      <c r="B644">
        <v>4.74</v>
      </c>
      <c r="C644">
        <v>4.5060000000000002</v>
      </c>
      <c r="D644">
        <v>4.5060000000000002</v>
      </c>
      <c r="E644">
        <v>4.6100000000000003</v>
      </c>
      <c r="F644">
        <v>4.532</v>
      </c>
      <c r="G644">
        <v>4.532</v>
      </c>
      <c r="H644">
        <v>4.5060000000000002</v>
      </c>
      <c r="I644">
        <v>3.5910000000000002</v>
      </c>
      <c r="J644">
        <v>3.67</v>
      </c>
      <c r="K644">
        <v>3.7490000000000001</v>
      </c>
      <c r="L644">
        <f>AVERAGE(E644:K644)</f>
        <v>4.17</v>
      </c>
    </row>
    <row r="645" spans="1:12" x14ac:dyDescent="0.25">
      <c r="A645" s="1">
        <v>44133.239583333336</v>
      </c>
      <c r="B645">
        <v>4.7140000000000004</v>
      </c>
      <c r="C645">
        <v>4.4800000000000004</v>
      </c>
      <c r="D645">
        <v>4.5060000000000002</v>
      </c>
      <c r="E645">
        <v>4.5839999999999996</v>
      </c>
      <c r="F645">
        <v>4.4800000000000004</v>
      </c>
      <c r="G645">
        <v>4.5060000000000002</v>
      </c>
      <c r="H645">
        <v>4.4800000000000004</v>
      </c>
      <c r="I645">
        <v>3.6429999999999998</v>
      </c>
      <c r="J645">
        <v>3.5640000000000001</v>
      </c>
      <c r="K645">
        <v>3.617</v>
      </c>
      <c r="L645">
        <f>AVERAGE(E645:K645)</f>
        <v>4.1248571428571434</v>
      </c>
    </row>
    <row r="646" spans="1:12" x14ac:dyDescent="0.25">
      <c r="A646" s="1">
        <v>44133.25</v>
      </c>
      <c r="B646">
        <v>4.7140000000000004</v>
      </c>
      <c r="C646">
        <v>4.4539999999999997</v>
      </c>
      <c r="D646">
        <v>4.4800000000000004</v>
      </c>
      <c r="E646">
        <v>4.5839999999999996</v>
      </c>
      <c r="F646">
        <v>4.4539999999999997</v>
      </c>
      <c r="G646">
        <v>4.4800000000000004</v>
      </c>
      <c r="H646">
        <v>4.4279999999999999</v>
      </c>
      <c r="I646">
        <v>3.617</v>
      </c>
      <c r="J646">
        <v>3.5640000000000001</v>
      </c>
      <c r="K646">
        <v>3.7490000000000001</v>
      </c>
      <c r="L646">
        <f>AVERAGE(E646:K646)</f>
        <v>4.1251428571428574</v>
      </c>
    </row>
    <row r="647" spans="1:12" x14ac:dyDescent="0.25">
      <c r="A647" s="1">
        <v>44133.260416666664</v>
      </c>
      <c r="B647">
        <v>4.7140000000000004</v>
      </c>
      <c r="C647">
        <v>4.4020000000000001</v>
      </c>
      <c r="D647">
        <v>4.4800000000000004</v>
      </c>
      <c r="E647">
        <v>4.5579999999999998</v>
      </c>
      <c r="F647">
        <v>4.4020000000000001</v>
      </c>
      <c r="G647">
        <v>4.4279999999999999</v>
      </c>
      <c r="H647">
        <v>4.4020000000000001</v>
      </c>
      <c r="I647">
        <v>3.5910000000000002</v>
      </c>
      <c r="J647">
        <v>3.5910000000000002</v>
      </c>
      <c r="K647">
        <v>3.6960000000000002</v>
      </c>
      <c r="L647">
        <f>AVERAGE(E647:K647)</f>
        <v>4.0954285714285721</v>
      </c>
    </row>
    <row r="648" spans="1:12" x14ac:dyDescent="0.25">
      <c r="A648" s="1">
        <v>44133.270833333336</v>
      </c>
      <c r="B648">
        <v>4.7140000000000004</v>
      </c>
      <c r="C648">
        <v>4.3760000000000003</v>
      </c>
      <c r="D648">
        <v>4.4539999999999997</v>
      </c>
      <c r="E648">
        <v>4.5579999999999998</v>
      </c>
      <c r="F648">
        <v>4.4279999999999999</v>
      </c>
      <c r="G648">
        <v>4.4539999999999997</v>
      </c>
      <c r="H648">
        <v>4.4279999999999999</v>
      </c>
      <c r="I648">
        <v>3.5379999999999998</v>
      </c>
      <c r="J648">
        <v>3.5379999999999998</v>
      </c>
      <c r="K648">
        <v>3.9319999999999999</v>
      </c>
      <c r="L648">
        <f>AVERAGE(E648:K648)</f>
        <v>4.1251428571428574</v>
      </c>
    </row>
    <row r="649" spans="1:12" x14ac:dyDescent="0.25">
      <c r="A649" s="1">
        <v>44133.28125</v>
      </c>
      <c r="B649">
        <v>4.7140000000000004</v>
      </c>
      <c r="C649">
        <v>4.3760000000000003</v>
      </c>
      <c r="D649">
        <v>4.4539999999999997</v>
      </c>
      <c r="E649">
        <v>4.5579999999999998</v>
      </c>
      <c r="F649">
        <v>4.4020000000000001</v>
      </c>
      <c r="G649">
        <v>4.4539999999999997</v>
      </c>
      <c r="H649">
        <v>4.4020000000000001</v>
      </c>
      <c r="I649">
        <v>3.5379999999999998</v>
      </c>
      <c r="J649">
        <v>3.4329999999999998</v>
      </c>
      <c r="K649">
        <v>3.9849999999999999</v>
      </c>
      <c r="L649">
        <f>AVERAGE(E649:K649)</f>
        <v>4.1102857142857143</v>
      </c>
    </row>
    <row r="650" spans="1:12" x14ac:dyDescent="0.25">
      <c r="A650" s="1">
        <v>44133.291666666664</v>
      </c>
      <c r="B650">
        <v>4.6879999999999997</v>
      </c>
      <c r="C650">
        <v>4.3499999999999996</v>
      </c>
      <c r="D650">
        <v>4.4279999999999999</v>
      </c>
      <c r="E650">
        <v>4.5060000000000002</v>
      </c>
      <c r="F650">
        <v>4.4020000000000001</v>
      </c>
      <c r="G650">
        <v>4.4020000000000001</v>
      </c>
      <c r="H650">
        <v>4.4020000000000001</v>
      </c>
      <c r="I650">
        <v>3.617</v>
      </c>
      <c r="J650">
        <v>3.4849999999999999</v>
      </c>
      <c r="K650">
        <v>3.5640000000000001</v>
      </c>
      <c r="L650">
        <f>AVERAGE(E650:K650)</f>
        <v>4.0540000000000003</v>
      </c>
    </row>
    <row r="651" spans="1:12" x14ac:dyDescent="0.25">
      <c r="A651" s="1">
        <v>44133.302083333336</v>
      </c>
      <c r="B651">
        <v>4.6879999999999997</v>
      </c>
      <c r="C651">
        <v>4.3239999999999998</v>
      </c>
      <c r="D651">
        <v>4.4279999999999999</v>
      </c>
      <c r="E651">
        <v>4.5060000000000002</v>
      </c>
      <c r="F651">
        <v>4.3760000000000003</v>
      </c>
      <c r="G651">
        <v>4.4020000000000001</v>
      </c>
      <c r="H651">
        <v>4.3760000000000003</v>
      </c>
      <c r="I651">
        <v>3.6429999999999998</v>
      </c>
      <c r="J651">
        <v>3.5379999999999998</v>
      </c>
      <c r="K651">
        <v>3.5910000000000002</v>
      </c>
      <c r="L651">
        <f>AVERAGE(E651:K651)</f>
        <v>4.0617142857142863</v>
      </c>
    </row>
    <row r="652" spans="1:12" x14ac:dyDescent="0.25">
      <c r="A652" s="1">
        <v>44133.3125</v>
      </c>
      <c r="B652">
        <v>4.6619999999999999</v>
      </c>
      <c r="C652">
        <v>4.3239999999999998</v>
      </c>
      <c r="D652">
        <v>4.4020000000000001</v>
      </c>
      <c r="E652">
        <v>4.5060000000000002</v>
      </c>
      <c r="F652">
        <v>4.3760000000000003</v>
      </c>
      <c r="G652">
        <v>4.4020000000000001</v>
      </c>
      <c r="H652">
        <v>4.3760000000000003</v>
      </c>
      <c r="I652">
        <v>3.5640000000000001</v>
      </c>
      <c r="J652">
        <v>3.617</v>
      </c>
      <c r="K652">
        <v>3.5379999999999998</v>
      </c>
      <c r="L652">
        <f>AVERAGE(E652:K652)</f>
        <v>4.0541428571428577</v>
      </c>
    </row>
    <row r="653" spans="1:12" x14ac:dyDescent="0.25">
      <c r="A653" s="1">
        <v>44133.322916666664</v>
      </c>
      <c r="B653">
        <v>4.6879999999999997</v>
      </c>
      <c r="C653">
        <v>4.3239999999999998</v>
      </c>
      <c r="D653">
        <v>4.4020000000000001</v>
      </c>
      <c r="E653">
        <v>4.5060000000000002</v>
      </c>
      <c r="F653">
        <v>4.3239999999999998</v>
      </c>
      <c r="G653">
        <v>4.3499999999999996</v>
      </c>
      <c r="H653">
        <v>4.3239999999999998</v>
      </c>
      <c r="I653">
        <v>3.5910000000000002</v>
      </c>
      <c r="J653">
        <v>3.4849999999999999</v>
      </c>
      <c r="K653">
        <v>3.9319999999999999</v>
      </c>
      <c r="L653">
        <f>AVERAGE(E653:K653)</f>
        <v>4.073142857142857</v>
      </c>
    </row>
    <row r="654" spans="1:12" x14ac:dyDescent="0.25">
      <c r="A654" s="1">
        <v>44133.333333333336</v>
      </c>
      <c r="B654">
        <v>4.6360000000000001</v>
      </c>
      <c r="C654">
        <v>4.2720000000000002</v>
      </c>
      <c r="D654">
        <v>4.4020000000000001</v>
      </c>
      <c r="E654">
        <v>4.5060000000000002</v>
      </c>
      <c r="F654">
        <v>4.298</v>
      </c>
      <c r="G654">
        <v>4.3239999999999998</v>
      </c>
      <c r="H654">
        <v>4.298</v>
      </c>
      <c r="I654">
        <v>3.6429999999999998</v>
      </c>
      <c r="J654">
        <v>3.4590000000000001</v>
      </c>
      <c r="K654">
        <v>3.88</v>
      </c>
      <c r="L654">
        <f>AVERAGE(E654:K654)</f>
        <v>4.0582857142857147</v>
      </c>
    </row>
    <row r="655" spans="1:12" x14ac:dyDescent="0.25">
      <c r="A655" s="1">
        <v>44133.34375</v>
      </c>
      <c r="B655">
        <v>4.6619999999999999</v>
      </c>
      <c r="C655">
        <v>4.2720000000000002</v>
      </c>
      <c r="D655">
        <v>4.4020000000000001</v>
      </c>
      <c r="E655">
        <v>4.4800000000000004</v>
      </c>
      <c r="F655">
        <v>4.2720000000000002</v>
      </c>
      <c r="G655">
        <v>4.3499999999999996</v>
      </c>
      <c r="H655">
        <v>4.298</v>
      </c>
      <c r="I655">
        <v>3.4849999999999999</v>
      </c>
      <c r="J655">
        <v>3.4590000000000001</v>
      </c>
      <c r="K655">
        <v>3.4590000000000001</v>
      </c>
      <c r="L655">
        <f>AVERAGE(E655:K655)</f>
        <v>3.9718571428571425</v>
      </c>
    </row>
    <row r="656" spans="1:12" x14ac:dyDescent="0.25">
      <c r="A656" s="1">
        <v>44133.354166666664</v>
      </c>
      <c r="B656">
        <v>4.6360000000000001</v>
      </c>
      <c r="C656">
        <v>4.2720000000000002</v>
      </c>
      <c r="D656">
        <v>4.3760000000000003</v>
      </c>
      <c r="E656">
        <v>4.4800000000000004</v>
      </c>
      <c r="F656">
        <v>4.3239999999999998</v>
      </c>
      <c r="G656">
        <v>4.3499999999999996</v>
      </c>
      <c r="H656">
        <v>4.298</v>
      </c>
      <c r="I656">
        <v>3.4849999999999999</v>
      </c>
      <c r="J656">
        <v>3.4590000000000001</v>
      </c>
      <c r="K656">
        <v>3.4849999999999999</v>
      </c>
      <c r="L656">
        <f>AVERAGE(E656:K656)</f>
        <v>3.9829999999999997</v>
      </c>
    </row>
    <row r="657" spans="1:12" x14ac:dyDescent="0.25">
      <c r="A657" s="1">
        <v>44133.364583333336</v>
      </c>
      <c r="B657">
        <v>4.6360000000000001</v>
      </c>
      <c r="C657">
        <v>4.2460000000000004</v>
      </c>
      <c r="D657">
        <v>4.3760000000000003</v>
      </c>
      <c r="E657">
        <v>4.4539999999999997</v>
      </c>
      <c r="F657">
        <v>4.2720000000000002</v>
      </c>
      <c r="G657">
        <v>4.298</v>
      </c>
      <c r="H657">
        <v>4.298</v>
      </c>
      <c r="I657">
        <v>3.512</v>
      </c>
      <c r="J657">
        <v>3.4849999999999999</v>
      </c>
      <c r="K657">
        <v>3.4849999999999999</v>
      </c>
      <c r="L657">
        <f>AVERAGE(E657:K657)</f>
        <v>3.972</v>
      </c>
    </row>
    <row r="658" spans="1:12" x14ac:dyDescent="0.25">
      <c r="A658" s="1">
        <v>44133.375</v>
      </c>
      <c r="B658">
        <v>4.6360000000000001</v>
      </c>
      <c r="C658">
        <v>4.22</v>
      </c>
      <c r="D658">
        <v>4.3760000000000003</v>
      </c>
      <c r="E658">
        <v>4.4539999999999997</v>
      </c>
      <c r="F658">
        <v>4.2460000000000004</v>
      </c>
      <c r="G658">
        <v>4.298</v>
      </c>
      <c r="H658">
        <v>4.2720000000000002</v>
      </c>
      <c r="I658">
        <v>3.4590000000000001</v>
      </c>
      <c r="J658">
        <v>3.4590000000000001</v>
      </c>
      <c r="K658">
        <v>3.5640000000000001</v>
      </c>
      <c r="L658">
        <f>AVERAGE(E658:K658)</f>
        <v>3.9645714285714284</v>
      </c>
    </row>
    <row r="659" spans="1:12" x14ac:dyDescent="0.25">
      <c r="A659" s="1">
        <v>44133.385416666664</v>
      </c>
      <c r="B659">
        <v>4.6619999999999999</v>
      </c>
      <c r="C659">
        <v>4.22</v>
      </c>
      <c r="D659">
        <v>4.4020000000000001</v>
      </c>
      <c r="E659">
        <v>4.4539999999999997</v>
      </c>
      <c r="F659">
        <v>4.2460000000000004</v>
      </c>
      <c r="G659">
        <v>4.2720000000000002</v>
      </c>
      <c r="H659">
        <v>4.3499999999999996</v>
      </c>
      <c r="I659">
        <v>3.5910000000000002</v>
      </c>
      <c r="J659">
        <v>3.5379999999999998</v>
      </c>
      <c r="K659">
        <v>3.4849999999999999</v>
      </c>
      <c r="L659">
        <f>AVERAGE(E659:K659)</f>
        <v>3.9908571428571427</v>
      </c>
    </row>
    <row r="660" spans="1:12" x14ac:dyDescent="0.25">
      <c r="A660" s="1">
        <v>44133.395833333336</v>
      </c>
      <c r="B660">
        <v>4.6619999999999999</v>
      </c>
      <c r="C660">
        <v>4.22</v>
      </c>
      <c r="D660">
        <v>4.3760000000000003</v>
      </c>
      <c r="E660">
        <v>4.4800000000000004</v>
      </c>
      <c r="F660">
        <v>4.2460000000000004</v>
      </c>
      <c r="G660">
        <v>4.2720000000000002</v>
      </c>
      <c r="H660">
        <v>4.3499999999999996</v>
      </c>
      <c r="I660">
        <v>3.7749999999999999</v>
      </c>
      <c r="J660">
        <v>3.617</v>
      </c>
      <c r="K660">
        <v>3.5640000000000001</v>
      </c>
      <c r="L660">
        <f>AVERAGE(E660:K660)</f>
        <v>4.0434285714285716</v>
      </c>
    </row>
    <row r="661" spans="1:12" x14ac:dyDescent="0.25">
      <c r="A661" s="1">
        <v>44133.40625</v>
      </c>
      <c r="B661">
        <v>4.6879999999999997</v>
      </c>
      <c r="C661">
        <v>4.2720000000000002</v>
      </c>
      <c r="D661">
        <v>4.3760000000000003</v>
      </c>
      <c r="E661">
        <v>4.4800000000000004</v>
      </c>
      <c r="F661">
        <v>4.2720000000000002</v>
      </c>
      <c r="G661">
        <v>4.298</v>
      </c>
      <c r="H661">
        <v>4.4800000000000004</v>
      </c>
      <c r="I661">
        <v>3.88</v>
      </c>
      <c r="J661">
        <v>3.7749999999999999</v>
      </c>
      <c r="K661">
        <v>3.6429999999999998</v>
      </c>
      <c r="L661">
        <f>AVERAGE(E661:K661)</f>
        <v>4.1182857142857143</v>
      </c>
    </row>
    <row r="662" spans="1:12" x14ac:dyDescent="0.25">
      <c r="A662" s="1">
        <v>44133.416666666664</v>
      </c>
      <c r="B662">
        <v>4.7140000000000004</v>
      </c>
      <c r="C662">
        <v>4.3239999999999998</v>
      </c>
      <c r="D662">
        <v>4.4020000000000001</v>
      </c>
      <c r="E662">
        <v>4.5060000000000002</v>
      </c>
      <c r="F662">
        <v>4.3499999999999996</v>
      </c>
      <c r="G662">
        <v>4.3499999999999996</v>
      </c>
      <c r="H662">
        <v>4.5579999999999998</v>
      </c>
      <c r="I662">
        <v>3.9319999999999999</v>
      </c>
      <c r="J662">
        <v>3.9319999999999999</v>
      </c>
      <c r="K662">
        <v>3.6960000000000002</v>
      </c>
      <c r="L662">
        <f>AVERAGE(E662:K662)</f>
        <v>4.1891428571428566</v>
      </c>
    </row>
    <row r="663" spans="1:12" x14ac:dyDescent="0.25">
      <c r="A663" s="1">
        <v>44133.427083333336</v>
      </c>
      <c r="B663">
        <v>4.74</v>
      </c>
      <c r="C663">
        <v>4.3760000000000003</v>
      </c>
      <c r="D663">
        <v>4.4279999999999999</v>
      </c>
      <c r="E663">
        <v>4.532</v>
      </c>
      <c r="F663">
        <v>4.3499999999999996</v>
      </c>
      <c r="G663">
        <v>4.3499999999999996</v>
      </c>
      <c r="H663">
        <v>4.5839999999999996</v>
      </c>
      <c r="I663">
        <v>3.88</v>
      </c>
      <c r="J663">
        <v>4.2460000000000004</v>
      </c>
      <c r="K663">
        <v>4.22</v>
      </c>
      <c r="L663">
        <f>AVERAGE(E663:K663)</f>
        <v>4.3088571428571427</v>
      </c>
    </row>
    <row r="664" spans="1:12" x14ac:dyDescent="0.25">
      <c r="A664" s="1">
        <v>44133.4375</v>
      </c>
      <c r="B664">
        <v>4.74</v>
      </c>
      <c r="C664">
        <v>4.4279999999999999</v>
      </c>
      <c r="D664">
        <v>4.4539999999999997</v>
      </c>
      <c r="E664">
        <v>4.6100000000000003</v>
      </c>
      <c r="F664">
        <v>4.4020000000000001</v>
      </c>
      <c r="G664">
        <v>4.4020000000000001</v>
      </c>
      <c r="H664">
        <v>4.7140000000000004</v>
      </c>
      <c r="I664">
        <v>3.88</v>
      </c>
      <c r="J664">
        <v>4.532</v>
      </c>
      <c r="K664">
        <v>4.5060000000000002</v>
      </c>
      <c r="L664">
        <f>AVERAGE(E664:K664)</f>
        <v>4.4351428571428571</v>
      </c>
    </row>
    <row r="665" spans="1:12" x14ac:dyDescent="0.25">
      <c r="A665" s="1">
        <v>44133.447916666664</v>
      </c>
      <c r="B665">
        <v>4.766</v>
      </c>
      <c r="C665">
        <v>4.4800000000000004</v>
      </c>
      <c r="D665">
        <v>4.5579999999999998</v>
      </c>
      <c r="E665">
        <v>4.6100000000000003</v>
      </c>
      <c r="F665">
        <v>4.4279999999999999</v>
      </c>
      <c r="G665">
        <v>4.4539999999999997</v>
      </c>
      <c r="H665">
        <v>4.6100000000000003</v>
      </c>
      <c r="I665">
        <v>3.9060000000000001</v>
      </c>
      <c r="J665">
        <v>4.74</v>
      </c>
      <c r="K665">
        <v>4.7919999999999998</v>
      </c>
      <c r="L665">
        <f>AVERAGE(E665:K665)</f>
        <v>4.5057142857142853</v>
      </c>
    </row>
    <row r="666" spans="1:12" x14ac:dyDescent="0.25">
      <c r="A666" s="1">
        <v>44133.458333333336</v>
      </c>
      <c r="B666">
        <v>4.8440000000000003</v>
      </c>
      <c r="C666">
        <v>4.532</v>
      </c>
      <c r="D666">
        <v>4.7140000000000004</v>
      </c>
      <c r="E666">
        <v>4.6100000000000003</v>
      </c>
      <c r="F666">
        <v>4.4800000000000004</v>
      </c>
      <c r="G666">
        <v>4.5060000000000002</v>
      </c>
      <c r="H666">
        <v>4.7140000000000004</v>
      </c>
      <c r="I666">
        <v>3.9580000000000002</v>
      </c>
      <c r="J666">
        <v>4.8949999999999996</v>
      </c>
      <c r="K666">
        <v>5.0759999999999996</v>
      </c>
      <c r="L666">
        <f>AVERAGE(E666:K666)</f>
        <v>4.6055714285714284</v>
      </c>
    </row>
    <row r="667" spans="1:12" x14ac:dyDescent="0.25">
      <c r="A667" s="1">
        <v>44133.46875</v>
      </c>
      <c r="B667">
        <v>4.8689999999999998</v>
      </c>
      <c r="C667">
        <v>4.5839999999999996</v>
      </c>
      <c r="D667">
        <v>4.8179999999999996</v>
      </c>
      <c r="E667">
        <v>4.6360000000000001</v>
      </c>
      <c r="F667">
        <v>4.532</v>
      </c>
      <c r="G667">
        <v>4.5579999999999998</v>
      </c>
      <c r="H667">
        <v>4.74</v>
      </c>
      <c r="I667">
        <v>3.9060000000000001</v>
      </c>
      <c r="J667">
        <v>5.1790000000000003</v>
      </c>
      <c r="K667">
        <v>5.282</v>
      </c>
      <c r="L667">
        <f>AVERAGE(E667:K667)</f>
        <v>4.6904285714285709</v>
      </c>
    </row>
    <row r="668" spans="1:12" x14ac:dyDescent="0.25">
      <c r="A668" s="1">
        <v>44133.479166666664</v>
      </c>
      <c r="B668">
        <v>4.8949999999999996</v>
      </c>
      <c r="C668">
        <v>4.6360000000000001</v>
      </c>
      <c r="D668">
        <v>4.8689999999999998</v>
      </c>
      <c r="E668">
        <v>4.6619999999999999</v>
      </c>
      <c r="F668">
        <v>4.5839999999999996</v>
      </c>
      <c r="G668">
        <v>4.5579999999999998</v>
      </c>
      <c r="H668">
        <v>4.8689999999999998</v>
      </c>
      <c r="I668">
        <v>4.22</v>
      </c>
      <c r="J668">
        <v>5.4109999999999996</v>
      </c>
      <c r="K668">
        <v>5.282</v>
      </c>
      <c r="L668">
        <f>AVERAGE(E668:K668)</f>
        <v>4.798</v>
      </c>
    </row>
    <row r="669" spans="1:12" x14ac:dyDescent="0.25">
      <c r="A669" s="1">
        <v>44133.489583333336</v>
      </c>
      <c r="B669">
        <v>4.9210000000000003</v>
      </c>
      <c r="C669">
        <v>4.6879999999999997</v>
      </c>
      <c r="D669">
        <v>4.8949999999999996</v>
      </c>
      <c r="E669">
        <v>4.6879999999999997</v>
      </c>
      <c r="F669">
        <v>4.6100000000000003</v>
      </c>
      <c r="G669">
        <v>4.6100000000000003</v>
      </c>
      <c r="H669">
        <v>4.8179999999999996</v>
      </c>
      <c r="I669">
        <v>4.532</v>
      </c>
      <c r="J669">
        <v>5.6159999999999997</v>
      </c>
      <c r="K669">
        <v>5.4109999999999996</v>
      </c>
      <c r="L669">
        <f>AVERAGE(E669:K669)</f>
        <v>4.8978571428571422</v>
      </c>
    </row>
    <row r="670" spans="1:12" x14ac:dyDescent="0.25">
      <c r="A670" s="1">
        <v>44133.5</v>
      </c>
      <c r="B670">
        <v>4.9729999999999999</v>
      </c>
      <c r="C670">
        <v>4.74</v>
      </c>
      <c r="D670">
        <v>4.9470000000000001</v>
      </c>
      <c r="E670">
        <v>4.6619999999999999</v>
      </c>
      <c r="F670">
        <v>4.6879999999999997</v>
      </c>
      <c r="G670">
        <v>4.6879999999999997</v>
      </c>
      <c r="H670">
        <v>4.8440000000000003</v>
      </c>
      <c r="I670">
        <v>4.5060000000000002</v>
      </c>
      <c r="J670">
        <v>5.9489999999999998</v>
      </c>
      <c r="K670">
        <v>5.6680000000000001</v>
      </c>
      <c r="L670">
        <f>AVERAGE(E670:K670)</f>
        <v>5.0007142857142863</v>
      </c>
    </row>
    <row r="671" spans="1:12" x14ac:dyDescent="0.25">
      <c r="A671" s="1">
        <v>44133.510416666664</v>
      </c>
      <c r="B671">
        <v>5.024</v>
      </c>
      <c r="C671">
        <v>4.7919999999999998</v>
      </c>
      <c r="D671">
        <v>4.9989999999999997</v>
      </c>
      <c r="E671">
        <v>4.6879999999999997</v>
      </c>
      <c r="F671">
        <v>4.74</v>
      </c>
      <c r="G671">
        <v>4.7140000000000004</v>
      </c>
      <c r="H671">
        <v>4.8689999999999998</v>
      </c>
      <c r="I671">
        <v>4.8179999999999996</v>
      </c>
      <c r="J671">
        <v>6.1020000000000003</v>
      </c>
      <c r="K671">
        <v>6.23</v>
      </c>
      <c r="L671">
        <f>AVERAGE(E671:K671)</f>
        <v>5.1658571428571429</v>
      </c>
    </row>
    <row r="672" spans="1:12" x14ac:dyDescent="0.25">
      <c r="A672" s="1">
        <v>44133.520833333336</v>
      </c>
      <c r="B672">
        <v>5.05</v>
      </c>
      <c r="C672">
        <v>4.8440000000000003</v>
      </c>
      <c r="D672">
        <v>5.05</v>
      </c>
      <c r="E672">
        <v>4.7140000000000004</v>
      </c>
      <c r="F672">
        <v>4.8179999999999996</v>
      </c>
      <c r="G672">
        <v>4.8440000000000003</v>
      </c>
      <c r="H672">
        <v>4.8949999999999996</v>
      </c>
      <c r="I672">
        <v>5.2309999999999999</v>
      </c>
      <c r="J672">
        <v>6.5090000000000003</v>
      </c>
      <c r="K672">
        <v>6.6109999999999998</v>
      </c>
      <c r="L672">
        <f>AVERAGE(E672:K672)</f>
        <v>5.3745714285714286</v>
      </c>
    </row>
    <row r="673" spans="1:12" x14ac:dyDescent="0.25">
      <c r="A673" s="1">
        <v>44133.53125</v>
      </c>
      <c r="B673">
        <v>5.1280000000000001</v>
      </c>
      <c r="C673">
        <v>4.9210000000000003</v>
      </c>
      <c r="D673">
        <v>5.1020000000000003</v>
      </c>
      <c r="E673">
        <v>4.766</v>
      </c>
      <c r="F673">
        <v>4.9210000000000003</v>
      </c>
      <c r="G673">
        <v>4.9470000000000001</v>
      </c>
      <c r="H673">
        <v>4.9210000000000003</v>
      </c>
      <c r="I673">
        <v>5.4619999999999997</v>
      </c>
      <c r="J673">
        <v>6.56</v>
      </c>
      <c r="K673">
        <v>6.7880000000000003</v>
      </c>
      <c r="L673">
        <f>AVERAGE(E673:K673)</f>
        <v>5.480714285714285</v>
      </c>
    </row>
    <row r="674" spans="1:12" x14ac:dyDescent="0.25">
      <c r="A674" s="1">
        <v>44133.541666666664</v>
      </c>
      <c r="B674">
        <v>5.1539999999999999</v>
      </c>
      <c r="C674">
        <v>4.9989999999999997</v>
      </c>
      <c r="D674">
        <v>5.2050000000000001</v>
      </c>
      <c r="E674">
        <v>4.7919999999999998</v>
      </c>
      <c r="F674">
        <v>4.9989999999999997</v>
      </c>
      <c r="G674">
        <v>5.024</v>
      </c>
      <c r="H674">
        <v>4.9989999999999997</v>
      </c>
      <c r="I674">
        <v>5.5140000000000002</v>
      </c>
      <c r="J674">
        <v>6.6870000000000003</v>
      </c>
      <c r="K674">
        <v>6.8390000000000004</v>
      </c>
      <c r="L674">
        <f>AVERAGE(E674:K674)</f>
        <v>5.5505714285714287</v>
      </c>
    </row>
    <row r="675" spans="1:12" x14ac:dyDescent="0.25">
      <c r="A675" s="1">
        <v>44133.552083333336</v>
      </c>
      <c r="B675">
        <v>5.36</v>
      </c>
      <c r="C675">
        <v>5.05</v>
      </c>
      <c r="D675">
        <v>5.3079999999999998</v>
      </c>
      <c r="E675">
        <v>4.8689999999999998</v>
      </c>
      <c r="F675">
        <v>5.05</v>
      </c>
      <c r="G675">
        <v>5.0759999999999996</v>
      </c>
      <c r="H675">
        <v>5.0759999999999996</v>
      </c>
      <c r="I675">
        <v>6</v>
      </c>
      <c r="J675">
        <v>6.484</v>
      </c>
      <c r="K675">
        <v>7.0149999999999997</v>
      </c>
      <c r="L675">
        <f>AVERAGE(E675:K675)</f>
        <v>5.652857142857143</v>
      </c>
    </row>
    <row r="676" spans="1:12" x14ac:dyDescent="0.25">
      <c r="A676" s="1">
        <v>44133.5625</v>
      </c>
      <c r="B676">
        <v>5.4109999999999996</v>
      </c>
      <c r="C676">
        <v>5.1280000000000001</v>
      </c>
      <c r="D676">
        <v>5.4109999999999996</v>
      </c>
      <c r="E676">
        <v>4.9210000000000003</v>
      </c>
      <c r="F676">
        <v>5.1020000000000003</v>
      </c>
      <c r="G676">
        <v>5.0759999999999996</v>
      </c>
      <c r="H676">
        <v>5.1539999999999999</v>
      </c>
      <c r="I676">
        <v>6.2549999999999999</v>
      </c>
      <c r="J676">
        <v>6.6360000000000001</v>
      </c>
      <c r="K676">
        <v>7.3179999999999996</v>
      </c>
      <c r="L676">
        <f>AVERAGE(E676:K676)</f>
        <v>5.7802857142857134</v>
      </c>
    </row>
    <row r="677" spans="1:12" x14ac:dyDescent="0.25">
      <c r="A677" s="1">
        <v>44133.572916666664</v>
      </c>
      <c r="B677">
        <v>5.5650000000000004</v>
      </c>
      <c r="C677">
        <v>5.1790000000000003</v>
      </c>
      <c r="D677">
        <v>5.5140000000000002</v>
      </c>
      <c r="E677">
        <v>4.9729999999999999</v>
      </c>
      <c r="F677">
        <v>5.1280000000000001</v>
      </c>
      <c r="G677">
        <v>5.1020000000000003</v>
      </c>
      <c r="H677">
        <v>5.1539999999999999</v>
      </c>
      <c r="I677">
        <v>6.4580000000000002</v>
      </c>
      <c r="J677">
        <v>6.6109999999999998</v>
      </c>
      <c r="K677">
        <v>7.3680000000000003</v>
      </c>
      <c r="L677">
        <f>AVERAGE(E677:K677)</f>
        <v>5.8277142857142854</v>
      </c>
    </row>
    <row r="678" spans="1:12" x14ac:dyDescent="0.25">
      <c r="A678" s="1">
        <v>44133.583333333336</v>
      </c>
      <c r="B678">
        <v>5.6929999999999996</v>
      </c>
      <c r="C678">
        <v>5.2309999999999999</v>
      </c>
      <c r="D678">
        <v>5.6680000000000001</v>
      </c>
      <c r="E678">
        <v>4.9989999999999997</v>
      </c>
      <c r="F678">
        <v>5.36</v>
      </c>
      <c r="G678">
        <v>5.36</v>
      </c>
      <c r="H678">
        <v>5.3849999999999998</v>
      </c>
      <c r="I678">
        <v>6.94</v>
      </c>
      <c r="J678">
        <v>6.6870000000000003</v>
      </c>
      <c r="K678">
        <v>7.3929999999999998</v>
      </c>
      <c r="L678">
        <f>AVERAGE(E678:K678)</f>
        <v>6.0177142857142858</v>
      </c>
    </row>
    <row r="679" spans="1:12" x14ac:dyDescent="0.25">
      <c r="A679" s="1">
        <v>44133.59375</v>
      </c>
      <c r="B679">
        <v>5.7960000000000003</v>
      </c>
      <c r="C679">
        <v>5.3339999999999996</v>
      </c>
      <c r="D679">
        <v>5.77</v>
      </c>
      <c r="E679">
        <v>5.05</v>
      </c>
      <c r="F679">
        <v>5.5389999999999997</v>
      </c>
      <c r="G679">
        <v>5.4880000000000004</v>
      </c>
      <c r="H679">
        <v>5.5910000000000002</v>
      </c>
      <c r="I679">
        <v>7.0659999999999998</v>
      </c>
      <c r="J679">
        <v>6.7629999999999999</v>
      </c>
      <c r="K679">
        <v>6.94</v>
      </c>
      <c r="L679">
        <f>AVERAGE(E679:K679)</f>
        <v>6.0624285714285708</v>
      </c>
    </row>
    <row r="680" spans="1:12" x14ac:dyDescent="0.25">
      <c r="A680" s="1">
        <v>44133.604166666664</v>
      </c>
      <c r="B680">
        <v>5.8719999999999999</v>
      </c>
      <c r="C680">
        <v>5.4109999999999996</v>
      </c>
      <c r="D680">
        <v>5.8470000000000004</v>
      </c>
      <c r="E680">
        <v>5.0759999999999996</v>
      </c>
      <c r="F680">
        <v>5.6159999999999997</v>
      </c>
      <c r="G680">
        <v>5.5910000000000002</v>
      </c>
      <c r="H680">
        <v>5.6420000000000003</v>
      </c>
      <c r="I680">
        <v>7.3179999999999996</v>
      </c>
      <c r="J680">
        <v>6.585</v>
      </c>
      <c r="K680">
        <v>7.5190000000000001</v>
      </c>
      <c r="L680">
        <f>AVERAGE(E680:K680)</f>
        <v>6.1924285714285716</v>
      </c>
    </row>
    <row r="681" spans="1:12" x14ac:dyDescent="0.25">
      <c r="A681" s="1">
        <v>44133.614583333336</v>
      </c>
      <c r="B681">
        <v>5.9489999999999998</v>
      </c>
      <c r="C681">
        <v>5.4619999999999997</v>
      </c>
      <c r="D681">
        <v>5.8719999999999999</v>
      </c>
      <c r="E681">
        <v>5.1020000000000003</v>
      </c>
      <c r="F681">
        <v>5.6680000000000001</v>
      </c>
      <c r="G681">
        <v>5.5140000000000002</v>
      </c>
      <c r="H681">
        <v>5.7190000000000003</v>
      </c>
      <c r="I681">
        <v>7.4939999999999998</v>
      </c>
      <c r="J681">
        <v>6.585</v>
      </c>
      <c r="K681">
        <v>7.5439999999999996</v>
      </c>
      <c r="L681">
        <f>AVERAGE(E681:K681)</f>
        <v>6.2322857142857142</v>
      </c>
    </row>
    <row r="682" spans="1:12" x14ac:dyDescent="0.25">
      <c r="A682" s="1">
        <v>44133.625</v>
      </c>
      <c r="B682">
        <v>6.0259999999999998</v>
      </c>
      <c r="C682">
        <v>5.4880000000000004</v>
      </c>
      <c r="D682">
        <v>5.9749999999999996</v>
      </c>
      <c r="E682">
        <v>5.1280000000000001</v>
      </c>
      <c r="F682">
        <v>5.7450000000000001</v>
      </c>
      <c r="G682">
        <v>5.7190000000000003</v>
      </c>
      <c r="H682">
        <v>5.77</v>
      </c>
      <c r="I682">
        <v>7.6189999999999998</v>
      </c>
      <c r="J682">
        <v>6.6870000000000003</v>
      </c>
      <c r="K682">
        <v>7.444</v>
      </c>
      <c r="L682">
        <f>AVERAGE(E682:K682)</f>
        <v>6.3017142857142856</v>
      </c>
    </row>
    <row r="683" spans="1:12" x14ac:dyDescent="0.25">
      <c r="A683" s="1">
        <v>44133.635416666664</v>
      </c>
      <c r="B683">
        <v>6.077</v>
      </c>
      <c r="C683">
        <v>5.5140000000000002</v>
      </c>
      <c r="D683">
        <v>6.1020000000000003</v>
      </c>
      <c r="E683">
        <v>5.2050000000000001</v>
      </c>
      <c r="F683">
        <v>5.7190000000000003</v>
      </c>
      <c r="G683">
        <v>5.7450000000000001</v>
      </c>
      <c r="H683">
        <v>5.77</v>
      </c>
      <c r="I683">
        <v>7.77</v>
      </c>
      <c r="J683">
        <v>6.7370000000000001</v>
      </c>
      <c r="K683">
        <v>7.0659999999999998</v>
      </c>
      <c r="L683">
        <f>AVERAGE(E683:K683)</f>
        <v>6.2874285714285714</v>
      </c>
    </row>
    <row r="684" spans="1:12" x14ac:dyDescent="0.25">
      <c r="A684" s="1">
        <v>44133.645833333336</v>
      </c>
      <c r="B684">
        <v>6.23</v>
      </c>
      <c r="C684">
        <v>5.5650000000000004</v>
      </c>
      <c r="D684">
        <v>6.077</v>
      </c>
      <c r="E684">
        <v>5.2309999999999999</v>
      </c>
      <c r="F684">
        <v>5.7960000000000003</v>
      </c>
      <c r="G684">
        <v>5.7450000000000001</v>
      </c>
      <c r="H684">
        <v>5.7960000000000003</v>
      </c>
      <c r="I684">
        <v>7.87</v>
      </c>
      <c r="J684">
        <v>6.7119999999999997</v>
      </c>
      <c r="K684">
        <v>7.1669999999999998</v>
      </c>
      <c r="L684">
        <f>AVERAGE(E684:K684)</f>
        <v>6.3310000000000013</v>
      </c>
    </row>
    <row r="685" spans="1:12" x14ac:dyDescent="0.25">
      <c r="A685" s="1">
        <v>44133.65625</v>
      </c>
      <c r="B685">
        <v>6.1790000000000003</v>
      </c>
      <c r="C685">
        <v>5.5910000000000002</v>
      </c>
      <c r="D685">
        <v>6.2549999999999999</v>
      </c>
      <c r="E685">
        <v>5.282</v>
      </c>
      <c r="F685">
        <v>5.6420000000000003</v>
      </c>
      <c r="G685">
        <v>5.5910000000000002</v>
      </c>
      <c r="H685">
        <v>5.77</v>
      </c>
      <c r="I685">
        <v>7.9950000000000001</v>
      </c>
      <c r="J685">
        <v>6.585</v>
      </c>
      <c r="K685">
        <v>7.4939999999999998</v>
      </c>
      <c r="L685">
        <f>AVERAGE(E685:K685)</f>
        <v>6.3370000000000006</v>
      </c>
    </row>
    <row r="686" spans="1:12" x14ac:dyDescent="0.25">
      <c r="A686" s="1">
        <v>44133.666666666664</v>
      </c>
      <c r="B686">
        <v>6.3310000000000004</v>
      </c>
      <c r="C686">
        <v>5.6159999999999997</v>
      </c>
      <c r="D686">
        <v>6.1529999999999996</v>
      </c>
      <c r="E686">
        <v>5.36</v>
      </c>
      <c r="F686">
        <v>5.77</v>
      </c>
      <c r="G686">
        <v>5.6929999999999996</v>
      </c>
      <c r="H686">
        <v>5.77</v>
      </c>
      <c r="I686">
        <v>8.1199999999999992</v>
      </c>
      <c r="J686">
        <v>6.5350000000000001</v>
      </c>
      <c r="K686">
        <v>7.444</v>
      </c>
      <c r="L686">
        <f>AVERAGE(E686:K686)</f>
        <v>6.3845714285714292</v>
      </c>
    </row>
    <row r="687" spans="1:12" x14ac:dyDescent="0.25">
      <c r="A687" s="1">
        <v>44133.677083333336</v>
      </c>
      <c r="B687">
        <v>6.3570000000000002</v>
      </c>
      <c r="C687">
        <v>5.6680000000000001</v>
      </c>
      <c r="D687">
        <v>6.23</v>
      </c>
      <c r="E687">
        <v>5.4109999999999996</v>
      </c>
      <c r="F687">
        <v>5.7960000000000003</v>
      </c>
      <c r="G687">
        <v>5.7960000000000003</v>
      </c>
      <c r="H687">
        <v>5.7960000000000003</v>
      </c>
      <c r="I687">
        <v>8.07</v>
      </c>
      <c r="J687">
        <v>6.5350000000000001</v>
      </c>
      <c r="K687">
        <v>7.1920000000000002</v>
      </c>
      <c r="L687">
        <f>AVERAGE(E687:K687)</f>
        <v>6.3708571428571421</v>
      </c>
    </row>
    <row r="688" spans="1:12" x14ac:dyDescent="0.25">
      <c r="A688" s="1">
        <v>44133.6875</v>
      </c>
      <c r="B688">
        <v>6.4080000000000004</v>
      </c>
      <c r="C688">
        <v>5.7190000000000003</v>
      </c>
      <c r="D688">
        <v>6.2809999999999997</v>
      </c>
      <c r="E688">
        <v>5.4370000000000003</v>
      </c>
      <c r="F688">
        <v>5.8470000000000004</v>
      </c>
      <c r="G688">
        <v>5.8979999999999997</v>
      </c>
      <c r="H688">
        <v>5.8979999999999997</v>
      </c>
      <c r="I688">
        <v>8.02</v>
      </c>
      <c r="J688">
        <v>6.5090000000000003</v>
      </c>
      <c r="K688">
        <v>7.1159999999999997</v>
      </c>
      <c r="L688">
        <f>AVERAGE(E688:K688)</f>
        <v>6.3892857142857142</v>
      </c>
    </row>
    <row r="689" spans="1:12" x14ac:dyDescent="0.25">
      <c r="A689" s="1">
        <v>44133.697916666664</v>
      </c>
      <c r="B689">
        <v>6.4580000000000002</v>
      </c>
      <c r="C689">
        <v>5.77</v>
      </c>
      <c r="D689">
        <v>6.306</v>
      </c>
      <c r="E689">
        <v>5.5140000000000002</v>
      </c>
      <c r="F689">
        <v>5.8979999999999997</v>
      </c>
      <c r="G689">
        <v>5.8979999999999997</v>
      </c>
      <c r="H689">
        <v>5.8979999999999997</v>
      </c>
      <c r="I689">
        <v>7.9450000000000003</v>
      </c>
      <c r="J689">
        <v>6.3819999999999997</v>
      </c>
      <c r="K689">
        <v>7.0659999999999998</v>
      </c>
      <c r="L689">
        <f>AVERAGE(E689:K689)</f>
        <v>6.3715714285714284</v>
      </c>
    </row>
    <row r="690" spans="1:12" x14ac:dyDescent="0.25">
      <c r="A690" s="1">
        <v>44133.708333333336</v>
      </c>
      <c r="B690">
        <v>6.484</v>
      </c>
      <c r="C690">
        <v>5.7960000000000003</v>
      </c>
      <c r="D690">
        <v>6.3310000000000004</v>
      </c>
      <c r="E690">
        <v>5.5140000000000002</v>
      </c>
      <c r="F690">
        <v>5.8979999999999997</v>
      </c>
      <c r="G690">
        <v>5.8979999999999997</v>
      </c>
      <c r="H690">
        <v>5.8979999999999997</v>
      </c>
      <c r="I690">
        <v>7.82</v>
      </c>
      <c r="J690">
        <v>6.306</v>
      </c>
      <c r="K690">
        <v>6.8390000000000004</v>
      </c>
      <c r="L690">
        <f>AVERAGE(E690:K690)</f>
        <v>6.3104285714285711</v>
      </c>
    </row>
    <row r="691" spans="1:12" x14ac:dyDescent="0.25">
      <c r="A691" s="1">
        <v>44133.71875</v>
      </c>
      <c r="B691">
        <v>6.5090000000000003</v>
      </c>
      <c r="C691">
        <v>5.7960000000000003</v>
      </c>
      <c r="D691">
        <v>6.3310000000000004</v>
      </c>
      <c r="E691">
        <v>5.5140000000000002</v>
      </c>
      <c r="F691">
        <v>5.8209999999999997</v>
      </c>
      <c r="G691">
        <v>5.8719999999999999</v>
      </c>
      <c r="H691">
        <v>5.8470000000000004</v>
      </c>
      <c r="I691">
        <v>7.6189999999999998</v>
      </c>
      <c r="J691">
        <v>6.2549999999999999</v>
      </c>
      <c r="K691">
        <v>6.9139999999999997</v>
      </c>
      <c r="L691">
        <f>AVERAGE(E691:K691)</f>
        <v>6.2631428571428582</v>
      </c>
    </row>
    <row r="692" spans="1:12" x14ac:dyDescent="0.25">
      <c r="A692" s="1">
        <v>44133.729166666664</v>
      </c>
      <c r="B692">
        <v>6.5090000000000003</v>
      </c>
      <c r="C692">
        <v>5.7960000000000003</v>
      </c>
      <c r="D692">
        <v>6.3310000000000004</v>
      </c>
      <c r="E692">
        <v>5.5140000000000002</v>
      </c>
      <c r="F692">
        <v>5.8470000000000004</v>
      </c>
      <c r="G692">
        <v>5.8719999999999999</v>
      </c>
      <c r="H692">
        <v>5.8470000000000004</v>
      </c>
      <c r="I692">
        <v>7.4939999999999998</v>
      </c>
      <c r="J692">
        <v>6.2039999999999997</v>
      </c>
      <c r="K692">
        <v>6.7880000000000003</v>
      </c>
      <c r="L692">
        <f>AVERAGE(E692:K692)</f>
        <v>6.2237142857142862</v>
      </c>
    </row>
    <row r="693" spans="1:12" x14ac:dyDescent="0.25">
      <c r="A693" s="1">
        <v>44133.739583333336</v>
      </c>
      <c r="B693">
        <v>6.484</v>
      </c>
      <c r="C693">
        <v>5.7960000000000003</v>
      </c>
      <c r="D693">
        <v>6.3310000000000004</v>
      </c>
      <c r="E693">
        <v>5.5140000000000002</v>
      </c>
      <c r="F693">
        <v>5.8470000000000004</v>
      </c>
      <c r="G693">
        <v>5.8470000000000004</v>
      </c>
      <c r="H693">
        <v>5.8209999999999997</v>
      </c>
      <c r="I693">
        <v>7.343</v>
      </c>
      <c r="J693">
        <v>6.1529999999999996</v>
      </c>
      <c r="K693">
        <v>6.7629999999999999</v>
      </c>
      <c r="L693">
        <f>AVERAGE(E693:K693)</f>
        <v>6.1840000000000002</v>
      </c>
    </row>
    <row r="694" spans="1:12" x14ac:dyDescent="0.25">
      <c r="A694" s="1">
        <v>44133.75</v>
      </c>
      <c r="B694">
        <v>6.484</v>
      </c>
      <c r="C694">
        <v>5.8209999999999997</v>
      </c>
      <c r="D694">
        <v>6.306</v>
      </c>
      <c r="E694">
        <v>5.5389999999999997</v>
      </c>
      <c r="F694">
        <v>5.8470000000000004</v>
      </c>
      <c r="G694">
        <v>5.8719999999999999</v>
      </c>
      <c r="H694">
        <v>5.8470000000000004</v>
      </c>
      <c r="I694">
        <v>7.2679999999999998</v>
      </c>
      <c r="J694">
        <v>6.1529999999999996</v>
      </c>
      <c r="K694">
        <v>6.6609999999999996</v>
      </c>
      <c r="L694">
        <f>AVERAGE(E694:K694)</f>
        <v>6.1695714285714294</v>
      </c>
    </row>
    <row r="695" spans="1:12" x14ac:dyDescent="0.25">
      <c r="A695" s="1">
        <v>44133.760416666664</v>
      </c>
      <c r="B695">
        <v>6.4580000000000002</v>
      </c>
      <c r="C695">
        <v>5.8209999999999997</v>
      </c>
      <c r="D695">
        <v>6.2809999999999997</v>
      </c>
      <c r="E695">
        <v>5.5650000000000004</v>
      </c>
      <c r="F695">
        <v>5.8470000000000004</v>
      </c>
      <c r="G695">
        <v>5.8979999999999997</v>
      </c>
      <c r="H695">
        <v>5.8470000000000004</v>
      </c>
      <c r="I695">
        <v>7.1159999999999997</v>
      </c>
      <c r="J695">
        <v>6.1280000000000001</v>
      </c>
      <c r="K695">
        <v>6.5350000000000001</v>
      </c>
      <c r="L695">
        <f>AVERAGE(E695:K695)</f>
        <v>6.1337142857142863</v>
      </c>
    </row>
    <row r="696" spans="1:12" x14ac:dyDescent="0.25">
      <c r="A696" s="1">
        <v>44133.770833333336</v>
      </c>
      <c r="B696">
        <v>6.484</v>
      </c>
      <c r="C696">
        <v>5.8209999999999997</v>
      </c>
      <c r="D696">
        <v>6.2809999999999997</v>
      </c>
      <c r="E696">
        <v>5.6680000000000001</v>
      </c>
      <c r="F696">
        <v>5.8719999999999999</v>
      </c>
      <c r="G696">
        <v>5.8979999999999997</v>
      </c>
      <c r="H696">
        <v>5.8470000000000004</v>
      </c>
      <c r="I696">
        <v>7.0149999999999997</v>
      </c>
      <c r="J696">
        <v>6.1020000000000003</v>
      </c>
      <c r="K696">
        <v>6.23</v>
      </c>
      <c r="L696">
        <f>AVERAGE(E696:K696)</f>
        <v>6.0902857142857147</v>
      </c>
    </row>
    <row r="697" spans="1:12" x14ac:dyDescent="0.25">
      <c r="A697" s="1">
        <v>44133.78125</v>
      </c>
      <c r="B697">
        <v>6.4580000000000002</v>
      </c>
      <c r="C697">
        <v>5.8209999999999997</v>
      </c>
      <c r="D697">
        <v>6.2809999999999997</v>
      </c>
      <c r="E697">
        <v>5.6680000000000001</v>
      </c>
      <c r="F697">
        <v>5.8470000000000004</v>
      </c>
      <c r="G697">
        <v>5.8979999999999997</v>
      </c>
      <c r="H697">
        <v>5.8470000000000004</v>
      </c>
      <c r="I697">
        <v>6.94</v>
      </c>
      <c r="J697">
        <v>6.077</v>
      </c>
      <c r="K697">
        <v>6.1020000000000003</v>
      </c>
      <c r="L697">
        <f>AVERAGE(E697:K697)</f>
        <v>6.0541428571428577</v>
      </c>
    </row>
    <row r="698" spans="1:12" x14ac:dyDescent="0.25">
      <c r="A698" s="1">
        <v>44133.791666666664</v>
      </c>
      <c r="B698">
        <v>6.4329999999999998</v>
      </c>
      <c r="C698">
        <v>5.8209999999999997</v>
      </c>
      <c r="D698">
        <v>6.2549999999999999</v>
      </c>
      <c r="E698">
        <v>5.6680000000000001</v>
      </c>
      <c r="F698">
        <v>5.8719999999999999</v>
      </c>
      <c r="G698">
        <v>5.8979999999999997</v>
      </c>
      <c r="H698">
        <v>5.8719999999999999</v>
      </c>
      <c r="I698">
        <v>6.8639999999999999</v>
      </c>
      <c r="J698">
        <v>6.0259999999999998</v>
      </c>
      <c r="K698">
        <v>6.0510000000000002</v>
      </c>
      <c r="L698">
        <f>AVERAGE(E698:K698)</f>
        <v>6.0358571428571439</v>
      </c>
    </row>
    <row r="699" spans="1:12" x14ac:dyDescent="0.25">
      <c r="A699" s="1">
        <v>44133.802083333336</v>
      </c>
      <c r="B699">
        <v>6.4080000000000004</v>
      </c>
      <c r="C699">
        <v>5.8209999999999997</v>
      </c>
      <c r="D699">
        <v>6.23</v>
      </c>
      <c r="E699">
        <v>5.6929999999999996</v>
      </c>
      <c r="F699">
        <v>5.8979999999999997</v>
      </c>
      <c r="G699">
        <v>5.9240000000000004</v>
      </c>
      <c r="H699">
        <v>5.8979999999999997</v>
      </c>
      <c r="I699">
        <v>6.8129999999999997</v>
      </c>
      <c r="J699">
        <v>5.9489999999999998</v>
      </c>
      <c r="K699">
        <v>5.8719999999999999</v>
      </c>
      <c r="L699">
        <f>AVERAGE(E699:K699)</f>
        <v>6.0067142857142857</v>
      </c>
    </row>
    <row r="700" spans="1:12" x14ac:dyDescent="0.25">
      <c r="A700" s="1">
        <v>44133.8125</v>
      </c>
      <c r="B700">
        <v>6.3819999999999997</v>
      </c>
      <c r="C700">
        <v>5.8470000000000004</v>
      </c>
      <c r="D700">
        <v>6.2039999999999997</v>
      </c>
      <c r="E700">
        <v>5.7450000000000001</v>
      </c>
      <c r="F700">
        <v>5.8719999999999999</v>
      </c>
      <c r="G700">
        <v>5.8979999999999997</v>
      </c>
      <c r="H700">
        <v>5.8470000000000004</v>
      </c>
      <c r="I700">
        <v>6.7880000000000003</v>
      </c>
      <c r="J700">
        <v>5.8719999999999999</v>
      </c>
      <c r="K700">
        <v>5.8979999999999997</v>
      </c>
      <c r="L700">
        <f>AVERAGE(E700:K700)</f>
        <v>5.9885714285714284</v>
      </c>
    </row>
    <row r="701" spans="1:12" x14ac:dyDescent="0.25">
      <c r="A701" s="1">
        <v>44133.822916666664</v>
      </c>
      <c r="B701">
        <v>6.3570000000000002</v>
      </c>
      <c r="C701">
        <v>5.8209999999999997</v>
      </c>
      <c r="D701">
        <v>6.1790000000000003</v>
      </c>
      <c r="E701">
        <v>5.8470000000000004</v>
      </c>
      <c r="F701">
        <v>5.8209999999999997</v>
      </c>
      <c r="G701">
        <v>5.8719999999999999</v>
      </c>
      <c r="H701">
        <v>5.7960000000000003</v>
      </c>
      <c r="I701">
        <v>6.6609999999999996</v>
      </c>
      <c r="J701">
        <v>5.8470000000000004</v>
      </c>
      <c r="K701">
        <v>5.8470000000000004</v>
      </c>
      <c r="L701">
        <f>AVERAGE(E701:K701)</f>
        <v>5.955857142857143</v>
      </c>
    </row>
    <row r="702" spans="1:12" x14ac:dyDescent="0.25">
      <c r="A702" s="1">
        <v>44133.833333333336</v>
      </c>
      <c r="B702">
        <v>6.306</v>
      </c>
      <c r="C702">
        <v>5.8209999999999997</v>
      </c>
      <c r="D702">
        <v>6.1280000000000001</v>
      </c>
      <c r="E702">
        <v>5.8719999999999999</v>
      </c>
      <c r="F702">
        <v>5.7960000000000003</v>
      </c>
      <c r="G702">
        <v>5.8209999999999997</v>
      </c>
      <c r="H702">
        <v>5.7960000000000003</v>
      </c>
      <c r="I702">
        <v>6.3819999999999997</v>
      </c>
      <c r="J702">
        <v>5.8470000000000004</v>
      </c>
      <c r="K702">
        <v>5.8719999999999999</v>
      </c>
      <c r="L702">
        <f>AVERAGE(E702:K702)</f>
        <v>5.9122857142857139</v>
      </c>
    </row>
    <row r="703" spans="1:12" x14ac:dyDescent="0.25">
      <c r="A703" s="1">
        <v>44133.84375</v>
      </c>
      <c r="B703">
        <v>6.2549999999999999</v>
      </c>
      <c r="C703">
        <v>5.7960000000000003</v>
      </c>
      <c r="D703">
        <v>6.077</v>
      </c>
      <c r="E703">
        <v>5.8979999999999997</v>
      </c>
      <c r="F703">
        <v>5.8209999999999997</v>
      </c>
      <c r="G703">
        <v>5.8470000000000004</v>
      </c>
      <c r="H703">
        <v>5.8209999999999997</v>
      </c>
      <c r="I703">
        <v>6.2809999999999997</v>
      </c>
      <c r="J703">
        <v>5.9240000000000004</v>
      </c>
      <c r="K703">
        <v>5.8209999999999997</v>
      </c>
      <c r="L703">
        <f>AVERAGE(E703:K703)</f>
        <v>5.9161428571428569</v>
      </c>
    </row>
    <row r="704" spans="1:12" x14ac:dyDescent="0.25">
      <c r="A704" s="1">
        <v>44133.854166666664</v>
      </c>
      <c r="B704">
        <v>6.2039999999999997</v>
      </c>
      <c r="C704">
        <v>5.8209999999999997</v>
      </c>
      <c r="D704">
        <v>6.0259999999999998</v>
      </c>
      <c r="E704">
        <v>5.8719999999999999</v>
      </c>
      <c r="F704">
        <v>5.8470000000000004</v>
      </c>
      <c r="G704">
        <v>5.8470000000000004</v>
      </c>
      <c r="H704">
        <v>5.8470000000000004</v>
      </c>
      <c r="I704">
        <v>5.9240000000000004</v>
      </c>
      <c r="J704">
        <v>5.8719999999999999</v>
      </c>
      <c r="K704">
        <v>5.8209999999999997</v>
      </c>
      <c r="L704">
        <f>AVERAGE(E704:K704)</f>
        <v>5.8614285714285712</v>
      </c>
    </row>
    <row r="705" spans="1:12" x14ac:dyDescent="0.25">
      <c r="A705" s="1">
        <v>44133.864583333336</v>
      </c>
      <c r="B705">
        <v>6.1529999999999996</v>
      </c>
      <c r="C705">
        <v>5.8209999999999997</v>
      </c>
      <c r="D705">
        <v>5.9749999999999996</v>
      </c>
      <c r="E705">
        <v>5.8470000000000004</v>
      </c>
      <c r="F705">
        <v>5.8470000000000004</v>
      </c>
      <c r="G705">
        <v>5.8719999999999999</v>
      </c>
      <c r="H705">
        <v>5.8470000000000004</v>
      </c>
      <c r="I705">
        <v>5.8209999999999997</v>
      </c>
      <c r="J705">
        <v>5.7960000000000003</v>
      </c>
      <c r="K705">
        <v>5.8209999999999997</v>
      </c>
      <c r="L705">
        <f>AVERAGE(E705:K705)</f>
        <v>5.8358571428571429</v>
      </c>
    </row>
    <row r="706" spans="1:12" x14ac:dyDescent="0.25">
      <c r="A706" s="1">
        <v>44133.875</v>
      </c>
      <c r="B706">
        <v>6.1020000000000003</v>
      </c>
      <c r="C706">
        <v>5.8209999999999997</v>
      </c>
      <c r="D706">
        <v>5.9240000000000004</v>
      </c>
      <c r="E706">
        <v>5.8470000000000004</v>
      </c>
      <c r="F706">
        <v>5.8470000000000004</v>
      </c>
      <c r="G706">
        <v>5.8719999999999999</v>
      </c>
      <c r="H706">
        <v>5.8470000000000004</v>
      </c>
      <c r="I706">
        <v>5.6680000000000001</v>
      </c>
      <c r="J706">
        <v>5.7190000000000003</v>
      </c>
      <c r="K706">
        <v>5.7190000000000003</v>
      </c>
      <c r="L706">
        <f>AVERAGE(E706:K706)</f>
        <v>5.7884285714285726</v>
      </c>
    </row>
    <row r="707" spans="1:12" x14ac:dyDescent="0.25">
      <c r="A707" s="1">
        <v>44133.885416666664</v>
      </c>
      <c r="B707">
        <v>6.0510000000000002</v>
      </c>
      <c r="C707">
        <v>5.8209999999999997</v>
      </c>
      <c r="D707">
        <v>5.8719999999999999</v>
      </c>
      <c r="E707">
        <v>5.8209999999999997</v>
      </c>
      <c r="F707">
        <v>5.8209999999999997</v>
      </c>
      <c r="G707">
        <v>5.8470000000000004</v>
      </c>
      <c r="H707">
        <v>5.8209999999999997</v>
      </c>
      <c r="I707">
        <v>5.6420000000000003</v>
      </c>
      <c r="J707">
        <v>5.6420000000000003</v>
      </c>
      <c r="K707">
        <v>5.6680000000000001</v>
      </c>
      <c r="L707">
        <f>AVERAGE(E707:K707)</f>
        <v>5.7517142857142858</v>
      </c>
    </row>
    <row r="708" spans="1:12" x14ac:dyDescent="0.25">
      <c r="A708" s="1">
        <v>44133.895833333336</v>
      </c>
      <c r="B708">
        <v>6.0259999999999998</v>
      </c>
      <c r="C708">
        <v>5.7960000000000003</v>
      </c>
      <c r="D708">
        <v>5.8209999999999997</v>
      </c>
      <c r="E708">
        <v>5.8209999999999997</v>
      </c>
      <c r="F708">
        <v>5.8209999999999997</v>
      </c>
      <c r="G708">
        <v>5.8470000000000004</v>
      </c>
      <c r="H708">
        <v>5.8209999999999997</v>
      </c>
      <c r="I708">
        <v>5.5650000000000004</v>
      </c>
      <c r="J708">
        <v>5.6159999999999997</v>
      </c>
      <c r="K708">
        <v>5.6680000000000001</v>
      </c>
      <c r="L708">
        <f>AVERAGE(E708:K708)</f>
        <v>5.7370000000000001</v>
      </c>
    </row>
    <row r="709" spans="1:12" x14ac:dyDescent="0.25">
      <c r="A709" s="1">
        <v>44133.90625</v>
      </c>
      <c r="B709">
        <v>5.9749999999999996</v>
      </c>
      <c r="C709">
        <v>5.7960000000000003</v>
      </c>
      <c r="D709">
        <v>5.7960000000000003</v>
      </c>
      <c r="E709">
        <v>5.8209999999999997</v>
      </c>
      <c r="F709">
        <v>5.8209999999999997</v>
      </c>
      <c r="G709">
        <v>5.8470000000000004</v>
      </c>
      <c r="H709">
        <v>5.7960000000000003</v>
      </c>
      <c r="I709">
        <v>5.5140000000000002</v>
      </c>
      <c r="J709">
        <v>5.5650000000000004</v>
      </c>
      <c r="K709">
        <v>5.5389999999999997</v>
      </c>
      <c r="L709">
        <f>AVERAGE(E709:K709)</f>
        <v>5.7004285714285716</v>
      </c>
    </row>
    <row r="710" spans="1:12" x14ac:dyDescent="0.25">
      <c r="A710" s="1">
        <v>44133.916666666664</v>
      </c>
      <c r="B710">
        <v>5.9489999999999998</v>
      </c>
      <c r="C710">
        <v>5.7960000000000003</v>
      </c>
      <c r="D710">
        <v>5.7450000000000001</v>
      </c>
      <c r="E710">
        <v>5.7960000000000003</v>
      </c>
      <c r="F710">
        <v>5.7960000000000003</v>
      </c>
      <c r="G710">
        <v>5.8470000000000004</v>
      </c>
      <c r="H710">
        <v>5.7960000000000003</v>
      </c>
      <c r="I710">
        <v>5.4370000000000003</v>
      </c>
      <c r="J710">
        <v>5.4880000000000004</v>
      </c>
      <c r="K710">
        <v>5.4619999999999997</v>
      </c>
      <c r="L710">
        <f>AVERAGE(E710:K710)</f>
        <v>5.6602857142857141</v>
      </c>
    </row>
    <row r="711" spans="1:12" x14ac:dyDescent="0.25">
      <c r="A711" s="1">
        <v>44133.927083333336</v>
      </c>
      <c r="B711">
        <v>5.8979999999999997</v>
      </c>
      <c r="C711">
        <v>5.77</v>
      </c>
      <c r="D711">
        <v>5.6929999999999996</v>
      </c>
      <c r="E711">
        <v>5.77</v>
      </c>
      <c r="F711">
        <v>5.7960000000000003</v>
      </c>
      <c r="G711">
        <v>5.8209999999999997</v>
      </c>
      <c r="H711">
        <v>5.7960000000000003</v>
      </c>
      <c r="I711">
        <v>5.3849999999999998</v>
      </c>
      <c r="J711">
        <v>5.4619999999999997</v>
      </c>
      <c r="K711">
        <v>5.4109999999999996</v>
      </c>
      <c r="L711">
        <f>AVERAGE(E711:K711)</f>
        <v>5.6344285714285718</v>
      </c>
    </row>
    <row r="712" spans="1:12" x14ac:dyDescent="0.25">
      <c r="A712" s="1">
        <v>44133.9375</v>
      </c>
      <c r="B712">
        <v>5.8470000000000004</v>
      </c>
      <c r="C712">
        <v>5.77</v>
      </c>
      <c r="D712">
        <v>5.6680000000000001</v>
      </c>
      <c r="E712">
        <v>5.77</v>
      </c>
      <c r="F712">
        <v>5.77</v>
      </c>
      <c r="G712">
        <v>5.8209999999999997</v>
      </c>
      <c r="H712">
        <v>5.77</v>
      </c>
      <c r="I712">
        <v>5.282</v>
      </c>
      <c r="J712">
        <v>5.4109999999999996</v>
      </c>
      <c r="K712">
        <v>5.4619999999999997</v>
      </c>
      <c r="L712">
        <f>AVERAGE(E712:K712)</f>
        <v>5.6122857142857141</v>
      </c>
    </row>
    <row r="713" spans="1:12" x14ac:dyDescent="0.25">
      <c r="A713" s="1">
        <v>44133.947916666664</v>
      </c>
      <c r="B713">
        <v>5.8209999999999997</v>
      </c>
      <c r="C713">
        <v>5.7450000000000001</v>
      </c>
      <c r="D713">
        <v>5.6159999999999997</v>
      </c>
      <c r="E713">
        <v>5.7450000000000001</v>
      </c>
      <c r="F713">
        <v>5.77</v>
      </c>
      <c r="G713">
        <v>5.7960000000000003</v>
      </c>
      <c r="H713">
        <v>5.7450000000000001</v>
      </c>
      <c r="I713">
        <v>5.2309999999999999</v>
      </c>
      <c r="J713">
        <v>5.3339999999999996</v>
      </c>
      <c r="K713">
        <v>5.3079999999999998</v>
      </c>
      <c r="L713">
        <f>AVERAGE(E713:K713)</f>
        <v>5.5612857142857139</v>
      </c>
    </row>
    <row r="714" spans="1:12" x14ac:dyDescent="0.25">
      <c r="A714" s="1">
        <v>44133.958333333336</v>
      </c>
      <c r="B714">
        <v>5.7960000000000003</v>
      </c>
      <c r="C714">
        <v>5.7450000000000001</v>
      </c>
      <c r="D714">
        <v>5.5910000000000002</v>
      </c>
      <c r="E714">
        <v>5.7450000000000001</v>
      </c>
      <c r="F714">
        <v>5.7450000000000001</v>
      </c>
      <c r="G714">
        <v>5.77</v>
      </c>
      <c r="H714">
        <v>5.7450000000000001</v>
      </c>
      <c r="I714">
        <v>5.1280000000000001</v>
      </c>
      <c r="J714">
        <v>5.2569999999999997</v>
      </c>
      <c r="K714">
        <v>5.4109999999999996</v>
      </c>
      <c r="L714">
        <f>AVERAGE(E714:K714)</f>
        <v>5.5430000000000001</v>
      </c>
    </row>
    <row r="715" spans="1:12" x14ac:dyDescent="0.25">
      <c r="A715" s="1">
        <v>44133.96875</v>
      </c>
      <c r="B715">
        <v>5.77</v>
      </c>
      <c r="C715">
        <v>5.7190000000000003</v>
      </c>
      <c r="D715">
        <v>5.5389999999999997</v>
      </c>
      <c r="E715">
        <v>5.7190000000000003</v>
      </c>
      <c r="F715">
        <v>5.6929999999999996</v>
      </c>
      <c r="G715">
        <v>5.7450000000000001</v>
      </c>
      <c r="H715">
        <v>5.6680000000000001</v>
      </c>
      <c r="I715">
        <v>5.1020000000000003</v>
      </c>
      <c r="J715">
        <v>5.2309999999999999</v>
      </c>
      <c r="K715">
        <v>5.3339999999999996</v>
      </c>
      <c r="L715">
        <f>AVERAGE(E715:K715)</f>
        <v>5.4988571428571431</v>
      </c>
    </row>
    <row r="716" spans="1:12" x14ac:dyDescent="0.25">
      <c r="A716" s="1">
        <v>44133.979166666664</v>
      </c>
      <c r="B716">
        <v>5.7450000000000001</v>
      </c>
      <c r="C716">
        <v>5.6929999999999996</v>
      </c>
      <c r="D716">
        <v>5.5140000000000002</v>
      </c>
      <c r="E716">
        <v>5.6929999999999996</v>
      </c>
      <c r="F716">
        <v>5.6929999999999996</v>
      </c>
      <c r="G716">
        <v>5.7190000000000003</v>
      </c>
      <c r="H716">
        <v>5.6929999999999996</v>
      </c>
      <c r="I716">
        <v>5.0759999999999996</v>
      </c>
      <c r="J716">
        <v>5.1539999999999999</v>
      </c>
      <c r="K716">
        <v>5.1020000000000003</v>
      </c>
      <c r="L716">
        <f>AVERAGE(E716:K716)</f>
        <v>5.4471428571428584</v>
      </c>
    </row>
    <row r="717" spans="1:12" x14ac:dyDescent="0.25">
      <c r="A717" s="1">
        <v>44133.989583333336</v>
      </c>
      <c r="B717">
        <v>5.7190000000000003</v>
      </c>
      <c r="C717">
        <v>5.6680000000000001</v>
      </c>
      <c r="D717">
        <v>5.5140000000000002</v>
      </c>
      <c r="E717">
        <v>5.6420000000000003</v>
      </c>
      <c r="F717">
        <v>5.6680000000000001</v>
      </c>
      <c r="G717">
        <v>5.6929999999999996</v>
      </c>
      <c r="H717">
        <v>5.6929999999999996</v>
      </c>
      <c r="I717">
        <v>4.9989999999999997</v>
      </c>
      <c r="J717">
        <v>5.1539999999999999</v>
      </c>
      <c r="K717">
        <v>5.1539999999999999</v>
      </c>
      <c r="L717">
        <f>AVERAGE(E717:K717)</f>
        <v>5.4290000000000003</v>
      </c>
    </row>
    <row r="718" spans="1:12" x14ac:dyDescent="0.25">
      <c r="A718" s="1">
        <v>44134</v>
      </c>
      <c r="B718">
        <v>5.6929999999999996</v>
      </c>
      <c r="C718">
        <v>5.6420000000000003</v>
      </c>
      <c r="D718">
        <v>5.4880000000000004</v>
      </c>
      <c r="E718">
        <v>5.6420000000000003</v>
      </c>
      <c r="F718">
        <v>5.6420000000000003</v>
      </c>
      <c r="G718">
        <v>5.6929999999999996</v>
      </c>
      <c r="H718">
        <v>5.6420000000000003</v>
      </c>
      <c r="I718">
        <v>4.9729999999999999</v>
      </c>
      <c r="J718">
        <v>5.0759999999999996</v>
      </c>
      <c r="K718">
        <v>5.05</v>
      </c>
      <c r="L718">
        <f>AVERAGE(E718:K718)</f>
        <v>5.3882857142857139</v>
      </c>
    </row>
    <row r="719" spans="1:12" x14ac:dyDescent="0.25">
      <c r="A719" s="1">
        <v>44134.010416666664</v>
      </c>
      <c r="B719">
        <v>5.6680000000000001</v>
      </c>
      <c r="C719">
        <v>5.6159999999999997</v>
      </c>
      <c r="D719">
        <v>5.4619999999999997</v>
      </c>
      <c r="E719">
        <v>5.6159999999999997</v>
      </c>
      <c r="F719">
        <v>5.6420000000000003</v>
      </c>
      <c r="G719">
        <v>5.6680000000000001</v>
      </c>
      <c r="H719">
        <v>5.6420000000000003</v>
      </c>
      <c r="I719">
        <v>4.9989999999999997</v>
      </c>
      <c r="J719">
        <v>4.9729999999999999</v>
      </c>
      <c r="K719">
        <v>5.1020000000000003</v>
      </c>
      <c r="L719">
        <f>AVERAGE(E719:K719)</f>
        <v>5.3774285714285712</v>
      </c>
    </row>
    <row r="720" spans="1:12" x14ac:dyDescent="0.25">
      <c r="A720" s="1">
        <v>44134.020833333336</v>
      </c>
      <c r="B720">
        <v>5.6680000000000001</v>
      </c>
      <c r="C720">
        <v>5.5650000000000004</v>
      </c>
      <c r="D720">
        <v>5.4370000000000003</v>
      </c>
      <c r="E720">
        <v>5.5910000000000002</v>
      </c>
      <c r="F720">
        <v>5.6159999999999997</v>
      </c>
      <c r="G720">
        <v>5.6420000000000003</v>
      </c>
      <c r="H720">
        <v>5.6159999999999997</v>
      </c>
      <c r="I720">
        <v>4.8689999999999998</v>
      </c>
      <c r="J720">
        <v>4.9470000000000001</v>
      </c>
      <c r="K720">
        <v>4.8949999999999996</v>
      </c>
      <c r="L720">
        <f>AVERAGE(E720:K720)</f>
        <v>5.3108571428571434</v>
      </c>
    </row>
    <row r="721" spans="1:12" x14ac:dyDescent="0.25">
      <c r="A721" s="1">
        <v>44134.03125</v>
      </c>
      <c r="B721">
        <v>5.6420000000000003</v>
      </c>
      <c r="C721">
        <v>5.5389999999999997</v>
      </c>
      <c r="D721">
        <v>5.4370000000000003</v>
      </c>
      <c r="E721">
        <v>5.5650000000000004</v>
      </c>
      <c r="F721">
        <v>5.5650000000000004</v>
      </c>
      <c r="G721">
        <v>5.5910000000000002</v>
      </c>
      <c r="H721">
        <v>5.5650000000000004</v>
      </c>
      <c r="I721">
        <v>4.8440000000000003</v>
      </c>
      <c r="J721">
        <v>4.8949999999999996</v>
      </c>
      <c r="K721">
        <v>4.8179999999999996</v>
      </c>
      <c r="L721">
        <f>AVERAGE(E721:K721)</f>
        <v>5.2632857142857148</v>
      </c>
    </row>
    <row r="722" spans="1:12" x14ac:dyDescent="0.25">
      <c r="A722" s="1">
        <v>44134.041666666664</v>
      </c>
      <c r="B722">
        <v>5.6420000000000003</v>
      </c>
      <c r="C722">
        <v>5.5140000000000002</v>
      </c>
      <c r="D722">
        <v>5.4370000000000003</v>
      </c>
      <c r="E722">
        <v>5.5389999999999997</v>
      </c>
      <c r="F722">
        <v>5.5650000000000004</v>
      </c>
      <c r="G722">
        <v>5.5650000000000004</v>
      </c>
      <c r="H722">
        <v>5.5140000000000002</v>
      </c>
      <c r="I722">
        <v>4.7140000000000004</v>
      </c>
      <c r="J722">
        <v>4.8440000000000003</v>
      </c>
      <c r="K722">
        <v>4.7919999999999998</v>
      </c>
      <c r="L722">
        <f>AVERAGE(E722:K722)</f>
        <v>5.2190000000000003</v>
      </c>
    </row>
    <row r="723" spans="1:12" x14ac:dyDescent="0.25">
      <c r="A723" s="1">
        <v>44134.052083333336</v>
      </c>
      <c r="B723">
        <v>5.6159999999999997</v>
      </c>
      <c r="C723">
        <v>5.4880000000000004</v>
      </c>
      <c r="D723">
        <v>5.4109999999999996</v>
      </c>
      <c r="E723">
        <v>5.5140000000000002</v>
      </c>
      <c r="F723">
        <v>5.5140000000000002</v>
      </c>
      <c r="G723">
        <v>5.5389999999999997</v>
      </c>
      <c r="H723">
        <v>5.4880000000000004</v>
      </c>
      <c r="I723">
        <v>4.6619999999999999</v>
      </c>
      <c r="J723">
        <v>4.766</v>
      </c>
      <c r="K723">
        <v>4.7140000000000004</v>
      </c>
      <c r="L723">
        <f>AVERAGE(E723:K723)</f>
        <v>5.1709999999999994</v>
      </c>
    </row>
    <row r="724" spans="1:12" x14ac:dyDescent="0.25">
      <c r="A724" s="1">
        <v>44134.0625</v>
      </c>
      <c r="B724">
        <v>5.5910000000000002</v>
      </c>
      <c r="C724">
        <v>5.4619999999999997</v>
      </c>
      <c r="D724">
        <v>5.3849999999999998</v>
      </c>
      <c r="E724">
        <v>5.4880000000000004</v>
      </c>
      <c r="F724">
        <v>5.4370000000000003</v>
      </c>
      <c r="G724">
        <v>5.4619999999999997</v>
      </c>
      <c r="H724">
        <v>5.4109999999999996</v>
      </c>
      <c r="I724">
        <v>4.5579999999999998</v>
      </c>
      <c r="J724">
        <v>4.6879999999999997</v>
      </c>
      <c r="K724">
        <v>4.6619999999999999</v>
      </c>
      <c r="L724">
        <f>AVERAGE(E724:K724)</f>
        <v>5.1008571428571434</v>
      </c>
    </row>
    <row r="725" spans="1:12" x14ac:dyDescent="0.25">
      <c r="A725" s="1">
        <v>44134.072916666664</v>
      </c>
      <c r="B725">
        <v>5.5650000000000004</v>
      </c>
      <c r="C725">
        <v>5.4109999999999996</v>
      </c>
      <c r="D725">
        <v>5.36</v>
      </c>
      <c r="E725">
        <v>5.4619999999999997</v>
      </c>
      <c r="F725">
        <v>5.4109999999999996</v>
      </c>
      <c r="G725">
        <v>5.4370000000000003</v>
      </c>
      <c r="H725">
        <v>5.36</v>
      </c>
      <c r="I725">
        <v>4.6100000000000003</v>
      </c>
      <c r="J725">
        <v>4.6360000000000001</v>
      </c>
      <c r="K725">
        <v>4.6619999999999999</v>
      </c>
      <c r="L725">
        <f>AVERAGE(E725:K725)</f>
        <v>5.0825714285714279</v>
      </c>
    </row>
    <row r="726" spans="1:12" x14ac:dyDescent="0.25">
      <c r="A726" s="1">
        <v>44134.083333333336</v>
      </c>
      <c r="B726">
        <v>5.5389999999999997</v>
      </c>
      <c r="C726">
        <v>5.36</v>
      </c>
      <c r="D726">
        <v>5.3339999999999996</v>
      </c>
      <c r="E726">
        <v>5.4370000000000003</v>
      </c>
      <c r="F726">
        <v>5.36</v>
      </c>
      <c r="G726">
        <v>5.36</v>
      </c>
      <c r="H726">
        <v>5.36</v>
      </c>
      <c r="I726">
        <v>4.5579999999999998</v>
      </c>
      <c r="J726">
        <v>4.5839999999999996</v>
      </c>
      <c r="K726">
        <v>4.6360000000000001</v>
      </c>
      <c r="L726">
        <f>AVERAGE(E726:K726)</f>
        <v>5.0421428571428573</v>
      </c>
    </row>
    <row r="727" spans="1:12" x14ac:dyDescent="0.25">
      <c r="A727" s="1">
        <v>44134.09375</v>
      </c>
      <c r="B727">
        <v>5.5140000000000002</v>
      </c>
      <c r="C727">
        <v>5.3339999999999996</v>
      </c>
      <c r="D727">
        <v>5.3079999999999998</v>
      </c>
      <c r="E727">
        <v>5.4109999999999996</v>
      </c>
      <c r="F727">
        <v>5.3079999999999998</v>
      </c>
      <c r="G727">
        <v>5.3339999999999996</v>
      </c>
      <c r="H727">
        <v>5.3339999999999996</v>
      </c>
      <c r="I727">
        <v>4.5839999999999996</v>
      </c>
      <c r="J727">
        <v>4.532</v>
      </c>
      <c r="K727">
        <v>4.7140000000000004</v>
      </c>
      <c r="L727">
        <f>AVERAGE(E727:K727)</f>
        <v>5.0309999999999997</v>
      </c>
    </row>
    <row r="728" spans="1:12" x14ac:dyDescent="0.25">
      <c r="A728" s="1">
        <v>44134.104166666664</v>
      </c>
      <c r="B728">
        <v>5.4880000000000004</v>
      </c>
      <c r="C728">
        <v>5.3079999999999998</v>
      </c>
      <c r="D728">
        <v>5.282</v>
      </c>
      <c r="E728">
        <v>5.3849999999999998</v>
      </c>
      <c r="F728">
        <v>5.3079999999999998</v>
      </c>
      <c r="G728">
        <v>5.3339999999999996</v>
      </c>
      <c r="H728">
        <v>5.3079999999999998</v>
      </c>
      <c r="I728">
        <v>4.4800000000000004</v>
      </c>
      <c r="J728">
        <v>4.5060000000000002</v>
      </c>
      <c r="K728">
        <v>4.5579999999999998</v>
      </c>
      <c r="L728">
        <f>AVERAGE(E728:K728)</f>
        <v>4.9827142857142865</v>
      </c>
    </row>
    <row r="729" spans="1:12" x14ac:dyDescent="0.25">
      <c r="A729" s="1">
        <v>44134.114583333336</v>
      </c>
      <c r="B729">
        <v>5.4619999999999997</v>
      </c>
      <c r="C729">
        <v>5.282</v>
      </c>
      <c r="D729">
        <v>5.2569999999999997</v>
      </c>
      <c r="E729">
        <v>5.36</v>
      </c>
      <c r="F729">
        <v>5.3079999999999998</v>
      </c>
      <c r="G729">
        <v>5.3339999999999996</v>
      </c>
      <c r="H729">
        <v>5.2569999999999997</v>
      </c>
      <c r="I729">
        <v>4.4279999999999999</v>
      </c>
      <c r="J729">
        <v>4.4800000000000004</v>
      </c>
      <c r="K729">
        <v>4.7140000000000004</v>
      </c>
      <c r="L729">
        <f>AVERAGE(E729:K729)</f>
        <v>4.9829999999999997</v>
      </c>
    </row>
    <row r="730" spans="1:12" x14ac:dyDescent="0.25">
      <c r="A730" s="1">
        <v>44134.125</v>
      </c>
      <c r="B730">
        <v>5.4109999999999996</v>
      </c>
      <c r="C730">
        <v>5.2569999999999997</v>
      </c>
      <c r="D730">
        <v>5.2050000000000001</v>
      </c>
      <c r="E730">
        <v>5.36</v>
      </c>
      <c r="F730">
        <v>5.2309999999999999</v>
      </c>
      <c r="G730">
        <v>5.282</v>
      </c>
      <c r="H730">
        <v>5.2309999999999999</v>
      </c>
      <c r="I730">
        <v>4.4539999999999997</v>
      </c>
      <c r="J730">
        <v>4.5060000000000002</v>
      </c>
      <c r="K730">
        <v>4.6879999999999997</v>
      </c>
      <c r="L730">
        <f>AVERAGE(E730:K730)</f>
        <v>4.9645714285714293</v>
      </c>
    </row>
    <row r="731" spans="1:12" x14ac:dyDescent="0.25">
      <c r="A731" s="1">
        <v>44134.135416666664</v>
      </c>
      <c r="B731">
        <v>5.3849999999999998</v>
      </c>
      <c r="C731">
        <v>5.2050000000000001</v>
      </c>
      <c r="D731">
        <v>5.1539999999999999</v>
      </c>
      <c r="E731">
        <v>5.3339999999999996</v>
      </c>
      <c r="F731">
        <v>5.2569999999999997</v>
      </c>
      <c r="G731">
        <v>5.282</v>
      </c>
      <c r="H731">
        <v>5.2569999999999997</v>
      </c>
      <c r="I731">
        <v>4.4800000000000004</v>
      </c>
      <c r="J731">
        <v>4.4539999999999997</v>
      </c>
      <c r="K731">
        <v>4.5060000000000002</v>
      </c>
      <c r="L731">
        <f>AVERAGE(E731:K731)</f>
        <v>4.9385714285714286</v>
      </c>
    </row>
    <row r="732" spans="1:12" x14ac:dyDescent="0.25">
      <c r="A732" s="1">
        <v>44134.145833333336</v>
      </c>
      <c r="B732">
        <v>5.3339999999999996</v>
      </c>
      <c r="C732">
        <v>5.1790000000000003</v>
      </c>
      <c r="D732">
        <v>5.1280000000000001</v>
      </c>
      <c r="E732">
        <v>5.3079999999999998</v>
      </c>
      <c r="F732">
        <v>5.2050000000000001</v>
      </c>
      <c r="G732">
        <v>5.2309999999999999</v>
      </c>
      <c r="H732">
        <v>5.2050000000000001</v>
      </c>
      <c r="I732">
        <v>4.4279999999999999</v>
      </c>
      <c r="J732">
        <v>4.4800000000000004</v>
      </c>
      <c r="K732">
        <v>4.5579999999999998</v>
      </c>
      <c r="L732">
        <f>AVERAGE(E732:K732)</f>
        <v>4.9164285714285709</v>
      </c>
    </row>
    <row r="733" spans="1:12" x14ac:dyDescent="0.25">
      <c r="A733" s="1">
        <v>44134.15625</v>
      </c>
      <c r="B733">
        <v>5.3079999999999998</v>
      </c>
      <c r="C733">
        <v>5.1539999999999999</v>
      </c>
      <c r="D733">
        <v>5.0759999999999996</v>
      </c>
      <c r="E733">
        <v>5.282</v>
      </c>
      <c r="F733">
        <v>5.2050000000000001</v>
      </c>
      <c r="G733">
        <v>5.2309999999999999</v>
      </c>
      <c r="H733">
        <v>5.2050000000000001</v>
      </c>
      <c r="I733">
        <v>4.4279999999999999</v>
      </c>
      <c r="J733">
        <v>4.4020000000000001</v>
      </c>
      <c r="K733">
        <v>4.532</v>
      </c>
      <c r="L733">
        <f>AVERAGE(E733:K733)</f>
        <v>4.8978571428571431</v>
      </c>
    </row>
    <row r="734" spans="1:12" x14ac:dyDescent="0.25">
      <c r="A734" s="1">
        <v>44134.166666666664</v>
      </c>
      <c r="B734">
        <v>5.282</v>
      </c>
      <c r="C734">
        <v>5.1280000000000001</v>
      </c>
      <c r="D734">
        <v>5.05</v>
      </c>
      <c r="E734">
        <v>5.2569999999999997</v>
      </c>
      <c r="F734">
        <v>5.1790000000000003</v>
      </c>
      <c r="G734">
        <v>5.2050000000000001</v>
      </c>
      <c r="H734">
        <v>5.1790000000000003</v>
      </c>
      <c r="I734">
        <v>4.3499999999999996</v>
      </c>
      <c r="J734">
        <v>4.3760000000000003</v>
      </c>
      <c r="K734">
        <v>4.4539999999999997</v>
      </c>
      <c r="L734">
        <f>AVERAGE(E734:K734)</f>
        <v>4.8571428571428568</v>
      </c>
    </row>
    <row r="735" spans="1:12" x14ac:dyDescent="0.25">
      <c r="A735" s="1">
        <v>44134.177083333336</v>
      </c>
      <c r="B735">
        <v>5.2309999999999999</v>
      </c>
      <c r="C735">
        <v>5.1020000000000003</v>
      </c>
      <c r="D735">
        <v>5.024</v>
      </c>
      <c r="E735">
        <v>5.2309999999999999</v>
      </c>
      <c r="F735">
        <v>5.1280000000000001</v>
      </c>
      <c r="G735">
        <v>5.1790000000000003</v>
      </c>
      <c r="H735">
        <v>5.1280000000000001</v>
      </c>
      <c r="I735">
        <v>4.3499999999999996</v>
      </c>
      <c r="J735">
        <v>4.3499999999999996</v>
      </c>
      <c r="K735">
        <v>4.298</v>
      </c>
      <c r="L735">
        <f>AVERAGE(E735:K735)</f>
        <v>4.8091428571428576</v>
      </c>
    </row>
    <row r="736" spans="1:12" x14ac:dyDescent="0.25">
      <c r="A736" s="1">
        <v>44134.1875</v>
      </c>
      <c r="B736">
        <v>5.2050000000000001</v>
      </c>
      <c r="C736">
        <v>5.0759999999999996</v>
      </c>
      <c r="D736">
        <v>4.9729999999999999</v>
      </c>
      <c r="E736">
        <v>5.2050000000000001</v>
      </c>
      <c r="F736">
        <v>5.0759999999999996</v>
      </c>
      <c r="G736">
        <v>5.1280000000000001</v>
      </c>
      <c r="H736">
        <v>5.0759999999999996</v>
      </c>
      <c r="I736">
        <v>4.3760000000000003</v>
      </c>
      <c r="J736">
        <v>4.3239999999999998</v>
      </c>
      <c r="K736">
        <v>4.0890000000000004</v>
      </c>
      <c r="L736">
        <f>AVERAGE(E736:K736)</f>
        <v>4.7534285714285716</v>
      </c>
    </row>
    <row r="737" spans="1:12" x14ac:dyDescent="0.25">
      <c r="A737" s="1">
        <v>44134.197916666664</v>
      </c>
      <c r="B737">
        <v>5.1790000000000003</v>
      </c>
      <c r="C737">
        <v>5.05</v>
      </c>
      <c r="D737">
        <v>4.9470000000000001</v>
      </c>
      <c r="E737">
        <v>5.1790000000000003</v>
      </c>
      <c r="F737">
        <v>5.05</v>
      </c>
      <c r="G737">
        <v>5.1020000000000003</v>
      </c>
      <c r="H737">
        <v>5.05</v>
      </c>
      <c r="I737">
        <v>4.3760000000000003</v>
      </c>
      <c r="J737">
        <v>4.298</v>
      </c>
      <c r="K737">
        <v>4.298</v>
      </c>
      <c r="L737">
        <f>AVERAGE(E737:K737)</f>
        <v>4.7647142857142857</v>
      </c>
    </row>
    <row r="738" spans="1:12" x14ac:dyDescent="0.25">
      <c r="A738" s="1">
        <v>44134.208333333336</v>
      </c>
      <c r="B738">
        <v>5.1790000000000003</v>
      </c>
      <c r="C738">
        <v>5.024</v>
      </c>
      <c r="D738">
        <v>4.9470000000000001</v>
      </c>
      <c r="E738">
        <v>5.1790000000000003</v>
      </c>
      <c r="F738">
        <v>5.024</v>
      </c>
      <c r="G738">
        <v>5.05</v>
      </c>
      <c r="H738">
        <v>5.024</v>
      </c>
      <c r="I738">
        <v>4.298</v>
      </c>
      <c r="J738">
        <v>4.2460000000000004</v>
      </c>
      <c r="K738">
        <v>4.4539999999999997</v>
      </c>
      <c r="L738">
        <f>AVERAGE(E738:K738)</f>
        <v>4.753571428571429</v>
      </c>
    </row>
    <row r="739" spans="1:12" x14ac:dyDescent="0.25">
      <c r="A739" s="1">
        <v>44134.21875</v>
      </c>
      <c r="B739">
        <v>5.1539999999999999</v>
      </c>
      <c r="C739">
        <v>4.9729999999999999</v>
      </c>
      <c r="D739">
        <v>4.9210000000000003</v>
      </c>
      <c r="E739">
        <v>5.1280000000000001</v>
      </c>
      <c r="F739">
        <v>5.024</v>
      </c>
      <c r="G739">
        <v>5.05</v>
      </c>
      <c r="H739">
        <v>4.9989999999999997</v>
      </c>
      <c r="I739">
        <v>4.2720000000000002</v>
      </c>
      <c r="J739">
        <v>4.0369999999999999</v>
      </c>
      <c r="K739">
        <v>4.194</v>
      </c>
      <c r="L739">
        <f>AVERAGE(E739:K739)</f>
        <v>4.6719999999999997</v>
      </c>
    </row>
    <row r="740" spans="1:12" x14ac:dyDescent="0.25">
      <c r="A740" s="1">
        <v>44134.229166666664</v>
      </c>
      <c r="B740">
        <v>5.1539999999999999</v>
      </c>
      <c r="C740">
        <v>4.9729999999999999</v>
      </c>
      <c r="D740">
        <v>4.9210000000000003</v>
      </c>
      <c r="E740">
        <v>5.1020000000000003</v>
      </c>
      <c r="F740">
        <v>4.9729999999999999</v>
      </c>
      <c r="G740">
        <v>5.024</v>
      </c>
      <c r="H740">
        <v>4.9729999999999999</v>
      </c>
      <c r="I740">
        <v>4.194</v>
      </c>
      <c r="J740">
        <v>4.1150000000000002</v>
      </c>
      <c r="K740">
        <v>4.22</v>
      </c>
      <c r="L740">
        <f>AVERAGE(E740:K740)</f>
        <v>4.657285714285714</v>
      </c>
    </row>
    <row r="741" spans="1:12" x14ac:dyDescent="0.25">
      <c r="A741" s="1">
        <v>44134.239583333336</v>
      </c>
      <c r="B741">
        <v>5.1539999999999999</v>
      </c>
      <c r="C741">
        <v>4.9470000000000001</v>
      </c>
      <c r="D741">
        <v>4.9210000000000003</v>
      </c>
      <c r="E741">
        <v>5.0759999999999996</v>
      </c>
      <c r="F741">
        <v>4.9470000000000001</v>
      </c>
      <c r="G741">
        <v>4.9729999999999999</v>
      </c>
      <c r="H741">
        <v>4.9470000000000001</v>
      </c>
      <c r="I741">
        <v>4.2460000000000004</v>
      </c>
      <c r="J741">
        <v>4.0890000000000004</v>
      </c>
      <c r="K741">
        <v>4.298</v>
      </c>
      <c r="L741">
        <f>AVERAGE(E741:K741)</f>
        <v>4.6537142857142859</v>
      </c>
    </row>
    <row r="742" spans="1:12" x14ac:dyDescent="0.25">
      <c r="A742" s="1">
        <v>44134.25</v>
      </c>
      <c r="B742">
        <v>5.1790000000000003</v>
      </c>
      <c r="C742">
        <v>4.8949999999999996</v>
      </c>
      <c r="D742">
        <v>4.9210000000000003</v>
      </c>
      <c r="E742">
        <v>5.05</v>
      </c>
      <c r="F742">
        <v>4.9210000000000003</v>
      </c>
      <c r="G742">
        <v>4.9470000000000001</v>
      </c>
      <c r="H742">
        <v>4.9210000000000003</v>
      </c>
      <c r="I742">
        <v>4.194</v>
      </c>
      <c r="J742">
        <v>3.9849999999999999</v>
      </c>
      <c r="K742">
        <v>4.141</v>
      </c>
      <c r="L742">
        <f>AVERAGE(E742:K742)</f>
        <v>4.5941428571428569</v>
      </c>
    </row>
    <row r="743" spans="1:12" x14ac:dyDescent="0.25">
      <c r="A743" s="1">
        <v>44134.260416666664</v>
      </c>
      <c r="B743">
        <v>5.1790000000000003</v>
      </c>
      <c r="C743">
        <v>4.8689999999999998</v>
      </c>
      <c r="D743">
        <v>4.9470000000000001</v>
      </c>
      <c r="E743">
        <v>5.024</v>
      </c>
      <c r="F743">
        <v>4.8949999999999996</v>
      </c>
      <c r="G743">
        <v>4.9210000000000003</v>
      </c>
      <c r="H743">
        <v>4.8949999999999996</v>
      </c>
      <c r="I743">
        <v>4.1150000000000002</v>
      </c>
      <c r="J743">
        <v>3.9849999999999999</v>
      </c>
      <c r="K743">
        <v>3.9849999999999999</v>
      </c>
      <c r="L743">
        <f>AVERAGE(E743:K743)</f>
        <v>4.5457142857142854</v>
      </c>
    </row>
    <row r="744" spans="1:12" x14ac:dyDescent="0.25">
      <c r="A744" s="1">
        <v>44134.270833333336</v>
      </c>
      <c r="B744">
        <v>5.1790000000000003</v>
      </c>
      <c r="C744">
        <v>4.8440000000000003</v>
      </c>
      <c r="D744">
        <v>4.9729999999999999</v>
      </c>
      <c r="E744">
        <v>4.9989999999999997</v>
      </c>
      <c r="F744">
        <v>4.8689999999999998</v>
      </c>
      <c r="G744">
        <v>4.8949999999999996</v>
      </c>
      <c r="H744">
        <v>4.8440000000000003</v>
      </c>
      <c r="I744">
        <v>4.0629999999999997</v>
      </c>
      <c r="J744">
        <v>4.0369999999999999</v>
      </c>
      <c r="K744">
        <v>4.1150000000000002</v>
      </c>
      <c r="L744">
        <f>AVERAGE(E744:K744)</f>
        <v>4.5459999999999994</v>
      </c>
    </row>
    <row r="745" spans="1:12" x14ac:dyDescent="0.25">
      <c r="A745" s="1">
        <v>44134.28125</v>
      </c>
      <c r="B745">
        <v>5.1790000000000003</v>
      </c>
      <c r="C745">
        <v>4.8179999999999996</v>
      </c>
      <c r="D745">
        <v>4.9729999999999999</v>
      </c>
      <c r="E745">
        <v>4.9470000000000001</v>
      </c>
      <c r="F745">
        <v>4.8179999999999996</v>
      </c>
      <c r="G745">
        <v>4.8689999999999998</v>
      </c>
      <c r="H745">
        <v>4.8179999999999996</v>
      </c>
      <c r="I745">
        <v>4.0629999999999997</v>
      </c>
      <c r="J745">
        <v>3.9849999999999999</v>
      </c>
      <c r="K745">
        <v>3.9319999999999999</v>
      </c>
      <c r="L745">
        <f>AVERAGE(E745:K745)</f>
        <v>4.4902857142857133</v>
      </c>
    </row>
    <row r="746" spans="1:12" x14ac:dyDescent="0.25">
      <c r="A746" s="1">
        <v>44134.291666666664</v>
      </c>
      <c r="B746">
        <v>5.1790000000000003</v>
      </c>
      <c r="C746">
        <v>4.7919999999999998</v>
      </c>
      <c r="D746">
        <v>4.9729999999999999</v>
      </c>
      <c r="E746">
        <v>4.9470000000000001</v>
      </c>
      <c r="F746">
        <v>4.766</v>
      </c>
      <c r="G746">
        <v>4.8179999999999996</v>
      </c>
      <c r="H746">
        <v>4.766</v>
      </c>
      <c r="I746">
        <v>3.9849999999999999</v>
      </c>
      <c r="J746">
        <v>3.9319999999999999</v>
      </c>
      <c r="K746">
        <v>4.0110000000000001</v>
      </c>
      <c r="L746">
        <f>AVERAGE(E746:K746)</f>
        <v>4.4607142857142854</v>
      </c>
    </row>
    <row r="747" spans="1:12" x14ac:dyDescent="0.25">
      <c r="A747" s="1">
        <v>44134.302083333336</v>
      </c>
      <c r="B747">
        <v>5.1790000000000003</v>
      </c>
      <c r="C747">
        <v>4.74</v>
      </c>
      <c r="D747">
        <v>4.9470000000000001</v>
      </c>
      <c r="E747">
        <v>4.9470000000000001</v>
      </c>
      <c r="F747">
        <v>4.7919999999999998</v>
      </c>
      <c r="G747">
        <v>4.8179999999999996</v>
      </c>
      <c r="H747">
        <v>4.766</v>
      </c>
      <c r="I747">
        <v>4.0110000000000001</v>
      </c>
      <c r="J747">
        <v>3.88</v>
      </c>
      <c r="K747">
        <v>3.9580000000000002</v>
      </c>
      <c r="L747">
        <f>AVERAGE(E747:K747)</f>
        <v>4.4531428571428568</v>
      </c>
    </row>
    <row r="748" spans="1:12" x14ac:dyDescent="0.25">
      <c r="A748" s="1">
        <v>44134.3125</v>
      </c>
      <c r="B748">
        <v>5.1539999999999999</v>
      </c>
      <c r="C748">
        <v>4.7140000000000004</v>
      </c>
      <c r="D748">
        <v>4.9470000000000001</v>
      </c>
      <c r="E748">
        <v>4.9210000000000003</v>
      </c>
      <c r="F748">
        <v>4.74</v>
      </c>
      <c r="G748">
        <v>4.7919999999999998</v>
      </c>
      <c r="H748">
        <v>4.74</v>
      </c>
      <c r="I748">
        <v>3.9849999999999999</v>
      </c>
      <c r="J748">
        <v>3.8010000000000002</v>
      </c>
      <c r="K748">
        <v>4.0369999999999999</v>
      </c>
      <c r="L748">
        <f>AVERAGE(E748:K748)</f>
        <v>4.4308571428571426</v>
      </c>
    </row>
    <row r="749" spans="1:12" x14ac:dyDescent="0.25">
      <c r="A749" s="1">
        <v>44134.322916666664</v>
      </c>
      <c r="B749">
        <v>5.1539999999999999</v>
      </c>
      <c r="C749">
        <v>4.7140000000000004</v>
      </c>
      <c r="D749">
        <v>4.9470000000000001</v>
      </c>
      <c r="E749">
        <v>4.9210000000000003</v>
      </c>
      <c r="F749">
        <v>4.74</v>
      </c>
      <c r="G749">
        <v>4.766</v>
      </c>
      <c r="H749">
        <v>4.74</v>
      </c>
      <c r="I749">
        <v>3.9849999999999999</v>
      </c>
      <c r="J749">
        <v>3.8010000000000002</v>
      </c>
      <c r="K749">
        <v>4.2720000000000002</v>
      </c>
      <c r="L749">
        <f>AVERAGE(E749:K749)</f>
        <v>4.4607142857142863</v>
      </c>
    </row>
    <row r="750" spans="1:12" x14ac:dyDescent="0.25">
      <c r="A750" s="1">
        <v>44134.333333333336</v>
      </c>
      <c r="B750">
        <v>5.1280000000000001</v>
      </c>
      <c r="C750">
        <v>4.6879999999999997</v>
      </c>
      <c r="D750">
        <v>4.9470000000000001</v>
      </c>
      <c r="E750">
        <v>4.9210000000000003</v>
      </c>
      <c r="F750">
        <v>4.7140000000000004</v>
      </c>
      <c r="G750">
        <v>4.74</v>
      </c>
      <c r="H750">
        <v>4.7140000000000004</v>
      </c>
      <c r="I750">
        <v>4.0629999999999997</v>
      </c>
      <c r="J750">
        <v>3.7490000000000001</v>
      </c>
      <c r="K750">
        <v>4.0629999999999997</v>
      </c>
      <c r="L750">
        <f>AVERAGE(E750:K750)</f>
        <v>4.4234285714285715</v>
      </c>
    </row>
    <row r="751" spans="1:12" x14ac:dyDescent="0.25">
      <c r="A751" s="1">
        <v>44134.34375</v>
      </c>
      <c r="B751">
        <v>5.1280000000000001</v>
      </c>
      <c r="C751">
        <v>4.6879999999999997</v>
      </c>
      <c r="D751">
        <v>4.9210000000000003</v>
      </c>
      <c r="E751">
        <v>4.8949999999999996</v>
      </c>
      <c r="F751">
        <v>4.6879999999999997</v>
      </c>
      <c r="G751">
        <v>4.7140000000000004</v>
      </c>
      <c r="H751">
        <v>4.6619999999999999</v>
      </c>
      <c r="I751">
        <v>4.0890000000000004</v>
      </c>
      <c r="J751">
        <v>3.8540000000000001</v>
      </c>
      <c r="K751">
        <v>3.9849999999999999</v>
      </c>
      <c r="L751">
        <f>AVERAGE(E751:K751)</f>
        <v>4.4124285714285714</v>
      </c>
    </row>
    <row r="752" spans="1:12" x14ac:dyDescent="0.25">
      <c r="A752" s="1">
        <v>44134.354166666664</v>
      </c>
      <c r="B752">
        <v>5.1020000000000003</v>
      </c>
      <c r="C752">
        <v>4.6619999999999999</v>
      </c>
      <c r="D752">
        <v>4.8949999999999996</v>
      </c>
      <c r="E752">
        <v>4.9210000000000003</v>
      </c>
      <c r="F752">
        <v>4.6619999999999999</v>
      </c>
      <c r="G752">
        <v>4.6879999999999997</v>
      </c>
      <c r="H752">
        <v>4.6619999999999999</v>
      </c>
      <c r="I752">
        <v>4.0110000000000001</v>
      </c>
      <c r="J752">
        <v>3.9319999999999999</v>
      </c>
      <c r="K752">
        <v>4.0369999999999999</v>
      </c>
      <c r="L752">
        <f>AVERAGE(E752:K752)</f>
        <v>4.4161428571428569</v>
      </c>
    </row>
    <row r="753" spans="1:12" x14ac:dyDescent="0.25">
      <c r="A753" s="1">
        <v>44134.364583333336</v>
      </c>
      <c r="B753">
        <v>5.05</v>
      </c>
      <c r="C753">
        <v>4.6360000000000001</v>
      </c>
      <c r="D753">
        <v>4.8440000000000003</v>
      </c>
      <c r="E753">
        <v>4.9210000000000003</v>
      </c>
      <c r="F753">
        <v>4.6619999999999999</v>
      </c>
      <c r="G753">
        <v>4.6879999999999997</v>
      </c>
      <c r="H753">
        <v>4.6619999999999999</v>
      </c>
      <c r="I753">
        <v>3.9580000000000002</v>
      </c>
      <c r="J753">
        <v>3.9580000000000002</v>
      </c>
      <c r="K753">
        <v>3.9580000000000002</v>
      </c>
      <c r="L753">
        <f>AVERAGE(E753:K753)</f>
        <v>4.4009999999999989</v>
      </c>
    </row>
    <row r="754" spans="1:12" x14ac:dyDescent="0.25">
      <c r="A754" s="1">
        <v>44134.375</v>
      </c>
      <c r="B754">
        <v>5.024</v>
      </c>
      <c r="C754">
        <v>4.6360000000000001</v>
      </c>
      <c r="D754">
        <v>4.8179999999999996</v>
      </c>
      <c r="E754">
        <v>4.9210000000000003</v>
      </c>
      <c r="F754">
        <v>4.6619999999999999</v>
      </c>
      <c r="G754">
        <v>4.6879999999999997</v>
      </c>
      <c r="H754">
        <v>4.6619999999999999</v>
      </c>
      <c r="I754">
        <v>3.9060000000000001</v>
      </c>
      <c r="J754">
        <v>3.8540000000000001</v>
      </c>
      <c r="K754">
        <v>4.0890000000000004</v>
      </c>
      <c r="L754">
        <f>AVERAGE(E754:K754)</f>
        <v>4.3974285714285708</v>
      </c>
    </row>
    <row r="755" spans="1:12" x14ac:dyDescent="0.25">
      <c r="A755" s="1">
        <v>44134.385416666664</v>
      </c>
      <c r="B755">
        <v>4.9989999999999997</v>
      </c>
      <c r="C755">
        <v>4.6360000000000001</v>
      </c>
      <c r="D755">
        <v>4.7919999999999998</v>
      </c>
      <c r="E755">
        <v>4.8949999999999996</v>
      </c>
      <c r="F755">
        <v>4.6360000000000001</v>
      </c>
      <c r="G755">
        <v>4.6619999999999999</v>
      </c>
      <c r="H755">
        <v>4.766</v>
      </c>
      <c r="I755">
        <v>3.8540000000000001</v>
      </c>
      <c r="J755">
        <v>3.88</v>
      </c>
      <c r="K755">
        <v>4.194</v>
      </c>
      <c r="L755">
        <f>AVERAGE(E755:K755)</f>
        <v>4.4124285714285705</v>
      </c>
    </row>
    <row r="756" spans="1:12" x14ac:dyDescent="0.25">
      <c r="A756" s="1">
        <v>44134.395833333336</v>
      </c>
      <c r="B756">
        <v>4.9729999999999999</v>
      </c>
      <c r="C756">
        <v>4.6619999999999999</v>
      </c>
      <c r="D756">
        <v>4.766</v>
      </c>
      <c r="E756">
        <v>4.8949999999999996</v>
      </c>
      <c r="F756">
        <v>4.6619999999999999</v>
      </c>
      <c r="G756">
        <v>4.6879999999999997</v>
      </c>
      <c r="H756">
        <v>4.766</v>
      </c>
      <c r="I756">
        <v>3.9849999999999999</v>
      </c>
      <c r="J756">
        <v>4.0369999999999999</v>
      </c>
      <c r="K756">
        <v>4.1150000000000002</v>
      </c>
      <c r="L756">
        <f>AVERAGE(E756:K756)</f>
        <v>4.4497142857142853</v>
      </c>
    </row>
    <row r="757" spans="1:12" x14ac:dyDescent="0.25">
      <c r="A757" s="1">
        <v>44134.40625</v>
      </c>
      <c r="B757">
        <v>4.9989999999999997</v>
      </c>
      <c r="C757">
        <v>4.6879999999999997</v>
      </c>
      <c r="D757">
        <v>4.766</v>
      </c>
      <c r="E757">
        <v>4.9470000000000001</v>
      </c>
      <c r="F757">
        <v>4.7140000000000004</v>
      </c>
      <c r="G757">
        <v>4.74</v>
      </c>
      <c r="H757">
        <v>4.8949999999999996</v>
      </c>
      <c r="I757">
        <v>4.0110000000000001</v>
      </c>
      <c r="J757">
        <v>4.194</v>
      </c>
      <c r="K757">
        <v>4.0629999999999997</v>
      </c>
      <c r="L757">
        <f>AVERAGE(E757:K757)</f>
        <v>4.5091428571428569</v>
      </c>
    </row>
    <row r="758" spans="1:12" x14ac:dyDescent="0.25">
      <c r="A758" s="1">
        <v>44134.416666666664</v>
      </c>
      <c r="B758">
        <v>4.9989999999999997</v>
      </c>
      <c r="C758">
        <v>4.74</v>
      </c>
      <c r="D758">
        <v>4.766</v>
      </c>
      <c r="E758">
        <v>4.9729999999999999</v>
      </c>
      <c r="F758">
        <v>4.74</v>
      </c>
      <c r="G758">
        <v>4.74</v>
      </c>
      <c r="H758">
        <v>4.9729999999999999</v>
      </c>
      <c r="I758">
        <v>3.9849999999999999</v>
      </c>
      <c r="J758">
        <v>4.4279999999999999</v>
      </c>
      <c r="K758">
        <v>4.22</v>
      </c>
      <c r="L758">
        <f>AVERAGE(E758:K758)</f>
        <v>4.5798571428571435</v>
      </c>
    </row>
    <row r="759" spans="1:12" x14ac:dyDescent="0.25">
      <c r="A759" s="1">
        <v>44134.427083333336</v>
      </c>
      <c r="B759">
        <v>5.024</v>
      </c>
      <c r="C759">
        <v>4.766</v>
      </c>
      <c r="D759">
        <v>4.766</v>
      </c>
      <c r="E759">
        <v>4.9210000000000003</v>
      </c>
      <c r="F759">
        <v>4.74</v>
      </c>
      <c r="G759">
        <v>4.766</v>
      </c>
      <c r="H759">
        <v>4.9470000000000001</v>
      </c>
      <c r="I759">
        <v>4.1680000000000001</v>
      </c>
      <c r="J759">
        <v>4.6879999999999997</v>
      </c>
      <c r="K759">
        <v>4.532</v>
      </c>
      <c r="L759">
        <f>AVERAGE(E759:K759)</f>
        <v>4.6802857142857146</v>
      </c>
    </row>
    <row r="760" spans="1:12" x14ac:dyDescent="0.25">
      <c r="A760" s="1">
        <v>44134.4375</v>
      </c>
      <c r="B760">
        <v>5.05</v>
      </c>
      <c r="C760">
        <v>4.7919999999999998</v>
      </c>
      <c r="D760">
        <v>4.766</v>
      </c>
      <c r="E760">
        <v>4.9210000000000003</v>
      </c>
      <c r="F760">
        <v>4.7919999999999998</v>
      </c>
      <c r="G760">
        <v>4.8179999999999996</v>
      </c>
      <c r="H760">
        <v>5.024</v>
      </c>
      <c r="I760">
        <v>4.2720000000000002</v>
      </c>
      <c r="J760">
        <v>4.8949999999999996</v>
      </c>
      <c r="K760">
        <v>4.8179999999999996</v>
      </c>
      <c r="L760">
        <f>AVERAGE(E760:K760)</f>
        <v>4.7914285714285709</v>
      </c>
    </row>
    <row r="761" spans="1:12" x14ac:dyDescent="0.25">
      <c r="A761" s="1">
        <v>44134.447916666664</v>
      </c>
      <c r="B761">
        <v>5.0759999999999996</v>
      </c>
      <c r="C761">
        <v>4.8440000000000003</v>
      </c>
      <c r="D761">
        <v>4.8440000000000003</v>
      </c>
      <c r="E761">
        <v>4.9210000000000003</v>
      </c>
      <c r="F761">
        <v>4.8440000000000003</v>
      </c>
      <c r="G761">
        <v>4.8689999999999998</v>
      </c>
      <c r="H761">
        <v>5.024</v>
      </c>
      <c r="I761">
        <v>4.2460000000000004</v>
      </c>
      <c r="J761">
        <v>5.1539999999999999</v>
      </c>
      <c r="K761">
        <v>5.0759999999999996</v>
      </c>
      <c r="L761">
        <f>AVERAGE(E761:K761)</f>
        <v>4.8762857142857143</v>
      </c>
    </row>
    <row r="762" spans="1:12" x14ac:dyDescent="0.25">
      <c r="A762" s="1">
        <v>44134.458333333336</v>
      </c>
      <c r="B762">
        <v>5.1280000000000001</v>
      </c>
      <c r="C762">
        <v>4.8949999999999996</v>
      </c>
      <c r="D762">
        <v>4.9989999999999997</v>
      </c>
      <c r="E762">
        <v>4.9729999999999999</v>
      </c>
      <c r="F762">
        <v>4.9210000000000003</v>
      </c>
      <c r="G762">
        <v>4.9210000000000003</v>
      </c>
      <c r="H762">
        <v>5.0759999999999996</v>
      </c>
      <c r="I762">
        <v>4.3760000000000003</v>
      </c>
      <c r="J762">
        <v>5.3849999999999998</v>
      </c>
      <c r="K762">
        <v>5.3079999999999998</v>
      </c>
      <c r="L762">
        <f>AVERAGE(E762:K762)</f>
        <v>4.9942857142857147</v>
      </c>
    </row>
    <row r="763" spans="1:12" x14ac:dyDescent="0.25">
      <c r="A763" s="1">
        <v>44134.46875</v>
      </c>
      <c r="B763">
        <v>5.1539999999999999</v>
      </c>
      <c r="C763">
        <v>4.9729999999999999</v>
      </c>
      <c r="D763">
        <v>5.1020000000000003</v>
      </c>
      <c r="E763">
        <v>4.9989999999999997</v>
      </c>
      <c r="F763">
        <v>4.9729999999999999</v>
      </c>
      <c r="G763">
        <v>4.9989999999999997</v>
      </c>
      <c r="H763">
        <v>5.1790000000000003</v>
      </c>
      <c r="I763">
        <v>4.6360000000000001</v>
      </c>
      <c r="J763">
        <v>5.6420000000000003</v>
      </c>
      <c r="K763">
        <v>5.6159999999999997</v>
      </c>
      <c r="L763">
        <f>AVERAGE(E763:K763)</f>
        <v>5.1491428571428566</v>
      </c>
    </row>
    <row r="764" spans="1:12" x14ac:dyDescent="0.25">
      <c r="A764" s="1">
        <v>44134.479166666664</v>
      </c>
      <c r="B764">
        <v>5.2050000000000001</v>
      </c>
      <c r="C764">
        <v>5.05</v>
      </c>
      <c r="D764">
        <v>5.1790000000000003</v>
      </c>
      <c r="E764">
        <v>5.024</v>
      </c>
      <c r="F764">
        <v>5.024</v>
      </c>
      <c r="G764">
        <v>5.024</v>
      </c>
      <c r="H764">
        <v>5.2569999999999997</v>
      </c>
      <c r="I764">
        <v>4.6879999999999997</v>
      </c>
      <c r="J764">
        <v>5.8209999999999997</v>
      </c>
      <c r="K764">
        <v>5.8209999999999997</v>
      </c>
      <c r="L764">
        <f>AVERAGE(E764:K764)</f>
        <v>5.2370000000000001</v>
      </c>
    </row>
    <row r="765" spans="1:12" x14ac:dyDescent="0.25">
      <c r="A765" s="1">
        <v>44134.489583333336</v>
      </c>
      <c r="B765">
        <v>5.2309999999999999</v>
      </c>
      <c r="C765">
        <v>5.1020000000000003</v>
      </c>
      <c r="D765">
        <v>5.2309999999999999</v>
      </c>
      <c r="E765">
        <v>5.024</v>
      </c>
      <c r="F765">
        <v>4.9989999999999997</v>
      </c>
      <c r="G765">
        <v>5.024</v>
      </c>
      <c r="H765">
        <v>5.2309999999999999</v>
      </c>
      <c r="I765">
        <v>4.74</v>
      </c>
      <c r="J765">
        <v>5.9489999999999998</v>
      </c>
      <c r="K765">
        <v>6.077</v>
      </c>
      <c r="L765">
        <f>AVERAGE(E765:K765)</f>
        <v>5.2919999999999998</v>
      </c>
    </row>
    <row r="766" spans="1:12" x14ac:dyDescent="0.25">
      <c r="A766" s="1">
        <v>44134.5</v>
      </c>
      <c r="B766">
        <v>5.2569999999999997</v>
      </c>
      <c r="C766">
        <v>5.1539999999999999</v>
      </c>
      <c r="D766">
        <v>5.282</v>
      </c>
      <c r="E766">
        <v>5.05</v>
      </c>
      <c r="F766">
        <v>5.024</v>
      </c>
      <c r="G766">
        <v>5.024</v>
      </c>
      <c r="H766">
        <v>5.2050000000000001</v>
      </c>
      <c r="I766">
        <v>4.9729999999999999</v>
      </c>
      <c r="J766">
        <v>6.1280000000000001</v>
      </c>
      <c r="K766">
        <v>6.1280000000000001</v>
      </c>
      <c r="L766">
        <f>AVERAGE(E766:K766)</f>
        <v>5.3617142857142852</v>
      </c>
    </row>
    <row r="767" spans="1:12" x14ac:dyDescent="0.25">
      <c r="A767" s="1">
        <v>44134.510416666664</v>
      </c>
      <c r="B767">
        <v>5.282</v>
      </c>
      <c r="C767">
        <v>5.2050000000000001</v>
      </c>
      <c r="D767">
        <v>5.3339999999999996</v>
      </c>
      <c r="E767">
        <v>5.024</v>
      </c>
      <c r="F767">
        <v>5.1539999999999999</v>
      </c>
      <c r="G767">
        <v>5.1790000000000003</v>
      </c>
      <c r="H767">
        <v>5.5140000000000002</v>
      </c>
      <c r="I767">
        <v>5.2309999999999999</v>
      </c>
      <c r="J767">
        <v>6.3570000000000002</v>
      </c>
      <c r="K767">
        <v>6.306</v>
      </c>
      <c r="L767">
        <f>AVERAGE(E767:K767)</f>
        <v>5.5378571428571428</v>
      </c>
    </row>
    <row r="768" spans="1:12" x14ac:dyDescent="0.25">
      <c r="A768" s="1">
        <v>44134.520833333336</v>
      </c>
      <c r="B768">
        <v>5.36</v>
      </c>
      <c r="C768">
        <v>5.282</v>
      </c>
      <c r="D768">
        <v>5.4370000000000003</v>
      </c>
      <c r="E768">
        <v>5.05</v>
      </c>
      <c r="F768">
        <v>5.1539999999999999</v>
      </c>
      <c r="G768">
        <v>5.1790000000000003</v>
      </c>
      <c r="H768">
        <v>5.3339999999999996</v>
      </c>
      <c r="I768">
        <v>5.5140000000000002</v>
      </c>
      <c r="J768">
        <v>6.56</v>
      </c>
      <c r="K768">
        <v>6.7119999999999997</v>
      </c>
      <c r="L768">
        <f>AVERAGE(E768:K768)</f>
        <v>5.6432857142857147</v>
      </c>
    </row>
    <row r="769" spans="1:12" x14ac:dyDescent="0.25">
      <c r="A769" s="1">
        <v>44134.53125</v>
      </c>
      <c r="B769">
        <v>5.4109999999999996</v>
      </c>
      <c r="C769">
        <v>5.3339999999999996</v>
      </c>
      <c r="D769">
        <v>5.4370000000000003</v>
      </c>
      <c r="E769">
        <v>5.0759999999999996</v>
      </c>
      <c r="F769">
        <v>5.3849999999999998</v>
      </c>
      <c r="G769">
        <v>5.2569999999999997</v>
      </c>
      <c r="H769">
        <v>5.5910000000000002</v>
      </c>
      <c r="I769">
        <v>5.6929999999999996</v>
      </c>
      <c r="J769">
        <v>6.7629999999999999</v>
      </c>
      <c r="K769">
        <v>6.6609999999999996</v>
      </c>
      <c r="L769">
        <f>AVERAGE(E769:K769)</f>
        <v>5.775142857142856</v>
      </c>
    </row>
    <row r="770" spans="1:12" x14ac:dyDescent="0.25">
      <c r="A770" s="1">
        <v>44134.541666666664</v>
      </c>
      <c r="B770">
        <v>5.4880000000000004</v>
      </c>
      <c r="C770">
        <v>5.36</v>
      </c>
      <c r="D770">
        <v>5.5140000000000002</v>
      </c>
      <c r="E770">
        <v>5.1280000000000001</v>
      </c>
      <c r="F770">
        <v>5.3339999999999996</v>
      </c>
      <c r="G770">
        <v>5.3079999999999998</v>
      </c>
      <c r="H770">
        <v>5.4880000000000004</v>
      </c>
      <c r="I770">
        <v>6.1020000000000003</v>
      </c>
      <c r="J770">
        <v>6.99</v>
      </c>
      <c r="K770">
        <v>6.6609999999999996</v>
      </c>
      <c r="L770">
        <f>AVERAGE(E770:K770)</f>
        <v>5.858714285714286</v>
      </c>
    </row>
    <row r="771" spans="1:12" x14ac:dyDescent="0.25">
      <c r="A771" s="1">
        <v>44134.552083333336</v>
      </c>
      <c r="B771">
        <v>5.5910000000000002</v>
      </c>
      <c r="C771">
        <v>5.4109999999999996</v>
      </c>
      <c r="D771">
        <v>5.6929999999999996</v>
      </c>
      <c r="E771">
        <v>5.2050000000000001</v>
      </c>
      <c r="F771">
        <v>5.36</v>
      </c>
      <c r="G771">
        <v>5.3849999999999998</v>
      </c>
      <c r="H771">
        <v>5.4370000000000003</v>
      </c>
      <c r="I771">
        <v>6.3310000000000004</v>
      </c>
      <c r="J771">
        <v>7.1920000000000002</v>
      </c>
      <c r="K771">
        <v>6.8129999999999997</v>
      </c>
      <c r="L771">
        <f>AVERAGE(E771:K771)</f>
        <v>5.9604285714285714</v>
      </c>
    </row>
    <row r="772" spans="1:12" x14ac:dyDescent="0.25">
      <c r="A772" s="1">
        <v>44134.5625</v>
      </c>
      <c r="B772">
        <v>5.6680000000000001</v>
      </c>
      <c r="C772">
        <v>5.4619999999999997</v>
      </c>
      <c r="D772">
        <v>5.6680000000000001</v>
      </c>
      <c r="E772">
        <v>5.2309999999999999</v>
      </c>
      <c r="F772">
        <v>5.4619999999999997</v>
      </c>
      <c r="G772">
        <v>5.4880000000000004</v>
      </c>
      <c r="H772">
        <v>5.4619999999999997</v>
      </c>
      <c r="I772">
        <v>6.5090000000000003</v>
      </c>
      <c r="J772">
        <v>6.99</v>
      </c>
      <c r="K772">
        <v>7.1159999999999997</v>
      </c>
      <c r="L772">
        <f>AVERAGE(E772:K772)</f>
        <v>6.0368571428571434</v>
      </c>
    </row>
    <row r="773" spans="1:12" x14ac:dyDescent="0.25">
      <c r="A773" s="1">
        <v>44134.572916666664</v>
      </c>
      <c r="B773">
        <v>5.77</v>
      </c>
      <c r="C773">
        <v>5.5140000000000002</v>
      </c>
      <c r="D773">
        <v>5.77</v>
      </c>
      <c r="E773">
        <v>5.282</v>
      </c>
      <c r="F773">
        <v>5.4619999999999997</v>
      </c>
      <c r="G773">
        <v>5.4370000000000003</v>
      </c>
      <c r="H773">
        <v>5.6680000000000001</v>
      </c>
      <c r="I773">
        <v>6.7370000000000001</v>
      </c>
      <c r="J773">
        <v>6.8639999999999999</v>
      </c>
      <c r="K773">
        <v>7.1420000000000003</v>
      </c>
      <c r="L773">
        <f>AVERAGE(E773:K773)</f>
        <v>6.0845714285714285</v>
      </c>
    </row>
    <row r="774" spans="1:12" x14ac:dyDescent="0.25">
      <c r="A774" s="1">
        <v>44134.583333333336</v>
      </c>
      <c r="B774">
        <v>5.9240000000000004</v>
      </c>
      <c r="C774">
        <v>5.5650000000000004</v>
      </c>
      <c r="D774">
        <v>5.8719999999999999</v>
      </c>
      <c r="E774">
        <v>5.3079999999999998</v>
      </c>
      <c r="F774">
        <v>5.77</v>
      </c>
      <c r="G774">
        <v>5.77</v>
      </c>
      <c r="H774">
        <v>5.8470000000000004</v>
      </c>
      <c r="I774">
        <v>7.0410000000000004</v>
      </c>
      <c r="J774">
        <v>6.9139999999999997</v>
      </c>
      <c r="K774">
        <v>7.0910000000000002</v>
      </c>
      <c r="L774">
        <f>AVERAGE(E774:K774)</f>
        <v>6.2487142857142857</v>
      </c>
    </row>
    <row r="775" spans="1:12" x14ac:dyDescent="0.25">
      <c r="A775" s="1">
        <v>44134.59375</v>
      </c>
      <c r="B775">
        <v>6.0259999999999998</v>
      </c>
      <c r="C775">
        <v>5.6159999999999997</v>
      </c>
      <c r="D775">
        <v>6</v>
      </c>
      <c r="E775">
        <v>5.4370000000000003</v>
      </c>
      <c r="F775">
        <v>5.8209999999999997</v>
      </c>
      <c r="G775">
        <v>5.77</v>
      </c>
      <c r="H775">
        <v>5.8979999999999997</v>
      </c>
      <c r="I775">
        <v>7.5439999999999996</v>
      </c>
      <c r="J775">
        <v>7.0410000000000004</v>
      </c>
      <c r="K775">
        <v>7.82</v>
      </c>
      <c r="L775">
        <f>AVERAGE(E775:K775)</f>
        <v>6.4758571428571425</v>
      </c>
    </row>
    <row r="776" spans="1:12" x14ac:dyDescent="0.25">
      <c r="A776" s="1">
        <v>44134.604166666664</v>
      </c>
      <c r="B776">
        <v>6.1020000000000003</v>
      </c>
      <c r="C776">
        <v>5.6420000000000003</v>
      </c>
      <c r="D776">
        <v>6.077</v>
      </c>
      <c r="E776">
        <v>5.6159999999999997</v>
      </c>
      <c r="F776">
        <v>5.77</v>
      </c>
      <c r="G776">
        <v>5.77</v>
      </c>
      <c r="H776">
        <v>5.8209999999999997</v>
      </c>
      <c r="I776">
        <v>7.8949999999999996</v>
      </c>
      <c r="J776">
        <v>7.1420000000000003</v>
      </c>
      <c r="K776">
        <v>7.6189999999999998</v>
      </c>
      <c r="L776">
        <f>AVERAGE(E776:K776)</f>
        <v>6.5189999999999992</v>
      </c>
    </row>
    <row r="777" spans="1:12" x14ac:dyDescent="0.25">
      <c r="A777" s="1">
        <v>44134.614583333336</v>
      </c>
      <c r="B777">
        <v>6.2039999999999997</v>
      </c>
      <c r="C777">
        <v>5.6680000000000001</v>
      </c>
      <c r="D777">
        <v>6.3819999999999997</v>
      </c>
      <c r="E777">
        <v>5.6929999999999996</v>
      </c>
      <c r="F777">
        <v>5.77</v>
      </c>
      <c r="G777">
        <v>5.8209999999999997</v>
      </c>
      <c r="H777">
        <v>5.7960000000000003</v>
      </c>
      <c r="I777">
        <v>8.1449999999999996</v>
      </c>
      <c r="J777">
        <v>7.2930000000000001</v>
      </c>
      <c r="K777">
        <v>7.7450000000000001</v>
      </c>
      <c r="L777">
        <f>AVERAGE(E777:K777)</f>
        <v>6.609</v>
      </c>
    </row>
    <row r="778" spans="1:12" x14ac:dyDescent="0.25">
      <c r="A778" s="1">
        <v>44134.625</v>
      </c>
      <c r="B778">
        <v>6.2809999999999997</v>
      </c>
      <c r="C778">
        <v>5.6929999999999996</v>
      </c>
      <c r="D778">
        <v>6.2039999999999997</v>
      </c>
      <c r="E778">
        <v>5.8209999999999997</v>
      </c>
      <c r="F778">
        <v>5.8209999999999997</v>
      </c>
      <c r="G778">
        <v>5.8209999999999997</v>
      </c>
      <c r="H778">
        <v>5.8209999999999997</v>
      </c>
      <c r="I778">
        <v>8.27</v>
      </c>
      <c r="J778">
        <v>7.2930000000000001</v>
      </c>
      <c r="K778">
        <v>7.5940000000000003</v>
      </c>
      <c r="L778">
        <f>AVERAGE(E778:K778)</f>
        <v>6.6344285714285718</v>
      </c>
    </row>
    <row r="779" spans="1:12" x14ac:dyDescent="0.25">
      <c r="A779" s="1">
        <v>44134.635416666664</v>
      </c>
      <c r="B779">
        <v>6.3310000000000004</v>
      </c>
      <c r="C779">
        <v>5.7450000000000001</v>
      </c>
      <c r="D779">
        <v>6.2549999999999999</v>
      </c>
      <c r="E779">
        <v>5.8719999999999999</v>
      </c>
      <c r="F779">
        <v>5.77</v>
      </c>
      <c r="G779">
        <v>5.77</v>
      </c>
      <c r="H779">
        <v>5.8470000000000004</v>
      </c>
      <c r="I779">
        <v>8.17</v>
      </c>
      <c r="J779">
        <v>7.1420000000000003</v>
      </c>
      <c r="K779">
        <v>6.99</v>
      </c>
      <c r="L779">
        <f>AVERAGE(E779:K779)</f>
        <v>6.5087142857142863</v>
      </c>
    </row>
    <row r="780" spans="1:12" x14ac:dyDescent="0.25">
      <c r="A780" s="1">
        <v>44134.645833333336</v>
      </c>
      <c r="B780">
        <v>6.4080000000000004</v>
      </c>
      <c r="C780">
        <v>5.7450000000000001</v>
      </c>
      <c r="D780">
        <v>6.3819999999999997</v>
      </c>
      <c r="E780">
        <v>5.8719999999999999</v>
      </c>
      <c r="F780">
        <v>5.7450000000000001</v>
      </c>
      <c r="G780">
        <v>5.7450000000000001</v>
      </c>
      <c r="H780">
        <v>5.7960000000000003</v>
      </c>
      <c r="I780">
        <v>8.0449999999999999</v>
      </c>
      <c r="J780">
        <v>7.1159999999999997</v>
      </c>
      <c r="K780">
        <v>7.4939999999999998</v>
      </c>
      <c r="L780">
        <f>AVERAGE(E780:K780)</f>
        <v>6.5447142857142859</v>
      </c>
    </row>
    <row r="781" spans="1:12" x14ac:dyDescent="0.25">
      <c r="A781" s="1">
        <v>44134.65625</v>
      </c>
      <c r="B781">
        <v>6.484</v>
      </c>
      <c r="C781">
        <v>5.77</v>
      </c>
      <c r="D781">
        <v>6.3819999999999997</v>
      </c>
      <c r="E781">
        <v>5.9489999999999998</v>
      </c>
      <c r="F781">
        <v>5.7450000000000001</v>
      </c>
      <c r="G781">
        <v>5.77</v>
      </c>
      <c r="H781">
        <v>5.77</v>
      </c>
      <c r="I781">
        <v>7.67</v>
      </c>
      <c r="J781">
        <v>6.7119999999999997</v>
      </c>
      <c r="K781">
        <v>7.4690000000000003</v>
      </c>
      <c r="L781">
        <f>AVERAGE(E781:K781)</f>
        <v>6.4407142857142858</v>
      </c>
    </row>
    <row r="782" spans="1:12" x14ac:dyDescent="0.25">
      <c r="A782" s="1">
        <v>44134.666666666664</v>
      </c>
      <c r="B782">
        <v>6.56</v>
      </c>
      <c r="C782">
        <v>5.7960000000000003</v>
      </c>
      <c r="D782">
        <v>6.4580000000000002</v>
      </c>
      <c r="E782">
        <v>6.0259999999999998</v>
      </c>
      <c r="F782">
        <v>5.8209999999999997</v>
      </c>
      <c r="G782">
        <v>5.8470000000000004</v>
      </c>
      <c r="H782">
        <v>5.7960000000000003</v>
      </c>
      <c r="I782">
        <v>7.5439999999999996</v>
      </c>
      <c r="J782">
        <v>6.6360000000000001</v>
      </c>
      <c r="K782">
        <v>7.343</v>
      </c>
      <c r="L782">
        <f>AVERAGE(E782:K782)</f>
        <v>6.430428571428572</v>
      </c>
    </row>
    <row r="783" spans="1:12" x14ac:dyDescent="0.25">
      <c r="A783" s="1">
        <v>44134.677083333336</v>
      </c>
      <c r="B783">
        <v>6.6109999999999998</v>
      </c>
      <c r="C783">
        <v>5.8470000000000004</v>
      </c>
      <c r="D783">
        <v>6.4580000000000002</v>
      </c>
      <c r="E783">
        <v>6</v>
      </c>
      <c r="F783">
        <v>5.9240000000000004</v>
      </c>
      <c r="G783">
        <v>5.9240000000000004</v>
      </c>
      <c r="H783">
        <v>5.8979999999999997</v>
      </c>
      <c r="I783">
        <v>6.9139999999999997</v>
      </c>
      <c r="J783">
        <v>6.7119999999999997</v>
      </c>
      <c r="K783">
        <v>6.8639999999999999</v>
      </c>
      <c r="L783">
        <f>AVERAGE(E783:K783)</f>
        <v>6.3194285714285714</v>
      </c>
    </row>
    <row r="784" spans="1:12" x14ac:dyDescent="0.25">
      <c r="A784" s="1">
        <v>44134.6875</v>
      </c>
      <c r="B784">
        <v>6.6609999999999996</v>
      </c>
      <c r="C784">
        <v>5.9240000000000004</v>
      </c>
      <c r="D784">
        <v>6.484</v>
      </c>
      <c r="E784">
        <v>6.1020000000000003</v>
      </c>
      <c r="F784">
        <v>5.9749999999999996</v>
      </c>
      <c r="G784">
        <v>6.0259999999999998</v>
      </c>
      <c r="H784">
        <v>5.9240000000000004</v>
      </c>
      <c r="I784">
        <v>6.6109999999999998</v>
      </c>
      <c r="J784">
        <v>6.2809999999999997</v>
      </c>
      <c r="K784">
        <v>6.8639999999999999</v>
      </c>
      <c r="L784">
        <f>AVERAGE(E784:K784)</f>
        <v>6.2547142857142859</v>
      </c>
    </row>
    <row r="785" spans="1:12" x14ac:dyDescent="0.25">
      <c r="A785" s="1">
        <v>44134.697916666664</v>
      </c>
      <c r="B785">
        <v>6.6870000000000003</v>
      </c>
      <c r="C785">
        <v>5.9749999999999996</v>
      </c>
      <c r="D785">
        <v>6.5350000000000001</v>
      </c>
      <c r="E785">
        <v>6.2549999999999999</v>
      </c>
      <c r="F785">
        <v>6.0259999999999998</v>
      </c>
      <c r="G785">
        <v>6.077</v>
      </c>
      <c r="H785">
        <v>6.0259999999999998</v>
      </c>
      <c r="I785">
        <v>6.306</v>
      </c>
      <c r="J785">
        <v>6.23</v>
      </c>
      <c r="K785">
        <v>7.1159999999999997</v>
      </c>
      <c r="L785">
        <f>AVERAGE(E785:K785)</f>
        <v>6.2908571428571429</v>
      </c>
    </row>
    <row r="786" spans="1:12" x14ac:dyDescent="0.25">
      <c r="A786" s="1">
        <v>44134.708333333336</v>
      </c>
      <c r="B786">
        <v>6.7119999999999997</v>
      </c>
      <c r="C786">
        <v>6.0259999999999998</v>
      </c>
      <c r="D786">
        <v>6.5350000000000001</v>
      </c>
      <c r="E786">
        <v>6.306</v>
      </c>
      <c r="F786">
        <v>6.1280000000000001</v>
      </c>
      <c r="G786">
        <v>6.1790000000000003</v>
      </c>
      <c r="H786">
        <v>6.077</v>
      </c>
      <c r="I786">
        <v>6.2549999999999999</v>
      </c>
      <c r="J786">
        <v>6.3570000000000002</v>
      </c>
      <c r="K786">
        <v>6.9649999999999999</v>
      </c>
      <c r="L786">
        <f>AVERAGE(E786:K786)</f>
        <v>6.3238571428571424</v>
      </c>
    </row>
    <row r="787" spans="1:12" x14ac:dyDescent="0.25">
      <c r="A787" s="1">
        <v>44134.71875</v>
      </c>
      <c r="B787">
        <v>6.7119999999999997</v>
      </c>
      <c r="C787">
        <v>6.077</v>
      </c>
      <c r="D787">
        <v>6.5350000000000001</v>
      </c>
      <c r="E787">
        <v>6.306</v>
      </c>
      <c r="F787">
        <v>6.1790000000000003</v>
      </c>
      <c r="G787">
        <v>6.2039999999999997</v>
      </c>
      <c r="H787">
        <v>6.1529999999999996</v>
      </c>
      <c r="I787">
        <v>6.1529999999999996</v>
      </c>
      <c r="J787">
        <v>6.5090000000000003</v>
      </c>
      <c r="K787">
        <v>6.9139999999999997</v>
      </c>
      <c r="L787">
        <f>AVERAGE(E787:K787)</f>
        <v>6.3454285714285712</v>
      </c>
    </row>
    <row r="788" spans="1:12" x14ac:dyDescent="0.25">
      <c r="A788" s="1">
        <v>44134.729166666664</v>
      </c>
      <c r="B788">
        <v>6.7119999999999997</v>
      </c>
      <c r="C788">
        <v>6.1280000000000001</v>
      </c>
      <c r="D788">
        <v>6.5350000000000001</v>
      </c>
      <c r="E788">
        <v>6.3819999999999997</v>
      </c>
      <c r="F788">
        <v>6.23</v>
      </c>
      <c r="G788">
        <v>6.2549999999999999</v>
      </c>
      <c r="H788">
        <v>6.2039999999999997</v>
      </c>
      <c r="I788">
        <v>6.1280000000000001</v>
      </c>
      <c r="J788">
        <v>6.306</v>
      </c>
      <c r="K788">
        <v>6.7370000000000001</v>
      </c>
      <c r="L788">
        <f>AVERAGE(E788:K788)</f>
        <v>6.3202857142857152</v>
      </c>
    </row>
    <row r="789" spans="1:12" x14ac:dyDescent="0.25">
      <c r="A789" s="1">
        <v>44134.739583333336</v>
      </c>
      <c r="B789">
        <v>6.7119999999999997</v>
      </c>
      <c r="C789">
        <v>6.1529999999999996</v>
      </c>
      <c r="D789">
        <v>6.5350000000000001</v>
      </c>
      <c r="E789">
        <v>6.3819999999999997</v>
      </c>
      <c r="F789">
        <v>6.2549999999999999</v>
      </c>
      <c r="G789">
        <v>6.2809999999999997</v>
      </c>
      <c r="H789">
        <v>6.2549999999999999</v>
      </c>
      <c r="I789">
        <v>6.1020000000000003</v>
      </c>
      <c r="J789">
        <v>6.2549999999999999</v>
      </c>
      <c r="K789">
        <v>6.6870000000000003</v>
      </c>
      <c r="L789">
        <f>AVERAGE(E789:K789)</f>
        <v>6.3167142857142853</v>
      </c>
    </row>
    <row r="790" spans="1:12" x14ac:dyDescent="0.25">
      <c r="A790" s="1">
        <v>44134.75</v>
      </c>
      <c r="B790">
        <v>6.7119999999999997</v>
      </c>
      <c r="C790">
        <v>6.1790000000000003</v>
      </c>
      <c r="D790">
        <v>6.5090000000000003</v>
      </c>
      <c r="E790">
        <v>6.3819999999999997</v>
      </c>
      <c r="F790">
        <v>6.2809999999999997</v>
      </c>
      <c r="G790">
        <v>6.306</v>
      </c>
      <c r="H790">
        <v>6.2549999999999999</v>
      </c>
      <c r="I790">
        <v>6.1020000000000003</v>
      </c>
      <c r="J790">
        <v>6.2809999999999997</v>
      </c>
      <c r="K790">
        <v>6.6609999999999996</v>
      </c>
      <c r="L790">
        <f>AVERAGE(E790:K790)</f>
        <v>6.3239999999999998</v>
      </c>
    </row>
    <row r="791" spans="1:12" x14ac:dyDescent="0.25">
      <c r="A791" s="1">
        <v>44134.760416666664</v>
      </c>
      <c r="B791">
        <v>6.7119999999999997</v>
      </c>
      <c r="C791">
        <v>6.2039999999999997</v>
      </c>
      <c r="D791">
        <v>6.5090000000000003</v>
      </c>
      <c r="E791">
        <v>6.3819999999999997</v>
      </c>
      <c r="F791">
        <v>6.306</v>
      </c>
      <c r="G791">
        <v>6.3310000000000004</v>
      </c>
      <c r="H791">
        <v>6.2549999999999999</v>
      </c>
      <c r="I791">
        <v>6.1020000000000003</v>
      </c>
      <c r="J791">
        <v>6.2809999999999997</v>
      </c>
      <c r="K791">
        <v>6.4580000000000002</v>
      </c>
      <c r="L791">
        <f>AVERAGE(E791:K791)</f>
        <v>6.3021428571428562</v>
      </c>
    </row>
    <row r="792" spans="1:12" x14ac:dyDescent="0.25">
      <c r="A792" s="1">
        <v>44134.770833333336</v>
      </c>
      <c r="B792">
        <v>6.7119999999999997</v>
      </c>
      <c r="C792">
        <v>6.23</v>
      </c>
      <c r="D792">
        <v>6.5090000000000003</v>
      </c>
      <c r="E792">
        <v>6.3570000000000002</v>
      </c>
      <c r="F792">
        <v>6.306</v>
      </c>
      <c r="G792">
        <v>6.3310000000000004</v>
      </c>
      <c r="H792">
        <v>6.2809999999999997</v>
      </c>
      <c r="I792">
        <v>6.077</v>
      </c>
      <c r="J792">
        <v>6.2039999999999997</v>
      </c>
      <c r="K792">
        <v>6.3819999999999997</v>
      </c>
      <c r="L792">
        <f>AVERAGE(E792:K792)</f>
        <v>6.2768571428571418</v>
      </c>
    </row>
    <row r="793" spans="1:12" x14ac:dyDescent="0.25">
      <c r="A793" s="1">
        <v>44134.78125</v>
      </c>
      <c r="B793">
        <v>6.7119999999999997</v>
      </c>
      <c r="C793">
        <v>6.23</v>
      </c>
      <c r="D793">
        <v>6.5090000000000003</v>
      </c>
      <c r="E793">
        <v>6.3310000000000004</v>
      </c>
      <c r="F793">
        <v>6.306</v>
      </c>
      <c r="G793">
        <v>6.3310000000000004</v>
      </c>
      <c r="H793">
        <v>6.2809999999999997</v>
      </c>
      <c r="I793">
        <v>6.1020000000000003</v>
      </c>
      <c r="J793">
        <v>6.1790000000000003</v>
      </c>
      <c r="K793">
        <v>6.3570000000000002</v>
      </c>
      <c r="L793">
        <f>AVERAGE(E793:K793)</f>
        <v>6.269571428571429</v>
      </c>
    </row>
    <row r="794" spans="1:12" x14ac:dyDescent="0.25">
      <c r="A794" s="1">
        <v>44134.791666666664</v>
      </c>
      <c r="B794">
        <v>6.6870000000000003</v>
      </c>
      <c r="C794">
        <v>6.23</v>
      </c>
      <c r="D794">
        <v>6.5090000000000003</v>
      </c>
      <c r="E794">
        <v>6.2809999999999997</v>
      </c>
      <c r="F794">
        <v>6.2809999999999997</v>
      </c>
      <c r="G794">
        <v>6.306</v>
      </c>
      <c r="H794">
        <v>6.2809999999999997</v>
      </c>
      <c r="I794">
        <v>6.077</v>
      </c>
      <c r="J794">
        <v>6.1790000000000003</v>
      </c>
      <c r="K794">
        <v>6.2549999999999999</v>
      </c>
      <c r="L794">
        <f>AVERAGE(E794:K794)</f>
        <v>6.2371428571428575</v>
      </c>
    </row>
    <row r="795" spans="1:12" x14ac:dyDescent="0.25">
      <c r="A795" s="1">
        <v>44134.802083333336</v>
      </c>
      <c r="B795">
        <v>6.6609999999999996</v>
      </c>
      <c r="C795">
        <v>6.23</v>
      </c>
      <c r="D795">
        <v>6.484</v>
      </c>
      <c r="E795">
        <v>6.2809999999999997</v>
      </c>
      <c r="F795">
        <v>6.2809999999999997</v>
      </c>
      <c r="G795">
        <v>6.306</v>
      </c>
      <c r="H795">
        <v>6.2549999999999999</v>
      </c>
      <c r="I795">
        <v>6.0510000000000002</v>
      </c>
      <c r="J795">
        <v>6.23</v>
      </c>
      <c r="K795">
        <v>6.1790000000000003</v>
      </c>
      <c r="L795">
        <f>AVERAGE(E795:K795)</f>
        <v>6.2261428571428565</v>
      </c>
    </row>
    <row r="796" spans="1:12" x14ac:dyDescent="0.25">
      <c r="A796" s="1">
        <v>44134.8125</v>
      </c>
      <c r="B796">
        <v>6.6609999999999996</v>
      </c>
      <c r="C796">
        <v>6.23</v>
      </c>
      <c r="D796">
        <v>6.4580000000000002</v>
      </c>
      <c r="E796">
        <v>6.2549999999999999</v>
      </c>
      <c r="F796">
        <v>6.2809999999999997</v>
      </c>
      <c r="G796">
        <v>6.306</v>
      </c>
      <c r="H796">
        <v>6.2809999999999997</v>
      </c>
      <c r="I796">
        <v>6.0259999999999998</v>
      </c>
      <c r="J796">
        <v>6.2039999999999997</v>
      </c>
      <c r="K796">
        <v>6.1529999999999996</v>
      </c>
      <c r="L796">
        <f>AVERAGE(E796:K796)</f>
        <v>6.2151428571428564</v>
      </c>
    </row>
    <row r="797" spans="1:12" x14ac:dyDescent="0.25">
      <c r="A797" s="1">
        <v>44134.822916666664</v>
      </c>
      <c r="B797">
        <v>6.6360000000000001</v>
      </c>
      <c r="C797">
        <v>6.23</v>
      </c>
      <c r="D797">
        <v>6.4329999999999998</v>
      </c>
      <c r="E797">
        <v>6.23</v>
      </c>
      <c r="F797">
        <v>6.2809999999999997</v>
      </c>
      <c r="G797">
        <v>6.306</v>
      </c>
      <c r="H797">
        <v>6.23</v>
      </c>
      <c r="I797">
        <v>5.9489999999999998</v>
      </c>
      <c r="J797">
        <v>6.1529999999999996</v>
      </c>
      <c r="K797">
        <v>6.2039999999999997</v>
      </c>
      <c r="L797">
        <f>AVERAGE(E797:K797)</f>
        <v>6.1932857142857145</v>
      </c>
    </row>
    <row r="798" spans="1:12" x14ac:dyDescent="0.25">
      <c r="A798" s="1">
        <v>44134.833333333336</v>
      </c>
      <c r="B798">
        <v>6.585</v>
      </c>
      <c r="C798">
        <v>6.2039999999999997</v>
      </c>
      <c r="D798">
        <v>6.3819999999999997</v>
      </c>
      <c r="E798">
        <v>6.2039999999999997</v>
      </c>
      <c r="F798">
        <v>6.2809999999999997</v>
      </c>
      <c r="G798">
        <v>6.306</v>
      </c>
      <c r="H798">
        <v>6.2549999999999999</v>
      </c>
      <c r="I798">
        <v>5.9489999999999998</v>
      </c>
      <c r="J798">
        <v>6.1790000000000003</v>
      </c>
      <c r="K798">
        <v>6.23</v>
      </c>
      <c r="L798">
        <f>AVERAGE(E798:K798)</f>
        <v>6.2005714285714282</v>
      </c>
    </row>
    <row r="799" spans="1:12" x14ac:dyDescent="0.25">
      <c r="A799" s="1">
        <v>44134.84375</v>
      </c>
      <c r="B799">
        <v>6.5350000000000001</v>
      </c>
      <c r="C799">
        <v>6.2039999999999997</v>
      </c>
      <c r="D799">
        <v>6.3570000000000002</v>
      </c>
      <c r="E799">
        <v>6.2039999999999997</v>
      </c>
      <c r="F799">
        <v>6.2549999999999999</v>
      </c>
      <c r="G799">
        <v>6.306</v>
      </c>
      <c r="H799">
        <v>6.2549999999999999</v>
      </c>
      <c r="I799">
        <v>5.8979999999999997</v>
      </c>
      <c r="J799">
        <v>6.1529999999999996</v>
      </c>
      <c r="K799">
        <v>6.23</v>
      </c>
      <c r="L799">
        <f>AVERAGE(E799:K799)</f>
        <v>6.1858571428571434</v>
      </c>
    </row>
    <row r="800" spans="1:12" x14ac:dyDescent="0.25">
      <c r="A800" s="1">
        <v>44134.854166666664</v>
      </c>
      <c r="B800">
        <v>6.5090000000000003</v>
      </c>
      <c r="C800">
        <v>6.1790000000000003</v>
      </c>
      <c r="D800">
        <v>6.306</v>
      </c>
      <c r="E800">
        <v>6.1790000000000003</v>
      </c>
      <c r="F800">
        <v>6.2549999999999999</v>
      </c>
      <c r="G800">
        <v>6.2809999999999997</v>
      </c>
      <c r="H800">
        <v>6.23</v>
      </c>
      <c r="I800">
        <v>5.8719999999999999</v>
      </c>
      <c r="J800">
        <v>6.1280000000000001</v>
      </c>
      <c r="K800">
        <v>6.1790000000000003</v>
      </c>
      <c r="L800">
        <f>AVERAGE(E800:K800)</f>
        <v>6.160571428571429</v>
      </c>
    </row>
    <row r="801" spans="1:12" x14ac:dyDescent="0.25">
      <c r="A801" s="1">
        <v>44134.864583333336</v>
      </c>
      <c r="B801">
        <v>6.4329999999999998</v>
      </c>
      <c r="C801">
        <v>6.2039999999999997</v>
      </c>
      <c r="D801">
        <v>6.2549999999999999</v>
      </c>
      <c r="E801">
        <v>6.1790000000000003</v>
      </c>
      <c r="F801">
        <v>6.2549999999999999</v>
      </c>
      <c r="G801">
        <v>6.306</v>
      </c>
      <c r="H801">
        <v>6.2549999999999999</v>
      </c>
      <c r="I801">
        <v>5.8209999999999997</v>
      </c>
      <c r="J801">
        <v>6.1790000000000003</v>
      </c>
      <c r="K801">
        <v>6.1020000000000003</v>
      </c>
      <c r="L801">
        <f>AVERAGE(E801:K801)</f>
        <v>6.1567142857142869</v>
      </c>
    </row>
    <row r="802" spans="1:12" x14ac:dyDescent="0.25">
      <c r="A802" s="1">
        <v>44134.875</v>
      </c>
      <c r="B802">
        <v>6.4080000000000004</v>
      </c>
      <c r="C802">
        <v>6.2039999999999997</v>
      </c>
      <c r="D802">
        <v>6.2039999999999997</v>
      </c>
      <c r="E802">
        <v>6.1790000000000003</v>
      </c>
      <c r="F802">
        <v>6.2809999999999997</v>
      </c>
      <c r="G802">
        <v>6.306</v>
      </c>
      <c r="H802">
        <v>6.2549999999999999</v>
      </c>
      <c r="I802">
        <v>5.7450000000000001</v>
      </c>
      <c r="J802">
        <v>6.1529999999999996</v>
      </c>
      <c r="K802">
        <v>6.1280000000000001</v>
      </c>
      <c r="L802">
        <f>AVERAGE(E802:K802)</f>
        <v>6.1495714285714289</v>
      </c>
    </row>
    <row r="803" spans="1:12" x14ac:dyDescent="0.25">
      <c r="A803" s="1">
        <v>44134.885416666664</v>
      </c>
      <c r="B803">
        <v>6.3819999999999997</v>
      </c>
      <c r="C803">
        <v>6.2039999999999997</v>
      </c>
      <c r="D803">
        <v>6.1790000000000003</v>
      </c>
      <c r="E803">
        <v>6.1790000000000003</v>
      </c>
      <c r="F803">
        <v>6.2809999999999997</v>
      </c>
      <c r="G803">
        <v>6.306</v>
      </c>
      <c r="H803">
        <v>6.23</v>
      </c>
      <c r="I803">
        <v>5.7190000000000003</v>
      </c>
      <c r="J803">
        <v>6.1020000000000003</v>
      </c>
      <c r="K803">
        <v>6.1020000000000003</v>
      </c>
      <c r="L803">
        <f>AVERAGE(E803:K803)</f>
        <v>6.131285714285716</v>
      </c>
    </row>
    <row r="804" spans="1:12" x14ac:dyDescent="0.25">
      <c r="A804" s="1">
        <v>44134.895833333336</v>
      </c>
      <c r="B804">
        <v>6.3310000000000004</v>
      </c>
      <c r="C804">
        <v>6.23</v>
      </c>
      <c r="D804">
        <v>6.1280000000000001</v>
      </c>
      <c r="E804">
        <v>6.1790000000000003</v>
      </c>
      <c r="F804">
        <v>6.306</v>
      </c>
      <c r="G804">
        <v>6.3310000000000004</v>
      </c>
      <c r="H804">
        <v>6.2809999999999997</v>
      </c>
      <c r="I804">
        <v>5.6929999999999996</v>
      </c>
      <c r="J804">
        <v>6.077</v>
      </c>
      <c r="K804">
        <v>6.077</v>
      </c>
      <c r="L804">
        <f>AVERAGE(E804:K804)</f>
        <v>6.1348571428571423</v>
      </c>
    </row>
    <row r="805" spans="1:12" x14ac:dyDescent="0.25">
      <c r="A805" s="1">
        <v>44134.90625</v>
      </c>
      <c r="B805">
        <v>6.306</v>
      </c>
      <c r="C805">
        <v>6.23</v>
      </c>
      <c r="D805">
        <v>6.1020000000000003</v>
      </c>
      <c r="E805">
        <v>6.2039999999999997</v>
      </c>
      <c r="F805">
        <v>6.3310000000000004</v>
      </c>
      <c r="G805">
        <v>6.3570000000000002</v>
      </c>
      <c r="H805">
        <v>6.306</v>
      </c>
      <c r="I805">
        <v>5.6680000000000001</v>
      </c>
      <c r="J805">
        <v>6.1020000000000003</v>
      </c>
      <c r="K805">
        <v>6.0510000000000002</v>
      </c>
      <c r="L805">
        <f>AVERAGE(E805:K805)</f>
        <v>6.1455714285714294</v>
      </c>
    </row>
    <row r="806" spans="1:12" x14ac:dyDescent="0.25">
      <c r="A806" s="1">
        <v>44134.916666666664</v>
      </c>
      <c r="B806">
        <v>6.2809999999999997</v>
      </c>
      <c r="C806">
        <v>6.23</v>
      </c>
      <c r="D806">
        <v>6.077</v>
      </c>
      <c r="E806">
        <v>6.2039999999999997</v>
      </c>
      <c r="F806">
        <v>6.3310000000000004</v>
      </c>
      <c r="G806">
        <v>6.3570000000000002</v>
      </c>
      <c r="H806">
        <v>6.306</v>
      </c>
      <c r="I806">
        <v>5.6420000000000003</v>
      </c>
      <c r="J806">
        <v>6.077</v>
      </c>
      <c r="K806">
        <v>6.0510000000000002</v>
      </c>
      <c r="L806">
        <f>AVERAGE(E806:K806)</f>
        <v>6.1382857142857148</v>
      </c>
    </row>
    <row r="807" spans="1:12" x14ac:dyDescent="0.25">
      <c r="A807" s="1">
        <v>44134.927083333336</v>
      </c>
      <c r="B807">
        <v>6.2549999999999999</v>
      </c>
      <c r="C807">
        <v>6.2549999999999999</v>
      </c>
      <c r="D807">
        <v>6.0510000000000002</v>
      </c>
      <c r="E807">
        <v>6.1790000000000003</v>
      </c>
      <c r="F807">
        <v>6.3310000000000004</v>
      </c>
      <c r="G807">
        <v>6.3570000000000002</v>
      </c>
      <c r="H807">
        <v>6.306</v>
      </c>
      <c r="I807">
        <v>5.6159999999999997</v>
      </c>
      <c r="J807">
        <v>6.0510000000000002</v>
      </c>
      <c r="K807">
        <v>6.077</v>
      </c>
      <c r="L807">
        <f>AVERAGE(E807:K807)</f>
        <v>6.1310000000000002</v>
      </c>
    </row>
    <row r="808" spans="1:12" x14ac:dyDescent="0.25">
      <c r="A808" s="1">
        <v>44134.9375</v>
      </c>
      <c r="B808">
        <v>6.2809999999999997</v>
      </c>
      <c r="C808">
        <v>6.2549999999999999</v>
      </c>
      <c r="D808">
        <v>6.0510000000000002</v>
      </c>
      <c r="E808">
        <v>6.1790000000000003</v>
      </c>
      <c r="F808">
        <v>6.3310000000000004</v>
      </c>
      <c r="G808">
        <v>6.3570000000000002</v>
      </c>
      <c r="H808">
        <v>6.3310000000000004</v>
      </c>
      <c r="I808">
        <v>5.6159999999999997</v>
      </c>
      <c r="J808">
        <v>5.9749999999999996</v>
      </c>
      <c r="K808">
        <v>6.1020000000000003</v>
      </c>
      <c r="L808">
        <f>AVERAGE(E808:K808)</f>
        <v>6.1272857142857147</v>
      </c>
    </row>
    <row r="809" spans="1:12" x14ac:dyDescent="0.25">
      <c r="A809" s="1">
        <v>44134.947916666664</v>
      </c>
      <c r="B809">
        <v>6.2549999999999999</v>
      </c>
      <c r="C809">
        <v>6.2549999999999999</v>
      </c>
      <c r="D809">
        <v>6.0259999999999998</v>
      </c>
      <c r="E809">
        <v>6.1529999999999996</v>
      </c>
      <c r="F809">
        <v>6.3310000000000004</v>
      </c>
      <c r="G809">
        <v>6.3570000000000002</v>
      </c>
      <c r="H809">
        <v>6.306</v>
      </c>
      <c r="I809">
        <v>5.6159999999999997</v>
      </c>
      <c r="J809">
        <v>5.9489999999999998</v>
      </c>
      <c r="K809">
        <v>6.1020000000000003</v>
      </c>
      <c r="L809">
        <f>AVERAGE(E809:K809)</f>
        <v>6.1162857142857154</v>
      </c>
    </row>
    <row r="810" spans="1:12" x14ac:dyDescent="0.25">
      <c r="A810" s="1">
        <v>44134.958333333336</v>
      </c>
      <c r="B810">
        <v>6.2549999999999999</v>
      </c>
      <c r="C810">
        <v>6.23</v>
      </c>
      <c r="D810">
        <v>6</v>
      </c>
      <c r="E810">
        <v>6.1529999999999996</v>
      </c>
      <c r="F810">
        <v>6.306</v>
      </c>
      <c r="G810">
        <v>6.3570000000000002</v>
      </c>
      <c r="H810">
        <v>6.306</v>
      </c>
      <c r="I810">
        <v>5.5910000000000002</v>
      </c>
      <c r="J810">
        <v>5.9489999999999998</v>
      </c>
      <c r="K810">
        <v>6.0510000000000002</v>
      </c>
      <c r="L810">
        <f>AVERAGE(E810:K810)</f>
        <v>6.1018571428571429</v>
      </c>
    </row>
    <row r="811" spans="1:12" x14ac:dyDescent="0.25">
      <c r="A811" s="1">
        <v>44134.96875</v>
      </c>
      <c r="B811">
        <v>6.2549999999999999</v>
      </c>
      <c r="C811">
        <v>6.23</v>
      </c>
      <c r="D811">
        <v>6.0259999999999998</v>
      </c>
      <c r="E811">
        <v>6.1529999999999996</v>
      </c>
      <c r="F811">
        <v>6.306</v>
      </c>
      <c r="G811">
        <v>6.3310000000000004</v>
      </c>
      <c r="H811">
        <v>6.2809999999999997</v>
      </c>
      <c r="I811">
        <v>5.5389999999999997</v>
      </c>
      <c r="J811">
        <v>5.9489999999999998</v>
      </c>
      <c r="K811">
        <v>5.8979999999999997</v>
      </c>
      <c r="L811">
        <f>AVERAGE(E811:K811)</f>
        <v>6.0652857142857135</v>
      </c>
    </row>
    <row r="812" spans="1:12" x14ac:dyDescent="0.25">
      <c r="A812" s="1">
        <v>44134.979166666664</v>
      </c>
      <c r="B812">
        <v>6.2549999999999999</v>
      </c>
      <c r="C812">
        <v>6.1790000000000003</v>
      </c>
      <c r="D812">
        <v>6.0259999999999998</v>
      </c>
      <c r="E812">
        <v>6.1529999999999996</v>
      </c>
      <c r="F812">
        <v>6.2809999999999997</v>
      </c>
      <c r="G812">
        <v>6.306</v>
      </c>
      <c r="H812">
        <v>6.2549999999999999</v>
      </c>
      <c r="I812">
        <v>5.4880000000000004</v>
      </c>
      <c r="J812">
        <v>5.9489999999999998</v>
      </c>
      <c r="K812">
        <v>5.9489999999999998</v>
      </c>
      <c r="L812">
        <f>AVERAGE(E812:K812)</f>
        <v>6.0544285714285708</v>
      </c>
    </row>
    <row r="813" spans="1:12" x14ac:dyDescent="0.25">
      <c r="A813" s="1">
        <v>44134.989583333336</v>
      </c>
      <c r="B813">
        <v>6.2549999999999999</v>
      </c>
      <c r="C813">
        <v>6.1790000000000003</v>
      </c>
      <c r="D813">
        <v>6.0259999999999998</v>
      </c>
      <c r="E813">
        <v>6.1280000000000001</v>
      </c>
      <c r="F813">
        <v>6.2549999999999999</v>
      </c>
      <c r="G813">
        <v>6.306</v>
      </c>
      <c r="H813">
        <v>6.2549999999999999</v>
      </c>
      <c r="I813">
        <v>5.4370000000000003</v>
      </c>
      <c r="J813">
        <v>5.9240000000000004</v>
      </c>
      <c r="K813">
        <v>5.8979999999999997</v>
      </c>
      <c r="L813">
        <f>AVERAGE(E813:K813)</f>
        <v>6.0290000000000008</v>
      </c>
    </row>
    <row r="814" spans="1:12" x14ac:dyDescent="0.25">
      <c r="A814" s="1">
        <v>44135</v>
      </c>
      <c r="B814">
        <v>6.2549999999999999</v>
      </c>
      <c r="C814">
        <v>6.2039999999999997</v>
      </c>
      <c r="D814">
        <v>6</v>
      </c>
      <c r="E814">
        <v>6.1020000000000003</v>
      </c>
      <c r="F814">
        <v>6.2549999999999999</v>
      </c>
      <c r="G814">
        <v>6.2809999999999997</v>
      </c>
      <c r="H814">
        <v>6.23</v>
      </c>
      <c r="I814">
        <v>5.4370000000000003</v>
      </c>
      <c r="J814">
        <v>5.9240000000000004</v>
      </c>
      <c r="K814">
        <v>5.8979999999999997</v>
      </c>
      <c r="L814">
        <f>AVERAGE(E814:K814)</f>
        <v>6.0181428571428564</v>
      </c>
    </row>
    <row r="815" spans="1:12" x14ac:dyDescent="0.25">
      <c r="A815" s="1">
        <v>44135.010416666664</v>
      </c>
      <c r="B815">
        <v>6.2549999999999999</v>
      </c>
      <c r="C815">
        <v>6.1790000000000003</v>
      </c>
      <c r="D815">
        <v>6.0259999999999998</v>
      </c>
      <c r="E815">
        <v>6.1020000000000003</v>
      </c>
      <c r="F815">
        <v>6.23</v>
      </c>
      <c r="G815">
        <v>6.2549999999999999</v>
      </c>
      <c r="H815">
        <v>6.2039999999999997</v>
      </c>
      <c r="I815">
        <v>5.5650000000000004</v>
      </c>
      <c r="J815">
        <v>5.9489999999999998</v>
      </c>
      <c r="K815">
        <v>5.8979999999999997</v>
      </c>
      <c r="L815">
        <f>AVERAGE(E815:K815)</f>
        <v>6.0290000000000008</v>
      </c>
    </row>
    <row r="816" spans="1:12" x14ac:dyDescent="0.25">
      <c r="A816" s="1">
        <v>44135.020833333336</v>
      </c>
      <c r="B816">
        <v>6.2549999999999999</v>
      </c>
      <c r="C816">
        <v>6.1529999999999996</v>
      </c>
      <c r="D816">
        <v>6.0259999999999998</v>
      </c>
      <c r="E816">
        <v>6.077</v>
      </c>
      <c r="F816">
        <v>6.2039999999999997</v>
      </c>
      <c r="G816">
        <v>6.23</v>
      </c>
      <c r="H816">
        <v>6.2039999999999997</v>
      </c>
      <c r="I816">
        <v>5.6159999999999997</v>
      </c>
      <c r="J816">
        <v>5.8979999999999997</v>
      </c>
      <c r="K816">
        <v>5.8979999999999997</v>
      </c>
      <c r="L816">
        <f>AVERAGE(E816:K816)</f>
        <v>6.0181428571428564</v>
      </c>
    </row>
    <row r="817" spans="1:12" x14ac:dyDescent="0.25">
      <c r="A817" s="1">
        <v>44135.03125</v>
      </c>
      <c r="B817">
        <v>6.2809999999999997</v>
      </c>
      <c r="C817">
        <v>6.1020000000000003</v>
      </c>
      <c r="D817">
        <v>6.0259999999999998</v>
      </c>
      <c r="E817">
        <v>6.077</v>
      </c>
      <c r="F817">
        <v>6.1529999999999996</v>
      </c>
      <c r="G817">
        <v>6.2039999999999997</v>
      </c>
      <c r="H817">
        <v>6.1790000000000003</v>
      </c>
      <c r="I817">
        <v>5.6159999999999997</v>
      </c>
      <c r="J817">
        <v>5.8470000000000004</v>
      </c>
      <c r="K817">
        <v>5.7960000000000003</v>
      </c>
      <c r="L817">
        <f>AVERAGE(E817:K817)</f>
        <v>5.9817142857142853</v>
      </c>
    </row>
    <row r="818" spans="1:12" x14ac:dyDescent="0.25">
      <c r="A818" s="1">
        <v>44135.041666666664</v>
      </c>
      <c r="B818">
        <v>6.2549999999999999</v>
      </c>
      <c r="C818">
        <v>6.077</v>
      </c>
      <c r="D818">
        <v>6.0259999999999998</v>
      </c>
      <c r="E818">
        <v>6.0510000000000002</v>
      </c>
      <c r="F818">
        <v>6.1280000000000001</v>
      </c>
      <c r="G818">
        <v>6.1529999999999996</v>
      </c>
      <c r="H818">
        <v>6.1280000000000001</v>
      </c>
      <c r="I818">
        <v>5.6159999999999997</v>
      </c>
      <c r="J818">
        <v>5.8470000000000004</v>
      </c>
      <c r="K818">
        <v>5.77</v>
      </c>
      <c r="L818">
        <f>AVERAGE(E818:K818)</f>
        <v>5.956142857142857</v>
      </c>
    </row>
    <row r="819" spans="1:12" x14ac:dyDescent="0.25">
      <c r="A819" s="1">
        <v>44135.052083333336</v>
      </c>
      <c r="B819">
        <v>6.2549999999999999</v>
      </c>
      <c r="C819">
        <v>6.0510000000000002</v>
      </c>
      <c r="D819">
        <v>6</v>
      </c>
      <c r="E819">
        <v>6.0510000000000002</v>
      </c>
      <c r="F819">
        <v>6.077</v>
      </c>
      <c r="G819">
        <v>6.1280000000000001</v>
      </c>
      <c r="H819">
        <v>6.077</v>
      </c>
      <c r="I819">
        <v>5.5389999999999997</v>
      </c>
      <c r="J819">
        <v>5.8719999999999999</v>
      </c>
      <c r="K819">
        <v>5.7450000000000001</v>
      </c>
      <c r="L819">
        <f>AVERAGE(E819:K819)</f>
        <v>5.9269999999999996</v>
      </c>
    </row>
    <row r="820" spans="1:12" x14ac:dyDescent="0.25">
      <c r="A820" s="1">
        <v>44135.0625</v>
      </c>
      <c r="B820">
        <v>6.2549999999999999</v>
      </c>
      <c r="C820">
        <v>6.0510000000000002</v>
      </c>
      <c r="D820">
        <v>6</v>
      </c>
      <c r="E820">
        <v>6.0510000000000002</v>
      </c>
      <c r="F820">
        <v>6.0510000000000002</v>
      </c>
      <c r="G820">
        <v>6.1020000000000003</v>
      </c>
      <c r="H820">
        <v>6.077</v>
      </c>
      <c r="I820">
        <v>5.4880000000000004</v>
      </c>
      <c r="J820">
        <v>5.8209999999999997</v>
      </c>
      <c r="K820">
        <v>5.7190000000000003</v>
      </c>
      <c r="L820">
        <f>AVERAGE(E820:K820)</f>
        <v>5.9012857142857138</v>
      </c>
    </row>
    <row r="821" spans="1:12" x14ac:dyDescent="0.25">
      <c r="A821" s="1">
        <v>44135.072916666664</v>
      </c>
      <c r="B821">
        <v>6.23</v>
      </c>
      <c r="C821">
        <v>6.0259999999999998</v>
      </c>
      <c r="D821">
        <v>6</v>
      </c>
      <c r="E821">
        <v>6.0259999999999998</v>
      </c>
      <c r="F821">
        <v>6.0510000000000002</v>
      </c>
      <c r="G821">
        <v>6.1020000000000003</v>
      </c>
      <c r="H821">
        <v>6.0510000000000002</v>
      </c>
      <c r="I821">
        <v>5.4619999999999997</v>
      </c>
      <c r="J821">
        <v>5.8209999999999997</v>
      </c>
      <c r="K821">
        <v>5.6929999999999996</v>
      </c>
      <c r="L821">
        <f>AVERAGE(E821:K821)</f>
        <v>5.886571428571429</v>
      </c>
    </row>
    <row r="822" spans="1:12" x14ac:dyDescent="0.25">
      <c r="A822" s="1">
        <v>44135.083333333336</v>
      </c>
      <c r="B822">
        <v>6.23</v>
      </c>
      <c r="C822">
        <v>6.0259999999999998</v>
      </c>
      <c r="D822">
        <v>6</v>
      </c>
      <c r="E822">
        <v>6.0259999999999998</v>
      </c>
      <c r="F822">
        <v>6.0259999999999998</v>
      </c>
      <c r="G822">
        <v>6.077</v>
      </c>
      <c r="H822">
        <v>6.0510000000000002</v>
      </c>
      <c r="I822">
        <v>5.36</v>
      </c>
      <c r="J822">
        <v>5.8470000000000004</v>
      </c>
      <c r="K822">
        <v>5.6680000000000001</v>
      </c>
      <c r="L822">
        <f>AVERAGE(E822:K822)</f>
        <v>5.8650000000000002</v>
      </c>
    </row>
    <row r="823" spans="1:12" x14ac:dyDescent="0.25">
      <c r="A823" s="1">
        <v>44135.09375</v>
      </c>
      <c r="B823">
        <v>6.2549999999999999</v>
      </c>
      <c r="C823">
        <v>6</v>
      </c>
      <c r="D823">
        <v>6</v>
      </c>
      <c r="E823">
        <v>6.0259999999999998</v>
      </c>
      <c r="F823">
        <v>6.0259999999999998</v>
      </c>
      <c r="G823">
        <v>6.077</v>
      </c>
      <c r="H823">
        <v>6.0259999999999998</v>
      </c>
      <c r="I823">
        <v>5.3079999999999998</v>
      </c>
      <c r="J823">
        <v>5.7450000000000001</v>
      </c>
      <c r="K823">
        <v>5.6680000000000001</v>
      </c>
      <c r="L823">
        <f>AVERAGE(E823:K823)</f>
        <v>5.839428571428571</v>
      </c>
    </row>
    <row r="824" spans="1:12" x14ac:dyDescent="0.25">
      <c r="A824" s="1">
        <v>44135.104166666664</v>
      </c>
      <c r="B824">
        <v>6.23</v>
      </c>
      <c r="C824">
        <v>5.9749999999999996</v>
      </c>
      <c r="D824">
        <v>5.9749999999999996</v>
      </c>
      <c r="E824">
        <v>6.0259999999999998</v>
      </c>
      <c r="F824">
        <v>6.0259999999999998</v>
      </c>
      <c r="G824">
        <v>6.0510000000000002</v>
      </c>
      <c r="H824">
        <v>6.0259999999999998</v>
      </c>
      <c r="I824">
        <v>5.282</v>
      </c>
      <c r="J824">
        <v>5.7960000000000003</v>
      </c>
      <c r="K824">
        <v>5.6420000000000003</v>
      </c>
      <c r="L824">
        <f>AVERAGE(E824:K824)</f>
        <v>5.8355714285714289</v>
      </c>
    </row>
    <row r="825" spans="1:12" x14ac:dyDescent="0.25">
      <c r="A825" s="1">
        <v>44135.114583333336</v>
      </c>
      <c r="B825">
        <v>6.2039999999999997</v>
      </c>
      <c r="C825">
        <v>5.9489999999999998</v>
      </c>
      <c r="D825">
        <v>5.9749999999999996</v>
      </c>
      <c r="E825">
        <v>6</v>
      </c>
      <c r="F825">
        <v>5.9749999999999996</v>
      </c>
      <c r="G825">
        <v>6</v>
      </c>
      <c r="H825">
        <v>6</v>
      </c>
      <c r="I825">
        <v>5.2309999999999999</v>
      </c>
      <c r="J825">
        <v>5.8209999999999997</v>
      </c>
      <c r="K825">
        <v>5.6159999999999997</v>
      </c>
      <c r="L825">
        <f>AVERAGE(E825:K825)</f>
        <v>5.8061428571428575</v>
      </c>
    </row>
    <row r="826" spans="1:12" x14ac:dyDescent="0.25">
      <c r="A826" s="1">
        <v>44135.125</v>
      </c>
      <c r="B826">
        <v>6.2039999999999997</v>
      </c>
      <c r="C826">
        <v>5.9240000000000004</v>
      </c>
      <c r="D826">
        <v>5.9489999999999998</v>
      </c>
      <c r="E826">
        <v>6</v>
      </c>
      <c r="F826">
        <v>5.9749999999999996</v>
      </c>
      <c r="G826">
        <v>6</v>
      </c>
      <c r="H826">
        <v>5.9749999999999996</v>
      </c>
      <c r="I826">
        <v>5.2050000000000001</v>
      </c>
      <c r="J826">
        <v>5.77</v>
      </c>
      <c r="K826">
        <v>5.5910000000000002</v>
      </c>
      <c r="L826">
        <f>AVERAGE(E826:K826)</f>
        <v>5.7879999999999994</v>
      </c>
    </row>
    <row r="827" spans="1:12" x14ac:dyDescent="0.25">
      <c r="A827" s="1">
        <v>44135.135416666664</v>
      </c>
      <c r="B827">
        <v>6.1790000000000003</v>
      </c>
      <c r="C827">
        <v>5.9240000000000004</v>
      </c>
      <c r="D827">
        <v>5.9489999999999998</v>
      </c>
      <c r="E827">
        <v>6</v>
      </c>
      <c r="F827">
        <v>5.9749999999999996</v>
      </c>
      <c r="G827">
        <v>6</v>
      </c>
      <c r="H827">
        <v>5.9749999999999996</v>
      </c>
      <c r="I827">
        <v>5.1539999999999999</v>
      </c>
      <c r="J827">
        <v>5.7450000000000001</v>
      </c>
      <c r="K827">
        <v>5.5650000000000004</v>
      </c>
      <c r="L827">
        <f>AVERAGE(E827:K827)</f>
        <v>5.773428571428572</v>
      </c>
    </row>
    <row r="828" spans="1:12" x14ac:dyDescent="0.25">
      <c r="A828" s="1">
        <v>44135.145833333336</v>
      </c>
      <c r="B828">
        <v>6.1790000000000003</v>
      </c>
      <c r="C828">
        <v>5.9240000000000004</v>
      </c>
      <c r="D828">
        <v>5.9240000000000004</v>
      </c>
      <c r="E828">
        <v>6</v>
      </c>
      <c r="F828">
        <v>5.9489999999999998</v>
      </c>
      <c r="G828">
        <v>6</v>
      </c>
      <c r="H828">
        <v>5.9489999999999998</v>
      </c>
      <c r="I828">
        <v>5.1280000000000001</v>
      </c>
      <c r="J828">
        <v>5.7190000000000003</v>
      </c>
      <c r="K828">
        <v>5.5910000000000002</v>
      </c>
      <c r="L828">
        <f>AVERAGE(E828:K828)</f>
        <v>5.7622857142857145</v>
      </c>
    </row>
    <row r="829" spans="1:12" x14ac:dyDescent="0.25">
      <c r="A829" s="1">
        <v>44135.15625</v>
      </c>
      <c r="B829">
        <v>6.1790000000000003</v>
      </c>
      <c r="C829">
        <v>5.8979999999999997</v>
      </c>
      <c r="D829">
        <v>5.9240000000000004</v>
      </c>
      <c r="E829">
        <v>6</v>
      </c>
      <c r="F829">
        <v>5.9489999999999998</v>
      </c>
      <c r="G829">
        <v>5.9749999999999996</v>
      </c>
      <c r="H829">
        <v>5.9240000000000004</v>
      </c>
      <c r="I829">
        <v>5.1020000000000003</v>
      </c>
      <c r="J829">
        <v>5.7190000000000003</v>
      </c>
      <c r="K829">
        <v>5.5910000000000002</v>
      </c>
      <c r="L829">
        <f>AVERAGE(E829:K829)</f>
        <v>5.7514285714285709</v>
      </c>
    </row>
    <row r="830" spans="1:12" x14ac:dyDescent="0.25">
      <c r="A830" s="1">
        <v>44135.166666666664</v>
      </c>
      <c r="B830">
        <v>6.1529999999999996</v>
      </c>
      <c r="C830">
        <v>5.8979999999999997</v>
      </c>
      <c r="D830">
        <v>5.9240000000000004</v>
      </c>
      <c r="E830">
        <v>5.9749999999999996</v>
      </c>
      <c r="F830">
        <v>5.9489999999999998</v>
      </c>
      <c r="G830">
        <v>5.9749999999999996</v>
      </c>
      <c r="H830">
        <v>5.9489999999999998</v>
      </c>
      <c r="I830">
        <v>5.1020000000000003</v>
      </c>
      <c r="J830">
        <v>5.6159999999999997</v>
      </c>
      <c r="K830">
        <v>5.5910000000000002</v>
      </c>
      <c r="L830">
        <f>AVERAGE(E830:K830)</f>
        <v>5.7367142857142861</v>
      </c>
    </row>
    <row r="831" spans="1:12" x14ac:dyDescent="0.25">
      <c r="A831" s="1">
        <v>44135.177083333336</v>
      </c>
      <c r="B831">
        <v>6.1529999999999996</v>
      </c>
      <c r="C831">
        <v>5.8719999999999999</v>
      </c>
      <c r="D831">
        <v>5.9240000000000004</v>
      </c>
      <c r="E831">
        <v>5.9749999999999996</v>
      </c>
      <c r="F831">
        <v>5.9240000000000004</v>
      </c>
      <c r="G831">
        <v>5.9749999999999996</v>
      </c>
      <c r="H831">
        <v>5.9240000000000004</v>
      </c>
      <c r="I831">
        <v>5.0759999999999996</v>
      </c>
      <c r="J831">
        <v>5.5910000000000002</v>
      </c>
      <c r="K831">
        <v>5.4880000000000004</v>
      </c>
      <c r="L831">
        <f>AVERAGE(E831:K831)</f>
        <v>5.7075714285714287</v>
      </c>
    </row>
    <row r="832" spans="1:12" x14ac:dyDescent="0.25">
      <c r="A832" s="1">
        <v>44135.1875</v>
      </c>
      <c r="B832">
        <v>6.1529999999999996</v>
      </c>
      <c r="C832">
        <v>5.8719999999999999</v>
      </c>
      <c r="D832">
        <v>5.8979999999999997</v>
      </c>
      <c r="E832">
        <v>5.9749999999999996</v>
      </c>
      <c r="F832">
        <v>5.9240000000000004</v>
      </c>
      <c r="G832">
        <v>5.9749999999999996</v>
      </c>
      <c r="H832">
        <v>5.9240000000000004</v>
      </c>
      <c r="I832">
        <v>5.0759999999999996</v>
      </c>
      <c r="J832">
        <v>5.5140000000000002</v>
      </c>
      <c r="K832">
        <v>5.4880000000000004</v>
      </c>
      <c r="L832">
        <f>AVERAGE(E832:K832)</f>
        <v>5.6965714285714295</v>
      </c>
    </row>
    <row r="833" spans="1:12" x14ac:dyDescent="0.25">
      <c r="A833" s="1">
        <v>44135.197916666664</v>
      </c>
      <c r="B833">
        <v>6.1529999999999996</v>
      </c>
      <c r="C833">
        <v>5.8719999999999999</v>
      </c>
      <c r="D833">
        <v>5.8979999999999997</v>
      </c>
      <c r="E833">
        <v>5.9749999999999996</v>
      </c>
      <c r="F833">
        <v>5.9240000000000004</v>
      </c>
      <c r="G833">
        <v>5.9489999999999998</v>
      </c>
      <c r="H833">
        <v>5.9240000000000004</v>
      </c>
      <c r="I833">
        <v>5.0759999999999996</v>
      </c>
      <c r="J833">
        <v>5.4880000000000004</v>
      </c>
      <c r="K833">
        <v>5.4619999999999997</v>
      </c>
      <c r="L833">
        <f>AVERAGE(E833:K833)</f>
        <v>5.6854285714285719</v>
      </c>
    </row>
    <row r="834" spans="1:12" x14ac:dyDescent="0.25">
      <c r="A834" s="1">
        <v>44135.208333333336</v>
      </c>
      <c r="B834">
        <v>6.1529999999999996</v>
      </c>
      <c r="C834">
        <v>5.8719999999999999</v>
      </c>
      <c r="D834">
        <v>5.8979999999999997</v>
      </c>
      <c r="E834">
        <v>5.9749999999999996</v>
      </c>
      <c r="F834">
        <v>5.9240000000000004</v>
      </c>
      <c r="G834">
        <v>5.9489999999999998</v>
      </c>
      <c r="H834">
        <v>5.9240000000000004</v>
      </c>
      <c r="I834">
        <v>5.0759999999999996</v>
      </c>
      <c r="J834">
        <v>5.4880000000000004</v>
      </c>
      <c r="K834">
        <v>5.4619999999999997</v>
      </c>
      <c r="L834">
        <f>AVERAGE(E834:K834)</f>
        <v>5.6854285714285719</v>
      </c>
    </row>
    <row r="835" spans="1:12" x14ac:dyDescent="0.25">
      <c r="A835" s="1">
        <v>44135.21875</v>
      </c>
      <c r="B835">
        <v>6.1529999999999996</v>
      </c>
      <c r="C835">
        <v>5.8470000000000004</v>
      </c>
      <c r="D835">
        <v>5.8979999999999997</v>
      </c>
      <c r="E835">
        <v>5.9749999999999996</v>
      </c>
      <c r="F835">
        <v>5.8979999999999997</v>
      </c>
      <c r="G835">
        <v>5.9489999999999998</v>
      </c>
      <c r="H835">
        <v>5.8979999999999997</v>
      </c>
      <c r="I835">
        <v>5.0759999999999996</v>
      </c>
      <c r="J835">
        <v>5.4109999999999996</v>
      </c>
      <c r="K835">
        <v>5.3849999999999998</v>
      </c>
      <c r="L835">
        <f>AVERAGE(E835:K835)</f>
        <v>5.6559999999999997</v>
      </c>
    </row>
    <row r="836" spans="1:12" x14ac:dyDescent="0.25">
      <c r="A836" s="1">
        <v>44135.229166666664</v>
      </c>
      <c r="B836">
        <v>6.1529999999999996</v>
      </c>
      <c r="C836">
        <v>5.8470000000000004</v>
      </c>
      <c r="D836">
        <v>5.8979999999999997</v>
      </c>
      <c r="E836">
        <v>5.9489999999999998</v>
      </c>
      <c r="F836">
        <v>5.9240000000000004</v>
      </c>
      <c r="G836">
        <v>5.9489999999999998</v>
      </c>
      <c r="H836">
        <v>5.8979999999999997</v>
      </c>
      <c r="I836">
        <v>5.024</v>
      </c>
      <c r="J836">
        <v>5.3849999999999998</v>
      </c>
      <c r="K836">
        <v>5.4370000000000003</v>
      </c>
      <c r="L836">
        <f>AVERAGE(E836:K836)</f>
        <v>5.652285714285715</v>
      </c>
    </row>
    <row r="837" spans="1:12" x14ac:dyDescent="0.25">
      <c r="A837" s="1">
        <v>44135.239583333336</v>
      </c>
      <c r="B837">
        <v>6.1529999999999996</v>
      </c>
      <c r="C837">
        <v>5.8470000000000004</v>
      </c>
      <c r="D837">
        <v>5.8979999999999997</v>
      </c>
      <c r="E837">
        <v>5.9489999999999998</v>
      </c>
      <c r="F837">
        <v>5.9240000000000004</v>
      </c>
      <c r="G837">
        <v>5.9489999999999998</v>
      </c>
      <c r="H837">
        <v>5.9240000000000004</v>
      </c>
      <c r="I837">
        <v>5.024</v>
      </c>
      <c r="J837">
        <v>5.36</v>
      </c>
      <c r="K837">
        <v>5.4370000000000003</v>
      </c>
      <c r="L837">
        <f>AVERAGE(E837:K837)</f>
        <v>5.6524285714285716</v>
      </c>
    </row>
    <row r="838" spans="1:12" x14ac:dyDescent="0.25">
      <c r="A838" s="1">
        <v>44135.25</v>
      </c>
      <c r="B838">
        <v>6.1529999999999996</v>
      </c>
      <c r="C838">
        <v>5.8470000000000004</v>
      </c>
      <c r="D838">
        <v>5.8979999999999997</v>
      </c>
      <c r="E838">
        <v>5.9489999999999998</v>
      </c>
      <c r="F838">
        <v>5.8979999999999997</v>
      </c>
      <c r="G838">
        <v>5.9489999999999998</v>
      </c>
      <c r="H838">
        <v>5.8979999999999997</v>
      </c>
      <c r="I838">
        <v>5.024</v>
      </c>
      <c r="J838">
        <v>5.3079999999999998</v>
      </c>
      <c r="K838">
        <v>5.4619999999999997</v>
      </c>
      <c r="L838">
        <f>AVERAGE(E838:K838)</f>
        <v>5.6411428571428575</v>
      </c>
    </row>
    <row r="839" spans="1:12" x14ac:dyDescent="0.25">
      <c r="A839" s="1">
        <v>44135.260416666664</v>
      </c>
      <c r="B839">
        <v>6.1790000000000003</v>
      </c>
      <c r="C839">
        <v>5.8470000000000004</v>
      </c>
      <c r="D839">
        <v>5.8979999999999997</v>
      </c>
      <c r="E839">
        <v>5.9489999999999998</v>
      </c>
      <c r="F839">
        <v>5.8979999999999997</v>
      </c>
      <c r="G839">
        <v>5.9240000000000004</v>
      </c>
      <c r="H839">
        <v>5.8719999999999999</v>
      </c>
      <c r="I839">
        <v>5.024</v>
      </c>
      <c r="J839">
        <v>5.3339999999999996</v>
      </c>
      <c r="K839">
        <v>5.4109999999999996</v>
      </c>
      <c r="L839">
        <f>AVERAGE(E839:K839)</f>
        <v>5.6302857142857148</v>
      </c>
    </row>
    <row r="840" spans="1:12" x14ac:dyDescent="0.25">
      <c r="A840" s="1">
        <v>44135.270833333336</v>
      </c>
      <c r="B840">
        <v>6.1790000000000003</v>
      </c>
      <c r="C840">
        <v>5.8470000000000004</v>
      </c>
      <c r="D840">
        <v>5.8979999999999997</v>
      </c>
      <c r="E840">
        <v>5.9489999999999998</v>
      </c>
      <c r="F840">
        <v>5.8719999999999999</v>
      </c>
      <c r="G840">
        <v>5.9240000000000004</v>
      </c>
      <c r="H840">
        <v>5.8719999999999999</v>
      </c>
      <c r="I840">
        <v>4.9989999999999997</v>
      </c>
      <c r="J840">
        <v>5.3339999999999996</v>
      </c>
      <c r="K840">
        <v>5.4370000000000003</v>
      </c>
      <c r="L840">
        <f>AVERAGE(E840:K840)</f>
        <v>5.6267142857142858</v>
      </c>
    </row>
    <row r="841" spans="1:12" x14ac:dyDescent="0.25">
      <c r="A841" s="1">
        <v>44135.28125</v>
      </c>
      <c r="B841">
        <v>6.1529999999999996</v>
      </c>
      <c r="C841">
        <v>5.8209999999999997</v>
      </c>
      <c r="D841">
        <v>5.8979999999999997</v>
      </c>
      <c r="E841">
        <v>5.9489999999999998</v>
      </c>
      <c r="F841">
        <v>5.8719999999999999</v>
      </c>
      <c r="G841">
        <v>5.9240000000000004</v>
      </c>
      <c r="H841">
        <v>5.8719999999999999</v>
      </c>
      <c r="I841">
        <v>4.9989999999999997</v>
      </c>
      <c r="J841">
        <v>5.3079999999999998</v>
      </c>
      <c r="K841">
        <v>5.3849999999999998</v>
      </c>
      <c r="L841">
        <f>AVERAGE(E841:K841)</f>
        <v>5.6155714285714282</v>
      </c>
    </row>
    <row r="842" spans="1:12" x14ac:dyDescent="0.25">
      <c r="A842" s="1">
        <v>44135.291666666664</v>
      </c>
      <c r="B842">
        <v>6.1529999999999996</v>
      </c>
      <c r="C842">
        <v>5.8209999999999997</v>
      </c>
      <c r="D842">
        <v>5.8979999999999997</v>
      </c>
      <c r="E842">
        <v>5.9489999999999998</v>
      </c>
      <c r="F842">
        <v>5.8719999999999999</v>
      </c>
      <c r="G842">
        <v>5.8979999999999997</v>
      </c>
      <c r="H842">
        <v>5.8719999999999999</v>
      </c>
      <c r="I842">
        <v>5.024</v>
      </c>
      <c r="J842">
        <v>5.3339999999999996</v>
      </c>
      <c r="K842">
        <v>5.3849999999999998</v>
      </c>
      <c r="L842">
        <f>AVERAGE(E842:K842)</f>
        <v>5.6191428571428563</v>
      </c>
    </row>
    <row r="843" spans="1:12" x14ac:dyDescent="0.25">
      <c r="A843" s="1">
        <v>44135.302083333336</v>
      </c>
      <c r="B843">
        <v>6.1529999999999996</v>
      </c>
      <c r="C843">
        <v>5.8209999999999997</v>
      </c>
      <c r="D843">
        <v>5.8979999999999997</v>
      </c>
      <c r="E843">
        <v>5.9489999999999998</v>
      </c>
      <c r="F843">
        <v>5.8470000000000004</v>
      </c>
      <c r="G843">
        <v>5.8979999999999997</v>
      </c>
      <c r="H843">
        <v>5.8470000000000004</v>
      </c>
      <c r="I843">
        <v>5.024</v>
      </c>
      <c r="J843">
        <v>5.3079999999999998</v>
      </c>
      <c r="K843">
        <v>5.3339999999999996</v>
      </c>
      <c r="L843">
        <f>AVERAGE(E843:K843)</f>
        <v>5.6010000000000009</v>
      </c>
    </row>
    <row r="844" spans="1:12" x14ac:dyDescent="0.25">
      <c r="A844" s="1">
        <v>44135.3125</v>
      </c>
      <c r="B844">
        <v>6.1529999999999996</v>
      </c>
      <c r="C844">
        <v>5.7960000000000003</v>
      </c>
      <c r="D844">
        <v>5.8979999999999997</v>
      </c>
      <c r="E844">
        <v>5.8979999999999997</v>
      </c>
      <c r="F844">
        <v>5.8470000000000004</v>
      </c>
      <c r="G844">
        <v>5.8719999999999999</v>
      </c>
      <c r="H844">
        <v>5.8470000000000004</v>
      </c>
      <c r="I844">
        <v>5.024</v>
      </c>
      <c r="J844">
        <v>5.36</v>
      </c>
      <c r="K844">
        <v>5.4370000000000003</v>
      </c>
      <c r="L844">
        <f>AVERAGE(E844:K844)</f>
        <v>5.6121428571428575</v>
      </c>
    </row>
    <row r="845" spans="1:12" x14ac:dyDescent="0.25">
      <c r="A845" s="1">
        <v>44135.322916666664</v>
      </c>
      <c r="B845">
        <v>6.2039999999999997</v>
      </c>
      <c r="C845">
        <v>5.7960000000000003</v>
      </c>
      <c r="D845">
        <v>5.9240000000000004</v>
      </c>
      <c r="E845">
        <v>5.9240000000000004</v>
      </c>
      <c r="F845">
        <v>5.8470000000000004</v>
      </c>
      <c r="G845">
        <v>5.8719999999999999</v>
      </c>
      <c r="H845">
        <v>5.8470000000000004</v>
      </c>
      <c r="I845">
        <v>4.9989999999999997</v>
      </c>
      <c r="J845">
        <v>5.4109999999999996</v>
      </c>
      <c r="K845">
        <v>5.3339999999999996</v>
      </c>
      <c r="L845">
        <f>AVERAGE(E845:K845)</f>
        <v>5.6048571428571421</v>
      </c>
    </row>
    <row r="846" spans="1:12" x14ac:dyDescent="0.25">
      <c r="A846" s="1">
        <v>44135.333333333336</v>
      </c>
      <c r="B846">
        <v>6.1790000000000003</v>
      </c>
      <c r="C846">
        <v>5.77</v>
      </c>
      <c r="D846">
        <v>5.9489999999999998</v>
      </c>
      <c r="E846">
        <v>5.9240000000000004</v>
      </c>
      <c r="F846">
        <v>5.8470000000000004</v>
      </c>
      <c r="G846">
        <v>5.8719999999999999</v>
      </c>
      <c r="H846">
        <v>5.8470000000000004</v>
      </c>
      <c r="I846">
        <v>4.9989999999999997</v>
      </c>
      <c r="J846">
        <v>5.4109999999999996</v>
      </c>
      <c r="K846">
        <v>5.3079999999999998</v>
      </c>
      <c r="L846">
        <f>AVERAGE(E846:K846)</f>
        <v>5.6011428571428565</v>
      </c>
    </row>
    <row r="847" spans="1:12" x14ac:dyDescent="0.25">
      <c r="A847" s="1">
        <v>44135.34375</v>
      </c>
      <c r="B847">
        <v>6.1790000000000003</v>
      </c>
      <c r="C847">
        <v>5.77</v>
      </c>
      <c r="D847">
        <v>5.9489999999999998</v>
      </c>
      <c r="E847">
        <v>5.9240000000000004</v>
      </c>
      <c r="F847">
        <v>5.8470000000000004</v>
      </c>
      <c r="G847">
        <v>5.8719999999999999</v>
      </c>
      <c r="H847">
        <v>5.8719999999999999</v>
      </c>
      <c r="I847">
        <v>4.9989999999999997</v>
      </c>
      <c r="J847">
        <v>5.36</v>
      </c>
      <c r="K847">
        <v>5.36</v>
      </c>
      <c r="L847">
        <f>AVERAGE(E847:K847)</f>
        <v>5.604857142857143</v>
      </c>
    </row>
    <row r="848" spans="1:12" x14ac:dyDescent="0.25">
      <c r="A848" s="1">
        <v>44135.354166666664</v>
      </c>
      <c r="B848">
        <v>6.1790000000000003</v>
      </c>
      <c r="C848">
        <v>5.77</v>
      </c>
      <c r="D848">
        <v>5.9489999999999998</v>
      </c>
      <c r="E848">
        <v>5.9240000000000004</v>
      </c>
      <c r="F848">
        <v>5.8470000000000004</v>
      </c>
      <c r="G848">
        <v>5.8719999999999999</v>
      </c>
      <c r="H848">
        <v>5.8719999999999999</v>
      </c>
      <c r="I848">
        <v>4.9989999999999997</v>
      </c>
      <c r="J848">
        <v>5.2309999999999999</v>
      </c>
      <c r="K848">
        <v>5.2050000000000001</v>
      </c>
      <c r="L848">
        <f>AVERAGE(E848:K848)</f>
        <v>5.5642857142857141</v>
      </c>
    </row>
    <row r="849" spans="1:12" x14ac:dyDescent="0.25">
      <c r="A849" s="1">
        <v>44135.364583333336</v>
      </c>
      <c r="B849">
        <v>6.1529999999999996</v>
      </c>
      <c r="C849">
        <v>5.77</v>
      </c>
      <c r="D849">
        <v>5.9240000000000004</v>
      </c>
      <c r="E849">
        <v>5.9489999999999998</v>
      </c>
      <c r="F849">
        <v>5.8209999999999997</v>
      </c>
      <c r="G849">
        <v>5.8470000000000004</v>
      </c>
      <c r="H849">
        <v>5.8470000000000004</v>
      </c>
      <c r="I849">
        <v>4.9729999999999999</v>
      </c>
      <c r="J849">
        <v>5.1790000000000003</v>
      </c>
      <c r="K849">
        <v>5.2569999999999997</v>
      </c>
      <c r="L849">
        <f>AVERAGE(E849:K849)</f>
        <v>5.5532857142857139</v>
      </c>
    </row>
    <row r="850" spans="1:12" x14ac:dyDescent="0.25">
      <c r="A850" s="1">
        <v>44135.375</v>
      </c>
      <c r="B850">
        <v>6.1529999999999996</v>
      </c>
      <c r="C850">
        <v>5.77</v>
      </c>
      <c r="D850">
        <v>5.9240000000000004</v>
      </c>
      <c r="E850">
        <v>5.9489999999999998</v>
      </c>
      <c r="F850">
        <v>5.8209999999999997</v>
      </c>
      <c r="G850">
        <v>5.8470000000000004</v>
      </c>
      <c r="H850">
        <v>5.8209999999999997</v>
      </c>
      <c r="I850">
        <v>4.9729999999999999</v>
      </c>
      <c r="J850">
        <v>5.1790000000000003</v>
      </c>
      <c r="K850">
        <v>5.3849999999999998</v>
      </c>
      <c r="L850">
        <f>AVERAGE(E850:K850)</f>
        <v>5.5678571428571431</v>
      </c>
    </row>
    <row r="851" spans="1:12" x14ac:dyDescent="0.25">
      <c r="A851" s="1">
        <v>44135.385416666664</v>
      </c>
      <c r="B851">
        <v>6.1790000000000003</v>
      </c>
      <c r="C851">
        <v>5.77</v>
      </c>
      <c r="D851">
        <v>5.9240000000000004</v>
      </c>
      <c r="E851">
        <v>5.9749999999999996</v>
      </c>
      <c r="F851">
        <v>5.8209999999999997</v>
      </c>
      <c r="G851">
        <v>5.8470000000000004</v>
      </c>
      <c r="H851">
        <v>5.8979999999999997</v>
      </c>
      <c r="I851">
        <v>4.9729999999999999</v>
      </c>
      <c r="J851">
        <v>5.2050000000000001</v>
      </c>
      <c r="K851">
        <v>5.4109999999999996</v>
      </c>
      <c r="L851">
        <f>AVERAGE(E851:K851)</f>
        <v>5.5900000000000007</v>
      </c>
    </row>
    <row r="852" spans="1:12" x14ac:dyDescent="0.25">
      <c r="A852" s="1">
        <v>44135.395833333336</v>
      </c>
      <c r="B852">
        <v>6.1790000000000003</v>
      </c>
      <c r="C852">
        <v>5.77</v>
      </c>
      <c r="D852">
        <v>5.9240000000000004</v>
      </c>
      <c r="E852">
        <v>5.9749999999999996</v>
      </c>
      <c r="F852">
        <v>5.8470000000000004</v>
      </c>
      <c r="G852">
        <v>5.8719999999999999</v>
      </c>
      <c r="H852">
        <v>5.9240000000000004</v>
      </c>
      <c r="I852">
        <v>5.024</v>
      </c>
      <c r="J852">
        <v>5.3079999999999998</v>
      </c>
      <c r="K852">
        <v>5.4619999999999997</v>
      </c>
      <c r="L852">
        <f>AVERAGE(E852:K852)</f>
        <v>5.6302857142857148</v>
      </c>
    </row>
    <row r="853" spans="1:12" x14ac:dyDescent="0.25">
      <c r="A853" s="1">
        <v>44135.40625</v>
      </c>
      <c r="B853">
        <v>6.1790000000000003</v>
      </c>
      <c r="C853">
        <v>5.8209999999999997</v>
      </c>
      <c r="D853">
        <v>5.9489999999999998</v>
      </c>
      <c r="E853">
        <v>6</v>
      </c>
      <c r="F853">
        <v>5.8719999999999999</v>
      </c>
      <c r="G853">
        <v>5.8979999999999997</v>
      </c>
      <c r="H853">
        <v>5.9749999999999996</v>
      </c>
      <c r="I853">
        <v>5.05</v>
      </c>
      <c r="J853">
        <v>5.6159999999999997</v>
      </c>
      <c r="K853">
        <v>5.4370000000000003</v>
      </c>
      <c r="L853">
        <f>AVERAGE(E853:K853)</f>
        <v>5.6925714285714282</v>
      </c>
    </row>
    <row r="854" spans="1:12" x14ac:dyDescent="0.25">
      <c r="A854" s="1">
        <v>44135.416666666664</v>
      </c>
      <c r="B854">
        <v>6.2039999999999997</v>
      </c>
      <c r="C854">
        <v>5.8470000000000004</v>
      </c>
      <c r="D854">
        <v>5.9749999999999996</v>
      </c>
      <c r="E854">
        <v>5.9749999999999996</v>
      </c>
      <c r="F854">
        <v>5.8979999999999997</v>
      </c>
      <c r="G854">
        <v>5.9240000000000004</v>
      </c>
      <c r="H854">
        <v>6.23</v>
      </c>
      <c r="I854">
        <v>5.05</v>
      </c>
      <c r="J854">
        <v>5.8979999999999997</v>
      </c>
      <c r="K854">
        <v>5.6420000000000003</v>
      </c>
      <c r="L854">
        <f>AVERAGE(E854:K854)</f>
        <v>5.8024285714285719</v>
      </c>
    </row>
    <row r="855" spans="1:12" x14ac:dyDescent="0.25">
      <c r="A855" s="1">
        <v>44135.427083333336</v>
      </c>
      <c r="B855">
        <v>6.2039999999999997</v>
      </c>
      <c r="C855">
        <v>5.8979999999999997</v>
      </c>
      <c r="D855">
        <v>5.9749999999999996</v>
      </c>
      <c r="E855">
        <v>6</v>
      </c>
      <c r="F855">
        <v>5.9240000000000004</v>
      </c>
      <c r="G855">
        <v>5.9240000000000004</v>
      </c>
      <c r="H855">
        <v>6.2039999999999997</v>
      </c>
      <c r="I855">
        <v>5.024</v>
      </c>
      <c r="J855">
        <v>6.1529999999999996</v>
      </c>
      <c r="K855">
        <v>5.8470000000000004</v>
      </c>
      <c r="L855">
        <f>AVERAGE(E855:K855)</f>
        <v>5.8680000000000003</v>
      </c>
    </row>
    <row r="856" spans="1:12" x14ac:dyDescent="0.25">
      <c r="A856" s="1">
        <v>44135.4375</v>
      </c>
      <c r="B856">
        <v>6.2039999999999997</v>
      </c>
      <c r="C856">
        <v>5.9489999999999998</v>
      </c>
      <c r="D856">
        <v>5.9749999999999996</v>
      </c>
      <c r="E856">
        <v>6.0259999999999998</v>
      </c>
      <c r="F856">
        <v>5.9240000000000004</v>
      </c>
      <c r="G856">
        <v>5.9489999999999998</v>
      </c>
      <c r="H856">
        <v>6.1790000000000003</v>
      </c>
      <c r="I856">
        <v>5.0759999999999996</v>
      </c>
      <c r="J856">
        <v>6.3819999999999997</v>
      </c>
      <c r="K856">
        <v>6.0510000000000002</v>
      </c>
      <c r="L856">
        <f>AVERAGE(E856:K856)</f>
        <v>5.9410000000000007</v>
      </c>
    </row>
    <row r="857" spans="1:12" x14ac:dyDescent="0.25">
      <c r="A857" s="1">
        <v>44135.447916666664</v>
      </c>
      <c r="B857">
        <v>6.2039999999999997</v>
      </c>
      <c r="C857">
        <v>6</v>
      </c>
      <c r="D857">
        <v>6</v>
      </c>
      <c r="E857">
        <v>6</v>
      </c>
      <c r="F857">
        <v>5.9749999999999996</v>
      </c>
      <c r="G857">
        <v>5.9749999999999996</v>
      </c>
      <c r="H857">
        <v>6.1280000000000001</v>
      </c>
      <c r="I857">
        <v>5.05</v>
      </c>
      <c r="J857">
        <v>6.585</v>
      </c>
      <c r="K857">
        <v>6.306</v>
      </c>
      <c r="L857">
        <f>AVERAGE(E857:K857)</f>
        <v>6.0027142857142852</v>
      </c>
    </row>
    <row r="858" spans="1:12" x14ac:dyDescent="0.25">
      <c r="A858" s="1">
        <v>44135.458333333336</v>
      </c>
      <c r="B858">
        <v>6.2549999999999999</v>
      </c>
      <c r="C858">
        <v>6.0510000000000002</v>
      </c>
      <c r="D858">
        <v>6.2039999999999997</v>
      </c>
      <c r="E858">
        <v>6</v>
      </c>
      <c r="F858">
        <v>5.9749999999999996</v>
      </c>
      <c r="G858">
        <v>6</v>
      </c>
      <c r="H858">
        <v>6.1529999999999996</v>
      </c>
      <c r="I858">
        <v>5.024</v>
      </c>
      <c r="J858">
        <v>6.7880000000000003</v>
      </c>
      <c r="K858">
        <v>6.585</v>
      </c>
      <c r="L858">
        <f>AVERAGE(E858:K858)</f>
        <v>6.0750000000000002</v>
      </c>
    </row>
    <row r="859" spans="1:12" x14ac:dyDescent="0.25">
      <c r="A859" s="1">
        <v>44135.46875</v>
      </c>
      <c r="B859">
        <v>6.2809999999999997</v>
      </c>
      <c r="C859">
        <v>6.1020000000000003</v>
      </c>
      <c r="D859">
        <v>6.306</v>
      </c>
      <c r="E859">
        <v>6.0259999999999998</v>
      </c>
      <c r="F859">
        <v>6.0259999999999998</v>
      </c>
      <c r="G859">
        <v>6.0510000000000002</v>
      </c>
      <c r="H859">
        <v>6.1529999999999996</v>
      </c>
      <c r="I859">
        <v>5.1020000000000003</v>
      </c>
      <c r="J859">
        <v>6.9649999999999999</v>
      </c>
      <c r="K859">
        <v>6.7629999999999999</v>
      </c>
      <c r="L859">
        <f>AVERAGE(E859:K859)</f>
        <v>6.1551428571428568</v>
      </c>
    </row>
    <row r="860" spans="1:12" x14ac:dyDescent="0.25">
      <c r="A860" s="1">
        <v>44135.479166666664</v>
      </c>
      <c r="B860">
        <v>6.306</v>
      </c>
      <c r="C860">
        <v>6.1529999999999996</v>
      </c>
      <c r="D860">
        <v>6.3570000000000002</v>
      </c>
      <c r="E860">
        <v>6.0259999999999998</v>
      </c>
      <c r="F860">
        <v>6.077</v>
      </c>
      <c r="G860">
        <v>6.077</v>
      </c>
      <c r="H860">
        <v>6.2039999999999997</v>
      </c>
      <c r="I860">
        <v>5.2050000000000001</v>
      </c>
      <c r="J860">
        <v>7.2679999999999998</v>
      </c>
      <c r="K860">
        <v>6.8390000000000004</v>
      </c>
      <c r="L860">
        <f>AVERAGE(E860:K860)</f>
        <v>6.242285714285714</v>
      </c>
    </row>
    <row r="861" spans="1:12" x14ac:dyDescent="0.25">
      <c r="A861" s="1">
        <v>44135.489583333336</v>
      </c>
      <c r="B861">
        <v>6.3310000000000004</v>
      </c>
      <c r="C861">
        <v>6.1790000000000003</v>
      </c>
      <c r="D861">
        <v>6.4329999999999998</v>
      </c>
      <c r="E861">
        <v>6.0510000000000002</v>
      </c>
      <c r="F861">
        <v>6.1020000000000003</v>
      </c>
      <c r="G861">
        <v>6.1020000000000003</v>
      </c>
      <c r="H861">
        <v>6.3310000000000004</v>
      </c>
      <c r="I861">
        <v>5.4619999999999997</v>
      </c>
      <c r="J861">
        <v>7.4189999999999996</v>
      </c>
      <c r="K861">
        <v>6.7370000000000001</v>
      </c>
      <c r="L861">
        <f>AVERAGE(E861:K861)</f>
        <v>6.3148571428571429</v>
      </c>
    </row>
    <row r="862" spans="1:12" x14ac:dyDescent="0.25">
      <c r="A862" s="1">
        <v>44135.5</v>
      </c>
      <c r="B862">
        <v>6.3570000000000002</v>
      </c>
      <c r="C862">
        <v>6.23</v>
      </c>
      <c r="D862">
        <v>6.4080000000000004</v>
      </c>
      <c r="E862">
        <v>6.1020000000000003</v>
      </c>
      <c r="F862">
        <v>6.1790000000000003</v>
      </c>
      <c r="G862">
        <v>6.2039999999999997</v>
      </c>
      <c r="H862">
        <v>6.3310000000000004</v>
      </c>
      <c r="I862">
        <v>6.0510000000000002</v>
      </c>
      <c r="J862">
        <v>7.5940000000000003</v>
      </c>
      <c r="K862">
        <v>7.1920000000000002</v>
      </c>
      <c r="L862">
        <f>AVERAGE(E862:K862)</f>
        <v>6.5218571428571428</v>
      </c>
    </row>
    <row r="863" spans="1:12" x14ac:dyDescent="0.25">
      <c r="A863" s="1">
        <v>44135.510416666664</v>
      </c>
      <c r="B863">
        <v>6.3819999999999997</v>
      </c>
      <c r="C863">
        <v>6.2809999999999997</v>
      </c>
      <c r="D863">
        <v>6.484</v>
      </c>
      <c r="E863">
        <v>6.1280000000000001</v>
      </c>
      <c r="F863">
        <v>6.23</v>
      </c>
      <c r="G863">
        <v>6.23</v>
      </c>
      <c r="H863">
        <v>6.6609999999999996</v>
      </c>
      <c r="I863">
        <v>5.7960000000000003</v>
      </c>
      <c r="J863">
        <v>7.7450000000000001</v>
      </c>
      <c r="K863">
        <v>7.4690000000000003</v>
      </c>
      <c r="L863">
        <f>AVERAGE(E863:K863)</f>
        <v>6.6084285714285711</v>
      </c>
    </row>
    <row r="864" spans="1:12" x14ac:dyDescent="0.25">
      <c r="A864" s="1">
        <v>44135.520833333336</v>
      </c>
      <c r="B864">
        <v>6.4329999999999998</v>
      </c>
      <c r="C864">
        <v>6.3570000000000002</v>
      </c>
      <c r="D864">
        <v>6.5350000000000001</v>
      </c>
      <c r="E864">
        <v>6.1280000000000001</v>
      </c>
      <c r="F864">
        <v>6.484</v>
      </c>
      <c r="G864">
        <v>6.4080000000000004</v>
      </c>
      <c r="H864">
        <v>6.6360000000000001</v>
      </c>
      <c r="I864">
        <v>5.9240000000000004</v>
      </c>
      <c r="J864">
        <v>7.7949999999999999</v>
      </c>
      <c r="K864">
        <v>7.5940000000000003</v>
      </c>
      <c r="L864">
        <f>AVERAGE(E864:K864)</f>
        <v>6.7098571428571434</v>
      </c>
    </row>
    <row r="865" spans="1:12" x14ac:dyDescent="0.25">
      <c r="A865" s="1">
        <v>44135.53125</v>
      </c>
      <c r="B865">
        <v>6.5090000000000003</v>
      </c>
      <c r="C865">
        <v>6.4329999999999998</v>
      </c>
      <c r="D865">
        <v>6.6109999999999998</v>
      </c>
      <c r="E865">
        <v>6.1529999999999996</v>
      </c>
      <c r="F865">
        <v>6.484</v>
      </c>
      <c r="G865">
        <v>6.306</v>
      </c>
      <c r="H865">
        <v>6.7629999999999999</v>
      </c>
      <c r="I865">
        <v>6.306</v>
      </c>
      <c r="J865">
        <v>7.9950000000000001</v>
      </c>
      <c r="K865">
        <v>7.77</v>
      </c>
      <c r="L865">
        <f>AVERAGE(E865:K865)</f>
        <v>6.8252857142857142</v>
      </c>
    </row>
    <row r="866" spans="1:12" x14ac:dyDescent="0.25">
      <c r="A866" s="1">
        <v>44135.541666666664</v>
      </c>
      <c r="B866">
        <v>6.585</v>
      </c>
      <c r="C866">
        <v>6.5090000000000003</v>
      </c>
      <c r="D866">
        <v>6.6609999999999996</v>
      </c>
      <c r="E866">
        <v>6.1790000000000003</v>
      </c>
      <c r="F866">
        <v>6.5090000000000003</v>
      </c>
      <c r="G866">
        <v>6.3310000000000004</v>
      </c>
      <c r="H866">
        <v>6.8129999999999997</v>
      </c>
      <c r="I866">
        <v>6.484</v>
      </c>
      <c r="J866">
        <v>7.87</v>
      </c>
      <c r="K866">
        <v>8.02</v>
      </c>
      <c r="L866">
        <f>AVERAGE(E866:K866)</f>
        <v>6.886571428571429</v>
      </c>
    </row>
    <row r="867" spans="1:12" x14ac:dyDescent="0.25">
      <c r="A867" s="1">
        <v>44135.552083333336</v>
      </c>
      <c r="B867">
        <v>6.6609999999999996</v>
      </c>
      <c r="C867">
        <v>6.56</v>
      </c>
      <c r="D867">
        <v>6.7119999999999997</v>
      </c>
      <c r="E867">
        <v>6.2039999999999997</v>
      </c>
      <c r="F867">
        <v>6.56</v>
      </c>
      <c r="G867">
        <v>6.4080000000000004</v>
      </c>
      <c r="H867">
        <v>6.8129999999999997</v>
      </c>
      <c r="I867">
        <v>6.7880000000000003</v>
      </c>
      <c r="J867">
        <v>7.87</v>
      </c>
      <c r="K867">
        <v>7.82</v>
      </c>
      <c r="L867">
        <f>AVERAGE(E867:K867)</f>
        <v>6.9232857142857132</v>
      </c>
    </row>
    <row r="868" spans="1:12" x14ac:dyDescent="0.25">
      <c r="A868" s="1">
        <v>44135.5625</v>
      </c>
      <c r="B868">
        <v>6.7370000000000001</v>
      </c>
      <c r="C868">
        <v>6.6360000000000001</v>
      </c>
      <c r="D868">
        <v>6.8129999999999997</v>
      </c>
      <c r="E868">
        <v>6.23</v>
      </c>
      <c r="F868">
        <v>6.5090000000000003</v>
      </c>
      <c r="G868">
        <v>6.5350000000000001</v>
      </c>
      <c r="H868">
        <v>6.6870000000000003</v>
      </c>
      <c r="I868">
        <v>7.1159999999999997</v>
      </c>
      <c r="J868">
        <v>7.97</v>
      </c>
      <c r="K868">
        <v>7.77</v>
      </c>
      <c r="L868">
        <f>AVERAGE(E868:K868)</f>
        <v>6.9738571428571419</v>
      </c>
    </row>
    <row r="869" spans="1:12" x14ac:dyDescent="0.25">
      <c r="A869" s="1">
        <v>44135.572916666664</v>
      </c>
      <c r="B869">
        <v>6.8390000000000004</v>
      </c>
      <c r="C869">
        <v>6.6609999999999996</v>
      </c>
      <c r="D869">
        <v>6.8890000000000002</v>
      </c>
      <c r="E869">
        <v>6.306</v>
      </c>
      <c r="F869">
        <v>6.7119999999999997</v>
      </c>
      <c r="G869">
        <v>6.6109999999999998</v>
      </c>
      <c r="H869">
        <v>6.7880000000000003</v>
      </c>
      <c r="I869">
        <v>7.4690000000000003</v>
      </c>
      <c r="J869">
        <v>7.9950000000000001</v>
      </c>
      <c r="K869">
        <v>8.27</v>
      </c>
      <c r="L869">
        <f>AVERAGE(E869:K869)</f>
        <v>7.1644285714285711</v>
      </c>
    </row>
    <row r="870" spans="1:12" x14ac:dyDescent="0.25">
      <c r="A870" s="1">
        <v>44135.583333333336</v>
      </c>
      <c r="B870">
        <v>6.94</v>
      </c>
      <c r="C870">
        <v>6.7370000000000001</v>
      </c>
      <c r="D870">
        <v>6.9649999999999999</v>
      </c>
      <c r="E870">
        <v>6.3310000000000004</v>
      </c>
      <c r="F870">
        <v>6.7880000000000003</v>
      </c>
      <c r="G870">
        <v>6.585</v>
      </c>
      <c r="H870">
        <v>7.1159999999999997</v>
      </c>
      <c r="I870">
        <v>7.6449999999999996</v>
      </c>
      <c r="J870">
        <v>8.17</v>
      </c>
      <c r="K870">
        <v>8.2200000000000006</v>
      </c>
      <c r="L870">
        <f>AVERAGE(E870:K870)</f>
        <v>7.2650000000000006</v>
      </c>
    </row>
    <row r="871" spans="1:12" x14ac:dyDescent="0.25">
      <c r="A871" s="1">
        <v>44135.59375</v>
      </c>
      <c r="B871">
        <v>7.0149999999999997</v>
      </c>
      <c r="C871">
        <v>6.8129999999999997</v>
      </c>
      <c r="D871">
        <v>7.0659999999999998</v>
      </c>
      <c r="E871">
        <v>6.3570000000000002</v>
      </c>
      <c r="F871">
        <v>7.1159999999999997</v>
      </c>
      <c r="G871">
        <v>6.585</v>
      </c>
      <c r="H871">
        <v>7.2679999999999998</v>
      </c>
      <c r="I871">
        <v>7.9950000000000001</v>
      </c>
      <c r="J871">
        <v>8.2949999999999999</v>
      </c>
      <c r="K871">
        <v>8.0449999999999999</v>
      </c>
      <c r="L871">
        <f>AVERAGE(E871:K871)</f>
        <v>7.3801428571428573</v>
      </c>
    </row>
    <row r="872" spans="1:12" x14ac:dyDescent="0.25">
      <c r="A872" s="1">
        <v>44135.604166666664</v>
      </c>
      <c r="B872">
        <v>7.0910000000000002</v>
      </c>
      <c r="C872">
        <v>6.8890000000000002</v>
      </c>
      <c r="D872">
        <v>7.1420000000000003</v>
      </c>
      <c r="E872">
        <v>6.4080000000000004</v>
      </c>
      <c r="F872">
        <v>7.0910000000000002</v>
      </c>
      <c r="G872">
        <v>6.6609999999999996</v>
      </c>
      <c r="H872">
        <v>7.2679999999999998</v>
      </c>
      <c r="I872">
        <v>8.2200000000000006</v>
      </c>
      <c r="J872">
        <v>8.1199999999999992</v>
      </c>
      <c r="K872">
        <v>7.8449999999999998</v>
      </c>
      <c r="L872">
        <f>AVERAGE(E872:K872)</f>
        <v>7.3732857142857142</v>
      </c>
    </row>
    <row r="873" spans="1:12" x14ac:dyDescent="0.25">
      <c r="A873" s="1">
        <v>44135.614583333336</v>
      </c>
      <c r="B873">
        <v>7.1420000000000003</v>
      </c>
      <c r="C873">
        <v>6.9139999999999997</v>
      </c>
      <c r="D873">
        <v>7.1669999999999998</v>
      </c>
      <c r="E873">
        <v>6.4329999999999998</v>
      </c>
      <c r="F873">
        <v>6.8639999999999999</v>
      </c>
      <c r="G873">
        <v>6.585</v>
      </c>
      <c r="H873">
        <v>7.1669999999999998</v>
      </c>
      <c r="I873">
        <v>8.5429999999999993</v>
      </c>
      <c r="J873">
        <v>8.0950000000000006</v>
      </c>
      <c r="K873">
        <v>8.3439999999999994</v>
      </c>
      <c r="L873">
        <f>AVERAGE(E873:K873)</f>
        <v>7.4329999999999998</v>
      </c>
    </row>
    <row r="874" spans="1:12" x14ac:dyDescent="0.25">
      <c r="A874" s="1">
        <v>44135.625</v>
      </c>
      <c r="B874">
        <v>7.1920000000000002</v>
      </c>
      <c r="C874">
        <v>6.94</v>
      </c>
      <c r="D874">
        <v>7.2169999999999996</v>
      </c>
      <c r="E874">
        <v>6.484</v>
      </c>
      <c r="F874">
        <v>6.8129999999999997</v>
      </c>
      <c r="G874">
        <v>6.7880000000000003</v>
      </c>
      <c r="H874">
        <v>7.1920000000000002</v>
      </c>
      <c r="I874">
        <v>8.6679999999999993</v>
      </c>
      <c r="J874">
        <v>8.0950000000000006</v>
      </c>
      <c r="K874">
        <v>8.6430000000000007</v>
      </c>
      <c r="L874">
        <f>AVERAGE(E874:K874)</f>
        <v>7.5261428571428572</v>
      </c>
    </row>
    <row r="875" spans="1:12" x14ac:dyDescent="0.25">
      <c r="A875" s="1">
        <v>44135.635416666664</v>
      </c>
      <c r="B875">
        <v>7.2169999999999996</v>
      </c>
      <c r="C875">
        <v>6.94</v>
      </c>
      <c r="D875">
        <v>7.242</v>
      </c>
      <c r="E875">
        <v>6.5090000000000003</v>
      </c>
      <c r="F875">
        <v>7.1420000000000003</v>
      </c>
      <c r="G875">
        <v>6.56</v>
      </c>
      <c r="H875">
        <v>7.2930000000000001</v>
      </c>
      <c r="I875">
        <v>8.8170000000000002</v>
      </c>
      <c r="J875">
        <v>8.02</v>
      </c>
      <c r="K875">
        <v>8.5429999999999993</v>
      </c>
      <c r="L875">
        <f>AVERAGE(E875:K875)</f>
        <v>7.5548571428571423</v>
      </c>
    </row>
    <row r="876" spans="1:12" x14ac:dyDescent="0.25">
      <c r="A876" s="1">
        <v>44135.645833333336</v>
      </c>
      <c r="B876">
        <v>7.2679999999999998</v>
      </c>
      <c r="C876">
        <v>6.99</v>
      </c>
      <c r="D876">
        <v>7.2679999999999998</v>
      </c>
      <c r="E876">
        <v>6.5350000000000001</v>
      </c>
      <c r="F876">
        <v>7.1669999999999998</v>
      </c>
      <c r="G876">
        <v>6.7880000000000003</v>
      </c>
      <c r="H876">
        <v>7.4690000000000003</v>
      </c>
      <c r="I876">
        <v>8.9160000000000004</v>
      </c>
      <c r="J876">
        <v>7.92</v>
      </c>
      <c r="K876">
        <v>8.6180000000000003</v>
      </c>
      <c r="L876">
        <f>AVERAGE(E876:K876)</f>
        <v>7.6304285714285722</v>
      </c>
    </row>
    <row r="877" spans="1:12" x14ac:dyDescent="0.25">
      <c r="A877" s="1">
        <v>44135.65625</v>
      </c>
      <c r="B877">
        <v>7.3179999999999996</v>
      </c>
      <c r="C877">
        <v>6.99</v>
      </c>
      <c r="D877">
        <v>7.2930000000000001</v>
      </c>
      <c r="E877">
        <v>6.585</v>
      </c>
      <c r="F877">
        <v>7.1420000000000003</v>
      </c>
      <c r="G877">
        <v>6.7880000000000003</v>
      </c>
      <c r="H877">
        <v>7.3680000000000003</v>
      </c>
      <c r="I877">
        <v>8.9410000000000007</v>
      </c>
      <c r="J877">
        <v>7.72</v>
      </c>
      <c r="K877">
        <v>8.7669999999999995</v>
      </c>
      <c r="L877">
        <f>AVERAGE(E877:K877)</f>
        <v>7.615857142857144</v>
      </c>
    </row>
    <row r="878" spans="1:12" x14ac:dyDescent="0.25">
      <c r="A878" s="1">
        <v>44135.666666666664</v>
      </c>
      <c r="B878">
        <v>7.3680000000000003</v>
      </c>
      <c r="C878">
        <v>7.0149999999999997</v>
      </c>
      <c r="D878">
        <v>7.2930000000000001</v>
      </c>
      <c r="E878">
        <v>6.6109999999999998</v>
      </c>
      <c r="F878">
        <v>6.8129999999999997</v>
      </c>
      <c r="G878">
        <v>6.6360000000000001</v>
      </c>
      <c r="H878">
        <v>7.2679999999999998</v>
      </c>
      <c r="I878">
        <v>8.99</v>
      </c>
      <c r="J878">
        <v>7.72</v>
      </c>
      <c r="K878">
        <v>8.8170000000000002</v>
      </c>
      <c r="L878">
        <f>AVERAGE(E878:K878)</f>
        <v>7.5507142857142853</v>
      </c>
    </row>
    <row r="879" spans="1:12" x14ac:dyDescent="0.25">
      <c r="A879" s="1">
        <v>44135.677083333336</v>
      </c>
      <c r="B879">
        <v>7.3929999999999998</v>
      </c>
      <c r="C879">
        <v>7.0149999999999997</v>
      </c>
      <c r="D879">
        <v>7.3179999999999996</v>
      </c>
      <c r="E879">
        <v>6.6360000000000001</v>
      </c>
      <c r="F879">
        <v>7.0659999999999998</v>
      </c>
      <c r="G879">
        <v>6.7119999999999997</v>
      </c>
      <c r="H879">
        <v>7.2679999999999998</v>
      </c>
      <c r="I879">
        <v>8.99</v>
      </c>
      <c r="J879">
        <v>7.67</v>
      </c>
      <c r="K879">
        <v>8.3689999999999998</v>
      </c>
      <c r="L879">
        <f>AVERAGE(E879:K879)</f>
        <v>7.5301428571428577</v>
      </c>
    </row>
    <row r="880" spans="1:12" x14ac:dyDescent="0.25">
      <c r="A880" s="1">
        <v>44135.6875</v>
      </c>
      <c r="B880">
        <v>7.4189999999999996</v>
      </c>
      <c r="C880">
        <v>7.0149999999999997</v>
      </c>
      <c r="D880">
        <v>7.3179999999999996</v>
      </c>
      <c r="E880">
        <v>6.6609999999999996</v>
      </c>
      <c r="F880">
        <v>7.0910000000000002</v>
      </c>
      <c r="G880">
        <v>7.0149999999999997</v>
      </c>
      <c r="H880">
        <v>7.1920000000000002</v>
      </c>
      <c r="I880">
        <v>8.99</v>
      </c>
      <c r="J880">
        <v>7.67</v>
      </c>
      <c r="K880">
        <v>8.3190000000000008</v>
      </c>
      <c r="L880">
        <f>AVERAGE(E880:K880)</f>
        <v>7.5625714285714292</v>
      </c>
    </row>
    <row r="881" spans="1:12" x14ac:dyDescent="0.25">
      <c r="A881" s="1">
        <v>44135.697916666664</v>
      </c>
      <c r="B881">
        <v>7.3929999999999998</v>
      </c>
      <c r="C881">
        <v>7.0410000000000004</v>
      </c>
      <c r="D881">
        <v>7.343</v>
      </c>
      <c r="E881">
        <v>6.7119999999999997</v>
      </c>
      <c r="F881">
        <v>7.1159999999999997</v>
      </c>
      <c r="G881">
        <v>7.1420000000000003</v>
      </c>
      <c r="H881">
        <v>7.1420000000000003</v>
      </c>
      <c r="I881">
        <v>8.891</v>
      </c>
      <c r="J881">
        <v>7.5940000000000003</v>
      </c>
      <c r="K881">
        <v>8.2200000000000006</v>
      </c>
      <c r="L881">
        <f>AVERAGE(E881:K881)</f>
        <v>7.5452857142857139</v>
      </c>
    </row>
    <row r="882" spans="1:12" x14ac:dyDescent="0.25">
      <c r="A882" s="1">
        <v>44135.708333333336</v>
      </c>
      <c r="B882">
        <v>7.4189999999999996</v>
      </c>
      <c r="C882">
        <v>7.0149999999999997</v>
      </c>
      <c r="D882">
        <v>7.3179999999999996</v>
      </c>
      <c r="E882">
        <v>6.7629999999999999</v>
      </c>
      <c r="F882">
        <v>7.0410000000000004</v>
      </c>
      <c r="G882">
        <v>7.0410000000000004</v>
      </c>
      <c r="H882">
        <v>7.1159999999999997</v>
      </c>
      <c r="I882">
        <v>8.6929999999999996</v>
      </c>
      <c r="J882">
        <v>7.569</v>
      </c>
      <c r="K882">
        <v>8.1950000000000003</v>
      </c>
      <c r="L882">
        <f>AVERAGE(E882:K882)</f>
        <v>7.4882857142857144</v>
      </c>
    </row>
    <row r="883" spans="1:12" x14ac:dyDescent="0.25">
      <c r="A883" s="1">
        <v>44135.71875</v>
      </c>
      <c r="B883">
        <v>7.3929999999999998</v>
      </c>
      <c r="C883">
        <v>7.0149999999999997</v>
      </c>
      <c r="D883">
        <v>7.2930000000000001</v>
      </c>
      <c r="E883">
        <v>6.7880000000000003</v>
      </c>
      <c r="F883">
        <v>7.0410000000000004</v>
      </c>
      <c r="G883">
        <v>7.0410000000000004</v>
      </c>
      <c r="H883">
        <v>7.0659999999999998</v>
      </c>
      <c r="I883">
        <v>8.5679999999999996</v>
      </c>
      <c r="J883">
        <v>7.5439999999999996</v>
      </c>
      <c r="K883">
        <v>7.9450000000000003</v>
      </c>
      <c r="L883">
        <f>AVERAGE(E883:K883)</f>
        <v>7.4275714285714276</v>
      </c>
    </row>
    <row r="884" spans="1:12" x14ac:dyDescent="0.25">
      <c r="A884" s="1">
        <v>44135.729166666664</v>
      </c>
      <c r="B884">
        <v>7.3680000000000003</v>
      </c>
      <c r="C884">
        <v>7.0149999999999997</v>
      </c>
      <c r="D884">
        <v>7.2679999999999998</v>
      </c>
      <c r="E884">
        <v>6.7629999999999999</v>
      </c>
      <c r="F884">
        <v>7.0910000000000002</v>
      </c>
      <c r="G884">
        <v>7.1159999999999997</v>
      </c>
      <c r="H884">
        <v>7.0910000000000002</v>
      </c>
      <c r="I884">
        <v>8.3190000000000008</v>
      </c>
      <c r="J884">
        <v>7.4939999999999998</v>
      </c>
      <c r="K884">
        <v>7.97</v>
      </c>
      <c r="L884">
        <f>AVERAGE(E884:K884)</f>
        <v>7.4062857142857146</v>
      </c>
    </row>
    <row r="885" spans="1:12" x14ac:dyDescent="0.25">
      <c r="A885" s="1">
        <v>44135.739583333336</v>
      </c>
      <c r="B885">
        <v>7.3179999999999996</v>
      </c>
      <c r="C885">
        <v>7.0410000000000004</v>
      </c>
      <c r="D885">
        <v>7.2169999999999996</v>
      </c>
      <c r="E885">
        <v>6.7629999999999999</v>
      </c>
      <c r="F885">
        <v>7.0910000000000002</v>
      </c>
      <c r="G885">
        <v>7.1159999999999997</v>
      </c>
      <c r="H885">
        <v>7.0659999999999998</v>
      </c>
      <c r="I885">
        <v>8.1449999999999996</v>
      </c>
      <c r="J885">
        <v>7.4690000000000003</v>
      </c>
      <c r="K885">
        <v>8.02</v>
      </c>
      <c r="L885">
        <f>AVERAGE(E885:K885)</f>
        <v>7.3814285714285717</v>
      </c>
    </row>
    <row r="886" spans="1:12" x14ac:dyDescent="0.25">
      <c r="A886" s="1">
        <v>44135.75</v>
      </c>
      <c r="B886">
        <v>7.2930000000000001</v>
      </c>
      <c r="C886">
        <v>7.0149999999999997</v>
      </c>
      <c r="D886">
        <v>7.1920000000000002</v>
      </c>
      <c r="E886">
        <v>6.7629999999999999</v>
      </c>
      <c r="F886">
        <v>7.0659999999999998</v>
      </c>
      <c r="G886">
        <v>7.1159999999999997</v>
      </c>
      <c r="H886">
        <v>7.0659999999999998</v>
      </c>
      <c r="I886">
        <v>8.07</v>
      </c>
      <c r="J886">
        <v>7.444</v>
      </c>
      <c r="K886">
        <v>7.67</v>
      </c>
      <c r="L886">
        <f>AVERAGE(E886:K886)</f>
        <v>7.3135714285714295</v>
      </c>
    </row>
    <row r="887" spans="1:12" x14ac:dyDescent="0.25">
      <c r="A887" s="1">
        <v>44135.760416666664</v>
      </c>
      <c r="B887">
        <v>7.2679999999999998</v>
      </c>
      <c r="C887">
        <v>7.0410000000000004</v>
      </c>
      <c r="D887">
        <v>7.1420000000000003</v>
      </c>
      <c r="E887">
        <v>6.7880000000000003</v>
      </c>
      <c r="F887">
        <v>7.0659999999999998</v>
      </c>
      <c r="G887">
        <v>7.0910000000000002</v>
      </c>
      <c r="H887">
        <v>7.0410000000000004</v>
      </c>
      <c r="I887">
        <v>7.97</v>
      </c>
      <c r="J887">
        <v>7.3929999999999998</v>
      </c>
      <c r="K887">
        <v>7.3680000000000003</v>
      </c>
      <c r="L887">
        <f>AVERAGE(E887:K887)</f>
        <v>7.245285714285715</v>
      </c>
    </row>
    <row r="888" spans="1:12" x14ac:dyDescent="0.25">
      <c r="A888" s="1">
        <v>44135.770833333336</v>
      </c>
      <c r="B888">
        <v>7.2679999999999998</v>
      </c>
      <c r="C888">
        <v>7.0410000000000004</v>
      </c>
      <c r="D888">
        <v>7.1159999999999997</v>
      </c>
      <c r="E888">
        <v>6.7880000000000003</v>
      </c>
      <c r="F888">
        <v>7.0659999999999998</v>
      </c>
      <c r="G888">
        <v>7.0910000000000002</v>
      </c>
      <c r="H888">
        <v>7.0410000000000004</v>
      </c>
      <c r="I888">
        <v>7.87</v>
      </c>
      <c r="J888">
        <v>7.3929999999999998</v>
      </c>
      <c r="K888">
        <v>7.2169999999999996</v>
      </c>
      <c r="L888">
        <f>AVERAGE(E888:K888)</f>
        <v>7.209428571428572</v>
      </c>
    </row>
    <row r="889" spans="1:12" x14ac:dyDescent="0.25">
      <c r="A889" s="1">
        <v>44135.78125</v>
      </c>
      <c r="B889">
        <v>7.2169999999999996</v>
      </c>
      <c r="C889">
        <v>7.0149999999999997</v>
      </c>
      <c r="D889">
        <v>7.0910000000000002</v>
      </c>
      <c r="E889">
        <v>6.7880000000000003</v>
      </c>
      <c r="F889">
        <v>7.0659999999999998</v>
      </c>
      <c r="G889">
        <v>7.0910000000000002</v>
      </c>
      <c r="H889">
        <v>7.0410000000000004</v>
      </c>
      <c r="I889">
        <v>7.7450000000000001</v>
      </c>
      <c r="J889">
        <v>7.1920000000000002</v>
      </c>
      <c r="K889">
        <v>7.1159999999999997</v>
      </c>
      <c r="L889">
        <f>AVERAGE(E889:K889)</f>
        <v>7.148428571428572</v>
      </c>
    </row>
    <row r="890" spans="1:12" x14ac:dyDescent="0.25">
      <c r="A890" s="1">
        <v>44135.791666666664</v>
      </c>
      <c r="B890">
        <v>7.1920000000000002</v>
      </c>
      <c r="C890">
        <v>6.99</v>
      </c>
      <c r="D890">
        <v>7.0410000000000004</v>
      </c>
      <c r="E890">
        <v>6.8129999999999997</v>
      </c>
      <c r="F890">
        <v>7.0410000000000004</v>
      </c>
      <c r="G890">
        <v>7.0659999999999998</v>
      </c>
      <c r="H890">
        <v>7.0149999999999997</v>
      </c>
      <c r="I890">
        <v>7.5940000000000003</v>
      </c>
      <c r="J890">
        <v>7.0910000000000002</v>
      </c>
      <c r="K890">
        <v>7.0149999999999997</v>
      </c>
      <c r="L890">
        <f>AVERAGE(E890:K890)</f>
        <v>7.0907142857142853</v>
      </c>
    </row>
    <row r="891" spans="1:12" x14ac:dyDescent="0.25">
      <c r="A891" s="1">
        <v>44135.802083333336</v>
      </c>
      <c r="B891">
        <v>7.1420000000000003</v>
      </c>
      <c r="C891">
        <v>6.9649999999999999</v>
      </c>
      <c r="D891">
        <v>7.0149999999999997</v>
      </c>
      <c r="E891">
        <v>6.8390000000000004</v>
      </c>
      <c r="F891">
        <v>7.0149999999999997</v>
      </c>
      <c r="G891">
        <v>7.0410000000000004</v>
      </c>
      <c r="H891">
        <v>7.0149999999999997</v>
      </c>
      <c r="I891">
        <v>7.4189999999999996</v>
      </c>
      <c r="J891">
        <v>7.0410000000000004</v>
      </c>
      <c r="K891">
        <v>6.9139999999999997</v>
      </c>
      <c r="L891">
        <f>AVERAGE(E891:K891)</f>
        <v>7.0405714285714298</v>
      </c>
    </row>
    <row r="892" spans="1:12" x14ac:dyDescent="0.25">
      <c r="A892" s="1">
        <v>44135.8125</v>
      </c>
      <c r="B892">
        <v>7.0910000000000002</v>
      </c>
      <c r="C892">
        <v>6.94</v>
      </c>
      <c r="D892">
        <v>6.9649999999999999</v>
      </c>
      <c r="E892">
        <v>6.8639999999999999</v>
      </c>
      <c r="F892">
        <v>6.99</v>
      </c>
      <c r="G892">
        <v>7.0410000000000004</v>
      </c>
      <c r="H892">
        <v>6.9649999999999999</v>
      </c>
      <c r="I892">
        <v>7.242</v>
      </c>
      <c r="J892">
        <v>6.99</v>
      </c>
      <c r="K892">
        <v>6.8639999999999999</v>
      </c>
      <c r="L892">
        <f>AVERAGE(E892:K892)</f>
        <v>6.9937142857142849</v>
      </c>
    </row>
    <row r="893" spans="1:12" x14ac:dyDescent="0.25">
      <c r="A893" s="1">
        <v>44135.822916666664</v>
      </c>
      <c r="B893">
        <v>7.0659999999999998</v>
      </c>
      <c r="C893">
        <v>6.94</v>
      </c>
      <c r="D893">
        <v>6.9139999999999997</v>
      </c>
      <c r="E893">
        <v>6.8390000000000004</v>
      </c>
      <c r="F893">
        <v>7.0149999999999997</v>
      </c>
      <c r="G893">
        <v>7.0410000000000004</v>
      </c>
      <c r="H893">
        <v>6.99</v>
      </c>
      <c r="I893">
        <v>7.1920000000000002</v>
      </c>
      <c r="J893">
        <v>6.99</v>
      </c>
      <c r="K893">
        <v>6.8129999999999997</v>
      </c>
      <c r="L893">
        <f>AVERAGE(E893:K893)</f>
        <v>6.9828571428571431</v>
      </c>
    </row>
    <row r="894" spans="1:12" x14ac:dyDescent="0.25">
      <c r="A894" s="1">
        <v>44135.833333333336</v>
      </c>
      <c r="B894">
        <v>6.99</v>
      </c>
      <c r="C894">
        <v>6.9139999999999997</v>
      </c>
      <c r="D894">
        <v>6.8390000000000004</v>
      </c>
      <c r="E894">
        <v>6.8390000000000004</v>
      </c>
      <c r="F894">
        <v>6.99</v>
      </c>
      <c r="G894">
        <v>7.0149999999999997</v>
      </c>
      <c r="H894">
        <v>6.99</v>
      </c>
      <c r="I894">
        <v>7.1420000000000003</v>
      </c>
      <c r="J894">
        <v>6.9649999999999999</v>
      </c>
      <c r="K894">
        <v>6.7370000000000001</v>
      </c>
      <c r="L894">
        <f>AVERAGE(E894:K894)</f>
        <v>6.9540000000000006</v>
      </c>
    </row>
    <row r="895" spans="1:12" x14ac:dyDescent="0.25">
      <c r="A895" s="1">
        <v>44135.84375</v>
      </c>
      <c r="B895">
        <v>6.9139999999999997</v>
      </c>
      <c r="C895">
        <v>6.8890000000000002</v>
      </c>
      <c r="D895">
        <v>6.7880000000000003</v>
      </c>
      <c r="E895">
        <v>6.8129999999999997</v>
      </c>
      <c r="F895">
        <v>6.9649999999999999</v>
      </c>
      <c r="G895">
        <v>7.0149999999999997</v>
      </c>
      <c r="H895">
        <v>6.9649999999999999</v>
      </c>
      <c r="I895">
        <v>6.9649999999999999</v>
      </c>
      <c r="J895">
        <v>6.8639999999999999</v>
      </c>
      <c r="K895">
        <v>6.6870000000000003</v>
      </c>
      <c r="L895">
        <f>AVERAGE(E895:K895)</f>
        <v>6.896285714285713</v>
      </c>
    </row>
    <row r="896" spans="1:12" x14ac:dyDescent="0.25">
      <c r="A896" s="1">
        <v>44135.854166666664</v>
      </c>
      <c r="B896">
        <v>6.8639999999999999</v>
      </c>
      <c r="C896">
        <v>6.8639999999999999</v>
      </c>
      <c r="D896">
        <v>6.7119999999999997</v>
      </c>
      <c r="E896">
        <v>6.7629999999999999</v>
      </c>
      <c r="F896">
        <v>6.8890000000000002</v>
      </c>
      <c r="G896">
        <v>6.9139999999999997</v>
      </c>
      <c r="H896">
        <v>6.8890000000000002</v>
      </c>
      <c r="I896">
        <v>6.6360000000000001</v>
      </c>
      <c r="J896">
        <v>6.7370000000000001</v>
      </c>
      <c r="K896">
        <v>6.6360000000000001</v>
      </c>
      <c r="L896">
        <f>AVERAGE(E896:K896)</f>
        <v>6.7805714285714291</v>
      </c>
    </row>
    <row r="897" spans="1:12" x14ac:dyDescent="0.25">
      <c r="A897" s="1">
        <v>44135.864583333336</v>
      </c>
      <c r="B897">
        <v>6.7880000000000003</v>
      </c>
      <c r="C897">
        <v>6.8129999999999997</v>
      </c>
      <c r="D897">
        <v>6.6609999999999996</v>
      </c>
      <c r="E897">
        <v>6.7370000000000001</v>
      </c>
      <c r="F897">
        <v>6.8890000000000002</v>
      </c>
      <c r="G897">
        <v>6.8890000000000002</v>
      </c>
      <c r="H897">
        <v>6.8890000000000002</v>
      </c>
      <c r="I897">
        <v>6.5350000000000001</v>
      </c>
      <c r="J897">
        <v>6.585</v>
      </c>
      <c r="K897">
        <v>6.5350000000000001</v>
      </c>
      <c r="L897">
        <f>AVERAGE(E897:K897)</f>
        <v>6.722714285714285</v>
      </c>
    </row>
    <row r="898" spans="1:12" x14ac:dyDescent="0.25">
      <c r="A898" s="1">
        <v>44135.875</v>
      </c>
      <c r="B898">
        <v>6.7370000000000001</v>
      </c>
      <c r="C898">
        <v>6.7880000000000003</v>
      </c>
      <c r="D898">
        <v>6.585</v>
      </c>
      <c r="E898">
        <v>6.7119999999999997</v>
      </c>
      <c r="F898">
        <v>6.8390000000000004</v>
      </c>
      <c r="G898">
        <v>6.8639999999999999</v>
      </c>
      <c r="H898">
        <v>6.8129999999999997</v>
      </c>
      <c r="I898">
        <v>6.4329999999999998</v>
      </c>
      <c r="J898">
        <v>6.5090000000000003</v>
      </c>
      <c r="K898">
        <v>6.5090000000000003</v>
      </c>
      <c r="L898">
        <f>AVERAGE(E898:K898)</f>
        <v>6.6684285714285716</v>
      </c>
    </row>
    <row r="899" spans="1:12" x14ac:dyDescent="0.25">
      <c r="A899" s="1">
        <v>44135.885416666664</v>
      </c>
      <c r="B899">
        <v>6.6870000000000003</v>
      </c>
      <c r="C899">
        <v>6.7629999999999999</v>
      </c>
      <c r="D899">
        <v>6.5090000000000003</v>
      </c>
      <c r="E899">
        <v>6.6609999999999996</v>
      </c>
      <c r="F899">
        <v>6.8129999999999997</v>
      </c>
      <c r="G899">
        <v>6.8390000000000004</v>
      </c>
      <c r="H899">
        <v>6.7880000000000003</v>
      </c>
      <c r="I899">
        <v>6.306</v>
      </c>
      <c r="J899">
        <v>6.4080000000000004</v>
      </c>
      <c r="K899">
        <v>6.4329999999999998</v>
      </c>
      <c r="L899">
        <f>AVERAGE(E899:K899)</f>
        <v>6.6068571428571436</v>
      </c>
    </row>
    <row r="900" spans="1:12" x14ac:dyDescent="0.25">
      <c r="A900" s="1">
        <v>44135.895833333336</v>
      </c>
      <c r="B900">
        <v>6.6109999999999998</v>
      </c>
      <c r="C900">
        <v>6.7370000000000001</v>
      </c>
      <c r="D900">
        <v>6.4580000000000002</v>
      </c>
      <c r="E900">
        <v>6.6360000000000001</v>
      </c>
      <c r="F900">
        <v>6.7629999999999999</v>
      </c>
      <c r="G900">
        <v>6.7880000000000003</v>
      </c>
      <c r="H900">
        <v>6.7629999999999999</v>
      </c>
      <c r="I900">
        <v>6.1790000000000003</v>
      </c>
      <c r="J900">
        <v>6.306</v>
      </c>
      <c r="K900">
        <v>6.3570000000000002</v>
      </c>
      <c r="L900">
        <f>AVERAGE(E900:K900)</f>
        <v>6.5417142857142858</v>
      </c>
    </row>
    <row r="901" spans="1:12" x14ac:dyDescent="0.25">
      <c r="A901" s="1">
        <v>44135.90625</v>
      </c>
      <c r="B901">
        <v>6.56</v>
      </c>
      <c r="C901">
        <v>6.6870000000000003</v>
      </c>
      <c r="D901">
        <v>6.3819999999999997</v>
      </c>
      <c r="E901">
        <v>6.6360000000000001</v>
      </c>
      <c r="F901">
        <v>6.7370000000000001</v>
      </c>
      <c r="G901">
        <v>6.7629999999999999</v>
      </c>
      <c r="H901">
        <v>6.7119999999999997</v>
      </c>
      <c r="I901">
        <v>6.0259999999999998</v>
      </c>
      <c r="J901">
        <v>6.23</v>
      </c>
      <c r="K901">
        <v>6.2809999999999997</v>
      </c>
      <c r="L901">
        <f>AVERAGE(E901:K901)</f>
        <v>6.4835714285714285</v>
      </c>
    </row>
    <row r="902" spans="1:12" x14ac:dyDescent="0.25">
      <c r="A902" s="1">
        <v>44135.916666666664</v>
      </c>
      <c r="B902">
        <v>6.5090000000000003</v>
      </c>
      <c r="C902">
        <v>6.6360000000000001</v>
      </c>
      <c r="D902">
        <v>6.3570000000000002</v>
      </c>
      <c r="E902">
        <v>6.6109999999999998</v>
      </c>
      <c r="F902">
        <v>6.7119999999999997</v>
      </c>
      <c r="G902">
        <v>6.7119999999999997</v>
      </c>
      <c r="H902">
        <v>6.6870000000000003</v>
      </c>
      <c r="I902">
        <v>5.9240000000000004</v>
      </c>
      <c r="J902">
        <v>6.1529999999999996</v>
      </c>
      <c r="K902">
        <v>6.1020000000000003</v>
      </c>
      <c r="L902">
        <f>AVERAGE(E902:K902)</f>
        <v>6.4144285714285711</v>
      </c>
    </row>
    <row r="903" spans="1:12" x14ac:dyDescent="0.25">
      <c r="A903" s="1">
        <v>44135.927083333336</v>
      </c>
      <c r="B903">
        <v>6.4580000000000002</v>
      </c>
      <c r="C903">
        <v>6.6360000000000001</v>
      </c>
      <c r="D903">
        <v>6.2809999999999997</v>
      </c>
      <c r="E903">
        <v>6.56</v>
      </c>
      <c r="F903">
        <v>6.6870000000000003</v>
      </c>
      <c r="G903">
        <v>6.7119999999999997</v>
      </c>
      <c r="H903">
        <v>6.6609999999999996</v>
      </c>
      <c r="I903">
        <v>5.7960000000000003</v>
      </c>
      <c r="J903">
        <v>6.077</v>
      </c>
      <c r="K903">
        <v>5.9489999999999998</v>
      </c>
      <c r="L903">
        <f>AVERAGE(E903:K903)</f>
        <v>6.3488571428571419</v>
      </c>
    </row>
    <row r="904" spans="1:12" x14ac:dyDescent="0.25">
      <c r="A904" s="1">
        <v>44135.9375</v>
      </c>
      <c r="B904">
        <v>6.4080000000000004</v>
      </c>
      <c r="C904">
        <v>6.6360000000000001</v>
      </c>
      <c r="D904">
        <v>6.23</v>
      </c>
      <c r="E904">
        <v>6.5350000000000001</v>
      </c>
      <c r="F904">
        <v>6.6609999999999996</v>
      </c>
      <c r="G904">
        <v>6.6609999999999996</v>
      </c>
      <c r="H904">
        <v>6.6360000000000001</v>
      </c>
      <c r="I904">
        <v>5.6929999999999996</v>
      </c>
      <c r="J904">
        <v>6</v>
      </c>
      <c r="K904">
        <v>5.8979999999999997</v>
      </c>
      <c r="L904">
        <f>AVERAGE(E904:K904)</f>
        <v>6.297714285714286</v>
      </c>
    </row>
    <row r="905" spans="1:12" x14ac:dyDescent="0.25">
      <c r="A905" s="1">
        <v>44135.947916666664</v>
      </c>
      <c r="B905">
        <v>6.3570000000000002</v>
      </c>
      <c r="C905">
        <v>6.56</v>
      </c>
      <c r="D905">
        <v>6.2039999999999997</v>
      </c>
      <c r="E905">
        <v>6.484</v>
      </c>
      <c r="F905">
        <v>6.6109999999999998</v>
      </c>
      <c r="G905">
        <v>6.6360000000000001</v>
      </c>
      <c r="H905">
        <v>6.6109999999999998</v>
      </c>
      <c r="I905">
        <v>5.5910000000000002</v>
      </c>
      <c r="J905">
        <v>5.8979999999999997</v>
      </c>
      <c r="K905">
        <v>5.8979999999999997</v>
      </c>
      <c r="L905">
        <f>AVERAGE(E905:K905)</f>
        <v>6.2469999999999999</v>
      </c>
    </row>
    <row r="906" spans="1:12" x14ac:dyDescent="0.25">
      <c r="A906" s="1">
        <v>44135.958333333336</v>
      </c>
      <c r="B906">
        <v>6.306</v>
      </c>
      <c r="C906">
        <v>6.56</v>
      </c>
      <c r="D906">
        <v>6.1529999999999996</v>
      </c>
      <c r="E906">
        <v>6.4580000000000002</v>
      </c>
      <c r="F906">
        <v>6.56</v>
      </c>
      <c r="G906">
        <v>6.585</v>
      </c>
      <c r="H906">
        <v>6.5350000000000001</v>
      </c>
      <c r="I906">
        <v>5.5650000000000004</v>
      </c>
      <c r="J906">
        <v>5.77</v>
      </c>
      <c r="K906">
        <v>5.8719999999999999</v>
      </c>
      <c r="L906">
        <f>AVERAGE(E906:K906)</f>
        <v>6.1921428571428567</v>
      </c>
    </row>
    <row r="907" spans="1:12" x14ac:dyDescent="0.25">
      <c r="A907" s="1">
        <v>44135.96875</v>
      </c>
      <c r="B907">
        <v>6.2809999999999997</v>
      </c>
      <c r="C907">
        <v>6.484</v>
      </c>
      <c r="D907">
        <v>6.1020000000000003</v>
      </c>
      <c r="E907">
        <v>6.4080000000000004</v>
      </c>
      <c r="F907">
        <v>6.5090000000000003</v>
      </c>
      <c r="G907">
        <v>6.5350000000000001</v>
      </c>
      <c r="H907">
        <v>6.484</v>
      </c>
      <c r="I907">
        <v>5.4880000000000004</v>
      </c>
      <c r="J907">
        <v>5.6680000000000001</v>
      </c>
      <c r="K907">
        <v>5.6420000000000003</v>
      </c>
      <c r="L907">
        <f>AVERAGE(E907:K907)</f>
        <v>6.104857142857143</v>
      </c>
    </row>
    <row r="908" spans="1:12" x14ac:dyDescent="0.25">
      <c r="A908" s="1">
        <v>44135.979166666664</v>
      </c>
      <c r="B908">
        <v>6.23</v>
      </c>
      <c r="C908">
        <v>6.3819999999999997</v>
      </c>
      <c r="D908">
        <v>6.0510000000000002</v>
      </c>
      <c r="E908">
        <v>6.3819999999999997</v>
      </c>
      <c r="F908">
        <v>6.4580000000000002</v>
      </c>
      <c r="G908">
        <v>6.5090000000000003</v>
      </c>
      <c r="H908">
        <v>6.4329999999999998</v>
      </c>
      <c r="I908">
        <v>5.4619999999999997</v>
      </c>
      <c r="J908">
        <v>5.6159999999999997</v>
      </c>
      <c r="K908">
        <v>5.5910000000000002</v>
      </c>
      <c r="L908">
        <f>AVERAGE(E908:K908)</f>
        <v>6.0644285714285715</v>
      </c>
    </row>
    <row r="909" spans="1:12" x14ac:dyDescent="0.25">
      <c r="A909" s="1">
        <v>44135.989583333336</v>
      </c>
      <c r="B909">
        <v>6.2039999999999997</v>
      </c>
      <c r="C909">
        <v>6.3819999999999997</v>
      </c>
      <c r="D909">
        <v>6.0259999999999998</v>
      </c>
      <c r="E909">
        <v>6.3570000000000002</v>
      </c>
      <c r="F909">
        <v>6.4580000000000002</v>
      </c>
      <c r="G909">
        <v>6.484</v>
      </c>
      <c r="H909">
        <v>6.4080000000000004</v>
      </c>
      <c r="I909">
        <v>5.36</v>
      </c>
      <c r="J909">
        <v>5.5910000000000002</v>
      </c>
      <c r="K909">
        <v>5.5650000000000004</v>
      </c>
      <c r="L909">
        <f>AVERAGE(E909:K909)</f>
        <v>6.0318571428571426</v>
      </c>
    </row>
    <row r="910" spans="1:12" x14ac:dyDescent="0.25">
      <c r="A910" s="1">
        <v>44136</v>
      </c>
      <c r="B910">
        <v>6.1529999999999996</v>
      </c>
      <c r="C910">
        <v>6.3570000000000002</v>
      </c>
      <c r="D910">
        <v>6</v>
      </c>
      <c r="E910">
        <v>6.3310000000000004</v>
      </c>
      <c r="F910">
        <v>6.3819999999999997</v>
      </c>
      <c r="G910">
        <v>6.4080000000000004</v>
      </c>
      <c r="H910">
        <v>6.3570000000000002</v>
      </c>
      <c r="I910">
        <v>5.282</v>
      </c>
      <c r="J910">
        <v>5.4619999999999997</v>
      </c>
      <c r="K910">
        <v>5.4370000000000003</v>
      </c>
      <c r="L910">
        <f>AVERAGE(E910:K910)</f>
        <v>5.9512857142857145</v>
      </c>
    </row>
    <row r="911" spans="1:12" x14ac:dyDescent="0.25">
      <c r="A911" s="1">
        <v>44136.010416666664</v>
      </c>
      <c r="B911">
        <v>6.1020000000000003</v>
      </c>
      <c r="C911">
        <v>6.306</v>
      </c>
      <c r="D911">
        <v>5.9489999999999998</v>
      </c>
      <c r="E911">
        <v>6.2809999999999997</v>
      </c>
      <c r="F911">
        <v>6.3310000000000004</v>
      </c>
      <c r="G911">
        <v>6.3570000000000002</v>
      </c>
      <c r="H911">
        <v>6.306</v>
      </c>
      <c r="I911">
        <v>5.1790000000000003</v>
      </c>
      <c r="J911">
        <v>5.3849999999999998</v>
      </c>
      <c r="K911">
        <v>5.3849999999999998</v>
      </c>
      <c r="L911">
        <f>AVERAGE(E911:K911)</f>
        <v>5.8891428571428568</v>
      </c>
    </row>
    <row r="912" spans="1:12" x14ac:dyDescent="0.25">
      <c r="A912" s="1">
        <v>44136.020833333336</v>
      </c>
      <c r="B912">
        <v>6.077</v>
      </c>
      <c r="C912">
        <v>6.2809999999999997</v>
      </c>
      <c r="D912">
        <v>5.8979999999999997</v>
      </c>
      <c r="E912">
        <v>6.2549999999999999</v>
      </c>
      <c r="F912">
        <v>6.306</v>
      </c>
      <c r="G912">
        <v>6.3310000000000004</v>
      </c>
      <c r="H912">
        <v>6.23</v>
      </c>
      <c r="I912">
        <v>5.0759999999999996</v>
      </c>
      <c r="J912">
        <v>5.3079999999999998</v>
      </c>
      <c r="K912">
        <v>5.2309999999999999</v>
      </c>
      <c r="L912">
        <f>AVERAGE(E912:K912)</f>
        <v>5.8195714285714288</v>
      </c>
    </row>
    <row r="913" spans="1:12" x14ac:dyDescent="0.25">
      <c r="A913" s="1">
        <v>44136.03125</v>
      </c>
      <c r="B913">
        <v>6.0259999999999998</v>
      </c>
      <c r="C913">
        <v>6.2039999999999997</v>
      </c>
      <c r="D913">
        <v>5.8719999999999999</v>
      </c>
      <c r="E913">
        <v>6.1790000000000003</v>
      </c>
      <c r="F913">
        <v>6.2039999999999997</v>
      </c>
      <c r="G913">
        <v>6.2549999999999999</v>
      </c>
      <c r="H913">
        <v>6.2039999999999997</v>
      </c>
      <c r="I913">
        <v>5.3849999999999998</v>
      </c>
      <c r="J913">
        <v>5.2569999999999997</v>
      </c>
      <c r="K913">
        <v>5.1280000000000001</v>
      </c>
      <c r="L913">
        <f>AVERAGE(E913:K913)</f>
        <v>5.8017142857142847</v>
      </c>
    </row>
    <row r="914" spans="1:12" x14ac:dyDescent="0.25">
      <c r="A914" s="1">
        <v>44136.041666666664</v>
      </c>
      <c r="B914">
        <v>6</v>
      </c>
      <c r="C914">
        <v>6.1529999999999996</v>
      </c>
      <c r="D914">
        <v>5.8209999999999997</v>
      </c>
      <c r="E914">
        <v>6.1280000000000001</v>
      </c>
      <c r="F914">
        <v>6.1280000000000001</v>
      </c>
      <c r="G914">
        <v>6.1529999999999996</v>
      </c>
      <c r="H914">
        <v>6.0510000000000002</v>
      </c>
      <c r="I914">
        <v>5.0759999999999996</v>
      </c>
      <c r="J914">
        <v>5.1790000000000003</v>
      </c>
      <c r="K914">
        <v>5.2569999999999997</v>
      </c>
      <c r="L914">
        <f>AVERAGE(E914:K914)</f>
        <v>5.7102857142857149</v>
      </c>
    </row>
    <row r="915" spans="1:12" x14ac:dyDescent="0.25">
      <c r="A915" s="1">
        <v>44136.052083333336</v>
      </c>
      <c r="B915">
        <v>5.9749999999999996</v>
      </c>
      <c r="C915">
        <v>6.0510000000000002</v>
      </c>
      <c r="D915">
        <v>5.7960000000000003</v>
      </c>
      <c r="E915">
        <v>6.1020000000000003</v>
      </c>
      <c r="F915">
        <v>6.0510000000000002</v>
      </c>
      <c r="G915">
        <v>6.1020000000000003</v>
      </c>
      <c r="H915">
        <v>6.0259999999999998</v>
      </c>
      <c r="I915">
        <v>4.9470000000000001</v>
      </c>
      <c r="J915">
        <v>5.1020000000000003</v>
      </c>
      <c r="K915">
        <v>5.2050000000000001</v>
      </c>
      <c r="L915">
        <f>AVERAGE(E915:K915)</f>
        <v>5.6478571428571422</v>
      </c>
    </row>
    <row r="916" spans="1:12" x14ac:dyDescent="0.25">
      <c r="A916" s="1">
        <v>44136.0625</v>
      </c>
      <c r="B916">
        <v>5.9240000000000004</v>
      </c>
      <c r="C916">
        <v>6</v>
      </c>
      <c r="D916">
        <v>5.7450000000000001</v>
      </c>
      <c r="E916">
        <v>6.0259999999999998</v>
      </c>
      <c r="F916">
        <v>6</v>
      </c>
      <c r="G916">
        <v>6.0510000000000002</v>
      </c>
      <c r="H916">
        <v>5.9749999999999996</v>
      </c>
      <c r="I916">
        <v>4.8440000000000003</v>
      </c>
      <c r="J916">
        <v>4.9989999999999997</v>
      </c>
      <c r="K916">
        <v>4.8949999999999996</v>
      </c>
      <c r="L916">
        <f>AVERAGE(E916:K916)</f>
        <v>5.5414285714285727</v>
      </c>
    </row>
    <row r="917" spans="1:12" x14ac:dyDescent="0.25">
      <c r="A917" s="1">
        <v>44136.072916666664</v>
      </c>
      <c r="B917">
        <v>5.8719999999999999</v>
      </c>
      <c r="C917">
        <v>5.9240000000000004</v>
      </c>
      <c r="D917">
        <v>5.6929999999999996</v>
      </c>
      <c r="E917">
        <v>6</v>
      </c>
      <c r="F917">
        <v>5.9749999999999996</v>
      </c>
      <c r="G917">
        <v>5.9749999999999996</v>
      </c>
      <c r="H917">
        <v>5.9489999999999998</v>
      </c>
      <c r="I917">
        <v>4.7919999999999998</v>
      </c>
      <c r="J917">
        <v>4.9210000000000003</v>
      </c>
      <c r="K917">
        <v>4.9210000000000003</v>
      </c>
      <c r="L917">
        <f>AVERAGE(E917:K917)</f>
        <v>5.5047142857142859</v>
      </c>
    </row>
    <row r="918" spans="1:12" x14ac:dyDescent="0.25">
      <c r="A918" s="1">
        <v>44136.083333333336</v>
      </c>
      <c r="B918">
        <v>5.8470000000000004</v>
      </c>
      <c r="C918">
        <v>5.9240000000000004</v>
      </c>
      <c r="D918">
        <v>5.6420000000000003</v>
      </c>
      <c r="E918">
        <v>5.9489999999999998</v>
      </c>
      <c r="F918">
        <v>5.9489999999999998</v>
      </c>
      <c r="G918">
        <v>6</v>
      </c>
      <c r="H918">
        <v>5.9489999999999998</v>
      </c>
      <c r="I918">
        <v>4.7919999999999998</v>
      </c>
      <c r="J918">
        <v>4.9210000000000003</v>
      </c>
      <c r="K918">
        <v>4.9470000000000001</v>
      </c>
      <c r="L918">
        <f>AVERAGE(E918:K918)</f>
        <v>5.5010000000000003</v>
      </c>
    </row>
    <row r="919" spans="1:12" x14ac:dyDescent="0.25">
      <c r="A919" s="1">
        <v>44136.09375</v>
      </c>
      <c r="B919">
        <v>5.7960000000000003</v>
      </c>
      <c r="C919">
        <v>5.8979999999999997</v>
      </c>
      <c r="D919">
        <v>5.6159999999999997</v>
      </c>
      <c r="E919">
        <v>5.9240000000000004</v>
      </c>
      <c r="F919">
        <v>5.8719999999999999</v>
      </c>
      <c r="G919">
        <v>5.8979999999999997</v>
      </c>
      <c r="H919">
        <v>5.8719999999999999</v>
      </c>
      <c r="I919">
        <v>4.6619999999999999</v>
      </c>
      <c r="J919">
        <v>4.7919999999999998</v>
      </c>
      <c r="K919">
        <v>5.1280000000000001</v>
      </c>
      <c r="L919">
        <f>AVERAGE(E919:K919)</f>
        <v>5.4497142857142853</v>
      </c>
    </row>
    <row r="920" spans="1:12" x14ac:dyDescent="0.25">
      <c r="A920" s="1">
        <v>44136.104166666664</v>
      </c>
      <c r="B920">
        <v>5.7190000000000003</v>
      </c>
      <c r="C920">
        <v>5.8209999999999997</v>
      </c>
      <c r="D920">
        <v>5.5389999999999997</v>
      </c>
      <c r="E920">
        <v>5.8719999999999999</v>
      </c>
      <c r="F920">
        <v>5.8470000000000004</v>
      </c>
      <c r="G920">
        <v>5.8719999999999999</v>
      </c>
      <c r="H920">
        <v>5.8209999999999997</v>
      </c>
      <c r="I920">
        <v>4.5579999999999998</v>
      </c>
      <c r="J920">
        <v>4.766</v>
      </c>
      <c r="K920">
        <v>4.9729999999999999</v>
      </c>
      <c r="L920">
        <f>AVERAGE(E920:K920)</f>
        <v>5.3869999999999996</v>
      </c>
    </row>
    <row r="921" spans="1:12" x14ac:dyDescent="0.25">
      <c r="A921" s="1">
        <v>44136.114583333336</v>
      </c>
      <c r="B921">
        <v>5.6929999999999996</v>
      </c>
      <c r="C921">
        <v>5.77</v>
      </c>
      <c r="D921">
        <v>5.5140000000000002</v>
      </c>
      <c r="E921">
        <v>5.8470000000000004</v>
      </c>
      <c r="F921">
        <v>5.77</v>
      </c>
      <c r="G921">
        <v>5.7450000000000001</v>
      </c>
      <c r="H921">
        <v>5.7450000000000001</v>
      </c>
      <c r="I921">
        <v>4.74</v>
      </c>
      <c r="J921">
        <v>4.7140000000000004</v>
      </c>
      <c r="K921">
        <v>4.74</v>
      </c>
      <c r="L921">
        <f>AVERAGE(E921:K921)</f>
        <v>5.3287142857142857</v>
      </c>
    </row>
    <row r="922" spans="1:12" x14ac:dyDescent="0.25">
      <c r="A922" s="1">
        <v>44136.125</v>
      </c>
      <c r="B922">
        <v>5.6420000000000003</v>
      </c>
      <c r="C922">
        <v>5.7190000000000003</v>
      </c>
      <c r="D922">
        <v>5.4370000000000003</v>
      </c>
      <c r="E922">
        <v>5.8209999999999997</v>
      </c>
      <c r="F922">
        <v>5.77</v>
      </c>
      <c r="G922">
        <v>5.7960000000000003</v>
      </c>
      <c r="H922">
        <v>5.7450000000000001</v>
      </c>
      <c r="I922">
        <v>4.6360000000000001</v>
      </c>
      <c r="J922">
        <v>4.6879999999999997</v>
      </c>
      <c r="K922">
        <v>4.8949999999999996</v>
      </c>
      <c r="L922">
        <f>AVERAGE(E922:K922)</f>
        <v>5.3358571428571429</v>
      </c>
    </row>
    <row r="923" spans="1:12" x14ac:dyDescent="0.25">
      <c r="A923" s="1">
        <v>44136.135416666664</v>
      </c>
      <c r="B923">
        <v>5.5910000000000002</v>
      </c>
      <c r="C923">
        <v>5.6929999999999996</v>
      </c>
      <c r="D923">
        <v>5.3849999999999998</v>
      </c>
      <c r="E923">
        <v>5.7960000000000003</v>
      </c>
      <c r="F923">
        <v>5.6929999999999996</v>
      </c>
      <c r="G923">
        <v>5.7190000000000003</v>
      </c>
      <c r="H923">
        <v>5.6929999999999996</v>
      </c>
      <c r="I923">
        <v>4.6619999999999999</v>
      </c>
      <c r="J923">
        <v>4.6100000000000003</v>
      </c>
      <c r="K923">
        <v>4.74</v>
      </c>
      <c r="L923">
        <f>AVERAGE(E923:K923)</f>
        <v>5.2732857142857146</v>
      </c>
    </row>
    <row r="924" spans="1:12" x14ac:dyDescent="0.25">
      <c r="A924" s="1">
        <v>44136.145833333336</v>
      </c>
      <c r="B924">
        <v>5.5650000000000004</v>
      </c>
      <c r="C924">
        <v>5.6159999999999997</v>
      </c>
      <c r="D924">
        <v>5.36</v>
      </c>
      <c r="E924">
        <v>5.77</v>
      </c>
      <c r="F924">
        <v>5.6680000000000001</v>
      </c>
      <c r="G924">
        <v>5.6929999999999996</v>
      </c>
      <c r="H924">
        <v>5.6680000000000001</v>
      </c>
      <c r="I924">
        <v>4.7140000000000004</v>
      </c>
      <c r="J924">
        <v>4.5579999999999998</v>
      </c>
      <c r="K924">
        <v>4.4279999999999999</v>
      </c>
      <c r="L924">
        <f>AVERAGE(E924:K924)</f>
        <v>5.2141428571428561</v>
      </c>
    </row>
    <row r="925" spans="1:12" x14ac:dyDescent="0.25">
      <c r="A925" s="1">
        <v>44136.15625</v>
      </c>
      <c r="B925">
        <v>5.5389999999999997</v>
      </c>
      <c r="C925">
        <v>5.6159999999999997</v>
      </c>
      <c r="D925">
        <v>5.36</v>
      </c>
      <c r="E925">
        <v>5.77</v>
      </c>
      <c r="F925">
        <v>5.6159999999999997</v>
      </c>
      <c r="G925">
        <v>5.6680000000000001</v>
      </c>
      <c r="H925">
        <v>5.6159999999999997</v>
      </c>
      <c r="I925">
        <v>4.6619999999999999</v>
      </c>
      <c r="J925">
        <v>4.5060000000000002</v>
      </c>
      <c r="K925">
        <v>4.4279999999999999</v>
      </c>
      <c r="L925">
        <f>AVERAGE(E925:K925)</f>
        <v>5.1808571428571426</v>
      </c>
    </row>
    <row r="926" spans="1:12" x14ac:dyDescent="0.25">
      <c r="A926" s="1">
        <v>44136.166666666664</v>
      </c>
      <c r="B926">
        <v>5.5140000000000002</v>
      </c>
      <c r="C926">
        <v>5.5650000000000004</v>
      </c>
      <c r="D926">
        <v>5.3079999999999998</v>
      </c>
      <c r="E926">
        <v>5.6929999999999996</v>
      </c>
      <c r="F926">
        <v>5.5650000000000004</v>
      </c>
      <c r="G926">
        <v>5.5910000000000002</v>
      </c>
      <c r="H926">
        <v>5.5389999999999997</v>
      </c>
      <c r="I926">
        <v>4.5579999999999998</v>
      </c>
      <c r="J926">
        <v>4.5060000000000002</v>
      </c>
      <c r="K926">
        <v>4.5579999999999998</v>
      </c>
      <c r="L926">
        <f>AVERAGE(E926:K926)</f>
        <v>5.1442857142857141</v>
      </c>
    </row>
    <row r="927" spans="1:12" x14ac:dyDescent="0.25">
      <c r="A927" s="1">
        <v>44136.177083333336</v>
      </c>
      <c r="B927">
        <v>5.4880000000000004</v>
      </c>
      <c r="C927">
        <v>5.5389999999999997</v>
      </c>
      <c r="D927">
        <v>5.282</v>
      </c>
      <c r="E927">
        <v>5.6680000000000001</v>
      </c>
      <c r="F927">
        <v>5.5140000000000002</v>
      </c>
      <c r="G927">
        <v>5.5389999999999997</v>
      </c>
      <c r="H927">
        <v>5.4880000000000004</v>
      </c>
      <c r="I927">
        <v>4.4539999999999997</v>
      </c>
      <c r="J927">
        <v>4.298</v>
      </c>
      <c r="K927">
        <v>4.6100000000000003</v>
      </c>
      <c r="L927">
        <f>AVERAGE(E927:K927)</f>
        <v>5.0815714285714284</v>
      </c>
    </row>
    <row r="928" spans="1:12" x14ac:dyDescent="0.25">
      <c r="A928" s="1">
        <v>44136.1875</v>
      </c>
      <c r="B928">
        <v>5.4619999999999997</v>
      </c>
      <c r="C928">
        <v>5.4619999999999997</v>
      </c>
      <c r="D928">
        <v>5.2569999999999997</v>
      </c>
      <c r="E928">
        <v>5.5650000000000004</v>
      </c>
      <c r="F928">
        <v>5.5140000000000002</v>
      </c>
      <c r="G928">
        <v>5.5389999999999997</v>
      </c>
      <c r="H928">
        <v>5.5140000000000002</v>
      </c>
      <c r="I928">
        <v>4.3760000000000003</v>
      </c>
      <c r="J928">
        <v>4.1680000000000001</v>
      </c>
      <c r="K928">
        <v>4.532</v>
      </c>
      <c r="L928">
        <f>AVERAGE(E928:K928)</f>
        <v>5.0297142857142854</v>
      </c>
    </row>
    <row r="929" spans="1:12" x14ac:dyDescent="0.25">
      <c r="A929" s="1">
        <v>44136.197916666664</v>
      </c>
      <c r="B929">
        <v>5.4370000000000003</v>
      </c>
      <c r="C929">
        <v>5.4619999999999997</v>
      </c>
      <c r="D929">
        <v>5.2569999999999997</v>
      </c>
      <c r="E929">
        <v>5.5140000000000002</v>
      </c>
      <c r="F929">
        <v>5.4880000000000004</v>
      </c>
      <c r="G929">
        <v>5.5140000000000002</v>
      </c>
      <c r="H929">
        <v>5.4880000000000004</v>
      </c>
      <c r="I929">
        <v>4.2460000000000004</v>
      </c>
      <c r="J929">
        <v>4.194</v>
      </c>
      <c r="K929">
        <v>4.5579999999999998</v>
      </c>
      <c r="L929">
        <f>AVERAGE(E929:K929)</f>
        <v>5.000285714285714</v>
      </c>
    </row>
    <row r="930" spans="1:12" x14ac:dyDescent="0.25">
      <c r="A930" s="1">
        <v>44136.208333333336</v>
      </c>
      <c r="B930">
        <v>5.4370000000000003</v>
      </c>
      <c r="C930">
        <v>5.4370000000000003</v>
      </c>
      <c r="D930">
        <v>5.2309999999999999</v>
      </c>
      <c r="E930">
        <v>5.4370000000000003</v>
      </c>
      <c r="F930">
        <v>5.4619999999999997</v>
      </c>
      <c r="G930">
        <v>5.4619999999999997</v>
      </c>
      <c r="H930">
        <v>5.4109999999999996</v>
      </c>
      <c r="I930">
        <v>4.194</v>
      </c>
      <c r="J930">
        <v>4.194</v>
      </c>
      <c r="K930">
        <v>4.6619999999999999</v>
      </c>
      <c r="L930">
        <f>AVERAGE(E930:K930)</f>
        <v>4.9745714285714282</v>
      </c>
    </row>
    <row r="931" spans="1:12" x14ac:dyDescent="0.25">
      <c r="A931" s="1">
        <v>44136.21875</v>
      </c>
      <c r="B931">
        <v>5.4109999999999996</v>
      </c>
      <c r="C931">
        <v>5.4109999999999996</v>
      </c>
      <c r="D931">
        <v>5.2050000000000001</v>
      </c>
      <c r="E931">
        <v>5.3849999999999998</v>
      </c>
      <c r="F931">
        <v>5.3339999999999996</v>
      </c>
      <c r="G931">
        <v>5.3849999999999998</v>
      </c>
      <c r="H931">
        <v>5.36</v>
      </c>
      <c r="I931">
        <v>4.0629999999999997</v>
      </c>
      <c r="J931">
        <v>4.22</v>
      </c>
      <c r="K931">
        <v>4.4539999999999997</v>
      </c>
      <c r="L931">
        <f>AVERAGE(E931:K931)</f>
        <v>4.8858571428571418</v>
      </c>
    </row>
    <row r="932" spans="1:12" x14ac:dyDescent="0.25">
      <c r="A932" s="1">
        <v>44136.229166666664</v>
      </c>
      <c r="B932">
        <v>5.3849999999999998</v>
      </c>
      <c r="C932">
        <v>5.36</v>
      </c>
      <c r="D932">
        <v>5.1790000000000003</v>
      </c>
      <c r="E932">
        <v>5.36</v>
      </c>
      <c r="F932">
        <v>5.3079999999999998</v>
      </c>
      <c r="G932">
        <v>5.36</v>
      </c>
      <c r="H932">
        <v>5.2050000000000001</v>
      </c>
      <c r="I932">
        <v>4.141</v>
      </c>
      <c r="J932">
        <v>4.2460000000000004</v>
      </c>
      <c r="K932">
        <v>4.2720000000000002</v>
      </c>
      <c r="L932">
        <f>AVERAGE(E932:K932)</f>
        <v>4.8417142857142847</v>
      </c>
    </row>
    <row r="933" spans="1:12" x14ac:dyDescent="0.25">
      <c r="A933" s="1">
        <v>44136.239583333336</v>
      </c>
      <c r="B933">
        <v>5.36</v>
      </c>
      <c r="C933">
        <v>5.3079999999999998</v>
      </c>
      <c r="D933">
        <v>5.1539999999999999</v>
      </c>
      <c r="E933">
        <v>5.3849999999999998</v>
      </c>
      <c r="F933">
        <v>5.2569999999999997</v>
      </c>
      <c r="G933">
        <v>5.282</v>
      </c>
      <c r="H933">
        <v>5.2050000000000001</v>
      </c>
      <c r="I933">
        <v>4.141</v>
      </c>
      <c r="J933">
        <v>4.22</v>
      </c>
      <c r="K933">
        <v>4.0890000000000004</v>
      </c>
      <c r="L933">
        <f>AVERAGE(E933:K933)</f>
        <v>4.7969999999999988</v>
      </c>
    </row>
    <row r="934" spans="1:12" x14ac:dyDescent="0.25">
      <c r="A934" s="1">
        <v>44136.25</v>
      </c>
      <c r="B934">
        <v>5.3339999999999996</v>
      </c>
      <c r="C934">
        <v>5.2309999999999999</v>
      </c>
      <c r="D934">
        <v>5.1539999999999999</v>
      </c>
      <c r="E934">
        <v>5.3339999999999996</v>
      </c>
      <c r="F934">
        <v>5.1790000000000003</v>
      </c>
      <c r="G934">
        <v>5.2309999999999999</v>
      </c>
      <c r="H934">
        <v>5.1790000000000003</v>
      </c>
      <c r="I934">
        <v>4.141</v>
      </c>
      <c r="J934">
        <v>4.1680000000000001</v>
      </c>
      <c r="K934">
        <v>4.0890000000000004</v>
      </c>
      <c r="L934">
        <f>AVERAGE(E934:K934)</f>
        <v>4.7601428571428572</v>
      </c>
    </row>
    <row r="935" spans="1:12" x14ac:dyDescent="0.25">
      <c r="A935" s="1">
        <v>44136.260416666664</v>
      </c>
      <c r="B935">
        <v>5.3079999999999998</v>
      </c>
      <c r="C935">
        <v>5.1790000000000003</v>
      </c>
      <c r="D935">
        <v>5.1280000000000001</v>
      </c>
      <c r="E935">
        <v>5.3339999999999996</v>
      </c>
      <c r="F935">
        <v>5.1790000000000003</v>
      </c>
      <c r="G935">
        <v>5.1790000000000003</v>
      </c>
      <c r="H935">
        <v>5.1790000000000003</v>
      </c>
      <c r="I935">
        <v>4.141</v>
      </c>
      <c r="J935">
        <v>4.0369999999999999</v>
      </c>
      <c r="K935">
        <v>4.1150000000000002</v>
      </c>
      <c r="L935">
        <f>AVERAGE(E935:K935)</f>
        <v>4.7377142857142855</v>
      </c>
    </row>
    <row r="936" spans="1:12" x14ac:dyDescent="0.25">
      <c r="A936" s="1">
        <v>44136.270833333336</v>
      </c>
      <c r="B936">
        <v>5.282</v>
      </c>
      <c r="C936">
        <v>5.1280000000000001</v>
      </c>
      <c r="D936">
        <v>5.0759999999999996</v>
      </c>
      <c r="E936">
        <v>5.3339999999999996</v>
      </c>
      <c r="F936">
        <v>5.1280000000000001</v>
      </c>
      <c r="G936">
        <v>5.1790000000000003</v>
      </c>
      <c r="H936">
        <v>5.1539999999999999</v>
      </c>
      <c r="I936">
        <v>4.0629999999999997</v>
      </c>
      <c r="J936">
        <v>3.9060000000000001</v>
      </c>
      <c r="K936">
        <v>4.194</v>
      </c>
      <c r="L936">
        <f>AVERAGE(E936:K936)</f>
        <v>4.7082857142857142</v>
      </c>
    </row>
    <row r="937" spans="1:12" x14ac:dyDescent="0.25">
      <c r="A937" s="1">
        <v>44136.28125</v>
      </c>
      <c r="B937">
        <v>5.2569999999999997</v>
      </c>
      <c r="C937">
        <v>5.1020000000000003</v>
      </c>
      <c r="D937">
        <v>5.05</v>
      </c>
      <c r="E937">
        <v>5.3079999999999998</v>
      </c>
      <c r="F937">
        <v>5.1539999999999999</v>
      </c>
      <c r="G937">
        <v>5.1790000000000003</v>
      </c>
      <c r="H937">
        <v>5.1280000000000001</v>
      </c>
      <c r="I937">
        <v>4.0629999999999997</v>
      </c>
      <c r="J937">
        <v>3.8010000000000002</v>
      </c>
      <c r="K937">
        <v>4.22</v>
      </c>
      <c r="L937">
        <f>AVERAGE(E937:K937)</f>
        <v>4.6932857142857136</v>
      </c>
    </row>
    <row r="938" spans="1:12" x14ac:dyDescent="0.25">
      <c r="A938" s="1">
        <v>44136.291666666664</v>
      </c>
      <c r="B938">
        <v>5.2309999999999999</v>
      </c>
      <c r="C938">
        <v>5.1020000000000003</v>
      </c>
      <c r="D938">
        <v>4.9989999999999997</v>
      </c>
      <c r="E938">
        <v>5.3079999999999998</v>
      </c>
      <c r="F938">
        <v>5.1280000000000001</v>
      </c>
      <c r="G938">
        <v>5.1539999999999999</v>
      </c>
      <c r="H938">
        <v>5.1020000000000003</v>
      </c>
      <c r="I938">
        <v>3.9319999999999999</v>
      </c>
      <c r="J938">
        <v>3.8540000000000001</v>
      </c>
      <c r="K938">
        <v>4.2460000000000004</v>
      </c>
      <c r="L938">
        <f>AVERAGE(E938:K938)</f>
        <v>4.6748571428571424</v>
      </c>
    </row>
    <row r="939" spans="1:12" x14ac:dyDescent="0.25">
      <c r="A939" s="1">
        <v>44136.302083333336</v>
      </c>
      <c r="B939">
        <v>5.1790000000000003</v>
      </c>
      <c r="C939">
        <v>5.0759999999999996</v>
      </c>
      <c r="D939">
        <v>4.9729999999999999</v>
      </c>
      <c r="E939">
        <v>5.3079999999999998</v>
      </c>
      <c r="F939">
        <v>5.1020000000000003</v>
      </c>
      <c r="G939">
        <v>5.1280000000000001</v>
      </c>
      <c r="H939">
        <v>5.0759999999999996</v>
      </c>
      <c r="I939">
        <v>3.9580000000000002</v>
      </c>
      <c r="J939">
        <v>3.7749999999999999</v>
      </c>
      <c r="K939">
        <v>4.1680000000000001</v>
      </c>
      <c r="L939">
        <f>AVERAGE(E939:K939)</f>
        <v>4.6450000000000005</v>
      </c>
    </row>
    <row r="940" spans="1:12" x14ac:dyDescent="0.25">
      <c r="A940" s="1">
        <v>44136.3125</v>
      </c>
      <c r="B940">
        <v>5.1539999999999999</v>
      </c>
      <c r="C940">
        <v>5.05</v>
      </c>
      <c r="D940">
        <v>4.9470000000000001</v>
      </c>
      <c r="E940">
        <v>5.2050000000000001</v>
      </c>
      <c r="F940">
        <v>5.05</v>
      </c>
      <c r="G940">
        <v>5.0759999999999996</v>
      </c>
      <c r="H940">
        <v>5.05</v>
      </c>
      <c r="I940">
        <v>3.827</v>
      </c>
      <c r="J940">
        <v>3.827</v>
      </c>
      <c r="K940">
        <v>4.141</v>
      </c>
      <c r="L940">
        <f>AVERAGE(E940:K940)</f>
        <v>4.5965714285714281</v>
      </c>
    </row>
    <row r="941" spans="1:12" x14ac:dyDescent="0.25">
      <c r="A941" s="1">
        <v>44136.322916666664</v>
      </c>
      <c r="B941">
        <v>5.1020000000000003</v>
      </c>
      <c r="C941">
        <v>4.9989999999999997</v>
      </c>
      <c r="D941">
        <v>4.8949999999999996</v>
      </c>
      <c r="E941">
        <v>5.2309999999999999</v>
      </c>
      <c r="F941">
        <v>5.024</v>
      </c>
      <c r="G941">
        <v>5.05</v>
      </c>
      <c r="H941">
        <v>5.05</v>
      </c>
      <c r="I941">
        <v>3.9319999999999999</v>
      </c>
      <c r="J941">
        <v>3.8540000000000001</v>
      </c>
      <c r="K941">
        <v>4.1150000000000002</v>
      </c>
      <c r="L941">
        <f>AVERAGE(E941:K941)</f>
        <v>4.6079999999999997</v>
      </c>
    </row>
    <row r="942" spans="1:12" x14ac:dyDescent="0.25">
      <c r="A942" s="1">
        <v>44136.333333333336</v>
      </c>
      <c r="B942">
        <v>5.0759999999999996</v>
      </c>
      <c r="C942">
        <v>4.9989999999999997</v>
      </c>
      <c r="D942">
        <v>4.8689999999999998</v>
      </c>
      <c r="E942">
        <v>5.2569999999999997</v>
      </c>
      <c r="F942">
        <v>4.9989999999999997</v>
      </c>
      <c r="G942">
        <v>5.05</v>
      </c>
      <c r="H942">
        <v>4.9989999999999997</v>
      </c>
      <c r="I942">
        <v>3.9060000000000001</v>
      </c>
      <c r="J942">
        <v>3.8010000000000002</v>
      </c>
      <c r="K942">
        <v>4.0110000000000001</v>
      </c>
      <c r="L942">
        <f>AVERAGE(E942:K942)</f>
        <v>4.5747142857142862</v>
      </c>
    </row>
    <row r="943" spans="1:12" x14ac:dyDescent="0.25">
      <c r="A943" s="1">
        <v>44136.34375</v>
      </c>
      <c r="B943">
        <v>5.0759999999999996</v>
      </c>
      <c r="C943">
        <v>4.9470000000000001</v>
      </c>
      <c r="D943">
        <v>4.8440000000000003</v>
      </c>
      <c r="E943">
        <v>5.2309999999999999</v>
      </c>
      <c r="F943">
        <v>4.8689999999999998</v>
      </c>
      <c r="G943">
        <v>4.8689999999999998</v>
      </c>
      <c r="H943">
        <v>4.9470000000000001</v>
      </c>
      <c r="I943">
        <v>3.8540000000000001</v>
      </c>
      <c r="J943">
        <v>3.8010000000000002</v>
      </c>
      <c r="K943">
        <v>4.0629999999999997</v>
      </c>
      <c r="L943">
        <f>AVERAGE(E943:K943)</f>
        <v>4.5191428571428567</v>
      </c>
    </row>
    <row r="944" spans="1:12" x14ac:dyDescent="0.25">
      <c r="A944" s="1">
        <v>44136.354166666664</v>
      </c>
      <c r="B944">
        <v>5.024</v>
      </c>
      <c r="C944">
        <v>4.9470000000000001</v>
      </c>
      <c r="D944">
        <v>4.7919999999999998</v>
      </c>
      <c r="E944">
        <v>5.1539999999999999</v>
      </c>
      <c r="F944">
        <v>4.9729999999999999</v>
      </c>
      <c r="G944">
        <v>4.9989999999999997</v>
      </c>
      <c r="H944">
        <v>4.9729999999999999</v>
      </c>
      <c r="I944">
        <v>3.8540000000000001</v>
      </c>
      <c r="J944">
        <v>3.8010000000000002</v>
      </c>
      <c r="K944">
        <v>4.22</v>
      </c>
      <c r="L944">
        <f>AVERAGE(E944:K944)</f>
        <v>4.5677142857142856</v>
      </c>
    </row>
    <row r="945" spans="1:12" x14ac:dyDescent="0.25">
      <c r="A945" s="1">
        <v>44136.364583333336</v>
      </c>
      <c r="B945">
        <v>5.024</v>
      </c>
      <c r="C945">
        <v>4.9470000000000001</v>
      </c>
      <c r="D945">
        <v>4.7919999999999998</v>
      </c>
      <c r="E945">
        <v>5.0759999999999996</v>
      </c>
      <c r="F945">
        <v>4.9729999999999999</v>
      </c>
      <c r="G945">
        <v>4.9989999999999997</v>
      </c>
      <c r="H945">
        <v>4.9729999999999999</v>
      </c>
      <c r="I945">
        <v>3.88</v>
      </c>
      <c r="J945">
        <v>3.9319999999999999</v>
      </c>
      <c r="K945">
        <v>4.1680000000000001</v>
      </c>
      <c r="L945">
        <f>AVERAGE(E945:K945)</f>
        <v>4.5715714285714286</v>
      </c>
    </row>
    <row r="946" spans="1:12" x14ac:dyDescent="0.25">
      <c r="A946" s="1">
        <v>44136.375</v>
      </c>
      <c r="B946">
        <v>5.024</v>
      </c>
      <c r="C946">
        <v>4.9470000000000001</v>
      </c>
      <c r="D946">
        <v>4.766</v>
      </c>
      <c r="E946">
        <v>5.1020000000000003</v>
      </c>
      <c r="F946">
        <v>4.9470000000000001</v>
      </c>
      <c r="G946">
        <v>4.9729999999999999</v>
      </c>
      <c r="H946">
        <v>4.9729999999999999</v>
      </c>
      <c r="I946">
        <v>3.8010000000000002</v>
      </c>
      <c r="J946">
        <v>3.827</v>
      </c>
      <c r="K946">
        <v>4.1150000000000002</v>
      </c>
      <c r="L946">
        <f>AVERAGE(E946:K946)</f>
        <v>4.5339999999999998</v>
      </c>
    </row>
    <row r="947" spans="1:12" x14ac:dyDescent="0.25">
      <c r="A947" s="1">
        <v>44136.385416666664</v>
      </c>
      <c r="B947">
        <v>4.9729999999999999</v>
      </c>
      <c r="C947">
        <v>4.8949999999999996</v>
      </c>
      <c r="D947">
        <v>4.766</v>
      </c>
      <c r="E947">
        <v>5.1790000000000003</v>
      </c>
      <c r="F947">
        <v>4.9470000000000001</v>
      </c>
      <c r="G947">
        <v>4.9470000000000001</v>
      </c>
      <c r="H947">
        <v>4.9989999999999997</v>
      </c>
      <c r="I947">
        <v>3.7749999999999999</v>
      </c>
      <c r="J947">
        <v>3.9319999999999999</v>
      </c>
      <c r="K947">
        <v>4.4020000000000001</v>
      </c>
      <c r="L947">
        <f>AVERAGE(E947:K947)</f>
        <v>4.5972857142857135</v>
      </c>
    </row>
    <row r="948" spans="1:12" x14ac:dyDescent="0.25">
      <c r="A948" s="1">
        <v>44136.395833333336</v>
      </c>
      <c r="B948">
        <v>4.9989999999999997</v>
      </c>
      <c r="C948">
        <v>4.8689999999999998</v>
      </c>
      <c r="D948">
        <v>4.766</v>
      </c>
      <c r="E948">
        <v>5.1790000000000003</v>
      </c>
      <c r="F948">
        <v>4.8949999999999996</v>
      </c>
      <c r="G948">
        <v>4.8949999999999996</v>
      </c>
      <c r="H948">
        <v>5.05</v>
      </c>
      <c r="I948">
        <v>3.9060000000000001</v>
      </c>
      <c r="J948">
        <v>3.9849999999999999</v>
      </c>
      <c r="K948">
        <v>4.4279999999999999</v>
      </c>
      <c r="L948">
        <f>AVERAGE(E948:K948)</f>
        <v>4.6197142857142852</v>
      </c>
    </row>
    <row r="949" spans="1:12" x14ac:dyDescent="0.25">
      <c r="A949" s="1">
        <v>44136.40625</v>
      </c>
      <c r="B949">
        <v>4.9989999999999997</v>
      </c>
      <c r="C949">
        <v>4.8949999999999996</v>
      </c>
      <c r="D949">
        <v>4.74</v>
      </c>
      <c r="E949">
        <v>5.1790000000000003</v>
      </c>
      <c r="F949">
        <v>4.9210000000000003</v>
      </c>
      <c r="G949">
        <v>4.9470000000000001</v>
      </c>
      <c r="H949">
        <v>5.1020000000000003</v>
      </c>
      <c r="I949">
        <v>3.9319999999999999</v>
      </c>
      <c r="J949">
        <v>4.1680000000000001</v>
      </c>
      <c r="K949">
        <v>4.298</v>
      </c>
      <c r="L949">
        <f>AVERAGE(E949:K949)</f>
        <v>4.649571428571428</v>
      </c>
    </row>
    <row r="950" spans="1:12" x14ac:dyDescent="0.25">
      <c r="A950" s="1">
        <v>44136.416666666664</v>
      </c>
      <c r="B950">
        <v>5.024</v>
      </c>
      <c r="C950">
        <v>4.9210000000000003</v>
      </c>
      <c r="D950">
        <v>4.74</v>
      </c>
      <c r="E950">
        <v>5.1539999999999999</v>
      </c>
      <c r="F950">
        <v>4.9210000000000003</v>
      </c>
      <c r="G950">
        <v>4.9470000000000001</v>
      </c>
      <c r="H950">
        <v>5.1539999999999999</v>
      </c>
      <c r="I950">
        <v>3.9849999999999999</v>
      </c>
      <c r="J950">
        <v>4.3499999999999996</v>
      </c>
      <c r="K950">
        <v>4.298</v>
      </c>
      <c r="L950">
        <f>AVERAGE(E950:K950)</f>
        <v>4.6869999999999994</v>
      </c>
    </row>
    <row r="951" spans="1:12" x14ac:dyDescent="0.25">
      <c r="A951" s="1">
        <v>44136.427083333336</v>
      </c>
      <c r="B951">
        <v>5.05</v>
      </c>
      <c r="C951">
        <v>4.9729999999999999</v>
      </c>
      <c r="D951">
        <v>4.74</v>
      </c>
      <c r="E951">
        <v>5.1280000000000001</v>
      </c>
      <c r="F951">
        <v>4.9729999999999999</v>
      </c>
      <c r="G951">
        <v>4.9729999999999999</v>
      </c>
      <c r="H951">
        <v>5.1790000000000003</v>
      </c>
      <c r="I951">
        <v>4.0629999999999997</v>
      </c>
      <c r="J951">
        <v>4.5839999999999996</v>
      </c>
      <c r="K951">
        <v>4.4020000000000001</v>
      </c>
      <c r="L951">
        <f>AVERAGE(E951:K951)</f>
        <v>4.7574285714285711</v>
      </c>
    </row>
    <row r="952" spans="1:12" x14ac:dyDescent="0.25">
      <c r="A952" s="1">
        <v>44136.4375</v>
      </c>
      <c r="B952">
        <v>5.0759999999999996</v>
      </c>
      <c r="C952">
        <v>5.024</v>
      </c>
      <c r="D952">
        <v>4.7919999999999998</v>
      </c>
      <c r="E952">
        <v>5.1539999999999999</v>
      </c>
      <c r="F952">
        <v>4.9989999999999997</v>
      </c>
      <c r="G952">
        <v>4.9989999999999997</v>
      </c>
      <c r="H952">
        <v>5.2050000000000001</v>
      </c>
      <c r="I952">
        <v>4.1150000000000002</v>
      </c>
      <c r="J952">
        <v>4.8179999999999996</v>
      </c>
      <c r="K952">
        <v>4.9989999999999997</v>
      </c>
      <c r="L952">
        <f>AVERAGE(E952:K952)</f>
        <v>4.898428571428572</v>
      </c>
    </row>
    <row r="953" spans="1:12" x14ac:dyDescent="0.25">
      <c r="A953" s="1">
        <v>44136.447916666664</v>
      </c>
      <c r="B953">
        <v>5.1020000000000003</v>
      </c>
      <c r="C953">
        <v>5.05</v>
      </c>
      <c r="D953">
        <v>4.8179999999999996</v>
      </c>
      <c r="E953">
        <v>5.1790000000000003</v>
      </c>
      <c r="F953">
        <v>5.05</v>
      </c>
      <c r="G953">
        <v>5.05</v>
      </c>
      <c r="H953">
        <v>5.2050000000000001</v>
      </c>
      <c r="I953">
        <v>4.0629999999999997</v>
      </c>
      <c r="J953">
        <v>5.1020000000000003</v>
      </c>
      <c r="K953">
        <v>4.9729999999999999</v>
      </c>
      <c r="L953">
        <f>AVERAGE(E953:K953)</f>
        <v>4.9459999999999997</v>
      </c>
    </row>
    <row r="954" spans="1:12" x14ac:dyDescent="0.25">
      <c r="A954" s="1">
        <v>44136.458333333336</v>
      </c>
      <c r="B954">
        <v>5.1539999999999999</v>
      </c>
      <c r="C954">
        <v>5.1020000000000003</v>
      </c>
      <c r="D954">
        <v>5.05</v>
      </c>
      <c r="E954">
        <v>5.1539999999999999</v>
      </c>
      <c r="F954">
        <v>5.1280000000000001</v>
      </c>
      <c r="G954">
        <v>5.1280000000000001</v>
      </c>
      <c r="H954">
        <v>5.282</v>
      </c>
      <c r="I954">
        <v>4.0890000000000004</v>
      </c>
      <c r="J954">
        <v>5.36</v>
      </c>
      <c r="K954">
        <v>5.3079999999999998</v>
      </c>
      <c r="L954">
        <f>AVERAGE(E954:K954)</f>
        <v>5.0641428571428566</v>
      </c>
    </row>
    <row r="955" spans="1:12" x14ac:dyDescent="0.25">
      <c r="A955" s="1">
        <v>44136.46875</v>
      </c>
      <c r="B955">
        <v>5.1790000000000003</v>
      </c>
      <c r="C955">
        <v>5.1280000000000001</v>
      </c>
      <c r="D955">
        <v>5.1539999999999999</v>
      </c>
      <c r="E955">
        <v>5.1539999999999999</v>
      </c>
      <c r="F955">
        <v>5.1280000000000001</v>
      </c>
      <c r="G955">
        <v>5.1280000000000001</v>
      </c>
      <c r="H955">
        <v>5.4109999999999996</v>
      </c>
      <c r="I955">
        <v>4.194</v>
      </c>
      <c r="J955">
        <v>5.6159999999999997</v>
      </c>
      <c r="K955">
        <v>5.4619999999999997</v>
      </c>
      <c r="L955">
        <f>AVERAGE(E955:K955)</f>
        <v>5.1561428571428563</v>
      </c>
    </row>
    <row r="956" spans="1:12" x14ac:dyDescent="0.25">
      <c r="A956" s="1">
        <v>44136.479166666664</v>
      </c>
      <c r="B956">
        <v>5.2309999999999999</v>
      </c>
      <c r="C956">
        <v>5.1539999999999999</v>
      </c>
      <c r="D956">
        <v>5.2050000000000001</v>
      </c>
      <c r="E956">
        <v>5.1790000000000003</v>
      </c>
      <c r="F956">
        <v>5.1790000000000003</v>
      </c>
      <c r="G956">
        <v>5.1790000000000003</v>
      </c>
      <c r="H956">
        <v>5.4370000000000003</v>
      </c>
      <c r="I956">
        <v>4.141</v>
      </c>
      <c r="J956">
        <v>5.7960000000000003</v>
      </c>
      <c r="K956">
        <v>5.5910000000000002</v>
      </c>
      <c r="L956">
        <f>AVERAGE(E956:K956)</f>
        <v>5.2145714285714293</v>
      </c>
    </row>
    <row r="957" spans="1:12" x14ac:dyDescent="0.25">
      <c r="A957" s="1">
        <v>44136.489583333336</v>
      </c>
      <c r="B957">
        <v>5.2309999999999999</v>
      </c>
      <c r="C957">
        <v>5.1790000000000003</v>
      </c>
      <c r="D957">
        <v>5.2569999999999997</v>
      </c>
      <c r="E957">
        <v>5.2050000000000001</v>
      </c>
      <c r="F957">
        <v>5.1790000000000003</v>
      </c>
      <c r="G957">
        <v>5.1790000000000003</v>
      </c>
      <c r="H957">
        <v>5.5140000000000002</v>
      </c>
      <c r="I957">
        <v>4.4279999999999999</v>
      </c>
      <c r="J957">
        <v>6.1280000000000001</v>
      </c>
      <c r="K957">
        <v>5.8209999999999997</v>
      </c>
      <c r="L957">
        <f>AVERAGE(E957:K957)</f>
        <v>5.3505714285714285</v>
      </c>
    </row>
    <row r="958" spans="1:12" x14ac:dyDescent="0.25">
      <c r="A958" s="1">
        <v>44136.5</v>
      </c>
      <c r="B958">
        <v>5.282</v>
      </c>
      <c r="C958">
        <v>5.2569999999999997</v>
      </c>
      <c r="D958">
        <v>5.282</v>
      </c>
      <c r="E958">
        <v>5.2309999999999999</v>
      </c>
      <c r="F958">
        <v>5.1539999999999999</v>
      </c>
      <c r="G958">
        <v>5.1790000000000003</v>
      </c>
      <c r="H958">
        <v>5.6680000000000001</v>
      </c>
      <c r="I958">
        <v>4.7919999999999998</v>
      </c>
      <c r="J958">
        <v>6.306</v>
      </c>
      <c r="K958">
        <v>6.077</v>
      </c>
      <c r="L958">
        <f>AVERAGE(E958:K958)</f>
        <v>5.4867142857142852</v>
      </c>
    </row>
    <row r="959" spans="1:12" x14ac:dyDescent="0.25">
      <c r="A959" s="1">
        <v>44136.510416666664</v>
      </c>
      <c r="B959">
        <v>5.3079999999999998</v>
      </c>
      <c r="C959">
        <v>5.2569999999999997</v>
      </c>
      <c r="D959">
        <v>5.36</v>
      </c>
      <c r="E959">
        <v>5.2569999999999997</v>
      </c>
      <c r="F959">
        <v>5.3079999999999998</v>
      </c>
      <c r="G959">
        <v>5.2050000000000001</v>
      </c>
      <c r="H959">
        <v>5.6680000000000001</v>
      </c>
      <c r="I959">
        <v>5.1280000000000001</v>
      </c>
      <c r="J959">
        <v>6.5090000000000003</v>
      </c>
      <c r="K959">
        <v>6.9139999999999997</v>
      </c>
      <c r="L959">
        <f>AVERAGE(E959:K959)</f>
        <v>5.7127142857142861</v>
      </c>
    </row>
    <row r="960" spans="1:12" x14ac:dyDescent="0.25">
      <c r="A960" s="1">
        <v>44136.520833333336</v>
      </c>
      <c r="B960">
        <v>5.36</v>
      </c>
      <c r="C960">
        <v>5.3079999999999998</v>
      </c>
      <c r="D960">
        <v>5.4109999999999996</v>
      </c>
      <c r="E960">
        <v>5.2569999999999997</v>
      </c>
      <c r="F960">
        <v>5.2569999999999997</v>
      </c>
      <c r="G960">
        <v>5.2569999999999997</v>
      </c>
      <c r="H960">
        <v>5.5140000000000002</v>
      </c>
      <c r="I960">
        <v>5.2050000000000001</v>
      </c>
      <c r="J960">
        <v>6.56</v>
      </c>
      <c r="K960">
        <v>7.0149999999999997</v>
      </c>
      <c r="L960">
        <f>AVERAGE(E960:K960)</f>
        <v>5.7235714285714296</v>
      </c>
    </row>
    <row r="961" spans="1:12" x14ac:dyDescent="0.25">
      <c r="A961" s="1">
        <v>44136.53125</v>
      </c>
      <c r="B961">
        <v>5.4109999999999996</v>
      </c>
      <c r="C961">
        <v>5.3849999999999998</v>
      </c>
      <c r="D961">
        <v>5.5389999999999997</v>
      </c>
      <c r="E961">
        <v>5.282</v>
      </c>
      <c r="F961">
        <v>5.3339999999999996</v>
      </c>
      <c r="G961">
        <v>5.2569999999999997</v>
      </c>
      <c r="H961">
        <v>5.7450000000000001</v>
      </c>
      <c r="I961">
        <v>5.8470000000000004</v>
      </c>
      <c r="J961">
        <v>6.7370000000000001</v>
      </c>
      <c r="K961">
        <v>6.99</v>
      </c>
      <c r="L961">
        <f>AVERAGE(E961:K961)</f>
        <v>5.8845714285714283</v>
      </c>
    </row>
    <row r="962" spans="1:12" x14ac:dyDescent="0.25">
      <c r="A962" s="1">
        <v>44136.541666666664</v>
      </c>
      <c r="B962">
        <v>5.4619999999999997</v>
      </c>
      <c r="C962">
        <v>5.4109999999999996</v>
      </c>
      <c r="D962">
        <v>5.5389999999999997</v>
      </c>
      <c r="E962">
        <v>5.2569999999999997</v>
      </c>
      <c r="F962">
        <v>5.4370000000000003</v>
      </c>
      <c r="G962">
        <v>5.3079999999999998</v>
      </c>
      <c r="H962">
        <v>5.77</v>
      </c>
      <c r="I962">
        <v>6.2809999999999997</v>
      </c>
      <c r="J962">
        <v>6.7880000000000003</v>
      </c>
      <c r="K962">
        <v>6.9139999999999997</v>
      </c>
      <c r="L962">
        <f>AVERAGE(E962:K962)</f>
        <v>5.964999999999999</v>
      </c>
    </row>
    <row r="963" spans="1:12" x14ac:dyDescent="0.25">
      <c r="A963" s="1">
        <v>44136.552083333336</v>
      </c>
      <c r="B963">
        <v>5.5140000000000002</v>
      </c>
      <c r="C963">
        <v>5.4370000000000003</v>
      </c>
      <c r="D963">
        <v>5.5389999999999997</v>
      </c>
      <c r="E963">
        <v>5.2569999999999997</v>
      </c>
      <c r="F963">
        <v>5.36</v>
      </c>
      <c r="G963">
        <v>5.3849999999999998</v>
      </c>
      <c r="H963">
        <v>5.6929999999999996</v>
      </c>
      <c r="I963">
        <v>6.5090000000000003</v>
      </c>
      <c r="J963">
        <v>7.0410000000000004</v>
      </c>
      <c r="K963">
        <v>6.9139999999999997</v>
      </c>
      <c r="L963">
        <f>AVERAGE(E963:K963)</f>
        <v>6.0227142857142866</v>
      </c>
    </row>
    <row r="964" spans="1:12" x14ac:dyDescent="0.25">
      <c r="A964" s="1">
        <v>44136.5625</v>
      </c>
      <c r="B964">
        <v>5.5910000000000002</v>
      </c>
      <c r="C964">
        <v>5.4370000000000003</v>
      </c>
      <c r="D964">
        <v>5.6159999999999997</v>
      </c>
      <c r="E964">
        <v>5.3079999999999998</v>
      </c>
      <c r="F964">
        <v>5.3849999999999998</v>
      </c>
      <c r="G964">
        <v>5.3849999999999998</v>
      </c>
      <c r="H964">
        <v>5.4880000000000004</v>
      </c>
      <c r="I964">
        <v>6.6609999999999996</v>
      </c>
      <c r="J964">
        <v>6.8129999999999997</v>
      </c>
      <c r="K964">
        <v>7.0410000000000004</v>
      </c>
      <c r="L964">
        <f>AVERAGE(E964:K964)</f>
        <v>6.011571428571429</v>
      </c>
    </row>
    <row r="965" spans="1:12" x14ac:dyDescent="0.25">
      <c r="A965" s="1">
        <v>44136.572916666664</v>
      </c>
      <c r="B965">
        <v>5.6929999999999996</v>
      </c>
      <c r="C965">
        <v>5.4880000000000004</v>
      </c>
      <c r="D965">
        <v>5.7190000000000003</v>
      </c>
      <c r="E965">
        <v>5.36</v>
      </c>
      <c r="F965">
        <v>5.4370000000000003</v>
      </c>
      <c r="G965">
        <v>5.4619999999999997</v>
      </c>
      <c r="H965">
        <v>5.4880000000000004</v>
      </c>
      <c r="I965">
        <v>6.7119999999999997</v>
      </c>
      <c r="J965">
        <v>6.9649999999999999</v>
      </c>
      <c r="K965">
        <v>7.2679999999999998</v>
      </c>
      <c r="L965">
        <f>AVERAGE(E965:K965)</f>
        <v>6.0988571428571428</v>
      </c>
    </row>
    <row r="966" spans="1:12" x14ac:dyDescent="0.25">
      <c r="A966" s="1">
        <v>44136.583333333336</v>
      </c>
      <c r="B966">
        <v>5.7960000000000003</v>
      </c>
      <c r="C966">
        <v>5.5910000000000002</v>
      </c>
      <c r="D966">
        <v>5.7960000000000003</v>
      </c>
      <c r="E966">
        <v>5.4109999999999996</v>
      </c>
      <c r="F966">
        <v>5.6159999999999997</v>
      </c>
      <c r="G966">
        <v>5.5650000000000004</v>
      </c>
      <c r="H966">
        <v>6.0259999999999998</v>
      </c>
      <c r="I966">
        <v>6.9649999999999999</v>
      </c>
      <c r="J966">
        <v>7.1159999999999997</v>
      </c>
      <c r="K966">
        <v>7.4690000000000003</v>
      </c>
      <c r="L966">
        <f>AVERAGE(E966:K966)</f>
        <v>6.3097142857142856</v>
      </c>
    </row>
    <row r="967" spans="1:12" x14ac:dyDescent="0.25">
      <c r="A967" s="1">
        <v>44136.59375</v>
      </c>
      <c r="B967">
        <v>5.8979999999999997</v>
      </c>
      <c r="C967">
        <v>5.6420000000000003</v>
      </c>
      <c r="D967">
        <v>5.8719999999999999</v>
      </c>
      <c r="E967">
        <v>5.4370000000000003</v>
      </c>
      <c r="F967">
        <v>5.8979999999999997</v>
      </c>
      <c r="G967">
        <v>5.7960000000000003</v>
      </c>
      <c r="H967">
        <v>6.0259999999999998</v>
      </c>
      <c r="I967">
        <v>7.2930000000000001</v>
      </c>
      <c r="J967">
        <v>7.242</v>
      </c>
      <c r="K967">
        <v>7.4189999999999996</v>
      </c>
      <c r="L967">
        <f>AVERAGE(E967:K967)</f>
        <v>6.4444285714285714</v>
      </c>
    </row>
    <row r="968" spans="1:12" x14ac:dyDescent="0.25">
      <c r="A968" s="1">
        <v>44136.604166666664</v>
      </c>
      <c r="B968">
        <v>5.9749999999999996</v>
      </c>
      <c r="C968">
        <v>5.7450000000000001</v>
      </c>
      <c r="D968">
        <v>6.0259999999999998</v>
      </c>
      <c r="E968">
        <v>5.4880000000000004</v>
      </c>
      <c r="F968">
        <v>5.7960000000000003</v>
      </c>
      <c r="G968">
        <v>5.6680000000000001</v>
      </c>
      <c r="H968">
        <v>6.1020000000000003</v>
      </c>
      <c r="I968">
        <v>7.444</v>
      </c>
      <c r="J968">
        <v>7.1920000000000002</v>
      </c>
      <c r="K968">
        <v>7.569</v>
      </c>
      <c r="L968">
        <f>AVERAGE(E968:K968)</f>
        <v>6.4655714285714287</v>
      </c>
    </row>
    <row r="969" spans="1:12" x14ac:dyDescent="0.25">
      <c r="A969" s="1">
        <v>44136.614583333336</v>
      </c>
      <c r="B969">
        <v>6.0510000000000002</v>
      </c>
      <c r="C969">
        <v>5.7960000000000003</v>
      </c>
      <c r="D969">
        <v>6.0510000000000002</v>
      </c>
      <c r="E969">
        <v>5.5140000000000002</v>
      </c>
      <c r="F969">
        <v>6.1020000000000003</v>
      </c>
      <c r="G969">
        <v>5.9749999999999996</v>
      </c>
      <c r="H969">
        <v>6.1020000000000003</v>
      </c>
      <c r="I969">
        <v>7.5940000000000003</v>
      </c>
      <c r="J969">
        <v>7.0910000000000002</v>
      </c>
      <c r="K969">
        <v>7.6449999999999996</v>
      </c>
      <c r="L969">
        <f>AVERAGE(E969:K969)</f>
        <v>6.5747142857142853</v>
      </c>
    </row>
    <row r="970" spans="1:12" x14ac:dyDescent="0.25">
      <c r="A970" s="1">
        <v>44136.625</v>
      </c>
      <c r="B970">
        <v>6.1020000000000003</v>
      </c>
      <c r="C970">
        <v>5.8209999999999997</v>
      </c>
      <c r="D970">
        <v>6.1020000000000003</v>
      </c>
      <c r="E970">
        <v>5.5650000000000004</v>
      </c>
      <c r="F970">
        <v>6</v>
      </c>
      <c r="G970">
        <v>5.8719999999999999</v>
      </c>
      <c r="H970">
        <v>6.1280000000000001</v>
      </c>
      <c r="I970">
        <v>7.7949999999999999</v>
      </c>
      <c r="J970">
        <v>7.0659999999999998</v>
      </c>
      <c r="K970">
        <v>7.77</v>
      </c>
      <c r="L970">
        <f>AVERAGE(E970:K970)</f>
        <v>6.5994285714285708</v>
      </c>
    </row>
    <row r="971" spans="1:12" x14ac:dyDescent="0.25">
      <c r="A971" s="1">
        <v>44136.635416666664</v>
      </c>
      <c r="B971">
        <v>6.1529999999999996</v>
      </c>
      <c r="C971">
        <v>5.8979999999999997</v>
      </c>
      <c r="D971">
        <v>6.1020000000000003</v>
      </c>
      <c r="E971">
        <v>5.5910000000000002</v>
      </c>
      <c r="F971">
        <v>6.0510000000000002</v>
      </c>
      <c r="G971">
        <v>5.8979999999999997</v>
      </c>
      <c r="H971">
        <v>6.1790000000000003</v>
      </c>
      <c r="I971">
        <v>7.97</v>
      </c>
      <c r="J971">
        <v>7.0410000000000004</v>
      </c>
      <c r="K971">
        <v>7.87</v>
      </c>
      <c r="L971">
        <f>AVERAGE(E971:K971)</f>
        <v>6.6571428571428575</v>
      </c>
    </row>
    <row r="972" spans="1:12" x14ac:dyDescent="0.25">
      <c r="A972" s="1">
        <v>44136.645833333336</v>
      </c>
      <c r="B972">
        <v>6.23</v>
      </c>
      <c r="C972">
        <v>5.9489999999999998</v>
      </c>
      <c r="D972">
        <v>6.1790000000000003</v>
      </c>
      <c r="E972">
        <v>5.6420000000000003</v>
      </c>
      <c r="F972">
        <v>6.2039999999999997</v>
      </c>
      <c r="G972">
        <v>6.0510000000000002</v>
      </c>
      <c r="H972">
        <v>6.2809999999999997</v>
      </c>
      <c r="I972">
        <v>8.02</v>
      </c>
      <c r="J972">
        <v>6.94</v>
      </c>
      <c r="K972">
        <v>7.8949999999999996</v>
      </c>
      <c r="L972">
        <f>AVERAGE(E972:K972)</f>
        <v>6.7189999999999985</v>
      </c>
    </row>
    <row r="973" spans="1:12" x14ac:dyDescent="0.25">
      <c r="A973" s="1">
        <v>44136.65625</v>
      </c>
      <c r="B973">
        <v>6.2809999999999997</v>
      </c>
      <c r="C973">
        <v>5.9749999999999996</v>
      </c>
      <c r="D973">
        <v>6.2039999999999997</v>
      </c>
      <c r="E973">
        <v>5.6420000000000003</v>
      </c>
      <c r="F973">
        <v>6.1529999999999996</v>
      </c>
      <c r="G973">
        <v>6.077</v>
      </c>
      <c r="H973">
        <v>6.2549999999999999</v>
      </c>
      <c r="I973">
        <v>8.0449999999999999</v>
      </c>
      <c r="J973">
        <v>6.7880000000000003</v>
      </c>
      <c r="K973">
        <v>7.77</v>
      </c>
      <c r="L973">
        <f>AVERAGE(E973:K973)</f>
        <v>6.6757142857142844</v>
      </c>
    </row>
    <row r="974" spans="1:12" x14ac:dyDescent="0.25">
      <c r="A974" s="1">
        <v>44136.666666666664</v>
      </c>
      <c r="B974">
        <v>6.3570000000000002</v>
      </c>
      <c r="C974">
        <v>6</v>
      </c>
      <c r="D974">
        <v>6.2549999999999999</v>
      </c>
      <c r="E974">
        <v>5.6680000000000001</v>
      </c>
      <c r="F974">
        <v>5.9489999999999998</v>
      </c>
      <c r="G974">
        <v>6</v>
      </c>
      <c r="H974">
        <v>6.2039999999999997</v>
      </c>
      <c r="I974">
        <v>8.1199999999999992</v>
      </c>
      <c r="J974">
        <v>6.6870000000000003</v>
      </c>
      <c r="K974">
        <v>7.8949999999999996</v>
      </c>
      <c r="L974">
        <f>AVERAGE(E974:K974)</f>
        <v>6.6461428571428565</v>
      </c>
    </row>
    <row r="975" spans="1:12" x14ac:dyDescent="0.25">
      <c r="A975" s="1">
        <v>44136.677083333336</v>
      </c>
      <c r="B975">
        <v>6.4080000000000004</v>
      </c>
      <c r="C975">
        <v>5.9749999999999996</v>
      </c>
      <c r="D975">
        <v>6.306</v>
      </c>
      <c r="E975">
        <v>5.7450000000000001</v>
      </c>
      <c r="F975">
        <v>5.8470000000000004</v>
      </c>
      <c r="G975">
        <v>5.8470000000000004</v>
      </c>
      <c r="H975">
        <v>5.9489999999999998</v>
      </c>
      <c r="I975">
        <v>8.17</v>
      </c>
      <c r="J975">
        <v>6.6109999999999998</v>
      </c>
      <c r="K975">
        <v>7.67</v>
      </c>
      <c r="L975">
        <f>AVERAGE(E975:K975)</f>
        <v>6.5484285714285715</v>
      </c>
    </row>
    <row r="976" spans="1:12" x14ac:dyDescent="0.25">
      <c r="A976" s="1">
        <v>44136.6875</v>
      </c>
      <c r="B976">
        <v>6.4580000000000002</v>
      </c>
      <c r="C976">
        <v>5.9749999999999996</v>
      </c>
      <c r="D976">
        <v>6.3310000000000004</v>
      </c>
      <c r="E976">
        <v>5.77</v>
      </c>
      <c r="F976">
        <v>5.8719999999999999</v>
      </c>
      <c r="G976">
        <v>5.8209999999999997</v>
      </c>
      <c r="H976">
        <v>5.9749999999999996</v>
      </c>
      <c r="I976">
        <v>8.1199999999999992</v>
      </c>
      <c r="J976">
        <v>6.585</v>
      </c>
      <c r="K976">
        <v>7.1669999999999998</v>
      </c>
      <c r="L976">
        <f>AVERAGE(E976:K976)</f>
        <v>6.4728571428571433</v>
      </c>
    </row>
    <row r="977" spans="1:12" x14ac:dyDescent="0.25">
      <c r="A977" s="1">
        <v>44136.697916666664</v>
      </c>
      <c r="B977">
        <v>6.484</v>
      </c>
      <c r="C977">
        <v>5.9749999999999996</v>
      </c>
      <c r="D977">
        <v>6.3310000000000004</v>
      </c>
      <c r="E977">
        <v>5.8209999999999997</v>
      </c>
      <c r="F977">
        <v>6.077</v>
      </c>
      <c r="G977">
        <v>6.077</v>
      </c>
      <c r="H977">
        <v>6.077</v>
      </c>
      <c r="I977">
        <v>8.07</v>
      </c>
      <c r="J977">
        <v>6.56</v>
      </c>
      <c r="K977">
        <v>6.9139999999999997</v>
      </c>
      <c r="L977">
        <f>AVERAGE(E977:K977)</f>
        <v>6.5137142857142862</v>
      </c>
    </row>
    <row r="978" spans="1:12" x14ac:dyDescent="0.25">
      <c r="A978" s="1">
        <v>44136.708333333336</v>
      </c>
      <c r="B978">
        <v>6.484</v>
      </c>
      <c r="C978">
        <v>6</v>
      </c>
      <c r="D978">
        <v>6.3310000000000004</v>
      </c>
      <c r="E978">
        <v>5.8470000000000004</v>
      </c>
      <c r="F978">
        <v>6.077</v>
      </c>
      <c r="G978">
        <v>6.1020000000000003</v>
      </c>
      <c r="H978">
        <v>6.077</v>
      </c>
      <c r="I978">
        <v>7.97</v>
      </c>
      <c r="J978">
        <v>6.5090000000000003</v>
      </c>
      <c r="K978">
        <v>6.8890000000000002</v>
      </c>
      <c r="L978">
        <f>AVERAGE(E978:K978)</f>
        <v>6.495857142857143</v>
      </c>
    </row>
    <row r="979" spans="1:12" x14ac:dyDescent="0.25">
      <c r="A979" s="1">
        <v>44136.71875</v>
      </c>
      <c r="B979">
        <v>6.4580000000000002</v>
      </c>
      <c r="C979">
        <v>5.9749999999999996</v>
      </c>
      <c r="D979">
        <v>6.3310000000000004</v>
      </c>
      <c r="E979">
        <v>5.8719999999999999</v>
      </c>
      <c r="F979">
        <v>6.077</v>
      </c>
      <c r="G979">
        <v>6.1020000000000003</v>
      </c>
      <c r="H979">
        <v>6.077</v>
      </c>
      <c r="I979">
        <v>7.87</v>
      </c>
      <c r="J979">
        <v>6.484</v>
      </c>
      <c r="K979">
        <v>7.0149999999999997</v>
      </c>
      <c r="L979">
        <f>AVERAGE(E979:K979)</f>
        <v>6.4995714285714286</v>
      </c>
    </row>
    <row r="980" spans="1:12" x14ac:dyDescent="0.25">
      <c r="A980" s="1">
        <v>44136.729166666664</v>
      </c>
      <c r="B980">
        <v>6.484</v>
      </c>
      <c r="C980">
        <v>6</v>
      </c>
      <c r="D980">
        <v>6.306</v>
      </c>
      <c r="E980">
        <v>5.8719999999999999</v>
      </c>
      <c r="F980">
        <v>6</v>
      </c>
      <c r="G980">
        <v>6.0510000000000002</v>
      </c>
      <c r="H980">
        <v>6.0259999999999998</v>
      </c>
      <c r="I980">
        <v>7.72</v>
      </c>
      <c r="J980">
        <v>6.4580000000000002</v>
      </c>
      <c r="K980">
        <v>6.8890000000000002</v>
      </c>
      <c r="L980">
        <f>AVERAGE(E980:K980)</f>
        <v>6.4308571428571435</v>
      </c>
    </row>
    <row r="981" spans="1:12" x14ac:dyDescent="0.25">
      <c r="A981" s="1">
        <v>44136.739583333336</v>
      </c>
      <c r="B981">
        <v>6.4580000000000002</v>
      </c>
      <c r="C981">
        <v>6</v>
      </c>
      <c r="D981">
        <v>6.306</v>
      </c>
      <c r="E981">
        <v>5.8719999999999999</v>
      </c>
      <c r="F981">
        <v>5.9749999999999996</v>
      </c>
      <c r="G981">
        <v>6.0259999999999998</v>
      </c>
      <c r="H981">
        <v>6</v>
      </c>
      <c r="I981">
        <v>7.6449999999999996</v>
      </c>
      <c r="J981">
        <v>6.4329999999999998</v>
      </c>
      <c r="K981">
        <v>6.5350000000000001</v>
      </c>
      <c r="L981">
        <f>AVERAGE(E981:K981)</f>
        <v>6.3551428571428561</v>
      </c>
    </row>
    <row r="982" spans="1:12" x14ac:dyDescent="0.25">
      <c r="A982" s="1">
        <v>44136.75</v>
      </c>
      <c r="B982">
        <v>6.4580000000000002</v>
      </c>
      <c r="C982">
        <v>6</v>
      </c>
      <c r="D982">
        <v>6.2549999999999999</v>
      </c>
      <c r="E982">
        <v>5.8719999999999999</v>
      </c>
      <c r="F982">
        <v>6</v>
      </c>
      <c r="G982">
        <v>6</v>
      </c>
      <c r="H982">
        <v>6</v>
      </c>
      <c r="I982">
        <v>7.569</v>
      </c>
      <c r="J982">
        <v>6.3819999999999997</v>
      </c>
      <c r="K982">
        <v>6.6109999999999998</v>
      </c>
      <c r="L982">
        <f>AVERAGE(E982:K982)</f>
        <v>6.347714285714285</v>
      </c>
    </row>
    <row r="983" spans="1:12" x14ac:dyDescent="0.25">
      <c r="A983" s="1">
        <v>44136.760416666664</v>
      </c>
      <c r="B983">
        <v>6.4580000000000002</v>
      </c>
      <c r="C983">
        <v>6</v>
      </c>
      <c r="D983">
        <v>6.2549999999999999</v>
      </c>
      <c r="E983">
        <v>5.8979999999999997</v>
      </c>
      <c r="F983">
        <v>6.0259999999999998</v>
      </c>
      <c r="G983">
        <v>6.0510000000000002</v>
      </c>
      <c r="H983">
        <v>6.0510000000000002</v>
      </c>
      <c r="I983">
        <v>7.5439999999999996</v>
      </c>
      <c r="J983">
        <v>6.2809999999999997</v>
      </c>
      <c r="K983">
        <v>6.3819999999999997</v>
      </c>
      <c r="L983">
        <f>AVERAGE(E983:K983)</f>
        <v>6.3190000000000008</v>
      </c>
    </row>
    <row r="984" spans="1:12" x14ac:dyDescent="0.25">
      <c r="A984" s="1">
        <v>44136.770833333336</v>
      </c>
      <c r="B984">
        <v>6.4329999999999998</v>
      </c>
      <c r="C984">
        <v>6.0259999999999998</v>
      </c>
      <c r="D984">
        <v>6.2549999999999999</v>
      </c>
      <c r="E984">
        <v>5.8979999999999997</v>
      </c>
      <c r="F984">
        <v>6.0259999999999998</v>
      </c>
      <c r="G984">
        <v>6.0510000000000002</v>
      </c>
      <c r="H984">
        <v>6.077</v>
      </c>
      <c r="I984">
        <v>7.4189999999999996</v>
      </c>
      <c r="J984">
        <v>6.2039999999999997</v>
      </c>
      <c r="K984">
        <v>6.3310000000000004</v>
      </c>
      <c r="L984">
        <f>AVERAGE(E984:K984)</f>
        <v>6.2865714285714285</v>
      </c>
    </row>
    <row r="985" spans="1:12" x14ac:dyDescent="0.25">
      <c r="A985" s="1">
        <v>44136.78125</v>
      </c>
      <c r="B985">
        <v>6.4080000000000004</v>
      </c>
      <c r="C985">
        <v>6</v>
      </c>
      <c r="D985">
        <v>6.2549999999999999</v>
      </c>
      <c r="E985">
        <v>5.8979999999999997</v>
      </c>
      <c r="F985">
        <v>5.9749999999999996</v>
      </c>
      <c r="G985">
        <v>6</v>
      </c>
      <c r="H985">
        <v>6.0510000000000002</v>
      </c>
      <c r="I985">
        <v>7.343</v>
      </c>
      <c r="J985">
        <v>6.1529999999999996</v>
      </c>
      <c r="K985">
        <v>6.077</v>
      </c>
      <c r="L985">
        <f>AVERAGE(E985:K985)</f>
        <v>6.213857142857143</v>
      </c>
    </row>
    <row r="986" spans="1:12" x14ac:dyDescent="0.25">
      <c r="A986" s="1">
        <v>44136.791666666664</v>
      </c>
      <c r="B986">
        <v>6.4080000000000004</v>
      </c>
      <c r="C986">
        <v>5.9749999999999996</v>
      </c>
      <c r="D986">
        <v>6.23</v>
      </c>
      <c r="E986">
        <v>5.9240000000000004</v>
      </c>
      <c r="F986">
        <v>5.9489999999999998</v>
      </c>
      <c r="G986">
        <v>5.9749999999999996</v>
      </c>
      <c r="H986">
        <v>5.9489999999999998</v>
      </c>
      <c r="I986">
        <v>7.3680000000000003</v>
      </c>
      <c r="J986">
        <v>6.0510000000000002</v>
      </c>
      <c r="K986">
        <v>6.1529999999999996</v>
      </c>
      <c r="L986">
        <f>AVERAGE(E986:K986)</f>
        <v>6.1955714285714283</v>
      </c>
    </row>
    <row r="987" spans="1:12" x14ac:dyDescent="0.25">
      <c r="A987" s="1">
        <v>44136.802083333336</v>
      </c>
      <c r="B987">
        <v>6.3819999999999997</v>
      </c>
      <c r="C987">
        <v>5.9749999999999996</v>
      </c>
      <c r="D987">
        <v>6.2039999999999997</v>
      </c>
      <c r="E987">
        <v>5.9489999999999998</v>
      </c>
      <c r="F987">
        <v>5.9240000000000004</v>
      </c>
      <c r="G987">
        <v>5.9749999999999996</v>
      </c>
      <c r="H987">
        <v>5.9489999999999998</v>
      </c>
      <c r="I987">
        <v>7.1420000000000003</v>
      </c>
      <c r="J987">
        <v>6.1280000000000001</v>
      </c>
      <c r="K987">
        <v>6.1020000000000003</v>
      </c>
      <c r="L987">
        <f>AVERAGE(E987:K987)</f>
        <v>6.1669999999999998</v>
      </c>
    </row>
    <row r="988" spans="1:12" x14ac:dyDescent="0.25">
      <c r="A988" s="1">
        <v>44136.8125</v>
      </c>
      <c r="B988">
        <v>6.3570000000000002</v>
      </c>
      <c r="C988">
        <v>5.9489999999999998</v>
      </c>
      <c r="D988">
        <v>6.1790000000000003</v>
      </c>
      <c r="E988">
        <v>5.9489999999999998</v>
      </c>
      <c r="F988">
        <v>5.9489999999999998</v>
      </c>
      <c r="G988">
        <v>5.9749999999999996</v>
      </c>
      <c r="H988">
        <v>5.9749999999999996</v>
      </c>
      <c r="I988">
        <v>6.8390000000000004</v>
      </c>
      <c r="J988">
        <v>6.1790000000000003</v>
      </c>
      <c r="K988">
        <v>6</v>
      </c>
      <c r="L988">
        <f>AVERAGE(E988:K988)</f>
        <v>6.1237142857142857</v>
      </c>
    </row>
    <row r="989" spans="1:12" x14ac:dyDescent="0.25">
      <c r="A989" s="1">
        <v>44136.822916666664</v>
      </c>
      <c r="B989">
        <v>6.3310000000000004</v>
      </c>
      <c r="C989">
        <v>5.9749999999999996</v>
      </c>
      <c r="D989">
        <v>6.1529999999999996</v>
      </c>
      <c r="E989">
        <v>5.9749999999999996</v>
      </c>
      <c r="F989">
        <v>5.9240000000000004</v>
      </c>
      <c r="G989">
        <v>5.9489999999999998</v>
      </c>
      <c r="H989">
        <v>5.9240000000000004</v>
      </c>
      <c r="I989">
        <v>6.6870000000000003</v>
      </c>
      <c r="J989">
        <v>6.077</v>
      </c>
      <c r="K989">
        <v>5.9749999999999996</v>
      </c>
      <c r="L989">
        <f>AVERAGE(E989:K989)</f>
        <v>6.0730000000000004</v>
      </c>
    </row>
    <row r="990" spans="1:12" x14ac:dyDescent="0.25">
      <c r="A990" s="1">
        <v>44136.833333333336</v>
      </c>
      <c r="B990">
        <v>6.2809999999999997</v>
      </c>
      <c r="C990">
        <v>5.9240000000000004</v>
      </c>
      <c r="D990">
        <v>6.1020000000000003</v>
      </c>
      <c r="E990">
        <v>5.9749999999999996</v>
      </c>
      <c r="F990">
        <v>5.9240000000000004</v>
      </c>
      <c r="G990">
        <v>5.9489999999999998</v>
      </c>
      <c r="H990">
        <v>5.8979999999999997</v>
      </c>
      <c r="I990">
        <v>6.2549999999999999</v>
      </c>
      <c r="J990">
        <v>5.9749999999999996</v>
      </c>
      <c r="K990">
        <v>5.9240000000000004</v>
      </c>
      <c r="L990">
        <f>AVERAGE(E990:K990)</f>
        <v>5.9857142857142858</v>
      </c>
    </row>
    <row r="991" spans="1:12" x14ac:dyDescent="0.25">
      <c r="A991" s="1">
        <v>44136.84375</v>
      </c>
      <c r="B991">
        <v>6.23</v>
      </c>
      <c r="C991">
        <v>5.9240000000000004</v>
      </c>
      <c r="D991">
        <v>6.0510000000000002</v>
      </c>
      <c r="E991">
        <v>5.9749999999999996</v>
      </c>
      <c r="F991">
        <v>5.8979999999999997</v>
      </c>
      <c r="G991">
        <v>5.9240000000000004</v>
      </c>
      <c r="H991">
        <v>5.8979999999999997</v>
      </c>
      <c r="I991">
        <v>5.9749999999999996</v>
      </c>
      <c r="J991">
        <v>5.8979999999999997</v>
      </c>
      <c r="K991">
        <v>5.8719999999999999</v>
      </c>
      <c r="L991">
        <f>AVERAGE(E991:K991)</f>
        <v>5.92</v>
      </c>
    </row>
    <row r="992" spans="1:12" x14ac:dyDescent="0.25">
      <c r="A992" s="1">
        <v>44136.854166666664</v>
      </c>
      <c r="B992">
        <v>6.1790000000000003</v>
      </c>
      <c r="C992">
        <v>5.8979999999999997</v>
      </c>
      <c r="D992">
        <v>6</v>
      </c>
      <c r="E992">
        <v>5.9749999999999996</v>
      </c>
      <c r="F992">
        <v>5.8979999999999997</v>
      </c>
      <c r="G992">
        <v>5.9240000000000004</v>
      </c>
      <c r="H992">
        <v>5.8979999999999997</v>
      </c>
      <c r="I992">
        <v>5.8470000000000004</v>
      </c>
      <c r="J992">
        <v>5.8209999999999997</v>
      </c>
      <c r="K992">
        <v>5.7960000000000003</v>
      </c>
      <c r="L992">
        <f>AVERAGE(E992:K992)</f>
        <v>5.8798571428571424</v>
      </c>
    </row>
    <row r="993" spans="1:12" x14ac:dyDescent="0.25">
      <c r="A993" s="1">
        <v>44136.864583333336</v>
      </c>
      <c r="B993">
        <v>6.1529999999999996</v>
      </c>
      <c r="C993">
        <v>5.8979999999999997</v>
      </c>
      <c r="D993">
        <v>5.9749999999999996</v>
      </c>
      <c r="E993">
        <v>5.9749999999999996</v>
      </c>
      <c r="F993">
        <v>5.8979999999999997</v>
      </c>
      <c r="G993">
        <v>5.9240000000000004</v>
      </c>
      <c r="H993">
        <v>5.8719999999999999</v>
      </c>
      <c r="I993">
        <v>5.7450000000000001</v>
      </c>
      <c r="J993">
        <v>5.77</v>
      </c>
      <c r="K993">
        <v>5.7960000000000003</v>
      </c>
      <c r="L993">
        <f>AVERAGE(E993:K993)</f>
        <v>5.8542857142857141</v>
      </c>
    </row>
    <row r="994" spans="1:12" x14ac:dyDescent="0.25">
      <c r="A994" s="1">
        <v>44136.875</v>
      </c>
      <c r="B994">
        <v>6.1020000000000003</v>
      </c>
      <c r="C994">
        <v>5.8719999999999999</v>
      </c>
      <c r="D994">
        <v>5.9240000000000004</v>
      </c>
      <c r="E994">
        <v>6</v>
      </c>
      <c r="F994">
        <v>5.8979999999999997</v>
      </c>
      <c r="G994">
        <v>5.9240000000000004</v>
      </c>
      <c r="H994">
        <v>5.8979999999999997</v>
      </c>
      <c r="I994">
        <v>5.6929999999999996</v>
      </c>
      <c r="J994">
        <v>5.7190000000000003</v>
      </c>
      <c r="K994">
        <v>5.7190000000000003</v>
      </c>
      <c r="L994">
        <f>AVERAGE(E994:K994)</f>
        <v>5.8358571428571429</v>
      </c>
    </row>
    <row r="995" spans="1:12" x14ac:dyDescent="0.25">
      <c r="A995" s="1">
        <v>44136.885416666664</v>
      </c>
      <c r="B995">
        <v>6.077</v>
      </c>
      <c r="C995">
        <v>5.8719999999999999</v>
      </c>
      <c r="D995">
        <v>5.8979999999999997</v>
      </c>
      <c r="E995">
        <v>5.9749999999999996</v>
      </c>
      <c r="F995">
        <v>5.8979999999999997</v>
      </c>
      <c r="G995">
        <v>5.9240000000000004</v>
      </c>
      <c r="H995">
        <v>5.8979999999999997</v>
      </c>
      <c r="I995">
        <v>5.6159999999999997</v>
      </c>
      <c r="J995">
        <v>5.6929999999999996</v>
      </c>
      <c r="K995">
        <v>5.6420000000000003</v>
      </c>
      <c r="L995">
        <f>AVERAGE(E995:K995)</f>
        <v>5.8065714285714289</v>
      </c>
    </row>
    <row r="996" spans="1:12" x14ac:dyDescent="0.25">
      <c r="A996" s="1">
        <v>44136.895833333336</v>
      </c>
      <c r="B996">
        <v>6.0259999999999998</v>
      </c>
      <c r="C996">
        <v>5.8719999999999999</v>
      </c>
      <c r="D996">
        <v>5.8470000000000004</v>
      </c>
      <c r="E996">
        <v>5.9749999999999996</v>
      </c>
      <c r="F996">
        <v>5.8979999999999997</v>
      </c>
      <c r="G996">
        <v>5.9240000000000004</v>
      </c>
      <c r="H996">
        <v>5.8979999999999997</v>
      </c>
      <c r="I996">
        <v>5.5650000000000004</v>
      </c>
      <c r="J996">
        <v>5.6420000000000003</v>
      </c>
      <c r="K996">
        <v>5.6420000000000003</v>
      </c>
      <c r="L996">
        <f>AVERAGE(E996:K996)</f>
        <v>5.7920000000000007</v>
      </c>
    </row>
    <row r="997" spans="1:12" x14ac:dyDescent="0.25">
      <c r="A997" s="1">
        <v>44136.90625</v>
      </c>
      <c r="B997">
        <v>6</v>
      </c>
      <c r="C997">
        <v>5.8719999999999999</v>
      </c>
      <c r="D997">
        <v>5.7960000000000003</v>
      </c>
      <c r="E997">
        <v>5.9749999999999996</v>
      </c>
      <c r="F997">
        <v>5.8979999999999997</v>
      </c>
      <c r="G997">
        <v>5.9240000000000004</v>
      </c>
      <c r="H997">
        <v>5.8979999999999997</v>
      </c>
      <c r="I997">
        <v>5.4880000000000004</v>
      </c>
      <c r="J997">
        <v>5.5650000000000004</v>
      </c>
      <c r="K997">
        <v>5.5910000000000002</v>
      </c>
      <c r="L997">
        <f>AVERAGE(E997:K997)</f>
        <v>5.7627142857142859</v>
      </c>
    </row>
    <row r="998" spans="1:12" x14ac:dyDescent="0.25">
      <c r="A998" s="1">
        <v>44136.916666666664</v>
      </c>
      <c r="B998">
        <v>5.9749999999999996</v>
      </c>
      <c r="C998">
        <v>5.8719999999999999</v>
      </c>
      <c r="D998">
        <v>5.77</v>
      </c>
      <c r="E998">
        <v>5.9240000000000004</v>
      </c>
      <c r="F998">
        <v>5.8719999999999999</v>
      </c>
      <c r="G998">
        <v>5.8979999999999997</v>
      </c>
      <c r="H998">
        <v>5.8719999999999999</v>
      </c>
      <c r="I998">
        <v>5.4370000000000003</v>
      </c>
      <c r="J998">
        <v>5.5140000000000002</v>
      </c>
      <c r="K998">
        <v>5.5650000000000004</v>
      </c>
      <c r="L998">
        <f>AVERAGE(E998:K998)</f>
        <v>5.726</v>
      </c>
    </row>
    <row r="999" spans="1:12" x14ac:dyDescent="0.25">
      <c r="A999" s="1">
        <v>44136.927083333336</v>
      </c>
      <c r="B999">
        <v>5.9240000000000004</v>
      </c>
      <c r="C999">
        <v>5.8470000000000004</v>
      </c>
      <c r="D999">
        <v>5.7450000000000001</v>
      </c>
      <c r="E999">
        <v>5.9240000000000004</v>
      </c>
      <c r="F999">
        <v>5.8719999999999999</v>
      </c>
      <c r="G999">
        <v>5.8979999999999997</v>
      </c>
      <c r="H999">
        <v>5.8719999999999999</v>
      </c>
      <c r="I999">
        <v>5.3849999999999998</v>
      </c>
      <c r="J999">
        <v>5.4619999999999997</v>
      </c>
      <c r="K999">
        <v>5.4880000000000004</v>
      </c>
      <c r="L999">
        <f>AVERAGE(E999:K999)</f>
        <v>5.7001428571428567</v>
      </c>
    </row>
    <row r="1000" spans="1:12" x14ac:dyDescent="0.25">
      <c r="A1000" s="1">
        <v>44136.9375</v>
      </c>
      <c r="B1000">
        <v>5.8979999999999997</v>
      </c>
      <c r="C1000">
        <v>5.8209999999999997</v>
      </c>
      <c r="D1000">
        <v>5.6929999999999996</v>
      </c>
      <c r="E1000">
        <v>5.8979999999999997</v>
      </c>
      <c r="F1000">
        <v>5.8470000000000004</v>
      </c>
      <c r="G1000">
        <v>5.8719999999999999</v>
      </c>
      <c r="H1000">
        <v>5.8470000000000004</v>
      </c>
      <c r="I1000">
        <v>5.36</v>
      </c>
      <c r="J1000">
        <v>5.4109999999999996</v>
      </c>
      <c r="K1000">
        <v>5.4370000000000003</v>
      </c>
      <c r="L1000">
        <f>AVERAGE(E1000:K1000)</f>
        <v>5.6674285714285713</v>
      </c>
    </row>
    <row r="1001" spans="1:12" x14ac:dyDescent="0.25">
      <c r="A1001" s="1">
        <v>44136.947916666664</v>
      </c>
      <c r="B1001">
        <v>5.8719999999999999</v>
      </c>
      <c r="C1001">
        <v>5.8209999999999997</v>
      </c>
      <c r="D1001">
        <v>5.6680000000000001</v>
      </c>
      <c r="E1001">
        <v>5.8719999999999999</v>
      </c>
      <c r="F1001">
        <v>5.8209999999999997</v>
      </c>
      <c r="G1001">
        <v>5.8470000000000004</v>
      </c>
      <c r="H1001">
        <v>5.8209999999999997</v>
      </c>
      <c r="I1001">
        <v>5.3339999999999996</v>
      </c>
      <c r="J1001">
        <v>5.36</v>
      </c>
      <c r="K1001">
        <v>5.36</v>
      </c>
      <c r="L1001">
        <f>AVERAGE(E1001:K1001)</f>
        <v>5.6307142857142853</v>
      </c>
    </row>
    <row r="1002" spans="1:12" x14ac:dyDescent="0.25">
      <c r="A1002" s="1">
        <v>44136.958333333336</v>
      </c>
      <c r="B1002">
        <v>5.8470000000000004</v>
      </c>
      <c r="C1002">
        <v>5.7960000000000003</v>
      </c>
      <c r="D1002">
        <v>5.6159999999999997</v>
      </c>
      <c r="E1002">
        <v>5.8470000000000004</v>
      </c>
      <c r="F1002">
        <v>5.8209999999999997</v>
      </c>
      <c r="G1002">
        <v>5.8470000000000004</v>
      </c>
      <c r="H1002">
        <v>5.7960000000000003</v>
      </c>
      <c r="I1002">
        <v>5.2569999999999997</v>
      </c>
      <c r="J1002">
        <v>5.3079999999999998</v>
      </c>
      <c r="K1002">
        <v>5.36</v>
      </c>
      <c r="L1002">
        <f>AVERAGE(E1002:K1002)</f>
        <v>5.605142857142857</v>
      </c>
    </row>
    <row r="1003" spans="1:12" x14ac:dyDescent="0.25">
      <c r="A1003" s="1">
        <v>44136.96875</v>
      </c>
      <c r="B1003">
        <v>5.7960000000000003</v>
      </c>
      <c r="C1003">
        <v>5.77</v>
      </c>
      <c r="D1003">
        <v>5.6159999999999997</v>
      </c>
      <c r="E1003">
        <v>5.8209999999999997</v>
      </c>
      <c r="F1003">
        <v>5.7960000000000003</v>
      </c>
      <c r="G1003">
        <v>5.8209999999999997</v>
      </c>
      <c r="H1003">
        <v>5.7960000000000003</v>
      </c>
      <c r="I1003">
        <v>5.1790000000000003</v>
      </c>
      <c r="J1003">
        <v>5.2309999999999999</v>
      </c>
      <c r="K1003">
        <v>5.282</v>
      </c>
      <c r="L1003">
        <f>AVERAGE(E1003:K1003)</f>
        <v>5.5608571428571434</v>
      </c>
    </row>
    <row r="1004" spans="1:12" x14ac:dyDescent="0.25">
      <c r="A1004" s="1">
        <v>44136.979166666664</v>
      </c>
      <c r="B1004">
        <v>5.7960000000000003</v>
      </c>
      <c r="C1004">
        <v>5.77</v>
      </c>
      <c r="D1004">
        <v>5.5910000000000002</v>
      </c>
      <c r="E1004">
        <v>5.7960000000000003</v>
      </c>
      <c r="F1004">
        <v>5.77</v>
      </c>
      <c r="G1004">
        <v>5.7960000000000003</v>
      </c>
      <c r="H1004">
        <v>5.7190000000000003</v>
      </c>
      <c r="I1004">
        <v>5.1020000000000003</v>
      </c>
      <c r="J1004">
        <v>5.2050000000000001</v>
      </c>
      <c r="K1004">
        <v>5.2569999999999997</v>
      </c>
      <c r="L1004">
        <f>AVERAGE(E1004:K1004)</f>
        <v>5.520714285714285</v>
      </c>
    </row>
    <row r="1005" spans="1:12" x14ac:dyDescent="0.25">
      <c r="A1005" s="1">
        <v>44136.989583333336</v>
      </c>
      <c r="B1005">
        <v>5.77</v>
      </c>
      <c r="C1005">
        <v>5.7450000000000001</v>
      </c>
      <c r="D1005">
        <v>5.5650000000000004</v>
      </c>
      <c r="E1005">
        <v>5.7450000000000001</v>
      </c>
      <c r="F1005">
        <v>5.7450000000000001</v>
      </c>
      <c r="G1005">
        <v>5.77</v>
      </c>
      <c r="H1005">
        <v>5.7450000000000001</v>
      </c>
      <c r="I1005">
        <v>5.024</v>
      </c>
      <c r="J1005">
        <v>5.1539999999999999</v>
      </c>
      <c r="K1005">
        <v>5.2309999999999999</v>
      </c>
      <c r="L1005">
        <f>AVERAGE(E1005:K1005)</f>
        <v>5.4877142857142855</v>
      </c>
    </row>
    <row r="1006" spans="1:12" x14ac:dyDescent="0.25">
      <c r="A1006" s="1">
        <v>44137</v>
      </c>
      <c r="B1006">
        <v>5.7450000000000001</v>
      </c>
      <c r="C1006">
        <v>5.7190000000000003</v>
      </c>
      <c r="D1006">
        <v>5.5389999999999997</v>
      </c>
      <c r="E1006">
        <v>5.7190000000000003</v>
      </c>
      <c r="F1006">
        <v>5.7190000000000003</v>
      </c>
      <c r="G1006">
        <v>5.7450000000000001</v>
      </c>
      <c r="H1006">
        <v>5.6929999999999996</v>
      </c>
      <c r="I1006">
        <v>5.024</v>
      </c>
      <c r="J1006">
        <v>5.1280000000000001</v>
      </c>
      <c r="K1006">
        <v>5.1790000000000003</v>
      </c>
      <c r="L1006">
        <f>AVERAGE(E1006:K1006)</f>
        <v>5.4581428571428576</v>
      </c>
    </row>
    <row r="1007" spans="1:12" x14ac:dyDescent="0.25">
      <c r="A1007" s="1">
        <v>44137.010416666664</v>
      </c>
      <c r="B1007">
        <v>5.7190000000000003</v>
      </c>
      <c r="C1007">
        <v>5.6680000000000001</v>
      </c>
      <c r="D1007">
        <v>5.5140000000000002</v>
      </c>
      <c r="E1007">
        <v>5.6929999999999996</v>
      </c>
      <c r="F1007">
        <v>5.6420000000000003</v>
      </c>
      <c r="G1007">
        <v>5.6929999999999996</v>
      </c>
      <c r="H1007">
        <v>5.6159999999999997</v>
      </c>
      <c r="I1007">
        <v>4.9210000000000003</v>
      </c>
      <c r="J1007">
        <v>5.05</v>
      </c>
      <c r="K1007">
        <v>5.1020000000000003</v>
      </c>
      <c r="L1007">
        <f>AVERAGE(E1007:K1007)</f>
        <v>5.3881428571428573</v>
      </c>
    </row>
    <row r="1008" spans="1:12" x14ac:dyDescent="0.25">
      <c r="A1008" s="1">
        <v>44137.020833333336</v>
      </c>
      <c r="B1008">
        <v>5.7190000000000003</v>
      </c>
      <c r="C1008">
        <v>5.6420000000000003</v>
      </c>
      <c r="D1008">
        <v>5.5140000000000002</v>
      </c>
      <c r="E1008">
        <v>5.6680000000000001</v>
      </c>
      <c r="F1008">
        <v>5.5910000000000002</v>
      </c>
      <c r="G1008">
        <v>5.6159999999999997</v>
      </c>
      <c r="H1008">
        <v>5.5910000000000002</v>
      </c>
      <c r="I1008">
        <v>4.8179999999999996</v>
      </c>
      <c r="J1008">
        <v>5.024</v>
      </c>
      <c r="K1008">
        <v>4.9470000000000001</v>
      </c>
      <c r="L1008">
        <f>AVERAGE(E1008:K1008)</f>
        <v>5.3221428571428575</v>
      </c>
    </row>
    <row r="1009" spans="1:12" x14ac:dyDescent="0.25">
      <c r="A1009" s="1">
        <v>44137.03125</v>
      </c>
      <c r="B1009">
        <v>5.6929999999999996</v>
      </c>
      <c r="C1009">
        <v>5.6159999999999997</v>
      </c>
      <c r="D1009">
        <v>5.4880000000000004</v>
      </c>
      <c r="E1009">
        <v>5.6680000000000001</v>
      </c>
      <c r="F1009">
        <v>5.5650000000000004</v>
      </c>
      <c r="G1009">
        <v>5.6159999999999997</v>
      </c>
      <c r="H1009">
        <v>5.5650000000000004</v>
      </c>
      <c r="I1009">
        <v>4.766</v>
      </c>
      <c r="J1009">
        <v>4.9470000000000001</v>
      </c>
      <c r="K1009">
        <v>4.9210000000000003</v>
      </c>
      <c r="L1009">
        <f>AVERAGE(E1009:K1009)</f>
        <v>5.2925714285714287</v>
      </c>
    </row>
    <row r="1010" spans="1:12" x14ac:dyDescent="0.25">
      <c r="A1010" s="1">
        <v>44137.041666666664</v>
      </c>
      <c r="B1010">
        <v>5.6680000000000001</v>
      </c>
      <c r="C1010">
        <v>5.5910000000000002</v>
      </c>
      <c r="D1010">
        <v>5.4619999999999997</v>
      </c>
      <c r="E1010">
        <v>5.6680000000000001</v>
      </c>
      <c r="F1010">
        <v>5.5389999999999997</v>
      </c>
      <c r="G1010">
        <v>5.5910000000000002</v>
      </c>
      <c r="H1010">
        <v>5.5389999999999997</v>
      </c>
      <c r="I1010">
        <v>4.7140000000000004</v>
      </c>
      <c r="J1010">
        <v>4.9210000000000003</v>
      </c>
      <c r="K1010">
        <v>4.8949999999999996</v>
      </c>
      <c r="L1010">
        <f>AVERAGE(E1010:K1010)</f>
        <v>5.2667142857142863</v>
      </c>
    </row>
    <row r="1011" spans="1:12" x14ac:dyDescent="0.25">
      <c r="A1011" s="1">
        <v>44137.052083333336</v>
      </c>
      <c r="B1011">
        <v>5.6420000000000003</v>
      </c>
      <c r="C1011">
        <v>5.5389999999999997</v>
      </c>
      <c r="D1011">
        <v>5.4370000000000003</v>
      </c>
      <c r="E1011">
        <v>5.6420000000000003</v>
      </c>
      <c r="F1011">
        <v>5.4880000000000004</v>
      </c>
      <c r="G1011">
        <v>5.5140000000000002</v>
      </c>
      <c r="H1011">
        <v>5.4880000000000004</v>
      </c>
      <c r="I1011">
        <v>4.7919999999999998</v>
      </c>
      <c r="J1011">
        <v>4.8440000000000003</v>
      </c>
      <c r="K1011">
        <v>4.8179999999999996</v>
      </c>
      <c r="L1011">
        <f>AVERAGE(E1011:K1011)</f>
        <v>5.226571428571428</v>
      </c>
    </row>
    <row r="1012" spans="1:12" x14ac:dyDescent="0.25">
      <c r="A1012" s="1">
        <v>44137.0625</v>
      </c>
      <c r="B1012">
        <v>5.6159999999999997</v>
      </c>
      <c r="C1012">
        <v>5.5140000000000002</v>
      </c>
      <c r="D1012">
        <v>5.4109999999999996</v>
      </c>
      <c r="E1012">
        <v>5.6159999999999997</v>
      </c>
      <c r="F1012">
        <v>5.5140000000000002</v>
      </c>
      <c r="G1012">
        <v>5.5389999999999997</v>
      </c>
      <c r="H1012">
        <v>5.5140000000000002</v>
      </c>
      <c r="I1012">
        <v>4.74</v>
      </c>
      <c r="J1012">
        <v>4.766</v>
      </c>
      <c r="K1012">
        <v>4.74</v>
      </c>
      <c r="L1012">
        <f>AVERAGE(E1012:K1012)</f>
        <v>5.2041428571428563</v>
      </c>
    </row>
    <row r="1013" spans="1:12" x14ac:dyDescent="0.25">
      <c r="A1013" s="1">
        <v>44137.072916666664</v>
      </c>
      <c r="B1013">
        <v>5.5910000000000002</v>
      </c>
      <c r="C1013">
        <v>5.4880000000000004</v>
      </c>
      <c r="D1013">
        <v>5.3849999999999998</v>
      </c>
      <c r="E1013">
        <v>5.5650000000000004</v>
      </c>
      <c r="F1013">
        <v>5.4880000000000004</v>
      </c>
      <c r="G1013">
        <v>5.5140000000000002</v>
      </c>
      <c r="H1013">
        <v>5.4880000000000004</v>
      </c>
      <c r="I1013">
        <v>4.6879999999999997</v>
      </c>
      <c r="J1013">
        <v>4.74</v>
      </c>
      <c r="K1013">
        <v>4.766</v>
      </c>
      <c r="L1013">
        <f>AVERAGE(E1013:K1013)</f>
        <v>5.1784285714285705</v>
      </c>
    </row>
    <row r="1014" spans="1:12" x14ac:dyDescent="0.25">
      <c r="A1014" s="1">
        <v>44137.083333333336</v>
      </c>
      <c r="B1014">
        <v>5.5650000000000004</v>
      </c>
      <c r="C1014">
        <v>5.4619999999999997</v>
      </c>
      <c r="D1014">
        <v>5.36</v>
      </c>
      <c r="E1014">
        <v>5.5650000000000004</v>
      </c>
      <c r="F1014">
        <v>5.4619999999999997</v>
      </c>
      <c r="G1014">
        <v>5.4880000000000004</v>
      </c>
      <c r="H1014">
        <v>5.4619999999999997</v>
      </c>
      <c r="I1014">
        <v>4.6619999999999999</v>
      </c>
      <c r="J1014">
        <v>4.7140000000000004</v>
      </c>
      <c r="K1014">
        <v>4.8689999999999998</v>
      </c>
      <c r="L1014">
        <f>AVERAGE(E1014:K1014)</f>
        <v>5.1745714285714284</v>
      </c>
    </row>
    <row r="1015" spans="1:12" x14ac:dyDescent="0.25">
      <c r="A1015" s="1">
        <v>44137.09375</v>
      </c>
      <c r="B1015">
        <v>5.5389999999999997</v>
      </c>
      <c r="C1015">
        <v>5.4370000000000003</v>
      </c>
      <c r="D1015">
        <v>5.3339999999999996</v>
      </c>
      <c r="E1015">
        <v>5.5650000000000004</v>
      </c>
      <c r="F1015">
        <v>5.4109999999999996</v>
      </c>
      <c r="G1015">
        <v>5.4370000000000003</v>
      </c>
      <c r="H1015">
        <v>5.3849999999999998</v>
      </c>
      <c r="I1015">
        <v>4.6100000000000003</v>
      </c>
      <c r="J1015">
        <v>4.6100000000000003</v>
      </c>
      <c r="K1015">
        <v>4.7140000000000004</v>
      </c>
      <c r="L1015">
        <f>AVERAGE(E1015:K1015)</f>
        <v>5.1045714285714281</v>
      </c>
    </row>
    <row r="1016" spans="1:12" x14ac:dyDescent="0.25">
      <c r="A1016" s="1">
        <v>44137.104166666664</v>
      </c>
      <c r="B1016">
        <v>5.4880000000000004</v>
      </c>
      <c r="C1016">
        <v>5.3849999999999998</v>
      </c>
      <c r="D1016">
        <v>5.282</v>
      </c>
      <c r="E1016">
        <v>5.5389999999999997</v>
      </c>
      <c r="F1016">
        <v>5.36</v>
      </c>
      <c r="G1016">
        <v>5.3849999999999998</v>
      </c>
      <c r="H1016">
        <v>5.3339999999999996</v>
      </c>
      <c r="I1016">
        <v>4.6360000000000001</v>
      </c>
      <c r="J1016">
        <v>4.5579999999999998</v>
      </c>
      <c r="K1016">
        <v>4.74</v>
      </c>
      <c r="L1016">
        <f>AVERAGE(E1016:K1016)</f>
        <v>5.0788571428571432</v>
      </c>
    </row>
    <row r="1017" spans="1:12" x14ac:dyDescent="0.25">
      <c r="A1017" s="1">
        <v>44137.114583333336</v>
      </c>
      <c r="B1017">
        <v>5.4880000000000004</v>
      </c>
      <c r="C1017">
        <v>5.36</v>
      </c>
      <c r="D1017">
        <v>5.2569999999999997</v>
      </c>
      <c r="E1017">
        <v>5.5140000000000002</v>
      </c>
      <c r="F1017">
        <v>5.3849999999999998</v>
      </c>
      <c r="G1017">
        <v>5.3849999999999998</v>
      </c>
      <c r="H1017">
        <v>5.36</v>
      </c>
      <c r="I1017">
        <v>4.5839999999999996</v>
      </c>
      <c r="J1017">
        <v>4.5579999999999998</v>
      </c>
      <c r="K1017">
        <v>4.8689999999999998</v>
      </c>
      <c r="L1017">
        <f>AVERAGE(E1017:K1017)</f>
        <v>5.0935714285714289</v>
      </c>
    </row>
    <row r="1018" spans="1:12" x14ac:dyDescent="0.25">
      <c r="A1018" s="1">
        <v>44137.125</v>
      </c>
      <c r="B1018">
        <v>5.4619999999999997</v>
      </c>
      <c r="C1018">
        <v>5.36</v>
      </c>
      <c r="D1018">
        <v>5.2309999999999999</v>
      </c>
      <c r="E1018">
        <v>5.5140000000000002</v>
      </c>
      <c r="F1018">
        <v>5.3079999999999998</v>
      </c>
      <c r="G1018">
        <v>5.36</v>
      </c>
      <c r="H1018">
        <v>5.3079999999999998</v>
      </c>
      <c r="I1018">
        <v>4.6100000000000003</v>
      </c>
      <c r="J1018">
        <v>4.5579999999999998</v>
      </c>
      <c r="K1018">
        <v>4.8689999999999998</v>
      </c>
      <c r="L1018">
        <f>AVERAGE(E1018:K1018)</f>
        <v>5.0752857142857142</v>
      </c>
    </row>
    <row r="1019" spans="1:12" x14ac:dyDescent="0.25">
      <c r="A1019" s="1">
        <v>44137.135416666664</v>
      </c>
      <c r="B1019">
        <v>5.4370000000000003</v>
      </c>
      <c r="C1019">
        <v>5.3079999999999998</v>
      </c>
      <c r="D1019">
        <v>5.2309999999999999</v>
      </c>
      <c r="E1019">
        <v>5.4880000000000004</v>
      </c>
      <c r="F1019">
        <v>5.3079999999999998</v>
      </c>
      <c r="G1019">
        <v>5.36</v>
      </c>
      <c r="H1019">
        <v>5.282</v>
      </c>
      <c r="I1019">
        <v>4.6360000000000001</v>
      </c>
      <c r="J1019">
        <v>4.532</v>
      </c>
      <c r="K1019">
        <v>4.7140000000000004</v>
      </c>
      <c r="L1019">
        <f>AVERAGE(E1019:K1019)</f>
        <v>5.0457142857142854</v>
      </c>
    </row>
    <row r="1020" spans="1:12" x14ac:dyDescent="0.25">
      <c r="A1020" s="1">
        <v>44137.145833333336</v>
      </c>
      <c r="B1020">
        <v>5.4370000000000003</v>
      </c>
      <c r="C1020">
        <v>5.282</v>
      </c>
      <c r="D1020">
        <v>5.2050000000000001</v>
      </c>
      <c r="E1020">
        <v>5.4619999999999997</v>
      </c>
      <c r="F1020">
        <v>5.3079999999999998</v>
      </c>
      <c r="G1020">
        <v>5.3339999999999996</v>
      </c>
      <c r="H1020">
        <v>5.3079999999999998</v>
      </c>
      <c r="I1020">
        <v>4.5839999999999996</v>
      </c>
      <c r="J1020">
        <v>4.532</v>
      </c>
      <c r="K1020">
        <v>4.6360000000000001</v>
      </c>
      <c r="L1020">
        <f>AVERAGE(E1020:K1020)</f>
        <v>5.023428571428572</v>
      </c>
    </row>
    <row r="1021" spans="1:12" x14ac:dyDescent="0.25">
      <c r="A1021" s="1">
        <v>44137.15625</v>
      </c>
      <c r="B1021">
        <v>5.4370000000000003</v>
      </c>
      <c r="C1021">
        <v>5.282</v>
      </c>
      <c r="D1021">
        <v>5.2050000000000001</v>
      </c>
      <c r="E1021">
        <v>5.4370000000000003</v>
      </c>
      <c r="F1021">
        <v>5.282</v>
      </c>
      <c r="G1021">
        <v>5.3079999999999998</v>
      </c>
      <c r="H1021">
        <v>5.282</v>
      </c>
      <c r="I1021">
        <v>4.5839999999999996</v>
      </c>
      <c r="J1021">
        <v>4.532</v>
      </c>
      <c r="K1021">
        <v>4.6360000000000001</v>
      </c>
      <c r="L1021">
        <f>AVERAGE(E1021:K1021)</f>
        <v>5.0087142857142855</v>
      </c>
    </row>
    <row r="1022" spans="1:12" x14ac:dyDescent="0.25">
      <c r="A1022" s="1">
        <v>44137.166666666664</v>
      </c>
      <c r="B1022">
        <v>5.4109999999999996</v>
      </c>
      <c r="C1022">
        <v>5.2309999999999999</v>
      </c>
      <c r="D1022">
        <v>5.2050000000000001</v>
      </c>
      <c r="E1022">
        <v>5.4619999999999997</v>
      </c>
      <c r="F1022">
        <v>5.2309999999999999</v>
      </c>
      <c r="G1022">
        <v>5.282</v>
      </c>
      <c r="H1022">
        <v>5.2569999999999997</v>
      </c>
      <c r="I1022">
        <v>4.5839999999999996</v>
      </c>
      <c r="J1022">
        <v>4.5060000000000002</v>
      </c>
      <c r="K1022">
        <v>4.5579999999999998</v>
      </c>
      <c r="L1022">
        <f>AVERAGE(E1022:K1022)</f>
        <v>4.9828571428571422</v>
      </c>
    </row>
    <row r="1023" spans="1:12" x14ac:dyDescent="0.25">
      <c r="A1023" s="1">
        <v>44137.177083333336</v>
      </c>
      <c r="B1023">
        <v>5.4109999999999996</v>
      </c>
      <c r="C1023">
        <v>5.2050000000000001</v>
      </c>
      <c r="D1023">
        <v>5.2050000000000001</v>
      </c>
      <c r="E1023">
        <v>5.3849999999999998</v>
      </c>
      <c r="F1023">
        <v>5.2309999999999999</v>
      </c>
      <c r="G1023">
        <v>5.2569999999999997</v>
      </c>
      <c r="H1023">
        <v>5.2050000000000001</v>
      </c>
      <c r="I1023">
        <v>4.5060000000000002</v>
      </c>
      <c r="J1023">
        <v>4.4020000000000001</v>
      </c>
      <c r="K1023">
        <v>4.5579999999999998</v>
      </c>
      <c r="L1023">
        <f>AVERAGE(E1023:K1023)</f>
        <v>4.9348571428571422</v>
      </c>
    </row>
    <row r="1024" spans="1:12" x14ac:dyDescent="0.25">
      <c r="A1024" s="1">
        <v>44137.1875</v>
      </c>
      <c r="B1024">
        <v>5.4109999999999996</v>
      </c>
      <c r="C1024">
        <v>5.2050000000000001</v>
      </c>
      <c r="D1024">
        <v>5.2050000000000001</v>
      </c>
      <c r="E1024">
        <v>5.3339999999999996</v>
      </c>
      <c r="F1024">
        <v>5.2050000000000001</v>
      </c>
      <c r="G1024">
        <v>5.2309999999999999</v>
      </c>
      <c r="H1024">
        <v>5.1790000000000003</v>
      </c>
      <c r="I1024">
        <v>4.4800000000000004</v>
      </c>
      <c r="J1024">
        <v>4.4020000000000001</v>
      </c>
      <c r="K1024">
        <v>4.6100000000000003</v>
      </c>
      <c r="L1024">
        <f>AVERAGE(E1024:K1024)</f>
        <v>4.9201428571428574</v>
      </c>
    </row>
    <row r="1025" spans="1:12" x14ac:dyDescent="0.25">
      <c r="A1025" s="1">
        <v>44137.197916666664</v>
      </c>
      <c r="B1025">
        <v>5.4109999999999996</v>
      </c>
      <c r="C1025">
        <v>5.1790000000000003</v>
      </c>
      <c r="D1025">
        <v>5.1790000000000003</v>
      </c>
      <c r="E1025">
        <v>5.3339999999999996</v>
      </c>
      <c r="F1025">
        <v>5.1790000000000003</v>
      </c>
      <c r="G1025">
        <v>5.2050000000000001</v>
      </c>
      <c r="H1025">
        <v>5.1790000000000003</v>
      </c>
      <c r="I1025">
        <v>4.3499999999999996</v>
      </c>
      <c r="J1025">
        <v>4.3760000000000003</v>
      </c>
      <c r="K1025">
        <v>4.6360000000000001</v>
      </c>
      <c r="L1025">
        <f>AVERAGE(E1025:K1025)</f>
        <v>4.8941428571428576</v>
      </c>
    </row>
    <row r="1026" spans="1:12" x14ac:dyDescent="0.25">
      <c r="A1026" s="1">
        <v>44137.208333333336</v>
      </c>
      <c r="B1026">
        <v>5.3849999999999998</v>
      </c>
      <c r="C1026">
        <v>5.1539999999999999</v>
      </c>
      <c r="D1026">
        <v>5.1790000000000003</v>
      </c>
      <c r="E1026">
        <v>5.3079999999999998</v>
      </c>
      <c r="F1026">
        <v>5.1280000000000001</v>
      </c>
      <c r="G1026">
        <v>5.1790000000000003</v>
      </c>
      <c r="H1026">
        <v>5.1020000000000003</v>
      </c>
      <c r="I1026">
        <v>4.2460000000000004</v>
      </c>
      <c r="J1026">
        <v>4.3239999999999998</v>
      </c>
      <c r="K1026">
        <v>4.6100000000000003</v>
      </c>
      <c r="L1026">
        <f>AVERAGE(E1026:K1026)</f>
        <v>4.8424285714285711</v>
      </c>
    </row>
    <row r="1027" spans="1:12" x14ac:dyDescent="0.25">
      <c r="A1027" s="1">
        <v>44137.21875</v>
      </c>
      <c r="B1027">
        <v>5.3849999999999998</v>
      </c>
      <c r="C1027">
        <v>5.1280000000000001</v>
      </c>
      <c r="D1027">
        <v>5.1790000000000003</v>
      </c>
      <c r="E1027">
        <v>5.2569999999999997</v>
      </c>
      <c r="F1027">
        <v>5.0759999999999996</v>
      </c>
      <c r="G1027">
        <v>5.1020000000000003</v>
      </c>
      <c r="H1027">
        <v>5.05</v>
      </c>
      <c r="I1027">
        <v>4.2460000000000004</v>
      </c>
      <c r="J1027">
        <v>4.3499999999999996</v>
      </c>
      <c r="K1027">
        <v>4.4020000000000001</v>
      </c>
      <c r="L1027">
        <f>AVERAGE(E1027:K1027)</f>
        <v>4.7832857142857153</v>
      </c>
    </row>
    <row r="1028" spans="1:12" x14ac:dyDescent="0.25">
      <c r="A1028" s="1">
        <v>44137.229166666664</v>
      </c>
      <c r="B1028">
        <v>5.36</v>
      </c>
      <c r="C1028">
        <v>5.0759999999999996</v>
      </c>
      <c r="D1028">
        <v>5.1539999999999999</v>
      </c>
      <c r="E1028">
        <v>5.2569999999999997</v>
      </c>
      <c r="F1028">
        <v>5.0759999999999996</v>
      </c>
      <c r="G1028">
        <v>5.1020000000000003</v>
      </c>
      <c r="H1028">
        <v>5.0759999999999996</v>
      </c>
      <c r="I1028">
        <v>4.22</v>
      </c>
      <c r="J1028">
        <v>4.3239999999999998</v>
      </c>
      <c r="K1028">
        <v>4.532</v>
      </c>
      <c r="L1028">
        <f>AVERAGE(E1028:K1028)</f>
        <v>4.7981428571428575</v>
      </c>
    </row>
    <row r="1029" spans="1:12" x14ac:dyDescent="0.25">
      <c r="A1029" s="1">
        <v>44137.239583333336</v>
      </c>
      <c r="B1029">
        <v>5.36</v>
      </c>
      <c r="C1029">
        <v>5.05</v>
      </c>
      <c r="D1029">
        <v>5.1280000000000001</v>
      </c>
      <c r="E1029">
        <v>5.2569999999999997</v>
      </c>
      <c r="F1029">
        <v>5.0759999999999996</v>
      </c>
      <c r="G1029">
        <v>5.0759999999999996</v>
      </c>
      <c r="H1029">
        <v>5.0759999999999996</v>
      </c>
      <c r="I1029">
        <v>4.22</v>
      </c>
      <c r="J1029">
        <v>4.3760000000000003</v>
      </c>
      <c r="K1029">
        <v>4.5060000000000002</v>
      </c>
      <c r="L1029">
        <f>AVERAGE(E1029:K1029)</f>
        <v>4.7981428571428575</v>
      </c>
    </row>
    <row r="1030" spans="1:12" x14ac:dyDescent="0.25">
      <c r="A1030" s="1">
        <v>44137.25</v>
      </c>
      <c r="B1030">
        <v>5.3339999999999996</v>
      </c>
      <c r="C1030">
        <v>5.024</v>
      </c>
      <c r="D1030">
        <v>5.1280000000000001</v>
      </c>
      <c r="E1030">
        <v>5.2309999999999999</v>
      </c>
      <c r="F1030">
        <v>5.05</v>
      </c>
      <c r="G1030">
        <v>5.0759999999999996</v>
      </c>
      <c r="H1030">
        <v>5.05</v>
      </c>
      <c r="I1030">
        <v>4.194</v>
      </c>
      <c r="J1030">
        <v>4.2720000000000002</v>
      </c>
      <c r="K1030">
        <v>4.6619999999999999</v>
      </c>
      <c r="L1030">
        <f>AVERAGE(E1030:K1030)</f>
        <v>4.7907142857142855</v>
      </c>
    </row>
    <row r="1031" spans="1:12" x14ac:dyDescent="0.25">
      <c r="A1031" s="1">
        <v>44137.260416666664</v>
      </c>
      <c r="B1031">
        <v>5.3339999999999996</v>
      </c>
      <c r="C1031">
        <v>4.9989999999999997</v>
      </c>
      <c r="D1031">
        <v>5.1280000000000001</v>
      </c>
      <c r="E1031">
        <v>5.2309999999999999</v>
      </c>
      <c r="F1031">
        <v>4.9989999999999997</v>
      </c>
      <c r="G1031">
        <v>5.05</v>
      </c>
      <c r="H1031">
        <v>4.9729999999999999</v>
      </c>
      <c r="I1031">
        <v>4.194</v>
      </c>
      <c r="J1031">
        <v>4.298</v>
      </c>
      <c r="K1031">
        <v>4.74</v>
      </c>
      <c r="L1031">
        <f>AVERAGE(E1031:K1031)</f>
        <v>4.7835714285714284</v>
      </c>
    </row>
    <row r="1032" spans="1:12" x14ac:dyDescent="0.25">
      <c r="A1032" s="1">
        <v>44137.270833333336</v>
      </c>
      <c r="B1032">
        <v>5.3079999999999998</v>
      </c>
      <c r="C1032">
        <v>4.9989999999999997</v>
      </c>
      <c r="D1032">
        <v>5.1020000000000003</v>
      </c>
      <c r="E1032">
        <v>5.2309999999999999</v>
      </c>
      <c r="F1032">
        <v>4.9989999999999997</v>
      </c>
      <c r="G1032">
        <v>5.024</v>
      </c>
      <c r="H1032">
        <v>4.9989999999999997</v>
      </c>
      <c r="I1032">
        <v>4.2460000000000004</v>
      </c>
      <c r="J1032">
        <v>4.2460000000000004</v>
      </c>
      <c r="K1032">
        <v>4.4800000000000004</v>
      </c>
      <c r="L1032">
        <f>AVERAGE(E1032:K1032)</f>
        <v>4.7464285714285728</v>
      </c>
    </row>
    <row r="1033" spans="1:12" x14ac:dyDescent="0.25">
      <c r="A1033" s="1">
        <v>44137.28125</v>
      </c>
      <c r="B1033">
        <v>5.282</v>
      </c>
      <c r="C1033">
        <v>4.9729999999999999</v>
      </c>
      <c r="D1033">
        <v>5.0759999999999996</v>
      </c>
      <c r="E1033">
        <v>5.2309999999999999</v>
      </c>
      <c r="F1033">
        <v>4.9729999999999999</v>
      </c>
      <c r="G1033">
        <v>4.9989999999999997</v>
      </c>
      <c r="H1033">
        <v>4.9470000000000001</v>
      </c>
      <c r="I1033">
        <v>4.2720000000000002</v>
      </c>
      <c r="J1033">
        <v>4.2720000000000002</v>
      </c>
      <c r="K1033">
        <v>4.1680000000000001</v>
      </c>
      <c r="L1033">
        <f>AVERAGE(E1033:K1033)</f>
        <v>4.694571428571428</v>
      </c>
    </row>
    <row r="1034" spans="1:12" x14ac:dyDescent="0.25">
      <c r="A1034" s="1">
        <v>44137.291666666664</v>
      </c>
      <c r="B1034">
        <v>5.2569999999999997</v>
      </c>
      <c r="C1034">
        <v>4.9210000000000003</v>
      </c>
      <c r="D1034">
        <v>5.0759999999999996</v>
      </c>
      <c r="E1034">
        <v>5.2569999999999997</v>
      </c>
      <c r="F1034">
        <v>4.9470000000000001</v>
      </c>
      <c r="G1034">
        <v>4.9729999999999999</v>
      </c>
      <c r="H1034">
        <v>4.9470000000000001</v>
      </c>
      <c r="I1034">
        <v>4.298</v>
      </c>
      <c r="J1034">
        <v>4.298</v>
      </c>
      <c r="K1034">
        <v>4.4020000000000001</v>
      </c>
      <c r="L1034">
        <f>AVERAGE(E1034:K1034)</f>
        <v>4.7317142857142853</v>
      </c>
    </row>
    <row r="1035" spans="1:12" x14ac:dyDescent="0.25">
      <c r="A1035" s="1">
        <v>44137.302083333336</v>
      </c>
      <c r="B1035">
        <v>5.2569999999999997</v>
      </c>
      <c r="C1035">
        <v>4.9210000000000003</v>
      </c>
      <c r="D1035">
        <v>5.05</v>
      </c>
      <c r="E1035">
        <v>5.2050000000000001</v>
      </c>
      <c r="F1035">
        <v>4.9470000000000001</v>
      </c>
      <c r="G1035">
        <v>4.9729999999999999</v>
      </c>
      <c r="H1035">
        <v>4.9470000000000001</v>
      </c>
      <c r="I1035">
        <v>4.3239999999999998</v>
      </c>
      <c r="J1035">
        <v>4.2460000000000004</v>
      </c>
      <c r="K1035">
        <v>4.4539999999999997</v>
      </c>
      <c r="L1035">
        <f>AVERAGE(E1035:K1035)</f>
        <v>4.7280000000000006</v>
      </c>
    </row>
    <row r="1036" spans="1:12" x14ac:dyDescent="0.25">
      <c r="A1036" s="1">
        <v>44137.3125</v>
      </c>
      <c r="B1036">
        <v>5.2309999999999999</v>
      </c>
      <c r="C1036">
        <v>4.9210000000000003</v>
      </c>
      <c r="D1036">
        <v>5.024</v>
      </c>
      <c r="E1036">
        <v>5.1790000000000003</v>
      </c>
      <c r="F1036">
        <v>4.9470000000000001</v>
      </c>
      <c r="G1036">
        <v>4.9729999999999999</v>
      </c>
      <c r="H1036">
        <v>4.9210000000000003</v>
      </c>
      <c r="I1036">
        <v>4.194</v>
      </c>
      <c r="J1036">
        <v>4.0890000000000004</v>
      </c>
      <c r="K1036">
        <v>4.4539999999999997</v>
      </c>
      <c r="L1036">
        <f>AVERAGE(E1036:K1036)</f>
        <v>4.6795714285714283</v>
      </c>
    </row>
    <row r="1037" spans="1:12" x14ac:dyDescent="0.25">
      <c r="A1037" s="1">
        <v>44137.322916666664</v>
      </c>
      <c r="B1037">
        <v>5.2050000000000001</v>
      </c>
      <c r="C1037">
        <v>4.8949999999999996</v>
      </c>
      <c r="D1037">
        <v>4.9989999999999997</v>
      </c>
      <c r="E1037">
        <v>5.1790000000000003</v>
      </c>
      <c r="F1037">
        <v>4.8949999999999996</v>
      </c>
      <c r="G1037">
        <v>4.9210000000000003</v>
      </c>
      <c r="H1037">
        <v>4.8689999999999998</v>
      </c>
      <c r="I1037">
        <v>4.194</v>
      </c>
      <c r="J1037">
        <v>4.1680000000000001</v>
      </c>
      <c r="K1037">
        <v>4.6100000000000003</v>
      </c>
      <c r="L1037">
        <f>AVERAGE(E1037:K1037)</f>
        <v>4.6908571428571424</v>
      </c>
    </row>
    <row r="1038" spans="1:12" x14ac:dyDescent="0.25">
      <c r="A1038" s="1">
        <v>44137.333333333336</v>
      </c>
      <c r="B1038">
        <v>5.1790000000000003</v>
      </c>
      <c r="C1038">
        <v>4.8949999999999996</v>
      </c>
      <c r="D1038">
        <v>4.9729999999999999</v>
      </c>
      <c r="E1038">
        <v>5.1790000000000003</v>
      </c>
      <c r="F1038">
        <v>4.8949999999999996</v>
      </c>
      <c r="G1038">
        <v>4.9210000000000003</v>
      </c>
      <c r="H1038">
        <v>4.8689999999999998</v>
      </c>
      <c r="I1038">
        <v>4.0629999999999997</v>
      </c>
      <c r="J1038">
        <v>4.194</v>
      </c>
      <c r="K1038">
        <v>4.5839999999999996</v>
      </c>
      <c r="L1038">
        <f>AVERAGE(E1038:K1038)</f>
        <v>4.6721428571428572</v>
      </c>
    </row>
    <row r="1039" spans="1:12" x14ac:dyDescent="0.25">
      <c r="A1039" s="1">
        <v>44137.34375</v>
      </c>
      <c r="B1039">
        <v>5.1790000000000003</v>
      </c>
      <c r="C1039">
        <v>4.8689999999999998</v>
      </c>
      <c r="D1039">
        <v>4.9729999999999999</v>
      </c>
      <c r="E1039">
        <v>5.2050000000000001</v>
      </c>
      <c r="F1039">
        <v>4.8689999999999998</v>
      </c>
      <c r="G1039">
        <v>4.8949999999999996</v>
      </c>
      <c r="H1039">
        <v>4.8689999999999998</v>
      </c>
      <c r="I1039">
        <v>4.0890000000000004</v>
      </c>
      <c r="J1039">
        <v>4.141</v>
      </c>
      <c r="K1039">
        <v>4.298</v>
      </c>
      <c r="L1039">
        <f>AVERAGE(E1039:K1039)</f>
        <v>4.6237142857142857</v>
      </c>
    </row>
    <row r="1040" spans="1:12" x14ac:dyDescent="0.25">
      <c r="A1040" s="1">
        <v>44137.354166666664</v>
      </c>
      <c r="B1040">
        <v>5.1539999999999999</v>
      </c>
      <c r="C1040">
        <v>4.8440000000000003</v>
      </c>
      <c r="D1040">
        <v>4.9470000000000001</v>
      </c>
      <c r="E1040">
        <v>5.1790000000000003</v>
      </c>
      <c r="F1040">
        <v>4.8440000000000003</v>
      </c>
      <c r="G1040">
        <v>4.8689999999999998</v>
      </c>
      <c r="H1040">
        <v>4.8440000000000003</v>
      </c>
      <c r="I1040">
        <v>4.1680000000000001</v>
      </c>
      <c r="J1040">
        <v>4.194</v>
      </c>
      <c r="K1040">
        <v>4.3239999999999998</v>
      </c>
      <c r="L1040">
        <f>AVERAGE(E1040:K1040)</f>
        <v>4.6317142857142857</v>
      </c>
    </row>
    <row r="1041" spans="1:12" x14ac:dyDescent="0.25">
      <c r="A1041" s="1">
        <v>44137.364583333336</v>
      </c>
      <c r="B1041">
        <v>5.1539999999999999</v>
      </c>
      <c r="C1041">
        <v>4.8179999999999996</v>
      </c>
      <c r="D1041">
        <v>4.9470000000000001</v>
      </c>
      <c r="E1041">
        <v>5.1790000000000003</v>
      </c>
      <c r="F1041">
        <v>4.8440000000000003</v>
      </c>
      <c r="G1041">
        <v>4.8689999999999998</v>
      </c>
      <c r="H1041">
        <v>4.8440000000000003</v>
      </c>
      <c r="I1041">
        <v>4.22</v>
      </c>
      <c r="J1041">
        <v>4.2460000000000004</v>
      </c>
      <c r="K1041">
        <v>4.298</v>
      </c>
      <c r="L1041">
        <f>AVERAGE(E1041:K1041)</f>
        <v>4.6428571428571432</v>
      </c>
    </row>
    <row r="1042" spans="1:12" x14ac:dyDescent="0.25">
      <c r="A1042" s="1">
        <v>44137.375</v>
      </c>
      <c r="B1042">
        <v>5.1539999999999999</v>
      </c>
      <c r="C1042">
        <v>4.8179999999999996</v>
      </c>
      <c r="D1042">
        <v>4.9210000000000003</v>
      </c>
      <c r="E1042">
        <v>5.1539999999999999</v>
      </c>
      <c r="F1042">
        <v>4.8440000000000003</v>
      </c>
      <c r="G1042">
        <v>4.8689999999999998</v>
      </c>
      <c r="H1042">
        <v>4.8689999999999998</v>
      </c>
      <c r="I1042">
        <v>4.298</v>
      </c>
      <c r="J1042">
        <v>4.194</v>
      </c>
      <c r="K1042">
        <v>4.3239999999999998</v>
      </c>
      <c r="L1042">
        <f>AVERAGE(E1042:K1042)</f>
        <v>4.6502857142857144</v>
      </c>
    </row>
    <row r="1043" spans="1:12" x14ac:dyDescent="0.25">
      <c r="A1043" s="1">
        <v>44137.385416666664</v>
      </c>
      <c r="B1043">
        <v>5.1280000000000001</v>
      </c>
      <c r="C1043">
        <v>4.8179999999999996</v>
      </c>
      <c r="D1043">
        <v>4.9210000000000003</v>
      </c>
      <c r="E1043">
        <v>5.1790000000000003</v>
      </c>
      <c r="F1043">
        <v>4.8440000000000003</v>
      </c>
      <c r="G1043">
        <v>4.8949999999999996</v>
      </c>
      <c r="H1043">
        <v>4.8949999999999996</v>
      </c>
      <c r="I1043">
        <v>4.298</v>
      </c>
      <c r="J1043">
        <v>4.141</v>
      </c>
      <c r="K1043">
        <v>4.4279999999999999</v>
      </c>
      <c r="L1043">
        <f>AVERAGE(E1043:K1043)</f>
        <v>4.6685714285714273</v>
      </c>
    </row>
    <row r="1044" spans="1:12" x14ac:dyDescent="0.25">
      <c r="A1044" s="1">
        <v>44137.395833333336</v>
      </c>
      <c r="B1044">
        <v>5.1020000000000003</v>
      </c>
      <c r="C1044">
        <v>4.8440000000000003</v>
      </c>
      <c r="D1044">
        <v>4.8689999999999998</v>
      </c>
      <c r="E1044">
        <v>5.2309999999999999</v>
      </c>
      <c r="F1044">
        <v>4.8689999999999998</v>
      </c>
      <c r="G1044">
        <v>4.8949999999999996</v>
      </c>
      <c r="H1044">
        <v>4.9989999999999997</v>
      </c>
      <c r="I1044">
        <v>4.298</v>
      </c>
      <c r="J1044">
        <v>4.2720000000000002</v>
      </c>
      <c r="K1044">
        <v>4.298</v>
      </c>
      <c r="L1044">
        <f>AVERAGE(E1044:K1044)</f>
        <v>4.6945714285714288</v>
      </c>
    </row>
    <row r="1045" spans="1:12" x14ac:dyDescent="0.25">
      <c r="A1045" s="1">
        <v>44137.40625</v>
      </c>
      <c r="B1045">
        <v>5.1280000000000001</v>
      </c>
      <c r="C1045">
        <v>4.8689999999999998</v>
      </c>
      <c r="D1045">
        <v>4.8689999999999998</v>
      </c>
      <c r="E1045">
        <v>5.2309999999999999</v>
      </c>
      <c r="F1045">
        <v>4.8689999999999998</v>
      </c>
      <c r="G1045">
        <v>4.8949999999999996</v>
      </c>
      <c r="H1045">
        <v>5.0759999999999996</v>
      </c>
      <c r="I1045">
        <v>4.2720000000000002</v>
      </c>
      <c r="J1045">
        <v>4.3499999999999996</v>
      </c>
      <c r="K1045">
        <v>4.298</v>
      </c>
      <c r="L1045">
        <f>AVERAGE(E1045:K1045)</f>
        <v>4.7130000000000001</v>
      </c>
    </row>
    <row r="1046" spans="1:12" x14ac:dyDescent="0.25">
      <c r="A1046" s="1">
        <v>44137.416666666664</v>
      </c>
      <c r="B1046">
        <v>5.1280000000000001</v>
      </c>
      <c r="C1046">
        <v>4.8949999999999996</v>
      </c>
      <c r="D1046">
        <v>4.8689999999999998</v>
      </c>
      <c r="E1046">
        <v>5.2309999999999999</v>
      </c>
      <c r="F1046">
        <v>4.8949999999999996</v>
      </c>
      <c r="G1046">
        <v>4.9210000000000003</v>
      </c>
      <c r="H1046">
        <v>5.024</v>
      </c>
      <c r="I1046">
        <v>4.2720000000000002</v>
      </c>
      <c r="J1046">
        <v>4.6100000000000003</v>
      </c>
      <c r="K1046">
        <v>4.4800000000000004</v>
      </c>
      <c r="L1046">
        <f>AVERAGE(E1046:K1046)</f>
        <v>4.7761428571428581</v>
      </c>
    </row>
    <row r="1047" spans="1:12" x14ac:dyDescent="0.25">
      <c r="A1047" s="1">
        <v>44137.427083333336</v>
      </c>
      <c r="B1047">
        <v>5.1280000000000001</v>
      </c>
      <c r="C1047">
        <v>4.9470000000000001</v>
      </c>
      <c r="D1047">
        <v>4.8689999999999998</v>
      </c>
      <c r="E1047">
        <v>5.1790000000000003</v>
      </c>
      <c r="F1047">
        <v>4.9470000000000001</v>
      </c>
      <c r="G1047">
        <v>4.9470000000000001</v>
      </c>
      <c r="H1047">
        <v>5.1020000000000003</v>
      </c>
      <c r="I1047">
        <v>4.298</v>
      </c>
      <c r="J1047">
        <v>4.9210000000000003</v>
      </c>
      <c r="K1047">
        <v>4.6100000000000003</v>
      </c>
      <c r="L1047">
        <f>AVERAGE(E1047:K1047)</f>
        <v>4.8577142857142857</v>
      </c>
    </row>
    <row r="1048" spans="1:12" x14ac:dyDescent="0.25">
      <c r="A1048" s="1">
        <v>44137.4375</v>
      </c>
      <c r="B1048">
        <v>5.1020000000000003</v>
      </c>
      <c r="C1048">
        <v>4.9989999999999997</v>
      </c>
      <c r="D1048">
        <v>4.8440000000000003</v>
      </c>
      <c r="E1048">
        <v>5.2309999999999999</v>
      </c>
      <c r="F1048">
        <v>4.9989999999999997</v>
      </c>
      <c r="G1048">
        <v>4.9989999999999997</v>
      </c>
      <c r="H1048">
        <v>5.1539999999999999</v>
      </c>
      <c r="I1048">
        <v>4.3760000000000003</v>
      </c>
      <c r="J1048">
        <v>5.2050000000000001</v>
      </c>
      <c r="K1048">
        <v>4.8949999999999996</v>
      </c>
      <c r="L1048">
        <f>AVERAGE(E1048:K1048)</f>
        <v>4.9798571428571421</v>
      </c>
    </row>
    <row r="1049" spans="1:12" x14ac:dyDescent="0.25">
      <c r="A1049" s="1">
        <v>44137.447916666664</v>
      </c>
      <c r="B1049">
        <v>5.1790000000000003</v>
      </c>
      <c r="C1049">
        <v>5.05</v>
      </c>
      <c r="D1049">
        <v>4.8949999999999996</v>
      </c>
      <c r="E1049">
        <v>5.2309999999999999</v>
      </c>
      <c r="F1049">
        <v>5.024</v>
      </c>
      <c r="G1049">
        <v>5.05</v>
      </c>
      <c r="H1049">
        <v>5.3079999999999998</v>
      </c>
      <c r="I1049">
        <v>4.4020000000000001</v>
      </c>
      <c r="J1049">
        <v>5.4109999999999996</v>
      </c>
      <c r="K1049">
        <v>5.3079999999999998</v>
      </c>
      <c r="L1049">
        <f>AVERAGE(E1049:K1049)</f>
        <v>5.104857142857143</v>
      </c>
    </row>
    <row r="1050" spans="1:12" x14ac:dyDescent="0.25">
      <c r="A1050" s="1">
        <v>44137.458333333336</v>
      </c>
      <c r="B1050">
        <v>5.3079999999999998</v>
      </c>
      <c r="C1050">
        <v>5.1020000000000003</v>
      </c>
      <c r="D1050">
        <v>5.05</v>
      </c>
      <c r="E1050">
        <v>5.2309999999999999</v>
      </c>
      <c r="F1050">
        <v>5.0759999999999996</v>
      </c>
      <c r="G1050">
        <v>5.0759999999999996</v>
      </c>
      <c r="H1050">
        <v>5.3339999999999996</v>
      </c>
      <c r="I1050">
        <v>4.4020000000000001</v>
      </c>
      <c r="J1050">
        <v>5.6420000000000003</v>
      </c>
      <c r="K1050">
        <v>5.6420000000000003</v>
      </c>
      <c r="L1050">
        <f>AVERAGE(E1050:K1050)</f>
        <v>5.2004285714285716</v>
      </c>
    </row>
    <row r="1051" spans="1:12" x14ac:dyDescent="0.25">
      <c r="A1051" s="1">
        <v>44137.46875</v>
      </c>
      <c r="B1051">
        <v>5.282</v>
      </c>
      <c r="C1051">
        <v>5.1539999999999999</v>
      </c>
      <c r="D1051">
        <v>5.3849999999999998</v>
      </c>
      <c r="E1051">
        <v>5.2569999999999997</v>
      </c>
      <c r="F1051">
        <v>5.1020000000000003</v>
      </c>
      <c r="G1051">
        <v>5.1020000000000003</v>
      </c>
      <c r="H1051">
        <v>5.3339999999999996</v>
      </c>
      <c r="I1051">
        <v>4.4800000000000004</v>
      </c>
      <c r="J1051">
        <v>5.8719999999999999</v>
      </c>
      <c r="K1051">
        <v>5.6929999999999996</v>
      </c>
      <c r="L1051">
        <f>AVERAGE(E1051:K1051)</f>
        <v>5.2628571428571433</v>
      </c>
    </row>
    <row r="1052" spans="1:12" x14ac:dyDescent="0.25">
      <c r="A1052" s="1">
        <v>44137.479166666664</v>
      </c>
      <c r="B1052">
        <v>5.36</v>
      </c>
      <c r="C1052">
        <v>5.2050000000000001</v>
      </c>
      <c r="D1052">
        <v>5.3339999999999996</v>
      </c>
      <c r="E1052">
        <v>5.282</v>
      </c>
      <c r="F1052">
        <v>5.1790000000000003</v>
      </c>
      <c r="G1052">
        <v>5.1280000000000001</v>
      </c>
      <c r="H1052">
        <v>5.5650000000000004</v>
      </c>
      <c r="I1052">
        <v>4.532</v>
      </c>
      <c r="J1052">
        <v>6.077</v>
      </c>
      <c r="K1052">
        <v>6.1529999999999996</v>
      </c>
      <c r="L1052">
        <f>AVERAGE(E1052:K1052)</f>
        <v>5.4165714285714284</v>
      </c>
    </row>
    <row r="1053" spans="1:12" x14ac:dyDescent="0.25">
      <c r="A1053" s="1">
        <v>44137.489583333336</v>
      </c>
      <c r="B1053">
        <v>5.282</v>
      </c>
      <c r="C1053">
        <v>5.2309999999999999</v>
      </c>
      <c r="D1053">
        <v>5.36</v>
      </c>
      <c r="E1053">
        <v>5.3079999999999998</v>
      </c>
      <c r="F1053">
        <v>5.2050000000000001</v>
      </c>
      <c r="G1053">
        <v>5.2050000000000001</v>
      </c>
      <c r="H1053">
        <v>5.4370000000000003</v>
      </c>
      <c r="I1053">
        <v>4.8179999999999996</v>
      </c>
      <c r="J1053">
        <v>6.23</v>
      </c>
      <c r="K1053">
        <v>6.2039999999999997</v>
      </c>
      <c r="L1053">
        <f>AVERAGE(E1053:K1053)</f>
        <v>5.4867142857142861</v>
      </c>
    </row>
    <row r="1054" spans="1:12" x14ac:dyDescent="0.25">
      <c r="A1054" s="1">
        <v>44137.5</v>
      </c>
      <c r="B1054">
        <v>5.36</v>
      </c>
      <c r="C1054">
        <v>5.2569999999999997</v>
      </c>
      <c r="D1054">
        <v>5.3849999999999998</v>
      </c>
      <c r="E1054">
        <v>5.3339999999999996</v>
      </c>
      <c r="F1054">
        <v>5.2569999999999997</v>
      </c>
      <c r="G1054">
        <v>5.2569999999999997</v>
      </c>
      <c r="H1054">
        <v>5.3849999999999998</v>
      </c>
      <c r="I1054">
        <v>4.8949999999999996</v>
      </c>
      <c r="J1054">
        <v>6.2809999999999997</v>
      </c>
      <c r="K1054">
        <v>6.306</v>
      </c>
      <c r="L1054">
        <f>AVERAGE(E1054:K1054)</f>
        <v>5.5307142857142848</v>
      </c>
    </row>
    <row r="1055" spans="1:12" x14ac:dyDescent="0.25">
      <c r="A1055" s="1">
        <v>44137.510416666664</v>
      </c>
      <c r="B1055">
        <v>5.36</v>
      </c>
      <c r="C1055">
        <v>5.3079999999999998</v>
      </c>
      <c r="D1055">
        <v>5.4370000000000003</v>
      </c>
      <c r="E1055">
        <v>5.3339999999999996</v>
      </c>
      <c r="F1055">
        <v>5.3339999999999996</v>
      </c>
      <c r="G1055">
        <v>5.36</v>
      </c>
      <c r="H1055">
        <v>5.4880000000000004</v>
      </c>
      <c r="I1055">
        <v>5.4619999999999997</v>
      </c>
      <c r="J1055">
        <v>6.4329999999999998</v>
      </c>
      <c r="K1055">
        <v>6.7880000000000003</v>
      </c>
      <c r="L1055">
        <f>AVERAGE(E1055:K1055)</f>
        <v>5.7427142857142854</v>
      </c>
    </row>
    <row r="1056" spans="1:12" x14ac:dyDescent="0.25">
      <c r="A1056" s="1">
        <v>44137.520833333336</v>
      </c>
      <c r="B1056">
        <v>5.4370000000000003</v>
      </c>
      <c r="C1056">
        <v>5.3339999999999996</v>
      </c>
      <c r="D1056">
        <v>5.5389999999999997</v>
      </c>
      <c r="E1056">
        <v>5.3339999999999996</v>
      </c>
      <c r="F1056">
        <v>5.3339999999999996</v>
      </c>
      <c r="G1056">
        <v>5.3339999999999996</v>
      </c>
      <c r="H1056">
        <v>5.3849999999999998</v>
      </c>
      <c r="I1056">
        <v>5.8719999999999999</v>
      </c>
      <c r="J1056">
        <v>6.585</v>
      </c>
      <c r="K1056">
        <v>6.8129999999999997</v>
      </c>
      <c r="L1056">
        <f>AVERAGE(E1056:K1056)</f>
        <v>5.8081428571428573</v>
      </c>
    </row>
    <row r="1057" spans="1:12" x14ac:dyDescent="0.25">
      <c r="A1057" s="1">
        <v>44137.53125</v>
      </c>
      <c r="B1057">
        <v>5.5140000000000002</v>
      </c>
      <c r="C1057">
        <v>5.3849999999999998</v>
      </c>
      <c r="D1057">
        <v>5.5650000000000004</v>
      </c>
      <c r="E1057">
        <v>5.3079999999999998</v>
      </c>
      <c r="F1057">
        <v>5.282</v>
      </c>
      <c r="G1057">
        <v>5.282</v>
      </c>
      <c r="H1057">
        <v>5.3339999999999996</v>
      </c>
      <c r="I1057">
        <v>6.1790000000000003</v>
      </c>
      <c r="J1057">
        <v>6.6870000000000003</v>
      </c>
      <c r="K1057">
        <v>6.99</v>
      </c>
      <c r="L1057">
        <f>AVERAGE(E1057:K1057)</f>
        <v>5.8659999999999997</v>
      </c>
    </row>
    <row r="1058" spans="1:12" x14ac:dyDescent="0.25">
      <c r="A1058" s="1">
        <v>44137.541666666664</v>
      </c>
      <c r="B1058">
        <v>5.5389999999999997</v>
      </c>
      <c r="C1058">
        <v>5.4370000000000003</v>
      </c>
      <c r="D1058">
        <v>5.6159999999999997</v>
      </c>
      <c r="E1058">
        <v>5.3079999999999998</v>
      </c>
      <c r="F1058">
        <v>5.282</v>
      </c>
      <c r="G1058">
        <v>5.3339999999999996</v>
      </c>
      <c r="H1058">
        <v>5.3849999999999998</v>
      </c>
      <c r="I1058">
        <v>6.5350000000000001</v>
      </c>
      <c r="J1058">
        <v>6.8129999999999997</v>
      </c>
      <c r="K1058">
        <v>7.1159999999999997</v>
      </c>
      <c r="L1058">
        <f>AVERAGE(E1058:K1058)</f>
        <v>5.9675714285714276</v>
      </c>
    </row>
    <row r="1059" spans="1:12" x14ac:dyDescent="0.25">
      <c r="A1059" s="1">
        <v>44137.552083333336</v>
      </c>
      <c r="B1059">
        <v>5.6420000000000003</v>
      </c>
      <c r="C1059">
        <v>5.4880000000000004</v>
      </c>
      <c r="D1059">
        <v>5.6929999999999996</v>
      </c>
      <c r="E1059">
        <v>5.3339999999999996</v>
      </c>
      <c r="F1059">
        <v>5.5910000000000002</v>
      </c>
      <c r="G1059">
        <v>5.5910000000000002</v>
      </c>
      <c r="H1059">
        <v>5.6929999999999996</v>
      </c>
      <c r="I1059">
        <v>6.9649999999999999</v>
      </c>
      <c r="J1059">
        <v>6.7880000000000003</v>
      </c>
      <c r="K1059">
        <v>7.0910000000000002</v>
      </c>
      <c r="L1059">
        <f>AVERAGE(E1059:K1059)</f>
        <v>6.1504285714285718</v>
      </c>
    </row>
    <row r="1060" spans="1:12" x14ac:dyDescent="0.25">
      <c r="A1060" s="1">
        <v>44137.5625</v>
      </c>
      <c r="B1060">
        <v>5.7190000000000003</v>
      </c>
      <c r="C1060">
        <v>5.5650000000000004</v>
      </c>
      <c r="D1060">
        <v>5.7960000000000003</v>
      </c>
      <c r="E1060">
        <v>5.3339999999999996</v>
      </c>
      <c r="F1060">
        <v>5.6929999999999996</v>
      </c>
      <c r="G1060">
        <v>5.7190000000000003</v>
      </c>
      <c r="H1060">
        <v>5.7450000000000001</v>
      </c>
      <c r="I1060">
        <v>7.1420000000000003</v>
      </c>
      <c r="J1060">
        <v>6.8890000000000002</v>
      </c>
      <c r="K1060">
        <v>7.0659999999999998</v>
      </c>
      <c r="L1060">
        <f>AVERAGE(E1060:K1060)</f>
        <v>6.2268571428571429</v>
      </c>
    </row>
    <row r="1061" spans="1:12" x14ac:dyDescent="0.25">
      <c r="A1061" s="1">
        <v>44137.572916666664</v>
      </c>
      <c r="B1061">
        <v>5.77</v>
      </c>
      <c r="C1061">
        <v>5.5910000000000002</v>
      </c>
      <c r="D1061">
        <v>5.7960000000000003</v>
      </c>
      <c r="E1061">
        <v>5.3849999999999998</v>
      </c>
      <c r="F1061">
        <v>5.6680000000000001</v>
      </c>
      <c r="G1061">
        <v>5.7190000000000003</v>
      </c>
      <c r="H1061">
        <v>5.7960000000000003</v>
      </c>
      <c r="I1061">
        <v>7.2169999999999996</v>
      </c>
      <c r="J1061">
        <v>6.8890000000000002</v>
      </c>
      <c r="K1061">
        <v>7.1159999999999997</v>
      </c>
      <c r="L1061">
        <f>AVERAGE(E1061:K1061)</f>
        <v>6.2557142857142853</v>
      </c>
    </row>
    <row r="1062" spans="1:12" x14ac:dyDescent="0.25">
      <c r="A1062" s="1">
        <v>44137.583333333336</v>
      </c>
      <c r="B1062">
        <v>5.8979999999999997</v>
      </c>
      <c r="C1062">
        <v>5.7190000000000003</v>
      </c>
      <c r="D1062">
        <v>5.9489999999999998</v>
      </c>
      <c r="E1062">
        <v>5.4109999999999996</v>
      </c>
      <c r="F1062">
        <v>5.8979999999999997</v>
      </c>
      <c r="G1062">
        <v>5.77</v>
      </c>
      <c r="H1062">
        <v>6.0259999999999998</v>
      </c>
      <c r="I1062">
        <v>7.444</v>
      </c>
      <c r="J1062">
        <v>6.8129999999999997</v>
      </c>
      <c r="K1062">
        <v>7.0910000000000002</v>
      </c>
      <c r="L1062">
        <f>AVERAGE(E1062:K1062)</f>
        <v>6.350428571428572</v>
      </c>
    </row>
    <row r="1063" spans="1:12" x14ac:dyDescent="0.25">
      <c r="A1063" s="1">
        <v>44137.59375</v>
      </c>
      <c r="B1063">
        <v>6.0510000000000002</v>
      </c>
      <c r="C1063">
        <v>5.8209999999999997</v>
      </c>
      <c r="D1063">
        <v>6.0259999999999998</v>
      </c>
      <c r="E1063">
        <v>5.4619999999999997</v>
      </c>
      <c r="F1063">
        <v>6.0259999999999998</v>
      </c>
      <c r="G1063">
        <v>5.9749999999999996</v>
      </c>
      <c r="H1063">
        <v>6.1529999999999996</v>
      </c>
      <c r="I1063">
        <v>7.67</v>
      </c>
      <c r="J1063">
        <v>6.8390000000000004</v>
      </c>
      <c r="K1063">
        <v>7.4939999999999998</v>
      </c>
      <c r="L1063">
        <f>AVERAGE(E1063:K1063)</f>
        <v>6.5170000000000003</v>
      </c>
    </row>
    <row r="1064" spans="1:12" x14ac:dyDescent="0.25">
      <c r="A1064" s="1">
        <v>44137.604166666664</v>
      </c>
      <c r="B1064">
        <v>6.1529999999999996</v>
      </c>
      <c r="C1064">
        <v>5.8719999999999999</v>
      </c>
      <c r="D1064">
        <v>6.2549999999999999</v>
      </c>
      <c r="E1064">
        <v>5.4880000000000004</v>
      </c>
      <c r="F1064">
        <v>6.1020000000000003</v>
      </c>
      <c r="G1064">
        <v>6.1020000000000003</v>
      </c>
      <c r="H1064">
        <v>6.2549999999999999</v>
      </c>
      <c r="I1064">
        <v>7.7450000000000001</v>
      </c>
      <c r="J1064">
        <v>6.9139999999999997</v>
      </c>
      <c r="K1064">
        <v>7.4939999999999998</v>
      </c>
      <c r="L1064">
        <f>AVERAGE(E1064:K1064)</f>
        <v>6.5857142857142863</v>
      </c>
    </row>
    <row r="1065" spans="1:12" x14ac:dyDescent="0.25">
      <c r="A1065" s="1">
        <v>44137.614583333336</v>
      </c>
      <c r="B1065">
        <v>6.23</v>
      </c>
      <c r="C1065">
        <v>5.9489999999999998</v>
      </c>
      <c r="D1065">
        <v>6.2549999999999999</v>
      </c>
      <c r="E1065">
        <v>5.5140000000000002</v>
      </c>
      <c r="F1065">
        <v>6.077</v>
      </c>
      <c r="G1065">
        <v>6.077</v>
      </c>
      <c r="H1065">
        <v>6.1790000000000003</v>
      </c>
      <c r="I1065">
        <v>7.92</v>
      </c>
      <c r="J1065">
        <v>6.9139999999999997</v>
      </c>
      <c r="K1065">
        <v>7.5940000000000003</v>
      </c>
      <c r="L1065">
        <f>AVERAGE(E1065:K1065)</f>
        <v>6.6107142857142867</v>
      </c>
    </row>
    <row r="1066" spans="1:12" x14ac:dyDescent="0.25">
      <c r="A1066" s="1">
        <v>44137.625</v>
      </c>
      <c r="B1066">
        <v>6.306</v>
      </c>
      <c r="C1066">
        <v>6.0259999999999998</v>
      </c>
      <c r="D1066">
        <v>6.306</v>
      </c>
      <c r="E1066">
        <v>5.5650000000000004</v>
      </c>
      <c r="F1066">
        <v>6.2549999999999999</v>
      </c>
      <c r="G1066">
        <v>6.2039999999999997</v>
      </c>
      <c r="H1066">
        <v>6.3570000000000002</v>
      </c>
      <c r="I1066">
        <v>7.9950000000000001</v>
      </c>
      <c r="J1066">
        <v>6.94</v>
      </c>
      <c r="K1066">
        <v>7.3680000000000003</v>
      </c>
      <c r="L1066">
        <f>AVERAGE(E1066:K1066)</f>
        <v>6.669142857142857</v>
      </c>
    </row>
    <row r="1067" spans="1:12" x14ac:dyDescent="0.25">
      <c r="A1067" s="1">
        <v>44137.635416666664</v>
      </c>
      <c r="B1067">
        <v>6.3570000000000002</v>
      </c>
      <c r="C1067">
        <v>6.0259999999999998</v>
      </c>
      <c r="D1067">
        <v>6.3570000000000002</v>
      </c>
      <c r="E1067">
        <v>5.5910000000000002</v>
      </c>
      <c r="F1067">
        <v>6.2039999999999997</v>
      </c>
      <c r="G1067">
        <v>6.1020000000000003</v>
      </c>
      <c r="H1067">
        <v>6.3310000000000004</v>
      </c>
      <c r="I1067">
        <v>8.02</v>
      </c>
      <c r="J1067">
        <v>6.8639999999999999</v>
      </c>
      <c r="K1067">
        <v>7.2169999999999996</v>
      </c>
      <c r="L1067">
        <f>AVERAGE(E1067:K1067)</f>
        <v>6.6184285714285709</v>
      </c>
    </row>
    <row r="1068" spans="1:12" x14ac:dyDescent="0.25">
      <c r="A1068" s="1">
        <v>44137.645833333336</v>
      </c>
      <c r="B1068">
        <v>6.4080000000000004</v>
      </c>
      <c r="C1068">
        <v>6.077</v>
      </c>
      <c r="D1068">
        <v>6.585</v>
      </c>
      <c r="E1068">
        <v>5.6159999999999997</v>
      </c>
      <c r="F1068">
        <v>6.306</v>
      </c>
      <c r="G1068">
        <v>6.2809999999999997</v>
      </c>
      <c r="H1068">
        <v>6.3570000000000002</v>
      </c>
      <c r="I1068">
        <v>8.07</v>
      </c>
      <c r="J1068">
        <v>6.6870000000000003</v>
      </c>
      <c r="K1068">
        <v>7.0910000000000002</v>
      </c>
      <c r="L1068">
        <f>AVERAGE(E1068:K1068)</f>
        <v>6.629714285714285</v>
      </c>
    </row>
    <row r="1069" spans="1:12" x14ac:dyDescent="0.25">
      <c r="A1069" s="1">
        <v>44137.65625</v>
      </c>
      <c r="B1069">
        <v>6.484</v>
      </c>
      <c r="C1069">
        <v>6.077</v>
      </c>
      <c r="D1069">
        <v>6.5350000000000001</v>
      </c>
      <c r="E1069">
        <v>5.6420000000000003</v>
      </c>
      <c r="F1069">
        <v>5.9749999999999996</v>
      </c>
      <c r="G1069">
        <v>5.9489999999999998</v>
      </c>
      <c r="H1069">
        <v>6.306</v>
      </c>
      <c r="I1069">
        <v>8.1199999999999992</v>
      </c>
      <c r="J1069">
        <v>6.585</v>
      </c>
      <c r="K1069">
        <v>7.1159999999999997</v>
      </c>
      <c r="L1069">
        <f>AVERAGE(E1069:K1069)</f>
        <v>6.527571428571429</v>
      </c>
    </row>
    <row r="1070" spans="1:12" x14ac:dyDescent="0.25">
      <c r="A1070" s="1">
        <v>44137.666666666664</v>
      </c>
      <c r="B1070">
        <v>6.56</v>
      </c>
      <c r="C1070">
        <v>6.1020000000000003</v>
      </c>
      <c r="D1070">
        <v>6.4580000000000002</v>
      </c>
      <c r="E1070">
        <v>5.6680000000000001</v>
      </c>
      <c r="F1070">
        <v>6.2039999999999997</v>
      </c>
      <c r="G1070">
        <v>6.2039999999999997</v>
      </c>
      <c r="H1070">
        <v>6.3310000000000004</v>
      </c>
      <c r="I1070">
        <v>8.17</v>
      </c>
      <c r="J1070">
        <v>6.7119999999999997</v>
      </c>
      <c r="K1070">
        <v>7.0910000000000002</v>
      </c>
      <c r="L1070">
        <f>AVERAGE(E1070:K1070)</f>
        <v>6.6257142857142863</v>
      </c>
    </row>
    <row r="1071" spans="1:12" x14ac:dyDescent="0.25">
      <c r="A1071" s="1">
        <v>44137.677083333336</v>
      </c>
      <c r="B1071">
        <v>6.6360000000000001</v>
      </c>
      <c r="C1071">
        <v>6.1020000000000003</v>
      </c>
      <c r="D1071">
        <v>6.56</v>
      </c>
      <c r="E1071">
        <v>5.6929999999999996</v>
      </c>
      <c r="F1071">
        <v>6.1529999999999996</v>
      </c>
      <c r="G1071">
        <v>6.2039999999999997</v>
      </c>
      <c r="H1071">
        <v>6.23</v>
      </c>
      <c r="I1071">
        <v>8.0449999999999999</v>
      </c>
      <c r="J1071">
        <v>6.6609999999999996</v>
      </c>
      <c r="K1071">
        <v>7.1669999999999998</v>
      </c>
      <c r="L1071">
        <f>AVERAGE(E1071:K1071)</f>
        <v>6.5932857142857149</v>
      </c>
    </row>
    <row r="1072" spans="1:12" x14ac:dyDescent="0.25">
      <c r="A1072" s="1">
        <v>44137.6875</v>
      </c>
      <c r="B1072">
        <v>6.6870000000000003</v>
      </c>
      <c r="C1072">
        <v>6.077</v>
      </c>
      <c r="D1072">
        <v>6.56</v>
      </c>
      <c r="E1072">
        <v>5.7190000000000003</v>
      </c>
      <c r="F1072">
        <v>6.077</v>
      </c>
      <c r="G1072">
        <v>6.1280000000000001</v>
      </c>
      <c r="H1072">
        <v>6.1529999999999996</v>
      </c>
      <c r="I1072">
        <v>8.07</v>
      </c>
      <c r="J1072">
        <v>6.5350000000000001</v>
      </c>
      <c r="K1072">
        <v>7.1669999999999998</v>
      </c>
      <c r="L1072">
        <f>AVERAGE(E1072:K1072)</f>
        <v>6.5498571428571433</v>
      </c>
    </row>
    <row r="1073" spans="1:12" x14ac:dyDescent="0.25">
      <c r="A1073" s="1">
        <v>44137.697916666664</v>
      </c>
      <c r="B1073">
        <v>6.7370000000000001</v>
      </c>
      <c r="C1073">
        <v>6.1020000000000003</v>
      </c>
      <c r="D1073">
        <v>6.585</v>
      </c>
      <c r="E1073">
        <v>5.77</v>
      </c>
      <c r="F1073">
        <v>6.1280000000000001</v>
      </c>
      <c r="G1073">
        <v>6.1529999999999996</v>
      </c>
      <c r="H1073">
        <v>6.1529999999999996</v>
      </c>
      <c r="I1073">
        <v>7.9950000000000001</v>
      </c>
      <c r="J1073">
        <v>6.4580000000000002</v>
      </c>
      <c r="K1073">
        <v>7.0659999999999998</v>
      </c>
      <c r="L1073">
        <f>AVERAGE(E1073:K1073)</f>
        <v>6.5318571428571426</v>
      </c>
    </row>
    <row r="1074" spans="1:12" x14ac:dyDescent="0.25">
      <c r="A1074" s="1">
        <v>44137.708333333336</v>
      </c>
      <c r="B1074">
        <v>6.7370000000000001</v>
      </c>
      <c r="C1074">
        <v>6.077</v>
      </c>
      <c r="D1074">
        <v>6.6109999999999998</v>
      </c>
      <c r="E1074">
        <v>5.7960000000000003</v>
      </c>
      <c r="F1074">
        <v>6.0259999999999998</v>
      </c>
      <c r="G1074">
        <v>6.077</v>
      </c>
      <c r="H1074">
        <v>6.077</v>
      </c>
      <c r="I1074">
        <v>7.9450000000000003</v>
      </c>
      <c r="J1074">
        <v>6.4329999999999998</v>
      </c>
      <c r="K1074">
        <v>6.9139999999999997</v>
      </c>
      <c r="L1074">
        <f>AVERAGE(E1074:K1074)</f>
        <v>6.4668571428571431</v>
      </c>
    </row>
    <row r="1075" spans="1:12" x14ac:dyDescent="0.25">
      <c r="A1075" s="1">
        <v>44137.71875</v>
      </c>
      <c r="B1075">
        <v>6.7370000000000001</v>
      </c>
      <c r="C1075">
        <v>6.1020000000000003</v>
      </c>
      <c r="D1075">
        <v>6.6109999999999998</v>
      </c>
      <c r="E1075">
        <v>5.8719999999999999</v>
      </c>
      <c r="F1075">
        <v>6.1020000000000003</v>
      </c>
      <c r="G1075">
        <v>6.1020000000000003</v>
      </c>
      <c r="H1075">
        <v>6.1020000000000003</v>
      </c>
      <c r="I1075">
        <v>7.67</v>
      </c>
      <c r="J1075">
        <v>6.3819999999999997</v>
      </c>
      <c r="K1075">
        <v>6.6870000000000003</v>
      </c>
      <c r="L1075">
        <f>AVERAGE(E1075:K1075)</f>
        <v>6.4167142857142849</v>
      </c>
    </row>
    <row r="1076" spans="1:12" x14ac:dyDescent="0.25">
      <c r="A1076" s="1">
        <v>44137.729166666664</v>
      </c>
      <c r="B1076">
        <v>6.7370000000000001</v>
      </c>
      <c r="C1076">
        <v>6.1020000000000003</v>
      </c>
      <c r="D1076">
        <v>6.585</v>
      </c>
      <c r="E1076">
        <v>5.9489999999999998</v>
      </c>
      <c r="F1076">
        <v>6.1020000000000003</v>
      </c>
      <c r="G1076">
        <v>6.1280000000000001</v>
      </c>
      <c r="H1076">
        <v>6.077</v>
      </c>
      <c r="I1076">
        <v>7.569</v>
      </c>
      <c r="J1076">
        <v>6.3819999999999997</v>
      </c>
      <c r="K1076">
        <v>6.6360000000000001</v>
      </c>
      <c r="L1076">
        <f>AVERAGE(E1076:K1076)</f>
        <v>6.406142857142858</v>
      </c>
    </row>
    <row r="1077" spans="1:12" x14ac:dyDescent="0.25">
      <c r="A1077" s="1">
        <v>44137.739583333336</v>
      </c>
      <c r="B1077">
        <v>6.7370000000000001</v>
      </c>
      <c r="C1077">
        <v>6.1020000000000003</v>
      </c>
      <c r="D1077">
        <v>6.56</v>
      </c>
      <c r="E1077">
        <v>5.9749999999999996</v>
      </c>
      <c r="F1077">
        <v>6.1020000000000003</v>
      </c>
      <c r="G1077">
        <v>6.1280000000000001</v>
      </c>
      <c r="H1077">
        <v>6.077</v>
      </c>
      <c r="I1077">
        <v>7.444</v>
      </c>
      <c r="J1077">
        <v>6.3819999999999997</v>
      </c>
      <c r="K1077">
        <v>6.6360000000000001</v>
      </c>
      <c r="L1077">
        <f>AVERAGE(E1077:K1077)</f>
        <v>6.3920000000000003</v>
      </c>
    </row>
    <row r="1078" spans="1:12" x14ac:dyDescent="0.25">
      <c r="A1078" s="1">
        <v>44137.75</v>
      </c>
      <c r="B1078">
        <v>6.7370000000000001</v>
      </c>
      <c r="C1078">
        <v>6.1280000000000001</v>
      </c>
      <c r="D1078">
        <v>6.56</v>
      </c>
      <c r="E1078">
        <v>6.0259999999999998</v>
      </c>
      <c r="F1078">
        <v>6.1020000000000003</v>
      </c>
      <c r="G1078">
        <v>6.1529999999999996</v>
      </c>
      <c r="H1078">
        <v>6.1020000000000003</v>
      </c>
      <c r="I1078">
        <v>7.4690000000000003</v>
      </c>
      <c r="J1078">
        <v>6.3310000000000004</v>
      </c>
      <c r="K1078">
        <v>6.56</v>
      </c>
      <c r="L1078">
        <f>AVERAGE(E1078:K1078)</f>
        <v>6.3918571428571429</v>
      </c>
    </row>
    <row r="1079" spans="1:12" x14ac:dyDescent="0.25">
      <c r="A1079" s="1">
        <v>44137.760416666664</v>
      </c>
      <c r="B1079">
        <v>6.7119999999999997</v>
      </c>
      <c r="C1079">
        <v>6.1280000000000001</v>
      </c>
      <c r="D1079">
        <v>6.585</v>
      </c>
      <c r="E1079">
        <v>6.0510000000000002</v>
      </c>
      <c r="F1079">
        <v>6.1280000000000001</v>
      </c>
      <c r="G1079">
        <v>6.1529999999999996</v>
      </c>
      <c r="H1079">
        <v>6.1280000000000001</v>
      </c>
      <c r="I1079">
        <v>7.4189999999999996</v>
      </c>
      <c r="J1079">
        <v>6.3310000000000004</v>
      </c>
      <c r="K1079">
        <v>6.4329999999999998</v>
      </c>
      <c r="L1079">
        <f>AVERAGE(E1079:K1079)</f>
        <v>6.3775714285714287</v>
      </c>
    </row>
    <row r="1080" spans="1:12" x14ac:dyDescent="0.25">
      <c r="A1080" s="1">
        <v>44137.770833333336</v>
      </c>
      <c r="B1080">
        <v>6.7119999999999997</v>
      </c>
      <c r="C1080">
        <v>6.1020000000000003</v>
      </c>
      <c r="D1080">
        <v>6.56</v>
      </c>
      <c r="E1080">
        <v>6.0510000000000002</v>
      </c>
      <c r="F1080">
        <v>6.1280000000000001</v>
      </c>
      <c r="G1080">
        <v>6.1529999999999996</v>
      </c>
      <c r="H1080">
        <v>6.1020000000000003</v>
      </c>
      <c r="I1080">
        <v>7.2930000000000001</v>
      </c>
      <c r="J1080">
        <v>6.2809999999999997</v>
      </c>
      <c r="K1080">
        <v>6.3570000000000002</v>
      </c>
      <c r="L1080">
        <f>AVERAGE(E1080:K1080)</f>
        <v>6.3378571428571435</v>
      </c>
    </row>
    <row r="1081" spans="1:12" x14ac:dyDescent="0.25">
      <c r="A1081" s="1">
        <v>44137.78125</v>
      </c>
      <c r="B1081">
        <v>6.7119999999999997</v>
      </c>
      <c r="C1081">
        <v>6.1020000000000003</v>
      </c>
      <c r="D1081">
        <v>6.56</v>
      </c>
      <c r="E1081">
        <v>6.077</v>
      </c>
      <c r="F1081">
        <v>6.1020000000000003</v>
      </c>
      <c r="G1081">
        <v>6.1280000000000001</v>
      </c>
      <c r="H1081">
        <v>6.1020000000000003</v>
      </c>
      <c r="I1081">
        <v>7.2169999999999996</v>
      </c>
      <c r="J1081">
        <v>6.1790000000000003</v>
      </c>
      <c r="K1081">
        <v>6.3310000000000004</v>
      </c>
      <c r="L1081">
        <f>AVERAGE(E1081:K1081)</f>
        <v>6.3051428571428572</v>
      </c>
    </row>
    <row r="1082" spans="1:12" x14ac:dyDescent="0.25">
      <c r="A1082" s="1">
        <v>44137.791666666664</v>
      </c>
      <c r="B1082">
        <v>6.6870000000000003</v>
      </c>
      <c r="C1082">
        <v>6.1020000000000003</v>
      </c>
      <c r="D1082">
        <v>6.5350000000000001</v>
      </c>
      <c r="E1082">
        <v>6.1529999999999996</v>
      </c>
      <c r="F1082">
        <v>6.1020000000000003</v>
      </c>
      <c r="G1082">
        <v>6.1280000000000001</v>
      </c>
      <c r="H1082">
        <v>6.077</v>
      </c>
      <c r="I1082">
        <v>7.1920000000000002</v>
      </c>
      <c r="J1082">
        <v>6.4080000000000004</v>
      </c>
      <c r="K1082">
        <v>6.3570000000000002</v>
      </c>
      <c r="L1082">
        <f>AVERAGE(E1082:K1082)</f>
        <v>6.3452857142857146</v>
      </c>
    </row>
    <row r="1083" spans="1:12" x14ac:dyDescent="0.25">
      <c r="A1083" s="1">
        <v>44137.802083333336</v>
      </c>
      <c r="B1083">
        <v>6.6360000000000001</v>
      </c>
      <c r="C1083">
        <v>6.1280000000000001</v>
      </c>
      <c r="D1083">
        <v>6.484</v>
      </c>
      <c r="E1083">
        <v>6.1280000000000001</v>
      </c>
      <c r="F1083">
        <v>6.077</v>
      </c>
      <c r="G1083">
        <v>6.1020000000000003</v>
      </c>
      <c r="H1083">
        <v>6.077</v>
      </c>
      <c r="I1083">
        <v>6.8890000000000002</v>
      </c>
      <c r="J1083">
        <v>6.4580000000000002</v>
      </c>
      <c r="K1083">
        <v>6.3570000000000002</v>
      </c>
      <c r="L1083">
        <f>AVERAGE(E1083:K1083)</f>
        <v>6.298285714285714</v>
      </c>
    </row>
    <row r="1084" spans="1:12" x14ac:dyDescent="0.25">
      <c r="A1084" s="1">
        <v>44137.8125</v>
      </c>
      <c r="B1084">
        <v>6.6109999999999998</v>
      </c>
      <c r="C1084">
        <v>6.1280000000000001</v>
      </c>
      <c r="D1084">
        <v>6.4580000000000002</v>
      </c>
      <c r="E1084">
        <v>6.1280000000000001</v>
      </c>
      <c r="F1084">
        <v>6.077</v>
      </c>
      <c r="G1084">
        <v>6.1020000000000003</v>
      </c>
      <c r="H1084">
        <v>6.077</v>
      </c>
      <c r="I1084">
        <v>6.5090000000000003</v>
      </c>
      <c r="J1084">
        <v>6.3570000000000002</v>
      </c>
      <c r="K1084">
        <v>6.23</v>
      </c>
      <c r="L1084">
        <f>AVERAGE(E1084:K1084)</f>
        <v>6.2114285714285717</v>
      </c>
    </row>
    <row r="1085" spans="1:12" x14ac:dyDescent="0.25">
      <c r="A1085" s="1">
        <v>44137.822916666664</v>
      </c>
      <c r="B1085">
        <v>6.585</v>
      </c>
      <c r="C1085">
        <v>6.1280000000000001</v>
      </c>
      <c r="D1085">
        <v>6.4329999999999998</v>
      </c>
      <c r="E1085">
        <v>6.1280000000000001</v>
      </c>
      <c r="F1085">
        <v>6.1280000000000001</v>
      </c>
      <c r="G1085">
        <v>6.1529999999999996</v>
      </c>
      <c r="H1085">
        <v>6.1280000000000001</v>
      </c>
      <c r="I1085">
        <v>6.3570000000000002</v>
      </c>
      <c r="J1085">
        <v>6.23</v>
      </c>
      <c r="K1085">
        <v>6.2039999999999997</v>
      </c>
      <c r="L1085">
        <f>AVERAGE(E1085:K1085)</f>
        <v>6.1897142857142855</v>
      </c>
    </row>
    <row r="1086" spans="1:12" x14ac:dyDescent="0.25">
      <c r="A1086" s="1">
        <v>44137.833333333336</v>
      </c>
      <c r="B1086">
        <v>6.5350000000000001</v>
      </c>
      <c r="C1086">
        <v>6.1280000000000001</v>
      </c>
      <c r="D1086">
        <v>6.3819999999999997</v>
      </c>
      <c r="E1086">
        <v>6.1529999999999996</v>
      </c>
      <c r="F1086">
        <v>6.1529999999999996</v>
      </c>
      <c r="G1086">
        <v>6.1790000000000003</v>
      </c>
      <c r="H1086">
        <v>6.1280000000000001</v>
      </c>
      <c r="I1086">
        <v>6.2549999999999999</v>
      </c>
      <c r="J1086">
        <v>6.1529999999999996</v>
      </c>
      <c r="K1086">
        <v>6.1790000000000003</v>
      </c>
      <c r="L1086">
        <f>AVERAGE(E1086:K1086)</f>
        <v>6.1714285714285717</v>
      </c>
    </row>
    <row r="1087" spans="1:12" x14ac:dyDescent="0.25">
      <c r="A1087" s="1">
        <v>44137.84375</v>
      </c>
      <c r="B1087">
        <v>6.484</v>
      </c>
      <c r="C1087">
        <v>6.1280000000000001</v>
      </c>
      <c r="D1087">
        <v>6.3310000000000004</v>
      </c>
      <c r="E1087">
        <v>6.1529999999999996</v>
      </c>
      <c r="F1087">
        <v>6.1280000000000001</v>
      </c>
      <c r="G1087">
        <v>6.1529999999999996</v>
      </c>
      <c r="H1087">
        <v>6.1280000000000001</v>
      </c>
      <c r="I1087">
        <v>6.1529999999999996</v>
      </c>
      <c r="J1087">
        <v>6.1280000000000001</v>
      </c>
      <c r="K1087">
        <v>6.1280000000000001</v>
      </c>
      <c r="L1087">
        <f>AVERAGE(E1087:K1087)</f>
        <v>6.1387142857142853</v>
      </c>
    </row>
    <row r="1088" spans="1:12" x14ac:dyDescent="0.25">
      <c r="A1088" s="1">
        <v>44137.854166666664</v>
      </c>
      <c r="B1088">
        <v>6.4329999999999998</v>
      </c>
      <c r="C1088">
        <v>6.1280000000000001</v>
      </c>
      <c r="D1088">
        <v>6.306</v>
      </c>
      <c r="E1088">
        <v>6.1529999999999996</v>
      </c>
      <c r="F1088">
        <v>6.1529999999999996</v>
      </c>
      <c r="G1088">
        <v>6.1790000000000003</v>
      </c>
      <c r="H1088">
        <v>6.1529999999999996</v>
      </c>
      <c r="I1088">
        <v>6.0510000000000002</v>
      </c>
      <c r="J1088">
        <v>6.0510000000000002</v>
      </c>
      <c r="K1088">
        <v>6.1020000000000003</v>
      </c>
      <c r="L1088">
        <f>AVERAGE(E1088:K1088)</f>
        <v>6.1202857142857141</v>
      </c>
    </row>
    <row r="1089" spans="1:12" x14ac:dyDescent="0.25">
      <c r="A1089" s="1">
        <v>44137.864583333336</v>
      </c>
      <c r="B1089">
        <v>6.3819999999999997</v>
      </c>
      <c r="C1089">
        <v>6.1280000000000001</v>
      </c>
      <c r="D1089">
        <v>6.23</v>
      </c>
      <c r="E1089">
        <v>6.1790000000000003</v>
      </c>
      <c r="F1089">
        <v>6.1529999999999996</v>
      </c>
      <c r="G1089">
        <v>6.1790000000000003</v>
      </c>
      <c r="H1089">
        <v>6.1529999999999996</v>
      </c>
      <c r="I1089">
        <v>6</v>
      </c>
      <c r="J1089">
        <v>6.0259999999999998</v>
      </c>
      <c r="K1089">
        <v>6</v>
      </c>
      <c r="L1089">
        <f>AVERAGE(E1089:K1089)</f>
        <v>6.0985714285714279</v>
      </c>
    </row>
    <row r="1090" spans="1:12" x14ac:dyDescent="0.25">
      <c r="A1090" s="1">
        <v>44137.875</v>
      </c>
      <c r="B1090">
        <v>6.3310000000000004</v>
      </c>
      <c r="C1090">
        <v>6.1280000000000001</v>
      </c>
      <c r="D1090">
        <v>6.1790000000000003</v>
      </c>
      <c r="E1090">
        <v>6.1790000000000003</v>
      </c>
      <c r="F1090">
        <v>6.1529999999999996</v>
      </c>
      <c r="G1090">
        <v>6.1790000000000003</v>
      </c>
      <c r="H1090">
        <v>6.1529999999999996</v>
      </c>
      <c r="I1090">
        <v>5.9240000000000004</v>
      </c>
      <c r="J1090">
        <v>5.9749999999999996</v>
      </c>
      <c r="K1090">
        <v>6</v>
      </c>
      <c r="L1090">
        <f>AVERAGE(E1090:K1090)</f>
        <v>6.0804285714285715</v>
      </c>
    </row>
    <row r="1091" spans="1:12" x14ac:dyDescent="0.25">
      <c r="A1091" s="1">
        <v>44137.885416666664</v>
      </c>
      <c r="B1091">
        <v>6.2809999999999997</v>
      </c>
      <c r="C1091">
        <v>6.1280000000000001</v>
      </c>
      <c r="D1091">
        <v>6.1280000000000001</v>
      </c>
      <c r="E1091">
        <v>6.1529999999999996</v>
      </c>
      <c r="F1091">
        <v>6.1529999999999996</v>
      </c>
      <c r="G1091">
        <v>6.1790000000000003</v>
      </c>
      <c r="H1091">
        <v>6.1529999999999996</v>
      </c>
      <c r="I1091">
        <v>5.8470000000000004</v>
      </c>
      <c r="J1091">
        <v>5.9240000000000004</v>
      </c>
      <c r="K1091">
        <v>5.9240000000000004</v>
      </c>
      <c r="L1091">
        <f>AVERAGE(E1091:K1091)</f>
        <v>6.0475714285714286</v>
      </c>
    </row>
    <row r="1092" spans="1:12" x14ac:dyDescent="0.25">
      <c r="A1092" s="1">
        <v>44137.895833333336</v>
      </c>
      <c r="B1092">
        <v>6.23</v>
      </c>
      <c r="C1092">
        <v>6.1280000000000001</v>
      </c>
      <c r="D1092">
        <v>6.077</v>
      </c>
      <c r="E1092">
        <v>6.1529999999999996</v>
      </c>
      <c r="F1092">
        <v>6.1529999999999996</v>
      </c>
      <c r="G1092">
        <v>6.1790000000000003</v>
      </c>
      <c r="H1092">
        <v>6.1529999999999996</v>
      </c>
      <c r="I1092">
        <v>5.8209999999999997</v>
      </c>
      <c r="J1092">
        <v>5.8719999999999999</v>
      </c>
      <c r="K1092">
        <v>5.8470000000000004</v>
      </c>
      <c r="L1092">
        <f>AVERAGE(E1092:K1092)</f>
        <v>6.0254285714285709</v>
      </c>
    </row>
    <row r="1093" spans="1:12" x14ac:dyDescent="0.25">
      <c r="A1093" s="1">
        <v>44137.90625</v>
      </c>
      <c r="B1093">
        <v>6.1790000000000003</v>
      </c>
      <c r="C1093">
        <v>6.1280000000000001</v>
      </c>
      <c r="D1093">
        <v>6.0259999999999998</v>
      </c>
      <c r="E1093">
        <v>6.1529999999999996</v>
      </c>
      <c r="F1093">
        <v>6.1529999999999996</v>
      </c>
      <c r="G1093">
        <v>6.1790000000000003</v>
      </c>
      <c r="H1093">
        <v>6.1529999999999996</v>
      </c>
      <c r="I1093">
        <v>5.7450000000000001</v>
      </c>
      <c r="J1093">
        <v>5.8209999999999997</v>
      </c>
      <c r="K1093">
        <v>5.8470000000000004</v>
      </c>
      <c r="L1093">
        <f>AVERAGE(E1093:K1093)</f>
        <v>6.0072857142857146</v>
      </c>
    </row>
    <row r="1094" spans="1:12" x14ac:dyDescent="0.25">
      <c r="A1094" s="1">
        <v>44137.916666666664</v>
      </c>
      <c r="B1094">
        <v>6.1529999999999996</v>
      </c>
      <c r="C1094">
        <v>6.1280000000000001</v>
      </c>
      <c r="D1094">
        <v>5.9749999999999996</v>
      </c>
      <c r="E1094">
        <v>6.1280000000000001</v>
      </c>
      <c r="F1094">
        <v>6.1529999999999996</v>
      </c>
      <c r="G1094">
        <v>6.1790000000000003</v>
      </c>
      <c r="H1094">
        <v>6.1529999999999996</v>
      </c>
      <c r="I1094">
        <v>5.6929999999999996</v>
      </c>
      <c r="J1094">
        <v>5.77</v>
      </c>
      <c r="K1094">
        <v>5.9489999999999998</v>
      </c>
      <c r="L1094">
        <f>AVERAGE(E1094:K1094)</f>
        <v>6.0035714285714272</v>
      </c>
    </row>
    <row r="1095" spans="1:12" x14ac:dyDescent="0.25">
      <c r="A1095" s="1">
        <v>44137.927083333336</v>
      </c>
      <c r="B1095">
        <v>6.1020000000000003</v>
      </c>
      <c r="C1095">
        <v>6.1020000000000003</v>
      </c>
      <c r="D1095">
        <v>5.9489999999999998</v>
      </c>
      <c r="E1095">
        <v>6.1020000000000003</v>
      </c>
      <c r="F1095">
        <v>6.1280000000000001</v>
      </c>
      <c r="G1095">
        <v>6.1529999999999996</v>
      </c>
      <c r="H1095">
        <v>6.1280000000000001</v>
      </c>
      <c r="I1095">
        <v>5.6680000000000001</v>
      </c>
      <c r="J1095">
        <v>5.6929999999999996</v>
      </c>
      <c r="K1095">
        <v>5.7450000000000001</v>
      </c>
      <c r="L1095">
        <f>AVERAGE(E1095:K1095)</f>
        <v>5.9452857142857143</v>
      </c>
    </row>
    <row r="1096" spans="1:12" x14ac:dyDescent="0.25">
      <c r="A1096" s="1">
        <v>44137.9375</v>
      </c>
      <c r="B1096">
        <v>6.077</v>
      </c>
      <c r="C1096">
        <v>6.077</v>
      </c>
      <c r="D1096">
        <v>5.8979999999999997</v>
      </c>
      <c r="E1096">
        <v>6.1020000000000003</v>
      </c>
      <c r="F1096">
        <v>6.1020000000000003</v>
      </c>
      <c r="G1096">
        <v>6.1529999999999996</v>
      </c>
      <c r="H1096">
        <v>6.1020000000000003</v>
      </c>
      <c r="I1096">
        <v>5.6159999999999997</v>
      </c>
      <c r="J1096">
        <v>5.6680000000000001</v>
      </c>
      <c r="K1096">
        <v>5.6680000000000001</v>
      </c>
      <c r="L1096">
        <f>AVERAGE(E1096:K1096)</f>
        <v>5.9158571428571429</v>
      </c>
    </row>
    <row r="1097" spans="1:12" x14ac:dyDescent="0.25">
      <c r="A1097" s="1">
        <v>44137.947916666664</v>
      </c>
      <c r="B1097">
        <v>6.0259999999999998</v>
      </c>
      <c r="C1097">
        <v>6.077</v>
      </c>
      <c r="D1097">
        <v>5.8719999999999999</v>
      </c>
      <c r="E1097">
        <v>6.0510000000000002</v>
      </c>
      <c r="F1097">
        <v>6.1020000000000003</v>
      </c>
      <c r="G1097">
        <v>6.1280000000000001</v>
      </c>
      <c r="H1097">
        <v>6.077</v>
      </c>
      <c r="I1097">
        <v>5.5910000000000002</v>
      </c>
      <c r="J1097">
        <v>5.6929999999999996</v>
      </c>
      <c r="K1097">
        <v>5.5650000000000004</v>
      </c>
      <c r="L1097">
        <f>AVERAGE(E1097:K1097)</f>
        <v>5.8867142857142847</v>
      </c>
    </row>
    <row r="1098" spans="1:12" x14ac:dyDescent="0.25">
      <c r="A1098" s="1">
        <v>44137.958333333336</v>
      </c>
      <c r="B1098">
        <v>6</v>
      </c>
      <c r="C1098">
        <v>6.0510000000000002</v>
      </c>
      <c r="D1098">
        <v>5.8470000000000004</v>
      </c>
      <c r="E1098">
        <v>6.0259999999999998</v>
      </c>
      <c r="F1098">
        <v>6.0510000000000002</v>
      </c>
      <c r="G1098">
        <v>6.077</v>
      </c>
      <c r="H1098">
        <v>6.0259999999999998</v>
      </c>
      <c r="I1098">
        <v>5.5389999999999997</v>
      </c>
      <c r="J1098">
        <v>5.5910000000000002</v>
      </c>
      <c r="K1098">
        <v>5.5910000000000002</v>
      </c>
      <c r="L1098">
        <f>AVERAGE(E1098:K1098)</f>
        <v>5.8430000000000009</v>
      </c>
    </row>
    <row r="1099" spans="1:12" x14ac:dyDescent="0.25">
      <c r="A1099" s="1">
        <v>44137.96875</v>
      </c>
      <c r="B1099">
        <v>5.9749999999999996</v>
      </c>
      <c r="C1099">
        <v>6</v>
      </c>
      <c r="D1099">
        <v>5.7960000000000003</v>
      </c>
      <c r="E1099">
        <v>6</v>
      </c>
      <c r="F1099">
        <v>6.0259999999999998</v>
      </c>
      <c r="G1099">
        <v>6.0510000000000002</v>
      </c>
      <c r="H1099">
        <v>6.0259999999999998</v>
      </c>
      <c r="I1099">
        <v>5.4619999999999997</v>
      </c>
      <c r="J1099">
        <v>5.5140000000000002</v>
      </c>
      <c r="K1099">
        <v>5.6159999999999997</v>
      </c>
      <c r="L1099">
        <f>AVERAGE(E1099:K1099)</f>
        <v>5.8135714285714286</v>
      </c>
    </row>
    <row r="1100" spans="1:12" x14ac:dyDescent="0.25">
      <c r="A1100" s="1">
        <v>44137.979166666664</v>
      </c>
      <c r="B1100">
        <v>5.9489999999999998</v>
      </c>
      <c r="C1100">
        <v>5.9749999999999996</v>
      </c>
      <c r="D1100">
        <v>5.77</v>
      </c>
      <c r="E1100">
        <v>5.9749999999999996</v>
      </c>
      <c r="F1100">
        <v>6</v>
      </c>
      <c r="G1100">
        <v>6.0259999999999998</v>
      </c>
      <c r="H1100">
        <v>6</v>
      </c>
      <c r="I1100">
        <v>5.3849999999999998</v>
      </c>
      <c r="J1100">
        <v>5.4370000000000003</v>
      </c>
      <c r="K1100">
        <v>5.5140000000000002</v>
      </c>
      <c r="L1100">
        <f>AVERAGE(E1100:K1100)</f>
        <v>5.762428571428571</v>
      </c>
    </row>
    <row r="1101" spans="1:12" x14ac:dyDescent="0.25">
      <c r="A1101" s="1">
        <v>44137.989583333336</v>
      </c>
      <c r="B1101">
        <v>5.9240000000000004</v>
      </c>
      <c r="C1101">
        <v>5.9749999999999996</v>
      </c>
      <c r="D1101">
        <v>5.7450000000000001</v>
      </c>
      <c r="E1101">
        <v>5.9749999999999996</v>
      </c>
      <c r="F1101">
        <v>5.9749999999999996</v>
      </c>
      <c r="G1101">
        <v>6.0259999999999998</v>
      </c>
      <c r="H1101">
        <v>5.9749999999999996</v>
      </c>
      <c r="I1101">
        <v>5.3849999999999998</v>
      </c>
      <c r="J1101">
        <v>5.3849999999999998</v>
      </c>
      <c r="K1101">
        <v>5.4370000000000003</v>
      </c>
      <c r="L1101">
        <f>AVERAGE(E1101:K1101)</f>
        <v>5.7368571428571418</v>
      </c>
    </row>
    <row r="1102" spans="1:12" x14ac:dyDescent="0.25">
      <c r="A1102" s="1">
        <v>44138</v>
      </c>
      <c r="B1102">
        <v>5.8979999999999997</v>
      </c>
      <c r="C1102">
        <v>5.9240000000000004</v>
      </c>
      <c r="D1102">
        <v>5.7450000000000001</v>
      </c>
      <c r="E1102">
        <v>5.9489999999999998</v>
      </c>
      <c r="F1102">
        <v>5.9489999999999998</v>
      </c>
      <c r="G1102">
        <v>5.9749999999999996</v>
      </c>
      <c r="H1102">
        <v>5.9240000000000004</v>
      </c>
      <c r="I1102">
        <v>5.3339999999999996</v>
      </c>
      <c r="J1102">
        <v>5.3079999999999998</v>
      </c>
      <c r="K1102">
        <v>5.282</v>
      </c>
      <c r="L1102">
        <f>AVERAGE(E1102:K1102)</f>
        <v>5.67442857142857</v>
      </c>
    </row>
    <row r="1103" spans="1:12" x14ac:dyDescent="0.25">
      <c r="A1103" s="1">
        <v>44138.010416666664</v>
      </c>
      <c r="B1103">
        <v>5.8979999999999997</v>
      </c>
      <c r="C1103">
        <v>5.8979999999999997</v>
      </c>
      <c r="D1103">
        <v>5.7190000000000003</v>
      </c>
      <c r="E1103">
        <v>5.9240000000000004</v>
      </c>
      <c r="F1103">
        <v>5.8979999999999997</v>
      </c>
      <c r="G1103">
        <v>5.9240000000000004</v>
      </c>
      <c r="H1103">
        <v>5.8979999999999997</v>
      </c>
      <c r="I1103">
        <v>5.3079999999999998</v>
      </c>
      <c r="J1103">
        <v>5.282</v>
      </c>
      <c r="K1103">
        <v>5.2309999999999999</v>
      </c>
      <c r="L1103">
        <f>AVERAGE(E1103:K1103)</f>
        <v>5.6378571428571425</v>
      </c>
    </row>
    <row r="1104" spans="1:12" x14ac:dyDescent="0.25">
      <c r="A1104" s="1">
        <v>44138.020833333336</v>
      </c>
      <c r="B1104">
        <v>5.8719999999999999</v>
      </c>
      <c r="C1104">
        <v>5.8470000000000004</v>
      </c>
      <c r="D1104">
        <v>5.6929999999999996</v>
      </c>
      <c r="E1104">
        <v>5.8979999999999997</v>
      </c>
      <c r="F1104">
        <v>5.8719999999999999</v>
      </c>
      <c r="G1104">
        <v>5.8979999999999997</v>
      </c>
      <c r="H1104">
        <v>5.8719999999999999</v>
      </c>
      <c r="I1104">
        <v>5.1790000000000003</v>
      </c>
      <c r="J1104">
        <v>5.2569999999999997</v>
      </c>
      <c r="K1104">
        <v>5.2050000000000001</v>
      </c>
      <c r="L1104">
        <f>AVERAGE(E1104:K1104)</f>
        <v>5.5972857142857135</v>
      </c>
    </row>
    <row r="1105" spans="1:12" x14ac:dyDescent="0.25">
      <c r="A1105" s="1">
        <v>44138.03125</v>
      </c>
      <c r="B1105">
        <v>5.8470000000000004</v>
      </c>
      <c r="C1105">
        <v>5.8209999999999997</v>
      </c>
      <c r="D1105">
        <v>5.6680000000000001</v>
      </c>
      <c r="E1105">
        <v>5.8719999999999999</v>
      </c>
      <c r="F1105">
        <v>5.8470000000000004</v>
      </c>
      <c r="G1105">
        <v>5.8719999999999999</v>
      </c>
      <c r="H1105">
        <v>5.8470000000000004</v>
      </c>
      <c r="I1105">
        <v>5.1790000000000003</v>
      </c>
      <c r="J1105">
        <v>5.1539999999999999</v>
      </c>
      <c r="K1105">
        <v>5.2050000000000001</v>
      </c>
      <c r="L1105">
        <f>AVERAGE(E1105:K1105)</f>
        <v>5.5679999999999996</v>
      </c>
    </row>
    <row r="1106" spans="1:12" x14ac:dyDescent="0.25">
      <c r="A1106" s="1">
        <v>44138.041666666664</v>
      </c>
      <c r="B1106">
        <v>5.8470000000000004</v>
      </c>
      <c r="C1106">
        <v>5.7960000000000003</v>
      </c>
      <c r="D1106">
        <v>5.6680000000000001</v>
      </c>
      <c r="E1106">
        <v>5.8470000000000004</v>
      </c>
      <c r="F1106">
        <v>5.8209999999999997</v>
      </c>
      <c r="G1106">
        <v>5.8209999999999997</v>
      </c>
      <c r="H1106">
        <v>5.8209999999999997</v>
      </c>
      <c r="I1106">
        <v>5.1280000000000001</v>
      </c>
      <c r="J1106">
        <v>5.0759999999999996</v>
      </c>
      <c r="K1106">
        <v>5.1539999999999999</v>
      </c>
      <c r="L1106">
        <f>AVERAGE(E1106:K1106)</f>
        <v>5.5239999999999991</v>
      </c>
    </row>
    <row r="1107" spans="1:12" x14ac:dyDescent="0.25">
      <c r="A1107" s="1">
        <v>44138.052083333336</v>
      </c>
      <c r="B1107">
        <v>5.7960000000000003</v>
      </c>
      <c r="C1107">
        <v>5.7450000000000001</v>
      </c>
      <c r="D1107">
        <v>5.6420000000000003</v>
      </c>
      <c r="E1107">
        <v>5.7960000000000003</v>
      </c>
      <c r="F1107">
        <v>5.77</v>
      </c>
      <c r="G1107">
        <v>5.7960000000000003</v>
      </c>
      <c r="H1107">
        <v>5.77</v>
      </c>
      <c r="I1107">
        <v>5.0759999999999996</v>
      </c>
      <c r="J1107">
        <v>5.05</v>
      </c>
      <c r="K1107">
        <v>5.0759999999999996</v>
      </c>
      <c r="L1107">
        <f>AVERAGE(E1107:K1107)</f>
        <v>5.476285714285714</v>
      </c>
    </row>
    <row r="1108" spans="1:12" x14ac:dyDescent="0.25">
      <c r="A1108" s="1">
        <v>44138.0625</v>
      </c>
      <c r="B1108">
        <v>5.7960000000000003</v>
      </c>
      <c r="C1108">
        <v>5.6929999999999996</v>
      </c>
      <c r="D1108">
        <v>5.6159999999999997</v>
      </c>
      <c r="E1108">
        <v>5.7960000000000003</v>
      </c>
      <c r="F1108">
        <v>5.77</v>
      </c>
      <c r="G1108">
        <v>5.77</v>
      </c>
      <c r="H1108">
        <v>5.77</v>
      </c>
      <c r="I1108">
        <v>5.05</v>
      </c>
      <c r="J1108">
        <v>4.9989999999999997</v>
      </c>
      <c r="K1108">
        <v>4.9989999999999997</v>
      </c>
      <c r="L1108">
        <f>AVERAGE(E1108:K1108)</f>
        <v>5.4505714285714291</v>
      </c>
    </row>
    <row r="1109" spans="1:12" x14ac:dyDescent="0.25">
      <c r="A1109" s="1">
        <v>44138.072916666664</v>
      </c>
      <c r="B1109">
        <v>5.77</v>
      </c>
      <c r="C1109">
        <v>5.6680000000000001</v>
      </c>
      <c r="D1109">
        <v>5.5910000000000002</v>
      </c>
      <c r="E1109">
        <v>5.77</v>
      </c>
      <c r="F1109">
        <v>5.7190000000000003</v>
      </c>
      <c r="G1109">
        <v>5.7450000000000001</v>
      </c>
      <c r="H1109">
        <v>5.6929999999999996</v>
      </c>
      <c r="I1109">
        <v>5.024</v>
      </c>
      <c r="J1109">
        <v>4.9729999999999999</v>
      </c>
      <c r="K1109">
        <v>4.9729999999999999</v>
      </c>
      <c r="L1109">
        <f>AVERAGE(E1109:K1109)</f>
        <v>5.4138571428571423</v>
      </c>
    </row>
    <row r="1110" spans="1:12" x14ac:dyDescent="0.25">
      <c r="A1110" s="1">
        <v>44138.083333333336</v>
      </c>
      <c r="B1110">
        <v>5.7450000000000001</v>
      </c>
      <c r="C1110">
        <v>5.6680000000000001</v>
      </c>
      <c r="D1110">
        <v>5.5650000000000004</v>
      </c>
      <c r="E1110">
        <v>5.7450000000000001</v>
      </c>
      <c r="F1110">
        <v>5.6929999999999996</v>
      </c>
      <c r="G1110">
        <v>5.6929999999999996</v>
      </c>
      <c r="H1110">
        <v>5.6680000000000001</v>
      </c>
      <c r="I1110">
        <v>4.9470000000000001</v>
      </c>
      <c r="J1110">
        <v>4.9210000000000003</v>
      </c>
      <c r="K1110">
        <v>4.9470000000000001</v>
      </c>
      <c r="L1110">
        <f>AVERAGE(E1110:K1110)</f>
        <v>5.3734285714285717</v>
      </c>
    </row>
    <row r="1111" spans="1:12" x14ac:dyDescent="0.25">
      <c r="A1111" s="1">
        <v>44138.09375</v>
      </c>
      <c r="B1111">
        <v>5.7190000000000003</v>
      </c>
      <c r="C1111">
        <v>5.6159999999999997</v>
      </c>
      <c r="D1111">
        <v>5.5389999999999997</v>
      </c>
      <c r="E1111">
        <v>5.7190000000000003</v>
      </c>
      <c r="F1111">
        <v>5.6420000000000003</v>
      </c>
      <c r="G1111">
        <v>5.6929999999999996</v>
      </c>
      <c r="H1111">
        <v>5.6159999999999997</v>
      </c>
      <c r="I1111">
        <v>4.9470000000000001</v>
      </c>
      <c r="J1111">
        <v>4.8440000000000003</v>
      </c>
      <c r="K1111">
        <v>4.9210000000000003</v>
      </c>
      <c r="L1111">
        <f>AVERAGE(E1111:K1111)</f>
        <v>5.3402857142857139</v>
      </c>
    </row>
    <row r="1112" spans="1:12" x14ac:dyDescent="0.25">
      <c r="A1112" s="1">
        <v>44138.104166666664</v>
      </c>
      <c r="B1112">
        <v>5.6929999999999996</v>
      </c>
      <c r="C1112">
        <v>5.5650000000000004</v>
      </c>
      <c r="D1112">
        <v>5.5140000000000002</v>
      </c>
      <c r="E1112">
        <v>5.6929999999999996</v>
      </c>
      <c r="F1112">
        <v>5.6159999999999997</v>
      </c>
      <c r="G1112">
        <v>5.6420000000000003</v>
      </c>
      <c r="H1112">
        <v>5.6159999999999997</v>
      </c>
      <c r="I1112">
        <v>4.8949999999999996</v>
      </c>
      <c r="J1112">
        <v>4.7919999999999998</v>
      </c>
      <c r="K1112">
        <v>4.8949999999999996</v>
      </c>
      <c r="L1112">
        <f>AVERAGE(E1112:K1112)</f>
        <v>5.3070000000000004</v>
      </c>
    </row>
    <row r="1113" spans="1:12" x14ac:dyDescent="0.25">
      <c r="A1113" s="1">
        <v>44138.114583333336</v>
      </c>
      <c r="B1113">
        <v>5.6680000000000001</v>
      </c>
      <c r="C1113">
        <v>5.5389999999999997</v>
      </c>
      <c r="D1113">
        <v>5.4880000000000004</v>
      </c>
      <c r="E1113">
        <v>5.6680000000000001</v>
      </c>
      <c r="F1113">
        <v>5.5910000000000002</v>
      </c>
      <c r="G1113">
        <v>5.6159999999999997</v>
      </c>
      <c r="H1113">
        <v>5.5910000000000002</v>
      </c>
      <c r="I1113">
        <v>4.9210000000000003</v>
      </c>
      <c r="J1113">
        <v>4.7919999999999998</v>
      </c>
      <c r="K1113">
        <v>4.766</v>
      </c>
      <c r="L1113">
        <f>AVERAGE(E1113:K1113)</f>
        <v>5.277857142857143</v>
      </c>
    </row>
    <row r="1114" spans="1:12" x14ac:dyDescent="0.25">
      <c r="A1114" s="1">
        <v>44138.125</v>
      </c>
      <c r="B1114">
        <v>5.6159999999999997</v>
      </c>
      <c r="C1114">
        <v>5.5140000000000002</v>
      </c>
      <c r="D1114">
        <v>5.4619999999999997</v>
      </c>
      <c r="E1114">
        <v>5.6680000000000001</v>
      </c>
      <c r="F1114">
        <v>5.5389999999999997</v>
      </c>
      <c r="G1114">
        <v>5.5650000000000004</v>
      </c>
      <c r="H1114">
        <v>5.5140000000000002</v>
      </c>
      <c r="I1114">
        <v>4.766</v>
      </c>
      <c r="J1114">
        <v>4.766</v>
      </c>
      <c r="K1114">
        <v>4.7919999999999998</v>
      </c>
      <c r="L1114">
        <f>AVERAGE(E1114:K1114)</f>
        <v>5.2299999999999995</v>
      </c>
    </row>
    <row r="1115" spans="1:12" x14ac:dyDescent="0.25">
      <c r="A1115" s="1">
        <v>44138.135416666664</v>
      </c>
      <c r="B1115">
        <v>5.5910000000000002</v>
      </c>
      <c r="C1115">
        <v>5.4880000000000004</v>
      </c>
      <c r="D1115">
        <v>5.4109999999999996</v>
      </c>
      <c r="E1115">
        <v>5.6159999999999997</v>
      </c>
      <c r="F1115">
        <v>5.4880000000000004</v>
      </c>
      <c r="G1115">
        <v>5.5140000000000002</v>
      </c>
      <c r="H1115">
        <v>5.4880000000000004</v>
      </c>
      <c r="I1115">
        <v>4.8179999999999996</v>
      </c>
      <c r="J1115">
        <v>4.6879999999999997</v>
      </c>
      <c r="K1115">
        <v>4.8179999999999996</v>
      </c>
      <c r="L1115">
        <f>AVERAGE(E1115:K1115)</f>
        <v>5.2042857142857146</v>
      </c>
    </row>
    <row r="1116" spans="1:12" x14ac:dyDescent="0.25">
      <c r="A1116" s="1">
        <v>44138.145833333336</v>
      </c>
      <c r="B1116">
        <v>5.5650000000000004</v>
      </c>
      <c r="C1116">
        <v>5.4370000000000003</v>
      </c>
      <c r="D1116">
        <v>5.4109999999999996</v>
      </c>
      <c r="E1116">
        <v>5.6159999999999997</v>
      </c>
      <c r="F1116">
        <v>5.4619999999999997</v>
      </c>
      <c r="G1116">
        <v>5.4880000000000004</v>
      </c>
      <c r="H1116">
        <v>5.4880000000000004</v>
      </c>
      <c r="I1116">
        <v>4.7919999999999998</v>
      </c>
      <c r="J1116">
        <v>4.6619999999999999</v>
      </c>
      <c r="K1116">
        <v>4.8689999999999998</v>
      </c>
      <c r="L1116">
        <f>AVERAGE(E1116:K1116)</f>
        <v>5.1967142857142852</v>
      </c>
    </row>
    <row r="1117" spans="1:12" x14ac:dyDescent="0.25">
      <c r="A1117" s="1">
        <v>44138.15625</v>
      </c>
      <c r="B1117">
        <v>5.5650000000000004</v>
      </c>
      <c r="C1117">
        <v>5.4370000000000003</v>
      </c>
      <c r="D1117">
        <v>5.3849999999999998</v>
      </c>
      <c r="E1117">
        <v>5.5650000000000004</v>
      </c>
      <c r="F1117">
        <v>5.4619999999999997</v>
      </c>
      <c r="G1117">
        <v>5.4880000000000004</v>
      </c>
      <c r="H1117">
        <v>5.4370000000000003</v>
      </c>
      <c r="I1117">
        <v>4.7919999999999998</v>
      </c>
      <c r="J1117">
        <v>4.6100000000000003</v>
      </c>
      <c r="K1117">
        <v>4.8179999999999996</v>
      </c>
      <c r="L1117">
        <f>AVERAGE(E1117:K1117)</f>
        <v>5.1674285714285713</v>
      </c>
    </row>
    <row r="1118" spans="1:12" x14ac:dyDescent="0.25">
      <c r="A1118" s="1">
        <v>44138.166666666664</v>
      </c>
      <c r="B1118">
        <v>5.5389999999999997</v>
      </c>
      <c r="C1118">
        <v>5.4109999999999996</v>
      </c>
      <c r="D1118">
        <v>5.36</v>
      </c>
      <c r="E1118">
        <v>5.5910000000000002</v>
      </c>
      <c r="F1118">
        <v>5.4370000000000003</v>
      </c>
      <c r="G1118">
        <v>5.4619999999999997</v>
      </c>
      <c r="H1118">
        <v>5.4370000000000003</v>
      </c>
      <c r="I1118">
        <v>4.7919999999999998</v>
      </c>
      <c r="J1118">
        <v>4.6100000000000003</v>
      </c>
      <c r="K1118">
        <v>4.7140000000000004</v>
      </c>
      <c r="L1118">
        <f>AVERAGE(E1118:K1118)</f>
        <v>5.149</v>
      </c>
    </row>
    <row r="1119" spans="1:12" x14ac:dyDescent="0.25">
      <c r="A1119" s="1">
        <v>44138.177083333336</v>
      </c>
      <c r="B1119">
        <v>5.5140000000000002</v>
      </c>
      <c r="C1119">
        <v>5.3849999999999998</v>
      </c>
      <c r="D1119">
        <v>5.3339999999999996</v>
      </c>
      <c r="E1119">
        <v>5.5389999999999997</v>
      </c>
      <c r="F1119">
        <v>5.4370000000000003</v>
      </c>
      <c r="G1119">
        <v>5.4619999999999997</v>
      </c>
      <c r="H1119">
        <v>5.4370000000000003</v>
      </c>
      <c r="I1119">
        <v>4.7919999999999998</v>
      </c>
      <c r="J1119">
        <v>4.6100000000000003</v>
      </c>
      <c r="K1119">
        <v>4.8440000000000003</v>
      </c>
      <c r="L1119">
        <f>AVERAGE(E1119:K1119)</f>
        <v>5.1601428571428576</v>
      </c>
    </row>
    <row r="1120" spans="1:12" x14ac:dyDescent="0.25">
      <c r="A1120" s="1">
        <v>44138.1875</v>
      </c>
      <c r="B1120">
        <v>5.5140000000000002</v>
      </c>
      <c r="C1120">
        <v>5.3849999999999998</v>
      </c>
      <c r="D1120">
        <v>5.3079999999999998</v>
      </c>
      <c r="E1120">
        <v>5.5389999999999997</v>
      </c>
      <c r="F1120">
        <v>5.3849999999999998</v>
      </c>
      <c r="G1120">
        <v>5.4109999999999996</v>
      </c>
      <c r="H1120">
        <v>5.3849999999999998</v>
      </c>
      <c r="I1120">
        <v>4.766</v>
      </c>
      <c r="J1120">
        <v>4.6100000000000003</v>
      </c>
      <c r="K1120">
        <v>4.9210000000000003</v>
      </c>
      <c r="L1120">
        <f>AVERAGE(E1120:K1120)</f>
        <v>5.1452857142857136</v>
      </c>
    </row>
    <row r="1121" spans="1:12" x14ac:dyDescent="0.25">
      <c r="A1121" s="1">
        <v>44138.197916666664</v>
      </c>
      <c r="B1121">
        <v>5.4619999999999997</v>
      </c>
      <c r="C1121">
        <v>5.36</v>
      </c>
      <c r="D1121">
        <v>5.282</v>
      </c>
      <c r="E1121">
        <v>5.5140000000000002</v>
      </c>
      <c r="F1121">
        <v>5.36</v>
      </c>
      <c r="G1121">
        <v>5.4109999999999996</v>
      </c>
      <c r="H1121">
        <v>5.36</v>
      </c>
      <c r="I1121">
        <v>4.8440000000000003</v>
      </c>
      <c r="J1121">
        <v>4.6100000000000003</v>
      </c>
      <c r="K1121">
        <v>4.8179999999999996</v>
      </c>
      <c r="L1121">
        <f>AVERAGE(E1121:K1121)</f>
        <v>5.1310000000000002</v>
      </c>
    </row>
    <row r="1122" spans="1:12" x14ac:dyDescent="0.25">
      <c r="A1122" s="1">
        <v>44138.208333333336</v>
      </c>
      <c r="B1122">
        <v>5.4619999999999997</v>
      </c>
      <c r="C1122">
        <v>5.3339999999999996</v>
      </c>
      <c r="D1122">
        <v>5.282</v>
      </c>
      <c r="E1122">
        <v>5.5140000000000002</v>
      </c>
      <c r="F1122">
        <v>5.36</v>
      </c>
      <c r="G1122">
        <v>5.3849999999999998</v>
      </c>
      <c r="H1122">
        <v>5.36</v>
      </c>
      <c r="I1122">
        <v>4.74</v>
      </c>
      <c r="J1122">
        <v>4.5579999999999998</v>
      </c>
      <c r="K1122">
        <v>4.74</v>
      </c>
      <c r="L1122">
        <f>AVERAGE(E1122:K1122)</f>
        <v>5.0938571428571437</v>
      </c>
    </row>
    <row r="1123" spans="1:12" x14ac:dyDescent="0.25">
      <c r="A1123" s="1">
        <v>44138.21875</v>
      </c>
      <c r="B1123">
        <v>5.4370000000000003</v>
      </c>
      <c r="C1123">
        <v>5.3339999999999996</v>
      </c>
      <c r="D1123">
        <v>5.2569999999999997</v>
      </c>
      <c r="E1123">
        <v>5.4880000000000004</v>
      </c>
      <c r="F1123">
        <v>5.3339999999999996</v>
      </c>
      <c r="G1123">
        <v>5.3849999999999998</v>
      </c>
      <c r="H1123">
        <v>5.36</v>
      </c>
      <c r="I1123">
        <v>4.7140000000000004</v>
      </c>
      <c r="J1123">
        <v>4.6100000000000003</v>
      </c>
      <c r="K1123">
        <v>4.74</v>
      </c>
      <c r="L1123">
        <f>AVERAGE(E1123:K1123)</f>
        <v>5.0901428571428573</v>
      </c>
    </row>
    <row r="1124" spans="1:12" x14ac:dyDescent="0.25">
      <c r="A1124" s="1">
        <v>44138.229166666664</v>
      </c>
      <c r="B1124">
        <v>5.4370000000000003</v>
      </c>
      <c r="C1124">
        <v>5.3339999999999996</v>
      </c>
      <c r="D1124">
        <v>5.2569999999999997</v>
      </c>
      <c r="E1124">
        <v>5.4619999999999997</v>
      </c>
      <c r="F1124">
        <v>5.3339999999999996</v>
      </c>
      <c r="G1124">
        <v>5.3849999999999998</v>
      </c>
      <c r="H1124">
        <v>5.3339999999999996</v>
      </c>
      <c r="I1124">
        <v>4.6100000000000003</v>
      </c>
      <c r="J1124">
        <v>4.6100000000000003</v>
      </c>
      <c r="K1124">
        <v>4.74</v>
      </c>
      <c r="L1124">
        <f>AVERAGE(E1124:K1124)</f>
        <v>5.0678571428571422</v>
      </c>
    </row>
    <row r="1125" spans="1:12" x14ac:dyDescent="0.25">
      <c r="A1125" s="1">
        <v>44138.239583333336</v>
      </c>
      <c r="B1125">
        <v>5.4109999999999996</v>
      </c>
      <c r="C1125">
        <v>5.3339999999999996</v>
      </c>
      <c r="D1125">
        <v>5.2309999999999999</v>
      </c>
      <c r="E1125">
        <v>5.4109999999999996</v>
      </c>
      <c r="F1125">
        <v>5.3339999999999996</v>
      </c>
      <c r="G1125">
        <v>5.36</v>
      </c>
      <c r="H1125">
        <v>5.3339999999999996</v>
      </c>
      <c r="I1125">
        <v>4.4800000000000004</v>
      </c>
      <c r="J1125">
        <v>4.532</v>
      </c>
      <c r="K1125">
        <v>4.766</v>
      </c>
      <c r="L1125">
        <f>AVERAGE(E1125:K1125)</f>
        <v>5.0309999999999997</v>
      </c>
    </row>
    <row r="1126" spans="1:12" x14ac:dyDescent="0.25">
      <c r="A1126" s="1">
        <v>44138.25</v>
      </c>
      <c r="B1126">
        <v>5.4109999999999996</v>
      </c>
      <c r="C1126">
        <v>5.282</v>
      </c>
      <c r="D1126">
        <v>5.2050000000000001</v>
      </c>
      <c r="E1126">
        <v>5.4109999999999996</v>
      </c>
      <c r="F1126">
        <v>5.3079999999999998</v>
      </c>
      <c r="G1126">
        <v>5.36</v>
      </c>
      <c r="H1126">
        <v>5.3079999999999998</v>
      </c>
      <c r="I1126">
        <v>4.5579999999999998</v>
      </c>
      <c r="J1126">
        <v>4.5060000000000002</v>
      </c>
      <c r="K1126">
        <v>4.6619999999999999</v>
      </c>
      <c r="L1126">
        <f>AVERAGE(E1126:K1126)</f>
        <v>5.0161428571428575</v>
      </c>
    </row>
    <row r="1127" spans="1:12" x14ac:dyDescent="0.25">
      <c r="A1127" s="1">
        <v>44138.260416666664</v>
      </c>
      <c r="B1127">
        <v>5.3849999999999998</v>
      </c>
      <c r="C1127">
        <v>5.282</v>
      </c>
      <c r="D1127">
        <v>5.2050000000000001</v>
      </c>
      <c r="E1127">
        <v>5.3849999999999998</v>
      </c>
      <c r="F1127">
        <v>5.3079999999999998</v>
      </c>
      <c r="G1127">
        <v>5.3339999999999996</v>
      </c>
      <c r="H1127">
        <v>5.282</v>
      </c>
      <c r="I1127">
        <v>4.5579999999999998</v>
      </c>
      <c r="J1127">
        <v>4.532</v>
      </c>
      <c r="K1127">
        <v>4.6360000000000001</v>
      </c>
      <c r="L1127">
        <f>AVERAGE(E1127:K1127)</f>
        <v>5.0050000000000008</v>
      </c>
    </row>
    <row r="1128" spans="1:12" x14ac:dyDescent="0.25">
      <c r="A1128" s="1">
        <v>44138.270833333336</v>
      </c>
      <c r="B1128">
        <v>5.3849999999999998</v>
      </c>
      <c r="C1128">
        <v>5.2569999999999997</v>
      </c>
      <c r="D1128">
        <v>5.2050000000000001</v>
      </c>
      <c r="E1128">
        <v>5.36</v>
      </c>
      <c r="F1128">
        <v>5.2569999999999997</v>
      </c>
      <c r="G1128">
        <v>5.3079999999999998</v>
      </c>
      <c r="H1128">
        <v>5.282</v>
      </c>
      <c r="I1128">
        <v>4.5839999999999996</v>
      </c>
      <c r="J1128">
        <v>4.5579999999999998</v>
      </c>
      <c r="K1128">
        <v>4.5839999999999996</v>
      </c>
      <c r="L1128">
        <f>AVERAGE(E1128:K1128)</f>
        <v>4.9904285714285717</v>
      </c>
    </row>
    <row r="1129" spans="1:12" x14ac:dyDescent="0.25">
      <c r="A1129" s="1">
        <v>44138.28125</v>
      </c>
      <c r="B1129">
        <v>5.3849999999999998</v>
      </c>
      <c r="C1129">
        <v>5.2050000000000001</v>
      </c>
      <c r="D1129">
        <v>5.1790000000000003</v>
      </c>
      <c r="E1129">
        <v>5.3339999999999996</v>
      </c>
      <c r="F1129">
        <v>5.2309999999999999</v>
      </c>
      <c r="G1129">
        <v>5.282</v>
      </c>
      <c r="H1129">
        <v>5.2309999999999999</v>
      </c>
      <c r="I1129">
        <v>4.5579999999999998</v>
      </c>
      <c r="J1129">
        <v>4.532</v>
      </c>
      <c r="K1129">
        <v>4.6619999999999999</v>
      </c>
      <c r="L1129">
        <f>AVERAGE(E1129:K1129)</f>
        <v>4.9757142857142851</v>
      </c>
    </row>
    <row r="1130" spans="1:12" x14ac:dyDescent="0.25">
      <c r="A1130" s="1">
        <v>44138.291666666664</v>
      </c>
      <c r="B1130">
        <v>5.3849999999999998</v>
      </c>
      <c r="C1130">
        <v>5.2050000000000001</v>
      </c>
      <c r="D1130">
        <v>5.1790000000000003</v>
      </c>
      <c r="E1130">
        <v>5.3339999999999996</v>
      </c>
      <c r="F1130">
        <v>5.2050000000000001</v>
      </c>
      <c r="G1130">
        <v>5.2309999999999999</v>
      </c>
      <c r="H1130">
        <v>5.1790000000000003</v>
      </c>
      <c r="I1130">
        <v>4.5579999999999998</v>
      </c>
      <c r="J1130">
        <v>4.4800000000000004</v>
      </c>
      <c r="K1130">
        <v>4.7140000000000004</v>
      </c>
      <c r="L1130">
        <f>AVERAGE(E1130:K1130)</f>
        <v>4.9572857142857147</v>
      </c>
    </row>
    <row r="1131" spans="1:12" x14ac:dyDescent="0.25">
      <c r="A1131" s="1">
        <v>44138.302083333336</v>
      </c>
      <c r="B1131">
        <v>5.36</v>
      </c>
      <c r="C1131">
        <v>5.1539999999999999</v>
      </c>
      <c r="D1131">
        <v>5.1790000000000003</v>
      </c>
      <c r="E1131">
        <v>5.3079999999999998</v>
      </c>
      <c r="F1131">
        <v>5.1539999999999999</v>
      </c>
      <c r="G1131">
        <v>5.1790000000000003</v>
      </c>
      <c r="H1131">
        <v>5.1539999999999999</v>
      </c>
      <c r="I1131">
        <v>4.4800000000000004</v>
      </c>
      <c r="J1131">
        <v>4.4800000000000004</v>
      </c>
      <c r="K1131">
        <v>4.6360000000000001</v>
      </c>
      <c r="L1131">
        <f>AVERAGE(E1131:K1131)</f>
        <v>4.9130000000000011</v>
      </c>
    </row>
    <row r="1132" spans="1:12" x14ac:dyDescent="0.25">
      <c r="A1132" s="1">
        <v>44138.3125</v>
      </c>
      <c r="B1132">
        <v>5.36</v>
      </c>
      <c r="C1132">
        <v>5.1280000000000001</v>
      </c>
      <c r="D1132">
        <v>5.1539999999999999</v>
      </c>
      <c r="E1132">
        <v>5.3079999999999998</v>
      </c>
      <c r="F1132">
        <v>5.1020000000000003</v>
      </c>
      <c r="G1132">
        <v>5.1539999999999999</v>
      </c>
      <c r="H1132">
        <v>5.0759999999999996</v>
      </c>
      <c r="I1132">
        <v>4.5839999999999996</v>
      </c>
      <c r="J1132">
        <v>4.4279999999999999</v>
      </c>
      <c r="K1132">
        <v>4.6360000000000001</v>
      </c>
      <c r="L1132">
        <f>AVERAGE(E1132:K1132)</f>
        <v>4.8982857142857146</v>
      </c>
    </row>
    <row r="1133" spans="1:12" x14ac:dyDescent="0.25">
      <c r="A1133" s="1">
        <v>44138.322916666664</v>
      </c>
      <c r="B1133">
        <v>5.36</v>
      </c>
      <c r="C1133">
        <v>5.1020000000000003</v>
      </c>
      <c r="D1133">
        <v>5.1539999999999999</v>
      </c>
      <c r="E1133">
        <v>5.3079999999999998</v>
      </c>
      <c r="F1133">
        <v>5.05</v>
      </c>
      <c r="G1133">
        <v>5.1020000000000003</v>
      </c>
      <c r="H1133">
        <v>5.0759999999999996</v>
      </c>
      <c r="I1133">
        <v>4.3499999999999996</v>
      </c>
      <c r="J1133">
        <v>4.4800000000000004</v>
      </c>
      <c r="K1133">
        <v>4.4020000000000001</v>
      </c>
      <c r="L1133">
        <f>AVERAGE(E1133:K1133)</f>
        <v>4.8239999999999998</v>
      </c>
    </row>
    <row r="1134" spans="1:12" x14ac:dyDescent="0.25">
      <c r="A1134" s="1">
        <v>44138.333333333336</v>
      </c>
      <c r="B1134">
        <v>5.3339999999999996</v>
      </c>
      <c r="C1134">
        <v>5.0759999999999996</v>
      </c>
      <c r="D1134">
        <v>5.1539999999999999</v>
      </c>
      <c r="E1134">
        <v>5.3339999999999996</v>
      </c>
      <c r="F1134">
        <v>5.1020000000000003</v>
      </c>
      <c r="G1134">
        <v>5.1280000000000001</v>
      </c>
      <c r="H1134">
        <v>5.1280000000000001</v>
      </c>
      <c r="I1134">
        <v>4.22</v>
      </c>
      <c r="J1134">
        <v>4.532</v>
      </c>
      <c r="K1134">
        <v>4.4020000000000001</v>
      </c>
      <c r="L1134">
        <f>AVERAGE(E1134:K1134)</f>
        <v>4.8351428571428565</v>
      </c>
    </row>
    <row r="1135" spans="1:12" x14ac:dyDescent="0.25">
      <c r="A1135" s="1">
        <v>44138.34375</v>
      </c>
      <c r="B1135">
        <v>5.3339999999999996</v>
      </c>
      <c r="C1135">
        <v>5.0759999999999996</v>
      </c>
      <c r="D1135">
        <v>5.1539999999999999</v>
      </c>
      <c r="E1135">
        <v>5.3339999999999996</v>
      </c>
      <c r="F1135">
        <v>5.1020000000000003</v>
      </c>
      <c r="G1135">
        <v>5.1280000000000001</v>
      </c>
      <c r="H1135">
        <v>5.1280000000000001</v>
      </c>
      <c r="I1135">
        <v>4.194</v>
      </c>
      <c r="J1135">
        <v>4.5060000000000002</v>
      </c>
      <c r="K1135">
        <v>4.4800000000000004</v>
      </c>
      <c r="L1135">
        <f>AVERAGE(E1135:K1135)</f>
        <v>4.838857142857143</v>
      </c>
    </row>
    <row r="1136" spans="1:12" x14ac:dyDescent="0.25">
      <c r="A1136" s="1">
        <v>44138.354166666664</v>
      </c>
      <c r="B1136">
        <v>5.36</v>
      </c>
      <c r="C1136">
        <v>5.0759999999999996</v>
      </c>
      <c r="D1136">
        <v>5.1539999999999999</v>
      </c>
      <c r="E1136">
        <v>5.36</v>
      </c>
      <c r="F1136">
        <v>5.0759999999999996</v>
      </c>
      <c r="G1136">
        <v>5.1020000000000003</v>
      </c>
      <c r="H1136">
        <v>5.1280000000000001</v>
      </c>
      <c r="I1136">
        <v>4.22</v>
      </c>
      <c r="J1136">
        <v>4.4800000000000004</v>
      </c>
      <c r="K1136">
        <v>4.5060000000000002</v>
      </c>
      <c r="L1136">
        <f>AVERAGE(E1136:K1136)</f>
        <v>4.838857142857143</v>
      </c>
    </row>
    <row r="1137" spans="1:12" x14ac:dyDescent="0.25">
      <c r="A1137" s="1">
        <v>44138.364583333336</v>
      </c>
      <c r="B1137">
        <v>5.3339999999999996</v>
      </c>
      <c r="C1137">
        <v>5.05</v>
      </c>
      <c r="D1137">
        <v>5.1539999999999999</v>
      </c>
      <c r="E1137">
        <v>5.36</v>
      </c>
      <c r="F1137">
        <v>5.0759999999999996</v>
      </c>
      <c r="G1137">
        <v>5.1020000000000003</v>
      </c>
      <c r="H1137">
        <v>5.1020000000000003</v>
      </c>
      <c r="I1137">
        <v>4.2460000000000004</v>
      </c>
      <c r="J1137">
        <v>4.4279999999999999</v>
      </c>
      <c r="K1137">
        <v>4.5060000000000002</v>
      </c>
      <c r="L1137">
        <f>AVERAGE(E1137:K1137)</f>
        <v>4.8314285714285727</v>
      </c>
    </row>
    <row r="1138" spans="1:12" x14ac:dyDescent="0.25">
      <c r="A1138" s="1">
        <v>44138.375</v>
      </c>
      <c r="B1138">
        <v>5.36</v>
      </c>
      <c r="C1138">
        <v>5.05</v>
      </c>
      <c r="D1138">
        <v>5.1539999999999999</v>
      </c>
      <c r="E1138">
        <v>5.3339999999999996</v>
      </c>
      <c r="F1138">
        <v>5.0759999999999996</v>
      </c>
      <c r="G1138">
        <v>5.1020000000000003</v>
      </c>
      <c r="H1138">
        <v>5.1280000000000001</v>
      </c>
      <c r="I1138">
        <v>4.2460000000000004</v>
      </c>
      <c r="J1138">
        <v>4.532</v>
      </c>
      <c r="K1138">
        <v>4.6879999999999997</v>
      </c>
      <c r="L1138">
        <f>AVERAGE(E1138:K1138)</f>
        <v>4.8722857142857148</v>
      </c>
    </row>
    <row r="1139" spans="1:12" x14ac:dyDescent="0.25">
      <c r="A1139" s="1">
        <v>44138.385416666664</v>
      </c>
      <c r="B1139">
        <v>5.3849999999999998</v>
      </c>
      <c r="C1139">
        <v>5.0759999999999996</v>
      </c>
      <c r="D1139">
        <v>5.1790000000000003</v>
      </c>
      <c r="E1139">
        <v>5.36</v>
      </c>
      <c r="F1139">
        <v>5.1020000000000003</v>
      </c>
      <c r="G1139">
        <v>5.1280000000000001</v>
      </c>
      <c r="H1139">
        <v>5.1539999999999999</v>
      </c>
      <c r="I1139">
        <v>4.298</v>
      </c>
      <c r="J1139">
        <v>4.6100000000000003</v>
      </c>
      <c r="K1139">
        <v>4.74</v>
      </c>
      <c r="L1139">
        <f>AVERAGE(E1139:K1139)</f>
        <v>4.9131428571428577</v>
      </c>
    </row>
    <row r="1140" spans="1:12" x14ac:dyDescent="0.25">
      <c r="A1140" s="1">
        <v>44138.395833333336</v>
      </c>
      <c r="B1140">
        <v>5.3849999999999998</v>
      </c>
      <c r="C1140">
        <v>5.1020000000000003</v>
      </c>
      <c r="D1140">
        <v>5.1790000000000003</v>
      </c>
      <c r="E1140">
        <v>5.3849999999999998</v>
      </c>
      <c r="F1140">
        <v>5.1280000000000001</v>
      </c>
      <c r="G1140">
        <v>5.1280000000000001</v>
      </c>
      <c r="H1140">
        <v>5.1790000000000003</v>
      </c>
      <c r="I1140">
        <v>4.4020000000000001</v>
      </c>
      <c r="J1140">
        <v>4.6100000000000003</v>
      </c>
      <c r="K1140">
        <v>4.6879999999999997</v>
      </c>
      <c r="L1140">
        <f>AVERAGE(E1140:K1140)</f>
        <v>4.9314285714285715</v>
      </c>
    </row>
    <row r="1141" spans="1:12" x14ac:dyDescent="0.25">
      <c r="A1141" s="1">
        <v>44138.40625</v>
      </c>
      <c r="B1141">
        <v>5.3849999999999998</v>
      </c>
      <c r="C1141">
        <v>5.1280000000000001</v>
      </c>
      <c r="D1141">
        <v>5.1790000000000003</v>
      </c>
      <c r="E1141">
        <v>5.3849999999999998</v>
      </c>
      <c r="F1141">
        <v>5.1539999999999999</v>
      </c>
      <c r="G1141">
        <v>5.1790000000000003</v>
      </c>
      <c r="H1141">
        <v>5.2050000000000001</v>
      </c>
      <c r="I1141">
        <v>4.3499999999999996</v>
      </c>
      <c r="J1141">
        <v>4.6100000000000003</v>
      </c>
      <c r="K1141">
        <v>4.6879999999999997</v>
      </c>
      <c r="L1141">
        <f>AVERAGE(E1141:K1141)</f>
        <v>4.9387142857142861</v>
      </c>
    </row>
    <row r="1142" spans="1:12" x14ac:dyDescent="0.25">
      <c r="A1142" s="1">
        <v>44138.416666666664</v>
      </c>
      <c r="B1142">
        <v>5.4109999999999996</v>
      </c>
      <c r="C1142">
        <v>5.1280000000000001</v>
      </c>
      <c r="D1142">
        <v>5.1790000000000003</v>
      </c>
      <c r="E1142">
        <v>5.4109999999999996</v>
      </c>
      <c r="F1142">
        <v>5.1539999999999999</v>
      </c>
      <c r="G1142">
        <v>5.1790000000000003</v>
      </c>
      <c r="H1142">
        <v>5.2050000000000001</v>
      </c>
      <c r="I1142">
        <v>4.4279999999999999</v>
      </c>
      <c r="J1142">
        <v>4.7140000000000004</v>
      </c>
      <c r="K1142">
        <v>4.7140000000000004</v>
      </c>
      <c r="L1142">
        <f>AVERAGE(E1142:K1142)</f>
        <v>4.972142857142857</v>
      </c>
    </row>
    <row r="1143" spans="1:12" x14ac:dyDescent="0.25">
      <c r="A1143" s="1">
        <v>44138.427083333336</v>
      </c>
      <c r="B1143">
        <v>5.4370000000000003</v>
      </c>
      <c r="C1143">
        <v>5.2050000000000001</v>
      </c>
      <c r="D1143">
        <v>5.2309999999999999</v>
      </c>
      <c r="E1143">
        <v>5.4109999999999996</v>
      </c>
      <c r="F1143">
        <v>5.1790000000000003</v>
      </c>
      <c r="G1143">
        <v>5.2050000000000001</v>
      </c>
      <c r="H1143">
        <v>5.3849999999999998</v>
      </c>
      <c r="I1143">
        <v>4.5839999999999996</v>
      </c>
      <c r="J1143">
        <v>4.9470000000000001</v>
      </c>
      <c r="K1143">
        <v>4.8179999999999996</v>
      </c>
      <c r="L1143">
        <f>AVERAGE(E1143:K1143)</f>
        <v>5.0755714285714282</v>
      </c>
    </row>
    <row r="1144" spans="1:12" x14ac:dyDescent="0.25">
      <c r="A1144" s="1">
        <v>44138.4375</v>
      </c>
      <c r="B1144">
        <v>5.4619999999999997</v>
      </c>
      <c r="C1144">
        <v>5.2309999999999999</v>
      </c>
      <c r="D1144">
        <v>5.2309999999999999</v>
      </c>
      <c r="E1144">
        <v>5.4370000000000003</v>
      </c>
      <c r="F1144">
        <v>5.2050000000000001</v>
      </c>
      <c r="G1144">
        <v>5.2050000000000001</v>
      </c>
      <c r="H1144">
        <v>5.3849999999999998</v>
      </c>
      <c r="I1144">
        <v>4.766</v>
      </c>
      <c r="J1144">
        <v>5.2050000000000001</v>
      </c>
      <c r="K1144">
        <v>5.282</v>
      </c>
      <c r="L1144">
        <f>AVERAGE(E1144:K1144)</f>
        <v>5.2121428571428572</v>
      </c>
    </row>
    <row r="1145" spans="1:12" x14ac:dyDescent="0.25">
      <c r="A1145" s="1">
        <v>44138.447916666664</v>
      </c>
      <c r="B1145">
        <v>5.5140000000000002</v>
      </c>
      <c r="C1145">
        <v>5.2569999999999997</v>
      </c>
      <c r="D1145">
        <v>5.282</v>
      </c>
      <c r="E1145">
        <v>5.4370000000000003</v>
      </c>
      <c r="F1145">
        <v>5.2309999999999999</v>
      </c>
      <c r="G1145">
        <v>5.2309999999999999</v>
      </c>
      <c r="H1145">
        <v>5.4109999999999996</v>
      </c>
      <c r="I1145">
        <v>4.8179999999999996</v>
      </c>
      <c r="J1145">
        <v>5.4880000000000004</v>
      </c>
      <c r="K1145">
        <v>5.6680000000000001</v>
      </c>
      <c r="L1145">
        <f>AVERAGE(E1145:K1145)</f>
        <v>5.3262857142857145</v>
      </c>
    </row>
    <row r="1146" spans="1:12" x14ac:dyDescent="0.25">
      <c r="A1146" s="1">
        <v>44138.458333333336</v>
      </c>
      <c r="B1146">
        <v>5.5389999999999997</v>
      </c>
      <c r="C1146">
        <v>5.282</v>
      </c>
      <c r="D1146">
        <v>5.4109999999999996</v>
      </c>
      <c r="E1146">
        <v>5.4619999999999997</v>
      </c>
      <c r="F1146">
        <v>5.2309999999999999</v>
      </c>
      <c r="G1146">
        <v>5.2309999999999999</v>
      </c>
      <c r="H1146">
        <v>5.3849999999999998</v>
      </c>
      <c r="I1146">
        <v>4.8440000000000003</v>
      </c>
      <c r="J1146">
        <v>5.7450000000000001</v>
      </c>
      <c r="K1146">
        <v>5.8979999999999997</v>
      </c>
      <c r="L1146">
        <f>AVERAGE(E1146:K1146)</f>
        <v>5.3994285714285715</v>
      </c>
    </row>
    <row r="1147" spans="1:12" x14ac:dyDescent="0.25">
      <c r="A1147" s="1">
        <v>44138.46875</v>
      </c>
      <c r="B1147">
        <v>5.5910000000000002</v>
      </c>
      <c r="C1147">
        <v>5.3339999999999996</v>
      </c>
      <c r="D1147">
        <v>5.5650000000000004</v>
      </c>
      <c r="E1147">
        <v>5.4619999999999997</v>
      </c>
      <c r="F1147">
        <v>5.3079999999999998</v>
      </c>
      <c r="G1147">
        <v>5.282</v>
      </c>
      <c r="H1147">
        <v>5.4619999999999997</v>
      </c>
      <c r="I1147">
        <v>5.0759999999999996</v>
      </c>
      <c r="J1147">
        <v>5.9489999999999998</v>
      </c>
      <c r="K1147">
        <v>5.9749999999999996</v>
      </c>
      <c r="L1147">
        <f>AVERAGE(E1147:K1147)</f>
        <v>5.5020000000000007</v>
      </c>
    </row>
    <row r="1148" spans="1:12" x14ac:dyDescent="0.25">
      <c r="A1148" s="1">
        <v>44138.479166666664</v>
      </c>
      <c r="B1148">
        <v>5.6680000000000001</v>
      </c>
      <c r="C1148">
        <v>5.3849999999999998</v>
      </c>
      <c r="D1148">
        <v>5.6420000000000003</v>
      </c>
      <c r="E1148">
        <v>5.4619999999999997</v>
      </c>
      <c r="F1148">
        <v>5.36</v>
      </c>
      <c r="G1148">
        <v>5.3339999999999996</v>
      </c>
      <c r="H1148">
        <v>5.5389999999999997</v>
      </c>
      <c r="I1148">
        <v>5.1280000000000001</v>
      </c>
      <c r="J1148">
        <v>6.1529999999999996</v>
      </c>
      <c r="K1148">
        <v>6.1529999999999996</v>
      </c>
      <c r="L1148">
        <f>AVERAGE(E1148:K1148)</f>
        <v>5.5898571428571424</v>
      </c>
    </row>
    <row r="1149" spans="1:12" x14ac:dyDescent="0.25">
      <c r="A1149" s="1">
        <v>44138.489583333336</v>
      </c>
      <c r="B1149">
        <v>5.7190000000000003</v>
      </c>
      <c r="C1149">
        <v>5.4370000000000003</v>
      </c>
      <c r="D1149">
        <v>5.7190000000000003</v>
      </c>
      <c r="E1149">
        <v>5.4880000000000004</v>
      </c>
      <c r="F1149">
        <v>5.4370000000000003</v>
      </c>
      <c r="G1149">
        <v>5.4109999999999996</v>
      </c>
      <c r="H1149">
        <v>5.6159999999999997</v>
      </c>
      <c r="I1149">
        <v>5.1790000000000003</v>
      </c>
      <c r="J1149">
        <v>6.4080000000000004</v>
      </c>
      <c r="K1149">
        <v>6.306</v>
      </c>
      <c r="L1149">
        <f>AVERAGE(E1149:K1149)</f>
        <v>5.6921428571428567</v>
      </c>
    </row>
    <row r="1150" spans="1:12" x14ac:dyDescent="0.25">
      <c r="A1150" s="1">
        <v>44138.5</v>
      </c>
      <c r="B1150">
        <v>5.77</v>
      </c>
      <c r="C1150">
        <v>5.4880000000000004</v>
      </c>
      <c r="D1150">
        <v>5.7960000000000003</v>
      </c>
      <c r="E1150">
        <v>5.4880000000000004</v>
      </c>
      <c r="F1150">
        <v>5.4619999999999997</v>
      </c>
      <c r="G1150">
        <v>5.4370000000000003</v>
      </c>
      <c r="H1150">
        <v>5.6159999999999997</v>
      </c>
      <c r="I1150">
        <v>5.4370000000000003</v>
      </c>
      <c r="J1150">
        <v>6.6870000000000003</v>
      </c>
      <c r="K1150">
        <v>6.5090000000000003</v>
      </c>
      <c r="L1150">
        <f>AVERAGE(E1150:K1150)</f>
        <v>5.8051428571428572</v>
      </c>
    </row>
    <row r="1151" spans="1:12" x14ac:dyDescent="0.25">
      <c r="A1151" s="1">
        <v>44138.510416666664</v>
      </c>
      <c r="B1151">
        <v>5.8209999999999997</v>
      </c>
      <c r="C1151">
        <v>5.5140000000000002</v>
      </c>
      <c r="D1151">
        <v>5.8719999999999999</v>
      </c>
      <c r="E1151">
        <v>5.5389999999999997</v>
      </c>
      <c r="F1151">
        <v>5.5389999999999997</v>
      </c>
      <c r="G1151">
        <v>5.5389999999999997</v>
      </c>
      <c r="H1151">
        <v>5.6420000000000003</v>
      </c>
      <c r="I1151">
        <v>5.8719999999999999</v>
      </c>
      <c r="J1151">
        <v>6.7370000000000001</v>
      </c>
      <c r="K1151">
        <v>6.8390000000000004</v>
      </c>
      <c r="L1151">
        <f>AVERAGE(E1151:K1151)</f>
        <v>5.9581428571428559</v>
      </c>
    </row>
    <row r="1152" spans="1:12" x14ac:dyDescent="0.25">
      <c r="A1152" s="1">
        <v>44138.520833333336</v>
      </c>
      <c r="B1152">
        <v>5.8719999999999999</v>
      </c>
      <c r="C1152">
        <v>5.5910000000000002</v>
      </c>
      <c r="D1152">
        <v>5.9489999999999998</v>
      </c>
      <c r="E1152">
        <v>5.5650000000000004</v>
      </c>
      <c r="F1152">
        <v>5.5910000000000002</v>
      </c>
      <c r="G1152">
        <v>5.5910000000000002</v>
      </c>
      <c r="H1152">
        <v>5.6159999999999997</v>
      </c>
      <c r="I1152">
        <v>6.2809999999999997</v>
      </c>
      <c r="J1152">
        <v>6.6870000000000003</v>
      </c>
      <c r="K1152">
        <v>7.1920000000000002</v>
      </c>
      <c r="L1152">
        <f>AVERAGE(E1152:K1152)</f>
        <v>6.0747142857142853</v>
      </c>
    </row>
    <row r="1153" spans="1:12" x14ac:dyDescent="0.25">
      <c r="A1153" s="1">
        <v>44138.53125</v>
      </c>
      <c r="B1153">
        <v>5.9240000000000004</v>
      </c>
      <c r="C1153">
        <v>5.6420000000000003</v>
      </c>
      <c r="D1153">
        <v>6</v>
      </c>
      <c r="E1153">
        <v>5.5910000000000002</v>
      </c>
      <c r="F1153">
        <v>5.5910000000000002</v>
      </c>
      <c r="G1153">
        <v>5.6420000000000003</v>
      </c>
      <c r="H1153">
        <v>5.6159999999999997</v>
      </c>
      <c r="I1153">
        <v>6.3570000000000002</v>
      </c>
      <c r="J1153">
        <v>6.8890000000000002</v>
      </c>
      <c r="K1153">
        <v>7.2930000000000001</v>
      </c>
      <c r="L1153">
        <f>AVERAGE(E1153:K1153)</f>
        <v>6.1398571428571431</v>
      </c>
    </row>
    <row r="1154" spans="1:12" x14ac:dyDescent="0.25">
      <c r="A1154" s="1">
        <v>44138.541666666664</v>
      </c>
      <c r="B1154">
        <v>5.9489999999999998</v>
      </c>
      <c r="C1154">
        <v>5.6929999999999996</v>
      </c>
      <c r="D1154">
        <v>6.0259999999999998</v>
      </c>
      <c r="E1154">
        <v>5.6159999999999997</v>
      </c>
      <c r="F1154">
        <v>5.6929999999999996</v>
      </c>
      <c r="G1154">
        <v>5.6929999999999996</v>
      </c>
      <c r="H1154">
        <v>5.8979999999999997</v>
      </c>
      <c r="I1154">
        <v>6.7119999999999997</v>
      </c>
      <c r="J1154">
        <v>6.9649999999999999</v>
      </c>
      <c r="K1154">
        <v>7.2169999999999996</v>
      </c>
      <c r="L1154">
        <f>AVERAGE(E1154:K1154)</f>
        <v>6.2562857142857142</v>
      </c>
    </row>
    <row r="1155" spans="1:12" x14ac:dyDescent="0.25">
      <c r="A1155" s="1">
        <v>44138.552083333336</v>
      </c>
      <c r="B1155">
        <v>6.0259999999999998</v>
      </c>
      <c r="C1155">
        <v>5.7960000000000003</v>
      </c>
      <c r="D1155">
        <v>6.1280000000000001</v>
      </c>
      <c r="E1155">
        <v>5.6420000000000003</v>
      </c>
      <c r="F1155">
        <v>5.9489999999999998</v>
      </c>
      <c r="G1155">
        <v>5.8979999999999997</v>
      </c>
      <c r="H1155">
        <v>6.0259999999999998</v>
      </c>
      <c r="I1155">
        <v>6.8890000000000002</v>
      </c>
      <c r="J1155">
        <v>7.0659999999999998</v>
      </c>
      <c r="K1155">
        <v>7.3179999999999996</v>
      </c>
      <c r="L1155">
        <f>AVERAGE(E1155:K1155)</f>
        <v>6.3982857142857137</v>
      </c>
    </row>
    <row r="1156" spans="1:12" x14ac:dyDescent="0.25">
      <c r="A1156" s="1">
        <v>44138.5625</v>
      </c>
      <c r="B1156">
        <v>6.077</v>
      </c>
      <c r="C1156">
        <v>5.8719999999999999</v>
      </c>
      <c r="D1156">
        <v>6.1529999999999996</v>
      </c>
      <c r="E1156">
        <v>5.6680000000000001</v>
      </c>
      <c r="F1156">
        <v>5.9489999999999998</v>
      </c>
      <c r="G1156">
        <v>5.9489999999999998</v>
      </c>
      <c r="H1156">
        <v>6.0259999999999998</v>
      </c>
      <c r="I1156">
        <v>6.99</v>
      </c>
      <c r="J1156">
        <v>6.9649999999999999</v>
      </c>
      <c r="K1156">
        <v>7.3179999999999996</v>
      </c>
      <c r="L1156">
        <f>AVERAGE(E1156:K1156)</f>
        <v>6.4092857142857138</v>
      </c>
    </row>
    <row r="1157" spans="1:12" x14ac:dyDescent="0.25">
      <c r="A1157" s="1">
        <v>44138.572916666664</v>
      </c>
      <c r="B1157">
        <v>6.1280000000000001</v>
      </c>
      <c r="C1157">
        <v>5.9489999999999998</v>
      </c>
      <c r="D1157">
        <v>6.1790000000000003</v>
      </c>
      <c r="E1157">
        <v>5.7190000000000003</v>
      </c>
      <c r="F1157">
        <v>6.2039999999999997</v>
      </c>
      <c r="G1157">
        <v>6.1020000000000003</v>
      </c>
      <c r="H1157">
        <v>6.2809999999999997</v>
      </c>
      <c r="I1157">
        <v>7.343</v>
      </c>
      <c r="J1157">
        <v>6.94</v>
      </c>
      <c r="K1157">
        <v>7.2169999999999996</v>
      </c>
      <c r="L1157">
        <f>AVERAGE(E1157:K1157)</f>
        <v>6.5437142857142856</v>
      </c>
    </row>
    <row r="1158" spans="1:12" x14ac:dyDescent="0.25">
      <c r="A1158" s="1">
        <v>44138.583333333336</v>
      </c>
      <c r="B1158">
        <v>6.23</v>
      </c>
      <c r="C1158">
        <v>6.0259999999999998</v>
      </c>
      <c r="D1158">
        <v>6.2549999999999999</v>
      </c>
      <c r="E1158">
        <v>5.7450000000000001</v>
      </c>
      <c r="F1158">
        <v>6.2809999999999997</v>
      </c>
      <c r="G1158">
        <v>6.1790000000000003</v>
      </c>
      <c r="H1158">
        <v>6.306</v>
      </c>
      <c r="I1158">
        <v>7.4690000000000003</v>
      </c>
      <c r="J1158">
        <v>7.0410000000000004</v>
      </c>
      <c r="K1158">
        <v>7.2169999999999996</v>
      </c>
      <c r="L1158">
        <f>AVERAGE(E1158:K1158)</f>
        <v>6.605428571428571</v>
      </c>
    </row>
    <row r="1159" spans="1:12" x14ac:dyDescent="0.25">
      <c r="A1159" s="1">
        <v>44138.59375</v>
      </c>
      <c r="B1159">
        <v>6.3570000000000002</v>
      </c>
      <c r="C1159">
        <v>6.1020000000000003</v>
      </c>
      <c r="D1159">
        <v>6.3570000000000002</v>
      </c>
      <c r="E1159">
        <v>5.77</v>
      </c>
      <c r="F1159">
        <v>6.1529999999999996</v>
      </c>
      <c r="G1159">
        <v>6.1020000000000003</v>
      </c>
      <c r="H1159">
        <v>6.3310000000000004</v>
      </c>
      <c r="I1159">
        <v>7.6950000000000003</v>
      </c>
      <c r="J1159">
        <v>7.0910000000000002</v>
      </c>
      <c r="K1159">
        <v>7.7450000000000001</v>
      </c>
      <c r="L1159">
        <f>AVERAGE(E1159:K1159)</f>
        <v>6.698142857142857</v>
      </c>
    </row>
    <row r="1160" spans="1:12" x14ac:dyDescent="0.25">
      <c r="A1160" s="1">
        <v>44138.604166666664</v>
      </c>
      <c r="B1160">
        <v>6.4580000000000002</v>
      </c>
      <c r="C1160">
        <v>6.1529999999999996</v>
      </c>
      <c r="D1160">
        <v>6.4080000000000004</v>
      </c>
      <c r="E1160">
        <v>5.8209999999999997</v>
      </c>
      <c r="F1160">
        <v>6.3310000000000004</v>
      </c>
      <c r="G1160">
        <v>6.1280000000000001</v>
      </c>
      <c r="H1160">
        <v>6.5090000000000003</v>
      </c>
      <c r="I1160">
        <v>7.8449999999999998</v>
      </c>
      <c r="J1160">
        <v>7.1669999999999998</v>
      </c>
      <c r="K1160">
        <v>7.92</v>
      </c>
      <c r="L1160">
        <f>AVERAGE(E1160:K1160)</f>
        <v>6.8172857142857151</v>
      </c>
    </row>
    <row r="1161" spans="1:12" x14ac:dyDescent="0.25">
      <c r="A1161" s="1">
        <v>44138.614583333336</v>
      </c>
      <c r="B1161">
        <v>6.56</v>
      </c>
      <c r="C1161">
        <v>6.2039999999999997</v>
      </c>
      <c r="D1161">
        <v>6.5350000000000001</v>
      </c>
      <c r="E1161">
        <v>5.8719999999999999</v>
      </c>
      <c r="F1161">
        <v>6.4080000000000004</v>
      </c>
      <c r="G1161">
        <v>6.3570000000000002</v>
      </c>
      <c r="H1161">
        <v>6.4580000000000002</v>
      </c>
      <c r="I1161">
        <v>8.02</v>
      </c>
      <c r="J1161">
        <v>7.242</v>
      </c>
      <c r="K1161">
        <v>7.92</v>
      </c>
      <c r="L1161">
        <f>AVERAGE(E1161:K1161)</f>
        <v>6.8967142857142845</v>
      </c>
    </row>
    <row r="1162" spans="1:12" x14ac:dyDescent="0.25">
      <c r="A1162" s="1">
        <v>44138.625</v>
      </c>
      <c r="B1162">
        <v>6.6870000000000003</v>
      </c>
      <c r="C1162">
        <v>6.2549999999999999</v>
      </c>
      <c r="D1162">
        <v>6.56</v>
      </c>
      <c r="E1162">
        <v>5.8979999999999997</v>
      </c>
      <c r="F1162">
        <v>6.3819999999999997</v>
      </c>
      <c r="G1162">
        <v>6.3310000000000004</v>
      </c>
      <c r="H1162">
        <v>6.4580000000000002</v>
      </c>
      <c r="I1162">
        <v>8.07</v>
      </c>
      <c r="J1162">
        <v>7.1420000000000003</v>
      </c>
      <c r="K1162">
        <v>7.5190000000000001</v>
      </c>
      <c r="L1162">
        <f>AVERAGE(E1162:K1162)</f>
        <v>6.8285714285714292</v>
      </c>
    </row>
    <row r="1163" spans="1:12" x14ac:dyDescent="0.25">
      <c r="A1163" s="1">
        <v>44138.635416666664</v>
      </c>
      <c r="B1163">
        <v>6.7119999999999997</v>
      </c>
      <c r="C1163">
        <v>6.2809999999999997</v>
      </c>
      <c r="D1163">
        <v>6.6109999999999998</v>
      </c>
      <c r="E1163">
        <v>5.9240000000000004</v>
      </c>
      <c r="F1163">
        <v>6.4580000000000002</v>
      </c>
      <c r="G1163">
        <v>6.4329999999999998</v>
      </c>
      <c r="H1163">
        <v>6.4580000000000002</v>
      </c>
      <c r="I1163">
        <v>8.02</v>
      </c>
      <c r="J1163">
        <v>7.0410000000000004</v>
      </c>
      <c r="K1163">
        <v>7.77</v>
      </c>
      <c r="L1163">
        <f>AVERAGE(E1163:K1163)</f>
        <v>6.8719999999999999</v>
      </c>
    </row>
    <row r="1164" spans="1:12" x14ac:dyDescent="0.25">
      <c r="A1164" s="1">
        <v>44138.645833333336</v>
      </c>
      <c r="B1164">
        <v>6.8129999999999997</v>
      </c>
      <c r="C1164">
        <v>6.3310000000000004</v>
      </c>
      <c r="D1164">
        <v>6.8890000000000002</v>
      </c>
      <c r="E1164">
        <v>5.9489999999999998</v>
      </c>
      <c r="F1164">
        <v>6.5090000000000003</v>
      </c>
      <c r="G1164">
        <v>6.484</v>
      </c>
      <c r="H1164">
        <v>6.56</v>
      </c>
      <c r="I1164">
        <v>8.02</v>
      </c>
      <c r="J1164">
        <v>7.0149999999999997</v>
      </c>
      <c r="K1164">
        <v>7.97</v>
      </c>
      <c r="L1164">
        <f>AVERAGE(E1164:K1164)</f>
        <v>6.9295714285714283</v>
      </c>
    </row>
    <row r="1165" spans="1:12" x14ac:dyDescent="0.25">
      <c r="A1165" s="1">
        <v>44138.65625</v>
      </c>
      <c r="B1165">
        <v>6.8890000000000002</v>
      </c>
      <c r="C1165">
        <v>6.3570000000000002</v>
      </c>
      <c r="D1165">
        <v>6.7370000000000001</v>
      </c>
      <c r="E1165">
        <v>5.9749999999999996</v>
      </c>
      <c r="F1165">
        <v>6.484</v>
      </c>
      <c r="G1165">
        <v>6.484</v>
      </c>
      <c r="H1165">
        <v>6.5350000000000001</v>
      </c>
      <c r="I1165">
        <v>8.0449999999999999</v>
      </c>
      <c r="J1165">
        <v>6.9649999999999999</v>
      </c>
      <c r="K1165">
        <v>7.97</v>
      </c>
      <c r="L1165">
        <f>AVERAGE(E1165:K1165)</f>
        <v>6.9225714285714286</v>
      </c>
    </row>
    <row r="1166" spans="1:12" x14ac:dyDescent="0.25">
      <c r="A1166" s="1">
        <v>44138.666666666664</v>
      </c>
      <c r="B1166">
        <v>6.99</v>
      </c>
      <c r="C1166">
        <v>6.3819999999999997</v>
      </c>
      <c r="D1166">
        <v>6.8390000000000004</v>
      </c>
      <c r="E1166">
        <v>6.0259999999999998</v>
      </c>
      <c r="F1166">
        <v>6.56</v>
      </c>
      <c r="G1166">
        <v>6.484</v>
      </c>
      <c r="H1166">
        <v>6.56</v>
      </c>
      <c r="I1166">
        <v>8.1449999999999996</v>
      </c>
      <c r="J1166">
        <v>7.0149999999999997</v>
      </c>
      <c r="K1166">
        <v>7.92</v>
      </c>
      <c r="L1166">
        <f>AVERAGE(E1166:K1166)</f>
        <v>6.9585714285714291</v>
      </c>
    </row>
    <row r="1167" spans="1:12" x14ac:dyDescent="0.25">
      <c r="A1167" s="1">
        <v>44138.677083333336</v>
      </c>
      <c r="B1167">
        <v>7.0410000000000004</v>
      </c>
      <c r="C1167">
        <v>6.3819999999999997</v>
      </c>
      <c r="D1167">
        <v>6.9139999999999997</v>
      </c>
      <c r="E1167">
        <v>6.1020000000000003</v>
      </c>
      <c r="F1167">
        <v>6.585</v>
      </c>
      <c r="G1167">
        <v>6.484</v>
      </c>
      <c r="H1167">
        <v>6.585</v>
      </c>
      <c r="I1167">
        <v>8.1950000000000003</v>
      </c>
      <c r="J1167">
        <v>6.99</v>
      </c>
      <c r="K1167">
        <v>7.343</v>
      </c>
      <c r="L1167">
        <f>AVERAGE(E1167:K1167)</f>
        <v>6.8977142857142866</v>
      </c>
    </row>
    <row r="1168" spans="1:12" x14ac:dyDescent="0.25">
      <c r="A1168" s="1">
        <v>44138.6875</v>
      </c>
      <c r="B1168">
        <v>7.0910000000000002</v>
      </c>
      <c r="C1168">
        <v>6.4080000000000004</v>
      </c>
      <c r="D1168">
        <v>6.9649999999999999</v>
      </c>
      <c r="E1168">
        <v>6.2039999999999997</v>
      </c>
      <c r="F1168">
        <v>6.56</v>
      </c>
      <c r="G1168">
        <v>6.484</v>
      </c>
      <c r="H1168">
        <v>6.56</v>
      </c>
      <c r="I1168">
        <v>8.1449999999999996</v>
      </c>
      <c r="J1168">
        <v>6.9649999999999999</v>
      </c>
      <c r="K1168">
        <v>7.3929999999999998</v>
      </c>
      <c r="L1168">
        <f>AVERAGE(E1168:K1168)</f>
        <v>6.9015714285714278</v>
      </c>
    </row>
    <row r="1169" spans="1:12" x14ac:dyDescent="0.25">
      <c r="A1169" s="1">
        <v>44138.697916666664</v>
      </c>
      <c r="B1169">
        <v>7.1159999999999997</v>
      </c>
      <c r="C1169">
        <v>6.4329999999999998</v>
      </c>
      <c r="D1169">
        <v>6.99</v>
      </c>
      <c r="E1169">
        <v>6.2809999999999997</v>
      </c>
      <c r="F1169">
        <v>6.6360000000000001</v>
      </c>
      <c r="G1169">
        <v>6.56</v>
      </c>
      <c r="H1169">
        <v>6.6109999999999998</v>
      </c>
      <c r="I1169">
        <v>8.0950000000000006</v>
      </c>
      <c r="J1169">
        <v>6.8639999999999999</v>
      </c>
      <c r="K1169">
        <v>7.2679999999999998</v>
      </c>
      <c r="L1169">
        <f>AVERAGE(E1169:K1169)</f>
        <v>6.9021428571428567</v>
      </c>
    </row>
    <row r="1170" spans="1:12" x14ac:dyDescent="0.25">
      <c r="A1170" s="1">
        <v>44138.708333333336</v>
      </c>
      <c r="B1170">
        <v>7.1420000000000003</v>
      </c>
      <c r="C1170">
        <v>6.4329999999999998</v>
      </c>
      <c r="D1170">
        <v>6.99</v>
      </c>
      <c r="E1170">
        <v>6.2809999999999997</v>
      </c>
      <c r="F1170">
        <v>6.6109999999999998</v>
      </c>
      <c r="G1170">
        <v>6.56</v>
      </c>
      <c r="H1170">
        <v>6.585</v>
      </c>
      <c r="I1170">
        <v>8.0950000000000006</v>
      </c>
      <c r="J1170">
        <v>6.8129999999999997</v>
      </c>
      <c r="K1170">
        <v>7.444</v>
      </c>
      <c r="L1170">
        <f>AVERAGE(E1170:K1170)</f>
        <v>6.9127142857142863</v>
      </c>
    </row>
    <row r="1171" spans="1:12" x14ac:dyDescent="0.25">
      <c r="A1171" s="1">
        <v>44138.71875</v>
      </c>
      <c r="B1171">
        <v>7.1669999999999998</v>
      </c>
      <c r="C1171">
        <v>6.4580000000000002</v>
      </c>
      <c r="D1171">
        <v>6.99</v>
      </c>
      <c r="E1171">
        <v>6.306</v>
      </c>
      <c r="F1171">
        <v>6.56</v>
      </c>
      <c r="G1171">
        <v>6.56</v>
      </c>
      <c r="H1171">
        <v>6.5350000000000001</v>
      </c>
      <c r="I1171">
        <v>8.02</v>
      </c>
      <c r="J1171">
        <v>6.8639999999999999</v>
      </c>
      <c r="K1171">
        <v>7.1669999999999998</v>
      </c>
      <c r="L1171">
        <f>AVERAGE(E1171:K1171)</f>
        <v>6.8588571428571417</v>
      </c>
    </row>
    <row r="1172" spans="1:12" x14ac:dyDescent="0.25">
      <c r="A1172" s="1">
        <v>44138.729166666664</v>
      </c>
      <c r="B1172">
        <v>7.1669999999999998</v>
      </c>
      <c r="C1172">
        <v>6.4580000000000002</v>
      </c>
      <c r="D1172">
        <v>7.0149999999999997</v>
      </c>
      <c r="E1172">
        <v>6.3310000000000004</v>
      </c>
      <c r="F1172">
        <v>6.5090000000000003</v>
      </c>
      <c r="G1172">
        <v>6.56</v>
      </c>
      <c r="H1172">
        <v>6.5090000000000003</v>
      </c>
      <c r="I1172">
        <v>7.9450000000000003</v>
      </c>
      <c r="J1172">
        <v>6.8129999999999997</v>
      </c>
      <c r="K1172">
        <v>6.9649999999999999</v>
      </c>
      <c r="L1172">
        <f>AVERAGE(E1172:K1172)</f>
        <v>6.8045714285714292</v>
      </c>
    </row>
    <row r="1173" spans="1:12" x14ac:dyDescent="0.25">
      <c r="A1173" s="1">
        <v>44138.739583333336</v>
      </c>
      <c r="B1173">
        <v>7.1920000000000002</v>
      </c>
      <c r="C1173">
        <v>6.4329999999999998</v>
      </c>
      <c r="D1173">
        <v>7.0149999999999997</v>
      </c>
      <c r="E1173">
        <v>6.3819999999999997</v>
      </c>
      <c r="F1173">
        <v>6.5090000000000003</v>
      </c>
      <c r="G1173">
        <v>6.5350000000000001</v>
      </c>
      <c r="H1173">
        <v>6.484</v>
      </c>
      <c r="I1173">
        <v>7.92</v>
      </c>
      <c r="J1173">
        <v>6.8639999999999999</v>
      </c>
      <c r="K1173">
        <v>7.0410000000000004</v>
      </c>
      <c r="L1173">
        <f>AVERAGE(E1173:K1173)</f>
        <v>6.819285714285714</v>
      </c>
    </row>
    <row r="1174" spans="1:12" x14ac:dyDescent="0.25">
      <c r="A1174" s="1">
        <v>44138.75</v>
      </c>
      <c r="B1174">
        <v>7.1920000000000002</v>
      </c>
      <c r="C1174">
        <v>6.484</v>
      </c>
      <c r="D1174">
        <v>7.0149999999999997</v>
      </c>
      <c r="E1174">
        <v>6.4080000000000004</v>
      </c>
      <c r="F1174">
        <v>6.585</v>
      </c>
      <c r="G1174">
        <v>6.56</v>
      </c>
      <c r="H1174">
        <v>6.585</v>
      </c>
      <c r="I1174">
        <v>7.87</v>
      </c>
      <c r="J1174">
        <v>6.8390000000000004</v>
      </c>
      <c r="K1174">
        <v>7.0410000000000004</v>
      </c>
      <c r="L1174">
        <f>AVERAGE(E1174:K1174)</f>
        <v>6.8411428571428576</v>
      </c>
    </row>
    <row r="1175" spans="1:12" x14ac:dyDescent="0.25">
      <c r="A1175" s="1">
        <v>44138.760416666664</v>
      </c>
      <c r="B1175">
        <v>7.2169999999999996</v>
      </c>
      <c r="C1175">
        <v>6.484</v>
      </c>
      <c r="D1175">
        <v>7.0410000000000004</v>
      </c>
      <c r="E1175">
        <v>6.4580000000000002</v>
      </c>
      <c r="F1175">
        <v>6.585</v>
      </c>
      <c r="G1175">
        <v>6.585</v>
      </c>
      <c r="H1175">
        <v>6.56</v>
      </c>
      <c r="I1175">
        <v>7.8449999999999998</v>
      </c>
      <c r="J1175">
        <v>6.8390000000000004</v>
      </c>
      <c r="K1175">
        <v>7.0410000000000004</v>
      </c>
      <c r="L1175">
        <f>AVERAGE(E1175:K1175)</f>
        <v>6.8447142857142849</v>
      </c>
    </row>
    <row r="1176" spans="1:12" x14ac:dyDescent="0.25">
      <c r="A1176" s="1">
        <v>44138.770833333336</v>
      </c>
      <c r="B1176">
        <v>7.1920000000000002</v>
      </c>
      <c r="C1176">
        <v>6.484</v>
      </c>
      <c r="D1176">
        <v>7.0410000000000004</v>
      </c>
      <c r="E1176">
        <v>6.484</v>
      </c>
      <c r="F1176">
        <v>6.5090000000000003</v>
      </c>
      <c r="G1176">
        <v>6.5350000000000001</v>
      </c>
      <c r="H1176">
        <v>6.5090000000000003</v>
      </c>
      <c r="I1176">
        <v>7.82</v>
      </c>
      <c r="J1176">
        <v>6.8129999999999997</v>
      </c>
      <c r="K1176">
        <v>6.9649999999999999</v>
      </c>
      <c r="L1176">
        <f>AVERAGE(E1176:K1176)</f>
        <v>6.8050000000000006</v>
      </c>
    </row>
    <row r="1177" spans="1:12" x14ac:dyDescent="0.25">
      <c r="A1177" s="1">
        <v>44138.78125</v>
      </c>
      <c r="B1177">
        <v>7.1920000000000002</v>
      </c>
      <c r="C1177">
        <v>6.484</v>
      </c>
      <c r="D1177">
        <v>7.0410000000000004</v>
      </c>
      <c r="E1177">
        <v>6.5090000000000003</v>
      </c>
      <c r="F1177">
        <v>6.5090000000000003</v>
      </c>
      <c r="G1177">
        <v>6.5350000000000001</v>
      </c>
      <c r="H1177">
        <v>6.5090000000000003</v>
      </c>
      <c r="I1177">
        <v>7.7450000000000001</v>
      </c>
      <c r="J1177">
        <v>6.7629999999999999</v>
      </c>
      <c r="K1177">
        <v>6.8890000000000002</v>
      </c>
      <c r="L1177">
        <f>AVERAGE(E1177:K1177)</f>
        <v>6.7798571428571437</v>
      </c>
    </row>
    <row r="1178" spans="1:12" x14ac:dyDescent="0.25">
      <c r="A1178" s="1">
        <v>44138.791666666664</v>
      </c>
      <c r="B1178">
        <v>7.1669999999999998</v>
      </c>
      <c r="C1178">
        <v>6.5090000000000003</v>
      </c>
      <c r="D1178">
        <v>7.0149999999999997</v>
      </c>
      <c r="E1178">
        <v>6.56</v>
      </c>
      <c r="F1178">
        <v>6.5090000000000003</v>
      </c>
      <c r="G1178">
        <v>6.5350000000000001</v>
      </c>
      <c r="H1178">
        <v>6.5090000000000003</v>
      </c>
      <c r="I1178">
        <v>7.72</v>
      </c>
      <c r="J1178">
        <v>6.8129999999999997</v>
      </c>
      <c r="K1178">
        <v>6.8390000000000004</v>
      </c>
      <c r="L1178">
        <f>AVERAGE(E1178:K1178)</f>
        <v>6.7835714285714284</v>
      </c>
    </row>
    <row r="1179" spans="1:12" x14ac:dyDescent="0.25">
      <c r="A1179" s="1">
        <v>44138.802083333336</v>
      </c>
      <c r="B1179">
        <v>7.1420000000000003</v>
      </c>
      <c r="C1179">
        <v>6.5350000000000001</v>
      </c>
      <c r="D1179">
        <v>6.99</v>
      </c>
      <c r="E1179">
        <v>6.6109999999999998</v>
      </c>
      <c r="F1179">
        <v>6.5350000000000001</v>
      </c>
      <c r="G1179">
        <v>6.56</v>
      </c>
      <c r="H1179">
        <v>6.5350000000000001</v>
      </c>
      <c r="I1179">
        <v>7.67</v>
      </c>
      <c r="J1179">
        <v>6.9139999999999997</v>
      </c>
      <c r="K1179">
        <v>6.7880000000000003</v>
      </c>
      <c r="L1179">
        <f>AVERAGE(E1179:K1179)</f>
        <v>6.801857142857143</v>
      </c>
    </row>
    <row r="1180" spans="1:12" x14ac:dyDescent="0.25">
      <c r="A1180" s="1">
        <v>44138.8125</v>
      </c>
      <c r="B1180">
        <v>7.1159999999999997</v>
      </c>
      <c r="C1180">
        <v>6.56</v>
      </c>
      <c r="D1180">
        <v>6.9649999999999999</v>
      </c>
      <c r="E1180">
        <v>6.6109999999999998</v>
      </c>
      <c r="F1180">
        <v>6.6109999999999998</v>
      </c>
      <c r="G1180">
        <v>6.6109999999999998</v>
      </c>
      <c r="H1180">
        <v>6.6109999999999998</v>
      </c>
      <c r="I1180">
        <v>7.4939999999999998</v>
      </c>
      <c r="J1180">
        <v>6.94</v>
      </c>
      <c r="K1180">
        <v>6.8129999999999997</v>
      </c>
      <c r="L1180">
        <f>AVERAGE(E1180:K1180)</f>
        <v>6.8130000000000006</v>
      </c>
    </row>
    <row r="1181" spans="1:12" x14ac:dyDescent="0.25">
      <c r="A1181" s="1">
        <v>44138.822916666664</v>
      </c>
      <c r="B1181">
        <v>7.0910000000000002</v>
      </c>
      <c r="C1181">
        <v>6.6109999999999998</v>
      </c>
      <c r="D1181">
        <v>6.94</v>
      </c>
      <c r="E1181">
        <v>6.6109999999999998</v>
      </c>
      <c r="F1181">
        <v>6.6870000000000003</v>
      </c>
      <c r="G1181">
        <v>6.7119999999999997</v>
      </c>
      <c r="H1181">
        <v>6.7119999999999997</v>
      </c>
      <c r="I1181">
        <v>7.2169999999999996</v>
      </c>
      <c r="J1181">
        <v>6.9139999999999997</v>
      </c>
      <c r="K1181">
        <v>6.8129999999999997</v>
      </c>
      <c r="L1181">
        <f>AVERAGE(E1181:K1181)</f>
        <v>6.8094285714285716</v>
      </c>
    </row>
    <row r="1182" spans="1:12" x14ac:dyDescent="0.25">
      <c r="A1182" s="1">
        <v>44138.833333333336</v>
      </c>
      <c r="B1182">
        <v>7.0659999999999998</v>
      </c>
      <c r="C1182">
        <v>6.6609999999999996</v>
      </c>
      <c r="D1182">
        <v>6.9139999999999997</v>
      </c>
      <c r="E1182">
        <v>6.585</v>
      </c>
      <c r="F1182">
        <v>6.7119999999999997</v>
      </c>
      <c r="G1182">
        <v>6.7370000000000001</v>
      </c>
      <c r="H1182">
        <v>6.7119999999999997</v>
      </c>
      <c r="I1182">
        <v>6.99</v>
      </c>
      <c r="J1182">
        <v>6.8390000000000004</v>
      </c>
      <c r="K1182">
        <v>6.8390000000000004</v>
      </c>
      <c r="L1182">
        <f>AVERAGE(E1182:K1182)</f>
        <v>6.7734285714285702</v>
      </c>
    </row>
    <row r="1183" spans="1:12" x14ac:dyDescent="0.25">
      <c r="A1183" s="1">
        <v>44138.84375</v>
      </c>
      <c r="B1183">
        <v>7.0410000000000004</v>
      </c>
      <c r="C1183">
        <v>6.7119999999999997</v>
      </c>
      <c r="D1183">
        <v>6.8890000000000002</v>
      </c>
      <c r="E1183">
        <v>6.6109999999999998</v>
      </c>
      <c r="F1183">
        <v>6.7119999999999997</v>
      </c>
      <c r="G1183">
        <v>6.7119999999999997</v>
      </c>
      <c r="H1183">
        <v>6.7119999999999997</v>
      </c>
      <c r="I1183">
        <v>6.94</v>
      </c>
      <c r="J1183">
        <v>6.8129999999999997</v>
      </c>
      <c r="K1183">
        <v>6.8639999999999999</v>
      </c>
      <c r="L1183">
        <f>AVERAGE(E1183:K1183)</f>
        <v>6.766285714285714</v>
      </c>
    </row>
    <row r="1184" spans="1:12" x14ac:dyDescent="0.25">
      <c r="A1184" s="1">
        <v>44138.854166666664</v>
      </c>
      <c r="B1184">
        <v>6.99</v>
      </c>
      <c r="C1184">
        <v>6.7119999999999997</v>
      </c>
      <c r="D1184">
        <v>6.8390000000000004</v>
      </c>
      <c r="E1184">
        <v>6.6609999999999996</v>
      </c>
      <c r="F1184">
        <v>6.7119999999999997</v>
      </c>
      <c r="G1184">
        <v>6.7370000000000001</v>
      </c>
      <c r="H1184">
        <v>6.7119999999999997</v>
      </c>
      <c r="I1184">
        <v>6.9139999999999997</v>
      </c>
      <c r="J1184">
        <v>6.7880000000000003</v>
      </c>
      <c r="K1184">
        <v>6.8390000000000004</v>
      </c>
      <c r="L1184">
        <f>AVERAGE(E1184:K1184)</f>
        <v>6.7661428571428575</v>
      </c>
    </row>
    <row r="1185" spans="1:12" x14ac:dyDescent="0.25">
      <c r="A1185" s="1">
        <v>44138.864583333336</v>
      </c>
      <c r="B1185">
        <v>6.9649999999999999</v>
      </c>
      <c r="C1185">
        <v>6.7119999999999997</v>
      </c>
      <c r="D1185">
        <v>6.8129999999999997</v>
      </c>
      <c r="E1185">
        <v>6.7119999999999997</v>
      </c>
      <c r="F1185">
        <v>6.7370000000000001</v>
      </c>
      <c r="G1185">
        <v>6.7629999999999999</v>
      </c>
      <c r="H1185">
        <v>6.7370000000000001</v>
      </c>
      <c r="I1185">
        <v>6.8890000000000002</v>
      </c>
      <c r="J1185">
        <v>6.7629999999999999</v>
      </c>
      <c r="K1185">
        <v>6.8390000000000004</v>
      </c>
      <c r="L1185">
        <f>AVERAGE(E1185:K1185)</f>
        <v>6.7771428571428567</v>
      </c>
    </row>
    <row r="1186" spans="1:12" x14ac:dyDescent="0.25">
      <c r="A1186" s="1">
        <v>44138.875</v>
      </c>
      <c r="B1186">
        <v>6.94</v>
      </c>
      <c r="C1186">
        <v>6.7370000000000001</v>
      </c>
      <c r="D1186">
        <v>6.7880000000000003</v>
      </c>
      <c r="E1186">
        <v>6.6870000000000003</v>
      </c>
      <c r="F1186">
        <v>6.7370000000000001</v>
      </c>
      <c r="G1186">
        <v>6.7629999999999999</v>
      </c>
      <c r="H1186">
        <v>6.7370000000000001</v>
      </c>
      <c r="I1186">
        <v>6.8639999999999999</v>
      </c>
      <c r="J1186">
        <v>6.7629999999999999</v>
      </c>
      <c r="K1186">
        <v>6.8129999999999997</v>
      </c>
      <c r="L1186">
        <f>AVERAGE(E1186:K1186)</f>
        <v>6.766285714285714</v>
      </c>
    </row>
    <row r="1187" spans="1:12" x14ac:dyDescent="0.25">
      <c r="A1187" s="1">
        <v>44138.885416666664</v>
      </c>
      <c r="B1187">
        <v>6.9139999999999997</v>
      </c>
      <c r="C1187">
        <v>6.7370000000000001</v>
      </c>
      <c r="D1187">
        <v>6.7629999999999999</v>
      </c>
      <c r="E1187">
        <v>6.6870000000000003</v>
      </c>
      <c r="F1187">
        <v>6.7629999999999999</v>
      </c>
      <c r="G1187">
        <v>6.7880000000000003</v>
      </c>
      <c r="H1187">
        <v>6.7370000000000001</v>
      </c>
      <c r="I1187">
        <v>6.8129999999999997</v>
      </c>
      <c r="J1187">
        <v>6.7629999999999999</v>
      </c>
      <c r="K1187">
        <v>6.7629999999999999</v>
      </c>
      <c r="L1187">
        <f>AVERAGE(E1187:K1187)</f>
        <v>6.7591428571428569</v>
      </c>
    </row>
    <row r="1188" spans="1:12" x14ac:dyDescent="0.25">
      <c r="A1188" s="1">
        <v>44138.895833333336</v>
      </c>
      <c r="B1188">
        <v>6.8890000000000002</v>
      </c>
      <c r="C1188">
        <v>6.7629999999999999</v>
      </c>
      <c r="D1188">
        <v>6.7370000000000001</v>
      </c>
      <c r="E1188">
        <v>6.7119999999999997</v>
      </c>
      <c r="F1188">
        <v>6.7629999999999999</v>
      </c>
      <c r="G1188">
        <v>6.7880000000000003</v>
      </c>
      <c r="H1188">
        <v>6.7629999999999999</v>
      </c>
      <c r="I1188">
        <v>6.7880000000000003</v>
      </c>
      <c r="J1188">
        <v>6.7370000000000001</v>
      </c>
      <c r="K1188">
        <v>6.7370000000000001</v>
      </c>
      <c r="L1188">
        <f>AVERAGE(E1188:K1188)</f>
        <v>6.7554285714285713</v>
      </c>
    </row>
    <row r="1189" spans="1:12" x14ac:dyDescent="0.25">
      <c r="A1189" s="1">
        <v>44138.90625</v>
      </c>
      <c r="B1189">
        <v>6.8639999999999999</v>
      </c>
      <c r="C1189">
        <v>6.7629999999999999</v>
      </c>
      <c r="D1189">
        <v>6.7119999999999997</v>
      </c>
      <c r="E1189">
        <v>6.6870000000000003</v>
      </c>
      <c r="F1189">
        <v>6.7629999999999999</v>
      </c>
      <c r="G1189">
        <v>6.7880000000000003</v>
      </c>
      <c r="H1189">
        <v>6.7629999999999999</v>
      </c>
      <c r="I1189">
        <v>6.7629999999999999</v>
      </c>
      <c r="J1189">
        <v>6.7370000000000001</v>
      </c>
      <c r="K1189">
        <v>6.6870000000000003</v>
      </c>
      <c r="L1189">
        <f>AVERAGE(E1189:K1189)</f>
        <v>6.7411428571428562</v>
      </c>
    </row>
    <row r="1190" spans="1:12" x14ac:dyDescent="0.25">
      <c r="A1190" s="1">
        <v>44138.916666666664</v>
      </c>
      <c r="B1190">
        <v>6.8390000000000004</v>
      </c>
      <c r="C1190">
        <v>6.7629999999999999</v>
      </c>
      <c r="D1190">
        <v>6.6609999999999996</v>
      </c>
      <c r="E1190">
        <v>6.6870000000000003</v>
      </c>
      <c r="F1190">
        <v>6.7629999999999999</v>
      </c>
      <c r="G1190">
        <v>6.7880000000000003</v>
      </c>
      <c r="H1190">
        <v>6.7629999999999999</v>
      </c>
      <c r="I1190">
        <v>6.7370000000000001</v>
      </c>
      <c r="J1190">
        <v>6.6870000000000003</v>
      </c>
      <c r="K1190">
        <v>6.6609999999999996</v>
      </c>
      <c r="L1190">
        <f>AVERAGE(E1190:K1190)</f>
        <v>6.726571428571428</v>
      </c>
    </row>
    <row r="1191" spans="1:12" x14ac:dyDescent="0.25">
      <c r="A1191" s="1">
        <v>44138.927083333336</v>
      </c>
      <c r="B1191">
        <v>6.8129999999999997</v>
      </c>
      <c r="C1191">
        <v>6.7370000000000001</v>
      </c>
      <c r="D1191">
        <v>6.6360000000000001</v>
      </c>
      <c r="E1191">
        <v>6.6609999999999996</v>
      </c>
      <c r="F1191">
        <v>6.7370000000000001</v>
      </c>
      <c r="G1191">
        <v>6.7880000000000003</v>
      </c>
      <c r="H1191">
        <v>6.7370000000000001</v>
      </c>
      <c r="I1191">
        <v>6.6870000000000003</v>
      </c>
      <c r="J1191">
        <v>6.6609999999999996</v>
      </c>
      <c r="K1191">
        <v>6.6109999999999998</v>
      </c>
      <c r="L1191">
        <f>AVERAGE(E1191:K1191)</f>
        <v>6.6974285714285715</v>
      </c>
    </row>
    <row r="1192" spans="1:12" x14ac:dyDescent="0.25">
      <c r="A1192" s="1">
        <v>44138.9375</v>
      </c>
      <c r="B1192">
        <v>6.7880000000000003</v>
      </c>
      <c r="C1192">
        <v>6.7370000000000001</v>
      </c>
      <c r="D1192">
        <v>6.6109999999999998</v>
      </c>
      <c r="E1192">
        <v>6.6609999999999996</v>
      </c>
      <c r="F1192">
        <v>6.7370000000000001</v>
      </c>
      <c r="G1192">
        <v>6.7629999999999999</v>
      </c>
      <c r="H1192">
        <v>6.7370000000000001</v>
      </c>
      <c r="I1192">
        <v>6.6609999999999996</v>
      </c>
      <c r="J1192">
        <v>6.6109999999999998</v>
      </c>
      <c r="K1192">
        <v>6.6109999999999998</v>
      </c>
      <c r="L1192">
        <f>AVERAGE(E1192:K1192)</f>
        <v>6.6829999999999998</v>
      </c>
    </row>
    <row r="1193" spans="1:12" x14ac:dyDescent="0.25">
      <c r="A1193" s="1">
        <v>44138.947916666664</v>
      </c>
      <c r="B1193">
        <v>6.7629999999999999</v>
      </c>
      <c r="C1193">
        <v>6.7370000000000001</v>
      </c>
      <c r="D1193">
        <v>6.585</v>
      </c>
      <c r="E1193">
        <v>6.6609999999999996</v>
      </c>
      <c r="F1193">
        <v>6.7119999999999997</v>
      </c>
      <c r="G1193">
        <v>6.7629999999999999</v>
      </c>
      <c r="H1193">
        <v>6.7119999999999997</v>
      </c>
      <c r="I1193">
        <v>6.6360000000000001</v>
      </c>
      <c r="J1193">
        <v>6.585</v>
      </c>
      <c r="K1193">
        <v>6.585</v>
      </c>
      <c r="L1193">
        <f>AVERAGE(E1193:K1193)</f>
        <v>6.6648571428571435</v>
      </c>
    </row>
    <row r="1194" spans="1:12" x14ac:dyDescent="0.25">
      <c r="A1194" s="1">
        <v>44138.958333333336</v>
      </c>
      <c r="B1194">
        <v>6.7119999999999997</v>
      </c>
      <c r="C1194">
        <v>6.7119999999999997</v>
      </c>
      <c r="D1194">
        <v>6.56</v>
      </c>
      <c r="E1194">
        <v>6.6360000000000001</v>
      </c>
      <c r="F1194">
        <v>6.7119999999999997</v>
      </c>
      <c r="G1194">
        <v>6.7370000000000001</v>
      </c>
      <c r="H1194">
        <v>6.7119999999999997</v>
      </c>
      <c r="I1194">
        <v>6.6109999999999998</v>
      </c>
      <c r="J1194">
        <v>6.5350000000000001</v>
      </c>
      <c r="K1194">
        <v>6.5090000000000003</v>
      </c>
      <c r="L1194">
        <f>AVERAGE(E1194:K1194)</f>
        <v>6.6360000000000001</v>
      </c>
    </row>
    <row r="1195" spans="1:12" x14ac:dyDescent="0.25">
      <c r="A1195" s="1">
        <v>44138.96875</v>
      </c>
      <c r="B1195">
        <v>6.7119999999999997</v>
      </c>
      <c r="C1195">
        <v>6.6870000000000003</v>
      </c>
      <c r="D1195">
        <v>6.5350000000000001</v>
      </c>
      <c r="E1195">
        <v>6.6360000000000001</v>
      </c>
      <c r="F1195">
        <v>6.6870000000000003</v>
      </c>
      <c r="G1195">
        <v>6.7119999999999997</v>
      </c>
      <c r="H1195">
        <v>6.6870000000000003</v>
      </c>
      <c r="I1195">
        <v>6.56</v>
      </c>
      <c r="J1195">
        <v>6.5090000000000003</v>
      </c>
      <c r="K1195">
        <v>6.5090000000000003</v>
      </c>
      <c r="L1195">
        <f>AVERAGE(E1195:K1195)</f>
        <v>6.6142857142857148</v>
      </c>
    </row>
    <row r="1196" spans="1:12" x14ac:dyDescent="0.25">
      <c r="A1196" s="1">
        <v>44138.979166666664</v>
      </c>
      <c r="B1196">
        <v>6.6870000000000003</v>
      </c>
      <c r="C1196">
        <v>6.6870000000000003</v>
      </c>
      <c r="D1196">
        <v>6.5350000000000001</v>
      </c>
      <c r="E1196">
        <v>6.6109999999999998</v>
      </c>
      <c r="F1196">
        <v>6.6870000000000003</v>
      </c>
      <c r="G1196">
        <v>6.7119999999999997</v>
      </c>
      <c r="H1196">
        <v>6.6870000000000003</v>
      </c>
      <c r="I1196">
        <v>6.5350000000000001</v>
      </c>
      <c r="J1196">
        <v>6.484</v>
      </c>
      <c r="K1196">
        <v>6.4580000000000002</v>
      </c>
      <c r="L1196">
        <f>AVERAGE(E1196:K1196)</f>
        <v>6.5962857142857141</v>
      </c>
    </row>
    <row r="1197" spans="1:12" x14ac:dyDescent="0.25">
      <c r="A1197" s="1">
        <v>44138.989583333336</v>
      </c>
      <c r="B1197">
        <v>6.6870000000000003</v>
      </c>
      <c r="C1197">
        <v>6.6609999999999996</v>
      </c>
      <c r="D1197">
        <v>6.5090000000000003</v>
      </c>
      <c r="E1197">
        <v>6.6109999999999998</v>
      </c>
      <c r="F1197">
        <v>6.6609999999999996</v>
      </c>
      <c r="G1197">
        <v>6.6870000000000003</v>
      </c>
      <c r="H1197">
        <v>6.6609999999999996</v>
      </c>
      <c r="I1197">
        <v>6.5090000000000003</v>
      </c>
      <c r="J1197">
        <v>6.4580000000000002</v>
      </c>
      <c r="K1197">
        <v>6.4329999999999998</v>
      </c>
      <c r="L1197">
        <f>AVERAGE(E1197:K1197)</f>
        <v>6.5742857142857138</v>
      </c>
    </row>
    <row r="1198" spans="1:12" x14ac:dyDescent="0.25">
      <c r="A1198" s="1">
        <v>44139</v>
      </c>
      <c r="B1198">
        <v>6.6609999999999996</v>
      </c>
      <c r="C1198">
        <v>6.6360000000000001</v>
      </c>
      <c r="D1198">
        <v>6.484</v>
      </c>
      <c r="E1198">
        <v>6.585</v>
      </c>
      <c r="F1198">
        <v>6.6360000000000001</v>
      </c>
      <c r="G1198">
        <v>6.6609999999999996</v>
      </c>
      <c r="H1198">
        <v>6.6360000000000001</v>
      </c>
      <c r="I1198">
        <v>6.484</v>
      </c>
      <c r="J1198">
        <v>6.4329999999999998</v>
      </c>
      <c r="K1198">
        <v>6.3819999999999997</v>
      </c>
      <c r="L1198">
        <f>AVERAGE(E1198:K1198)</f>
        <v>6.545285714285713</v>
      </c>
    </row>
    <row r="1199" spans="1:12" x14ac:dyDescent="0.25">
      <c r="A1199" s="1">
        <v>44139.010416666664</v>
      </c>
      <c r="B1199">
        <v>6.6609999999999996</v>
      </c>
      <c r="C1199">
        <v>6.6360000000000001</v>
      </c>
      <c r="D1199">
        <v>6.484</v>
      </c>
      <c r="E1199">
        <v>6.585</v>
      </c>
      <c r="F1199">
        <v>6.6360000000000001</v>
      </c>
      <c r="G1199">
        <v>6.6609999999999996</v>
      </c>
      <c r="H1199">
        <v>6.6360000000000001</v>
      </c>
      <c r="I1199">
        <v>6.4580000000000002</v>
      </c>
      <c r="J1199">
        <v>6.4080000000000004</v>
      </c>
      <c r="K1199">
        <v>6.4080000000000004</v>
      </c>
      <c r="L1199">
        <f>AVERAGE(E1199:K1199)</f>
        <v>6.5417142857142858</v>
      </c>
    </row>
    <row r="1200" spans="1:12" x14ac:dyDescent="0.25">
      <c r="A1200" s="1">
        <v>44139.020833333336</v>
      </c>
      <c r="B1200">
        <v>6.6609999999999996</v>
      </c>
      <c r="C1200">
        <v>6.6109999999999998</v>
      </c>
      <c r="D1200">
        <v>6.484</v>
      </c>
      <c r="E1200">
        <v>6.56</v>
      </c>
      <c r="F1200">
        <v>6.6109999999999998</v>
      </c>
      <c r="G1200">
        <v>6.6360000000000001</v>
      </c>
      <c r="H1200">
        <v>6.6109999999999998</v>
      </c>
      <c r="I1200">
        <v>6.4329999999999998</v>
      </c>
      <c r="J1200">
        <v>6.3819999999999997</v>
      </c>
      <c r="K1200">
        <v>6.3310000000000004</v>
      </c>
      <c r="L1200">
        <f>AVERAGE(E1200:K1200)</f>
        <v>6.5091428571428569</v>
      </c>
    </row>
    <row r="1201" spans="1:12" x14ac:dyDescent="0.25">
      <c r="A1201" s="1">
        <v>44139.03125</v>
      </c>
      <c r="B1201">
        <v>6.6360000000000001</v>
      </c>
      <c r="C1201">
        <v>6.585</v>
      </c>
      <c r="D1201">
        <v>6.4580000000000002</v>
      </c>
      <c r="E1201">
        <v>6.56</v>
      </c>
      <c r="F1201">
        <v>6.585</v>
      </c>
      <c r="G1201">
        <v>6.6109999999999998</v>
      </c>
      <c r="H1201">
        <v>6.585</v>
      </c>
      <c r="I1201">
        <v>6.4080000000000004</v>
      </c>
      <c r="J1201">
        <v>6.3310000000000004</v>
      </c>
      <c r="K1201">
        <v>6.3310000000000004</v>
      </c>
      <c r="L1201">
        <f>AVERAGE(E1201:K1201)</f>
        <v>6.4872857142857159</v>
      </c>
    </row>
    <row r="1202" spans="1:12" x14ac:dyDescent="0.25">
      <c r="A1202" s="1">
        <v>44139.041666666664</v>
      </c>
      <c r="B1202">
        <v>6.6360000000000001</v>
      </c>
      <c r="C1202">
        <v>6.585</v>
      </c>
      <c r="D1202">
        <v>6.4580000000000002</v>
      </c>
      <c r="E1202">
        <v>6.56</v>
      </c>
      <c r="F1202">
        <v>6.585</v>
      </c>
      <c r="G1202">
        <v>6.6109999999999998</v>
      </c>
      <c r="H1202">
        <v>6.56</v>
      </c>
      <c r="I1202">
        <v>6.3819999999999997</v>
      </c>
      <c r="J1202">
        <v>6.3310000000000004</v>
      </c>
      <c r="K1202">
        <v>6.2809999999999997</v>
      </c>
      <c r="L1202">
        <f>AVERAGE(E1202:K1202)</f>
        <v>6.4728571428571433</v>
      </c>
    </row>
    <row r="1203" spans="1:12" x14ac:dyDescent="0.25">
      <c r="A1203" s="1">
        <v>44139.052083333336</v>
      </c>
      <c r="B1203">
        <v>6.6360000000000001</v>
      </c>
      <c r="C1203">
        <v>6.56</v>
      </c>
      <c r="D1203">
        <v>6.4580000000000002</v>
      </c>
      <c r="E1203">
        <v>6.5350000000000001</v>
      </c>
      <c r="F1203">
        <v>6.56</v>
      </c>
      <c r="G1203">
        <v>6.585</v>
      </c>
      <c r="H1203">
        <v>6.56</v>
      </c>
      <c r="I1203">
        <v>6.3310000000000004</v>
      </c>
      <c r="J1203">
        <v>6.2809999999999997</v>
      </c>
      <c r="K1203">
        <v>6.2549999999999999</v>
      </c>
      <c r="L1203">
        <f>AVERAGE(E1203:K1203)</f>
        <v>6.4438571428571425</v>
      </c>
    </row>
    <row r="1204" spans="1:12" x14ac:dyDescent="0.25">
      <c r="A1204" s="1">
        <v>44139.0625</v>
      </c>
      <c r="B1204">
        <v>6.6109999999999998</v>
      </c>
      <c r="C1204">
        <v>6.5350000000000001</v>
      </c>
      <c r="D1204">
        <v>6.4580000000000002</v>
      </c>
      <c r="E1204">
        <v>6.5090000000000003</v>
      </c>
      <c r="F1204">
        <v>6.5350000000000001</v>
      </c>
      <c r="G1204">
        <v>6.56</v>
      </c>
      <c r="H1204">
        <v>6.5350000000000001</v>
      </c>
      <c r="I1204">
        <v>6.306</v>
      </c>
      <c r="J1204">
        <v>6.23</v>
      </c>
      <c r="K1204">
        <v>6.2039999999999997</v>
      </c>
      <c r="L1204">
        <f>AVERAGE(E1204:K1204)</f>
        <v>6.4112857142857136</v>
      </c>
    </row>
    <row r="1205" spans="1:12" x14ac:dyDescent="0.25">
      <c r="A1205" s="1">
        <v>44139.072916666664</v>
      </c>
      <c r="B1205">
        <v>6.6109999999999998</v>
      </c>
      <c r="C1205">
        <v>6.5090000000000003</v>
      </c>
      <c r="D1205">
        <v>6.4329999999999998</v>
      </c>
      <c r="E1205">
        <v>6.5090000000000003</v>
      </c>
      <c r="F1205">
        <v>6.5090000000000003</v>
      </c>
      <c r="G1205">
        <v>6.5350000000000001</v>
      </c>
      <c r="H1205">
        <v>6.5090000000000003</v>
      </c>
      <c r="I1205">
        <v>6.2809999999999997</v>
      </c>
      <c r="J1205">
        <v>6.2039999999999997</v>
      </c>
      <c r="K1205">
        <v>6.23</v>
      </c>
      <c r="L1205">
        <f>AVERAGE(E1205:K1205)</f>
        <v>6.3967142857142862</v>
      </c>
    </row>
    <row r="1206" spans="1:12" x14ac:dyDescent="0.25">
      <c r="A1206" s="1">
        <v>44139.083333333336</v>
      </c>
      <c r="B1206">
        <v>6.585</v>
      </c>
      <c r="C1206">
        <v>6.484</v>
      </c>
      <c r="D1206">
        <v>6.4329999999999998</v>
      </c>
      <c r="E1206">
        <v>6.484</v>
      </c>
      <c r="F1206">
        <v>6.484</v>
      </c>
      <c r="G1206">
        <v>6.5090000000000003</v>
      </c>
      <c r="H1206">
        <v>6.484</v>
      </c>
      <c r="I1206">
        <v>6.2549999999999999</v>
      </c>
      <c r="J1206">
        <v>6.1790000000000003</v>
      </c>
      <c r="K1206">
        <v>6.23</v>
      </c>
      <c r="L1206">
        <f>AVERAGE(E1206:K1206)</f>
        <v>6.375</v>
      </c>
    </row>
    <row r="1207" spans="1:12" x14ac:dyDescent="0.25">
      <c r="A1207" s="1">
        <v>44139.09375</v>
      </c>
      <c r="B1207">
        <v>6.585</v>
      </c>
      <c r="C1207">
        <v>6.4580000000000002</v>
      </c>
      <c r="D1207">
        <v>6.4080000000000004</v>
      </c>
      <c r="E1207">
        <v>6.4580000000000002</v>
      </c>
      <c r="F1207">
        <v>6.4580000000000002</v>
      </c>
      <c r="G1207">
        <v>6.5090000000000003</v>
      </c>
      <c r="H1207">
        <v>6.4580000000000002</v>
      </c>
      <c r="I1207">
        <v>6.2039999999999997</v>
      </c>
      <c r="J1207">
        <v>6.1280000000000001</v>
      </c>
      <c r="K1207">
        <v>6.2039999999999997</v>
      </c>
      <c r="L1207">
        <f>AVERAGE(E1207:K1207)</f>
        <v>6.3455714285714295</v>
      </c>
    </row>
    <row r="1208" spans="1:12" x14ac:dyDescent="0.25">
      <c r="A1208" s="1">
        <v>44139.104166666664</v>
      </c>
      <c r="B1208">
        <v>6.56</v>
      </c>
      <c r="C1208">
        <v>6.4580000000000002</v>
      </c>
      <c r="D1208">
        <v>6.4080000000000004</v>
      </c>
      <c r="E1208">
        <v>6.4580000000000002</v>
      </c>
      <c r="F1208">
        <v>6.4580000000000002</v>
      </c>
      <c r="G1208">
        <v>6.484</v>
      </c>
      <c r="H1208">
        <v>6.4580000000000002</v>
      </c>
      <c r="I1208">
        <v>6.2039999999999997</v>
      </c>
      <c r="J1208">
        <v>6.1280000000000001</v>
      </c>
      <c r="K1208">
        <v>6.2039999999999997</v>
      </c>
      <c r="L1208">
        <f>AVERAGE(E1208:K1208)</f>
        <v>6.3419999999999996</v>
      </c>
    </row>
    <row r="1209" spans="1:12" x14ac:dyDescent="0.25">
      <c r="A1209" s="1">
        <v>44139.114583333336</v>
      </c>
      <c r="B1209">
        <v>6.5350000000000001</v>
      </c>
      <c r="C1209">
        <v>6.4329999999999998</v>
      </c>
      <c r="D1209">
        <v>6.3819999999999997</v>
      </c>
      <c r="E1209">
        <v>6.4329999999999998</v>
      </c>
      <c r="F1209">
        <v>6.4080000000000004</v>
      </c>
      <c r="G1209">
        <v>6.4580000000000002</v>
      </c>
      <c r="H1209">
        <v>6.4329999999999998</v>
      </c>
      <c r="I1209">
        <v>6.1790000000000003</v>
      </c>
      <c r="J1209">
        <v>6.1020000000000003</v>
      </c>
      <c r="K1209">
        <v>6.1020000000000003</v>
      </c>
      <c r="L1209">
        <f>AVERAGE(E1209:K1209)</f>
        <v>6.3021428571428588</v>
      </c>
    </row>
    <row r="1210" spans="1:12" x14ac:dyDescent="0.25">
      <c r="A1210" s="1">
        <v>44139.125</v>
      </c>
      <c r="B1210">
        <v>6.5350000000000001</v>
      </c>
      <c r="C1210">
        <v>6.4080000000000004</v>
      </c>
      <c r="D1210">
        <v>6.3570000000000002</v>
      </c>
      <c r="E1210">
        <v>6.4329999999999998</v>
      </c>
      <c r="F1210">
        <v>6.4080000000000004</v>
      </c>
      <c r="G1210">
        <v>6.4329999999999998</v>
      </c>
      <c r="H1210">
        <v>6.4080000000000004</v>
      </c>
      <c r="I1210">
        <v>6.1529999999999996</v>
      </c>
      <c r="J1210">
        <v>6.1020000000000003</v>
      </c>
      <c r="K1210">
        <v>6.23</v>
      </c>
      <c r="L1210">
        <f>AVERAGE(E1210:K1210)</f>
        <v>6.3095714285714291</v>
      </c>
    </row>
    <row r="1211" spans="1:12" x14ac:dyDescent="0.25">
      <c r="A1211" s="1">
        <v>44139.135416666664</v>
      </c>
      <c r="B1211">
        <v>6.5090000000000003</v>
      </c>
      <c r="C1211">
        <v>6.3819999999999997</v>
      </c>
      <c r="D1211">
        <v>6.3570000000000002</v>
      </c>
      <c r="E1211">
        <v>6.4080000000000004</v>
      </c>
      <c r="F1211">
        <v>6.3819999999999997</v>
      </c>
      <c r="G1211">
        <v>6.4080000000000004</v>
      </c>
      <c r="H1211">
        <v>6.3819999999999997</v>
      </c>
      <c r="I1211">
        <v>6.1280000000000001</v>
      </c>
      <c r="J1211">
        <v>6.077</v>
      </c>
      <c r="K1211">
        <v>6.1020000000000003</v>
      </c>
      <c r="L1211">
        <f>AVERAGE(E1211:K1211)</f>
        <v>6.269571428571429</v>
      </c>
    </row>
    <row r="1212" spans="1:12" x14ac:dyDescent="0.25">
      <c r="A1212" s="1">
        <v>44139.145833333336</v>
      </c>
      <c r="B1212">
        <v>6.484</v>
      </c>
      <c r="C1212">
        <v>6.3819999999999997</v>
      </c>
      <c r="D1212">
        <v>6.3310000000000004</v>
      </c>
      <c r="E1212">
        <v>6.4080000000000004</v>
      </c>
      <c r="F1212">
        <v>6.3570000000000002</v>
      </c>
      <c r="G1212">
        <v>6.4080000000000004</v>
      </c>
      <c r="H1212">
        <v>6.3819999999999997</v>
      </c>
      <c r="I1212">
        <v>6.1020000000000003</v>
      </c>
      <c r="J1212">
        <v>6.0259999999999998</v>
      </c>
      <c r="K1212">
        <v>6.1280000000000001</v>
      </c>
      <c r="L1212">
        <f>AVERAGE(E1212:K1212)</f>
        <v>6.2587142857142855</v>
      </c>
    </row>
    <row r="1213" spans="1:12" x14ac:dyDescent="0.25">
      <c r="A1213" s="1">
        <v>44139.15625</v>
      </c>
      <c r="B1213">
        <v>6.4580000000000002</v>
      </c>
      <c r="C1213">
        <v>6.3570000000000002</v>
      </c>
      <c r="D1213">
        <v>6.306</v>
      </c>
      <c r="E1213">
        <v>6.3819999999999997</v>
      </c>
      <c r="F1213">
        <v>6.3570000000000002</v>
      </c>
      <c r="G1213">
        <v>6.3819999999999997</v>
      </c>
      <c r="H1213">
        <v>6.3570000000000002</v>
      </c>
      <c r="I1213">
        <v>6.1020000000000003</v>
      </c>
      <c r="J1213">
        <v>6</v>
      </c>
      <c r="K1213">
        <v>6.077</v>
      </c>
      <c r="L1213">
        <f>AVERAGE(E1213:K1213)</f>
        <v>6.2367142857142852</v>
      </c>
    </row>
    <row r="1214" spans="1:12" x14ac:dyDescent="0.25">
      <c r="A1214" s="1">
        <v>44139.166666666664</v>
      </c>
      <c r="B1214">
        <v>6.4580000000000002</v>
      </c>
      <c r="C1214">
        <v>6.3310000000000004</v>
      </c>
      <c r="D1214">
        <v>6.2809999999999997</v>
      </c>
      <c r="E1214">
        <v>6.3570000000000002</v>
      </c>
      <c r="F1214">
        <v>6.3310000000000004</v>
      </c>
      <c r="G1214">
        <v>6.3819999999999997</v>
      </c>
      <c r="H1214">
        <v>6.3310000000000004</v>
      </c>
      <c r="I1214">
        <v>6.1020000000000003</v>
      </c>
      <c r="J1214">
        <v>5.9749999999999996</v>
      </c>
      <c r="K1214">
        <v>6.077</v>
      </c>
      <c r="L1214">
        <f>AVERAGE(E1214:K1214)</f>
        <v>6.222142857142857</v>
      </c>
    </row>
    <row r="1215" spans="1:12" x14ac:dyDescent="0.25">
      <c r="A1215" s="1">
        <v>44139.177083333336</v>
      </c>
      <c r="B1215">
        <v>6.4329999999999998</v>
      </c>
      <c r="C1215">
        <v>6.3310000000000004</v>
      </c>
      <c r="D1215">
        <v>6.2549999999999999</v>
      </c>
      <c r="E1215">
        <v>6.3570000000000002</v>
      </c>
      <c r="F1215">
        <v>6.3310000000000004</v>
      </c>
      <c r="G1215">
        <v>6.3570000000000002</v>
      </c>
      <c r="H1215">
        <v>6.3310000000000004</v>
      </c>
      <c r="I1215">
        <v>6.0510000000000002</v>
      </c>
      <c r="J1215">
        <v>5.9749999999999996</v>
      </c>
      <c r="K1215">
        <v>6.0259999999999998</v>
      </c>
      <c r="L1215">
        <f>AVERAGE(E1215:K1215)</f>
        <v>6.2039999999999997</v>
      </c>
    </row>
    <row r="1216" spans="1:12" x14ac:dyDescent="0.25">
      <c r="A1216" s="1">
        <v>44139.1875</v>
      </c>
      <c r="B1216">
        <v>6.4080000000000004</v>
      </c>
      <c r="C1216">
        <v>6.3310000000000004</v>
      </c>
      <c r="D1216">
        <v>6.2549999999999999</v>
      </c>
      <c r="E1216">
        <v>6.3310000000000004</v>
      </c>
      <c r="F1216">
        <v>6.306</v>
      </c>
      <c r="G1216">
        <v>6.3570000000000002</v>
      </c>
      <c r="H1216">
        <v>6.3310000000000004</v>
      </c>
      <c r="I1216">
        <v>6.0510000000000002</v>
      </c>
      <c r="J1216">
        <v>5.9240000000000004</v>
      </c>
      <c r="K1216">
        <v>6.0510000000000002</v>
      </c>
      <c r="L1216">
        <f>AVERAGE(E1216:K1216)</f>
        <v>6.1929999999999996</v>
      </c>
    </row>
    <row r="1217" spans="1:12" x14ac:dyDescent="0.25">
      <c r="A1217" s="1">
        <v>44139.197916666664</v>
      </c>
      <c r="B1217">
        <v>6.4080000000000004</v>
      </c>
      <c r="C1217">
        <v>6.306</v>
      </c>
      <c r="D1217">
        <v>6.23</v>
      </c>
      <c r="E1217">
        <v>6.3310000000000004</v>
      </c>
      <c r="F1217">
        <v>6.306</v>
      </c>
      <c r="G1217">
        <v>6.3310000000000004</v>
      </c>
      <c r="H1217">
        <v>6.306</v>
      </c>
      <c r="I1217">
        <v>6.0259999999999998</v>
      </c>
      <c r="J1217">
        <v>5.9489999999999998</v>
      </c>
      <c r="K1217">
        <v>6</v>
      </c>
      <c r="L1217">
        <f>AVERAGE(E1217:K1217)</f>
        <v>6.1784285714285714</v>
      </c>
    </row>
    <row r="1218" spans="1:12" x14ac:dyDescent="0.25">
      <c r="A1218" s="1">
        <v>44139.208333333336</v>
      </c>
      <c r="B1218">
        <v>6.3819999999999997</v>
      </c>
      <c r="C1218">
        <v>6.2809999999999997</v>
      </c>
      <c r="D1218">
        <v>6.2039999999999997</v>
      </c>
      <c r="E1218">
        <v>6.3310000000000004</v>
      </c>
      <c r="F1218">
        <v>6.2809999999999997</v>
      </c>
      <c r="G1218">
        <v>6.306</v>
      </c>
      <c r="H1218">
        <v>6.2809999999999997</v>
      </c>
      <c r="I1218">
        <v>6</v>
      </c>
      <c r="J1218">
        <v>5.8979999999999997</v>
      </c>
      <c r="K1218">
        <v>5.9749999999999996</v>
      </c>
      <c r="L1218">
        <f>AVERAGE(E1218:K1218)</f>
        <v>6.1531428571428561</v>
      </c>
    </row>
    <row r="1219" spans="1:12" x14ac:dyDescent="0.25">
      <c r="A1219" s="1">
        <v>44139.21875</v>
      </c>
      <c r="B1219">
        <v>6.3819999999999997</v>
      </c>
      <c r="C1219">
        <v>6.2809999999999997</v>
      </c>
      <c r="D1219">
        <v>6.2039999999999997</v>
      </c>
      <c r="E1219">
        <v>6.306</v>
      </c>
      <c r="F1219">
        <v>6.2809999999999997</v>
      </c>
      <c r="G1219">
        <v>6.306</v>
      </c>
      <c r="H1219">
        <v>6.2809999999999997</v>
      </c>
      <c r="I1219">
        <v>5.9749999999999996</v>
      </c>
      <c r="J1219">
        <v>5.8719999999999999</v>
      </c>
      <c r="K1219">
        <v>5.9749999999999996</v>
      </c>
      <c r="L1219">
        <f>AVERAGE(E1219:K1219)</f>
        <v>6.1422857142857143</v>
      </c>
    </row>
    <row r="1220" spans="1:12" x14ac:dyDescent="0.25">
      <c r="A1220" s="1">
        <v>44139.229166666664</v>
      </c>
      <c r="B1220">
        <v>6.3570000000000002</v>
      </c>
      <c r="C1220">
        <v>6.2809999999999997</v>
      </c>
      <c r="D1220">
        <v>6.2039999999999997</v>
      </c>
      <c r="E1220">
        <v>6.2809999999999997</v>
      </c>
      <c r="F1220">
        <v>6.2549999999999999</v>
      </c>
      <c r="G1220">
        <v>6.306</v>
      </c>
      <c r="H1220">
        <v>6.2549999999999999</v>
      </c>
      <c r="I1220">
        <v>5.9749999999999996</v>
      </c>
      <c r="J1220">
        <v>5.8470000000000004</v>
      </c>
      <c r="K1220">
        <v>5.9240000000000004</v>
      </c>
      <c r="L1220">
        <f>AVERAGE(E1220:K1220)</f>
        <v>6.1204285714285707</v>
      </c>
    </row>
    <row r="1221" spans="1:12" x14ac:dyDescent="0.25">
      <c r="A1221" s="1">
        <v>44139.239583333336</v>
      </c>
      <c r="B1221">
        <v>6.3570000000000002</v>
      </c>
      <c r="C1221">
        <v>6.23</v>
      </c>
      <c r="D1221">
        <v>6.1790000000000003</v>
      </c>
      <c r="E1221">
        <v>6.2549999999999999</v>
      </c>
      <c r="F1221">
        <v>6.23</v>
      </c>
      <c r="G1221">
        <v>6.2809999999999997</v>
      </c>
      <c r="H1221">
        <v>6.2549999999999999</v>
      </c>
      <c r="I1221">
        <v>5.9489999999999998</v>
      </c>
      <c r="J1221">
        <v>5.8470000000000004</v>
      </c>
      <c r="K1221">
        <v>5.8719999999999999</v>
      </c>
      <c r="L1221">
        <f>AVERAGE(E1221:K1221)</f>
        <v>6.0984285714285713</v>
      </c>
    </row>
    <row r="1222" spans="1:12" x14ac:dyDescent="0.25">
      <c r="A1222" s="1">
        <v>44139.25</v>
      </c>
      <c r="B1222">
        <v>6.3310000000000004</v>
      </c>
      <c r="C1222">
        <v>6.23</v>
      </c>
      <c r="D1222">
        <v>6.1790000000000003</v>
      </c>
      <c r="E1222">
        <v>6.2549999999999999</v>
      </c>
      <c r="F1222">
        <v>6.23</v>
      </c>
      <c r="G1222">
        <v>6.2549999999999999</v>
      </c>
      <c r="H1222">
        <v>6.23</v>
      </c>
      <c r="I1222">
        <v>5.9489999999999998</v>
      </c>
      <c r="J1222">
        <v>5.8209999999999997</v>
      </c>
      <c r="K1222">
        <v>5.9489999999999998</v>
      </c>
      <c r="L1222">
        <f>AVERAGE(E1222:K1222)</f>
        <v>6.0984285714285704</v>
      </c>
    </row>
    <row r="1223" spans="1:12" x14ac:dyDescent="0.25">
      <c r="A1223" s="1">
        <v>44139.260416666664</v>
      </c>
      <c r="B1223">
        <v>6.3310000000000004</v>
      </c>
      <c r="C1223">
        <v>6.23</v>
      </c>
      <c r="D1223">
        <v>6.1529999999999996</v>
      </c>
      <c r="E1223">
        <v>6.2549999999999999</v>
      </c>
      <c r="F1223">
        <v>6.23</v>
      </c>
      <c r="G1223">
        <v>6.2549999999999999</v>
      </c>
      <c r="H1223">
        <v>6.23</v>
      </c>
      <c r="I1223">
        <v>5.9240000000000004</v>
      </c>
      <c r="J1223">
        <v>5.8470000000000004</v>
      </c>
      <c r="K1223">
        <v>5.9240000000000004</v>
      </c>
      <c r="L1223">
        <f>AVERAGE(E1223:K1223)</f>
        <v>6.0949999999999998</v>
      </c>
    </row>
    <row r="1224" spans="1:12" x14ac:dyDescent="0.25">
      <c r="A1224" s="1">
        <v>44139.270833333336</v>
      </c>
      <c r="B1224">
        <v>6.3310000000000004</v>
      </c>
      <c r="C1224">
        <v>6.2039999999999997</v>
      </c>
      <c r="D1224">
        <v>6.1529999999999996</v>
      </c>
      <c r="E1224">
        <v>6.23</v>
      </c>
      <c r="F1224">
        <v>6.2039999999999997</v>
      </c>
      <c r="G1224">
        <v>6.23</v>
      </c>
      <c r="H1224">
        <v>6.2039999999999997</v>
      </c>
      <c r="I1224">
        <v>5.9240000000000004</v>
      </c>
      <c r="J1224">
        <v>5.77</v>
      </c>
      <c r="K1224">
        <v>5.8979999999999997</v>
      </c>
      <c r="L1224">
        <f>AVERAGE(E1224:K1224)</f>
        <v>6.0657142857142849</v>
      </c>
    </row>
    <row r="1225" spans="1:12" x14ac:dyDescent="0.25">
      <c r="A1225" s="1">
        <v>44139.28125</v>
      </c>
      <c r="B1225">
        <v>6.306</v>
      </c>
      <c r="C1225">
        <v>6.1790000000000003</v>
      </c>
      <c r="D1225">
        <v>6.1280000000000001</v>
      </c>
      <c r="E1225">
        <v>6.23</v>
      </c>
      <c r="F1225">
        <v>6.1790000000000003</v>
      </c>
      <c r="G1225">
        <v>6.2039999999999997</v>
      </c>
      <c r="H1225">
        <v>6.1790000000000003</v>
      </c>
      <c r="I1225">
        <v>5.8979999999999997</v>
      </c>
      <c r="J1225">
        <v>5.7450000000000001</v>
      </c>
      <c r="K1225">
        <v>6.0510000000000002</v>
      </c>
      <c r="L1225">
        <f>AVERAGE(E1225:K1225)</f>
        <v>6.0694285714285723</v>
      </c>
    </row>
    <row r="1226" spans="1:12" x14ac:dyDescent="0.25">
      <c r="A1226" s="1">
        <v>44139.291666666664</v>
      </c>
      <c r="B1226">
        <v>6.306</v>
      </c>
      <c r="C1226">
        <v>6.1529999999999996</v>
      </c>
      <c r="D1226">
        <v>6.1280000000000001</v>
      </c>
      <c r="E1226">
        <v>6.2039999999999997</v>
      </c>
      <c r="F1226">
        <v>6.1790000000000003</v>
      </c>
      <c r="G1226">
        <v>6.1790000000000003</v>
      </c>
      <c r="H1226">
        <v>6.1790000000000003</v>
      </c>
      <c r="I1226">
        <v>5.8470000000000004</v>
      </c>
      <c r="J1226">
        <v>5.7450000000000001</v>
      </c>
      <c r="K1226">
        <v>5.8209999999999997</v>
      </c>
      <c r="L1226">
        <f>AVERAGE(E1226:K1226)</f>
        <v>6.0219999999999994</v>
      </c>
    </row>
    <row r="1227" spans="1:12" x14ac:dyDescent="0.25">
      <c r="A1227" s="1">
        <v>44139.302083333336</v>
      </c>
      <c r="B1227">
        <v>6.2809999999999997</v>
      </c>
      <c r="C1227">
        <v>6.1280000000000001</v>
      </c>
      <c r="D1227">
        <v>6.1020000000000003</v>
      </c>
      <c r="E1227">
        <v>6.1790000000000003</v>
      </c>
      <c r="F1227">
        <v>6.1280000000000001</v>
      </c>
      <c r="G1227">
        <v>6.1790000000000003</v>
      </c>
      <c r="H1227">
        <v>6.1280000000000001</v>
      </c>
      <c r="I1227">
        <v>5.8470000000000004</v>
      </c>
      <c r="J1227">
        <v>5.7450000000000001</v>
      </c>
      <c r="K1227">
        <v>5.8209999999999997</v>
      </c>
      <c r="L1227">
        <f>AVERAGE(E1227:K1227)</f>
        <v>6.003857142857143</v>
      </c>
    </row>
    <row r="1228" spans="1:12" x14ac:dyDescent="0.25">
      <c r="A1228" s="1">
        <v>44139.3125</v>
      </c>
      <c r="B1228">
        <v>6.2809999999999997</v>
      </c>
      <c r="C1228">
        <v>6.1280000000000001</v>
      </c>
      <c r="D1228">
        <v>6.1020000000000003</v>
      </c>
      <c r="E1228">
        <v>6.1790000000000003</v>
      </c>
      <c r="F1228">
        <v>6.1280000000000001</v>
      </c>
      <c r="G1228">
        <v>6.1529999999999996</v>
      </c>
      <c r="H1228">
        <v>6.1020000000000003</v>
      </c>
      <c r="I1228">
        <v>5.8209999999999997</v>
      </c>
      <c r="J1228">
        <v>5.77</v>
      </c>
      <c r="K1228">
        <v>5.8209999999999997</v>
      </c>
      <c r="L1228">
        <f>AVERAGE(E1228:K1228)</f>
        <v>5.9962857142857144</v>
      </c>
    </row>
    <row r="1229" spans="1:12" x14ac:dyDescent="0.25">
      <c r="A1229" s="1">
        <v>44139.322916666664</v>
      </c>
      <c r="B1229">
        <v>6.2809999999999997</v>
      </c>
      <c r="C1229">
        <v>6.1020000000000003</v>
      </c>
      <c r="D1229">
        <v>6.1020000000000003</v>
      </c>
      <c r="E1229">
        <v>6.1790000000000003</v>
      </c>
      <c r="F1229">
        <v>6.1020000000000003</v>
      </c>
      <c r="G1229">
        <v>6.1529999999999996</v>
      </c>
      <c r="H1229">
        <v>6.1020000000000003</v>
      </c>
      <c r="I1229">
        <v>5.7960000000000003</v>
      </c>
      <c r="J1229">
        <v>5.7960000000000003</v>
      </c>
      <c r="K1229">
        <v>5.8470000000000004</v>
      </c>
      <c r="L1229">
        <f>AVERAGE(E1229:K1229)</f>
        <v>5.9964285714285719</v>
      </c>
    </row>
    <row r="1230" spans="1:12" x14ac:dyDescent="0.25">
      <c r="A1230" s="1">
        <v>44139.333333333336</v>
      </c>
      <c r="B1230">
        <v>6.2549999999999999</v>
      </c>
      <c r="C1230">
        <v>6.1020000000000003</v>
      </c>
      <c r="D1230">
        <v>6.1020000000000003</v>
      </c>
      <c r="E1230">
        <v>6.1790000000000003</v>
      </c>
      <c r="F1230">
        <v>6.1020000000000003</v>
      </c>
      <c r="G1230">
        <v>6.1280000000000001</v>
      </c>
      <c r="H1230">
        <v>6.1020000000000003</v>
      </c>
      <c r="I1230">
        <v>5.7960000000000003</v>
      </c>
      <c r="J1230">
        <v>5.6929999999999996</v>
      </c>
      <c r="K1230">
        <v>5.8470000000000004</v>
      </c>
      <c r="L1230">
        <f>AVERAGE(E1230:K1230)</f>
        <v>5.9781428571428572</v>
      </c>
    </row>
    <row r="1231" spans="1:12" x14ac:dyDescent="0.25">
      <c r="A1231" s="1">
        <v>44139.34375</v>
      </c>
      <c r="B1231">
        <v>6.2549999999999999</v>
      </c>
      <c r="C1231">
        <v>6.1020000000000003</v>
      </c>
      <c r="D1231">
        <v>6.077</v>
      </c>
      <c r="E1231">
        <v>6.1529999999999996</v>
      </c>
      <c r="F1231">
        <v>6.1020000000000003</v>
      </c>
      <c r="G1231">
        <v>6.1280000000000001</v>
      </c>
      <c r="H1231">
        <v>6.1020000000000003</v>
      </c>
      <c r="I1231">
        <v>5.77</v>
      </c>
      <c r="J1231">
        <v>5.6929999999999996</v>
      </c>
      <c r="K1231">
        <v>5.7960000000000003</v>
      </c>
      <c r="L1231">
        <f>AVERAGE(E1231:K1231)</f>
        <v>5.9634285714285715</v>
      </c>
    </row>
    <row r="1232" spans="1:12" x14ac:dyDescent="0.25">
      <c r="A1232" s="1">
        <v>44139.354166666664</v>
      </c>
      <c r="B1232">
        <v>6.2549999999999999</v>
      </c>
      <c r="C1232">
        <v>6.077</v>
      </c>
      <c r="D1232">
        <v>6.077</v>
      </c>
      <c r="E1232">
        <v>6.1529999999999996</v>
      </c>
      <c r="F1232">
        <v>6.077</v>
      </c>
      <c r="G1232">
        <v>6.1020000000000003</v>
      </c>
      <c r="H1232">
        <v>6.077</v>
      </c>
      <c r="I1232">
        <v>5.7960000000000003</v>
      </c>
      <c r="J1232">
        <v>5.6929999999999996</v>
      </c>
      <c r="K1232">
        <v>5.77</v>
      </c>
      <c r="L1232">
        <f>AVERAGE(E1232:K1232)</f>
        <v>5.9525714285714271</v>
      </c>
    </row>
    <row r="1233" spans="1:12" x14ac:dyDescent="0.25">
      <c r="A1233" s="1">
        <v>44139.364583333336</v>
      </c>
      <c r="B1233">
        <v>6.23</v>
      </c>
      <c r="C1233">
        <v>6.077</v>
      </c>
      <c r="D1233">
        <v>6.077</v>
      </c>
      <c r="E1233">
        <v>6.1529999999999996</v>
      </c>
      <c r="F1233">
        <v>6.077</v>
      </c>
      <c r="G1233">
        <v>6.1020000000000003</v>
      </c>
      <c r="H1233">
        <v>6.077</v>
      </c>
      <c r="I1233">
        <v>5.8209999999999997</v>
      </c>
      <c r="J1233">
        <v>5.6929999999999996</v>
      </c>
      <c r="K1233">
        <v>5.7450000000000001</v>
      </c>
      <c r="L1233">
        <f>AVERAGE(E1233:K1233)</f>
        <v>5.9525714285714271</v>
      </c>
    </row>
    <row r="1234" spans="1:12" x14ac:dyDescent="0.25">
      <c r="A1234" s="1">
        <v>44139.375</v>
      </c>
      <c r="B1234">
        <v>6.23</v>
      </c>
      <c r="C1234">
        <v>6.0510000000000002</v>
      </c>
      <c r="D1234">
        <v>6.0510000000000002</v>
      </c>
      <c r="E1234">
        <v>6.1529999999999996</v>
      </c>
      <c r="F1234">
        <v>6.077</v>
      </c>
      <c r="G1234">
        <v>6.1020000000000003</v>
      </c>
      <c r="H1234">
        <v>6.077</v>
      </c>
      <c r="I1234">
        <v>5.7960000000000003</v>
      </c>
      <c r="J1234">
        <v>5.6929999999999996</v>
      </c>
      <c r="K1234">
        <v>5.77</v>
      </c>
      <c r="L1234">
        <f>AVERAGE(E1234:K1234)</f>
        <v>5.9525714285714271</v>
      </c>
    </row>
    <row r="1235" spans="1:12" x14ac:dyDescent="0.25">
      <c r="A1235" s="1">
        <v>44139.385416666664</v>
      </c>
      <c r="B1235">
        <v>6.23</v>
      </c>
      <c r="C1235">
        <v>6.0510000000000002</v>
      </c>
      <c r="D1235">
        <v>6.0510000000000002</v>
      </c>
      <c r="E1235">
        <v>6.1790000000000003</v>
      </c>
      <c r="F1235">
        <v>6.077</v>
      </c>
      <c r="G1235">
        <v>6.1020000000000003</v>
      </c>
      <c r="H1235">
        <v>6.077</v>
      </c>
      <c r="I1235">
        <v>5.7960000000000003</v>
      </c>
      <c r="J1235">
        <v>5.7190000000000003</v>
      </c>
      <c r="K1235">
        <v>5.8719999999999999</v>
      </c>
      <c r="L1235">
        <f>AVERAGE(E1235:K1235)</f>
        <v>5.9745714285714291</v>
      </c>
    </row>
    <row r="1236" spans="1:12" x14ac:dyDescent="0.25">
      <c r="A1236" s="1">
        <v>44139.395833333336</v>
      </c>
      <c r="B1236">
        <v>6.23</v>
      </c>
      <c r="C1236">
        <v>6.0510000000000002</v>
      </c>
      <c r="D1236">
        <v>6.0510000000000002</v>
      </c>
      <c r="E1236">
        <v>6.1529999999999996</v>
      </c>
      <c r="F1236">
        <v>6.077</v>
      </c>
      <c r="G1236">
        <v>6.1020000000000003</v>
      </c>
      <c r="H1236">
        <v>6.1529999999999996</v>
      </c>
      <c r="I1236">
        <v>5.77</v>
      </c>
      <c r="J1236">
        <v>5.8209999999999997</v>
      </c>
      <c r="K1236">
        <v>5.8209999999999997</v>
      </c>
      <c r="L1236">
        <f>AVERAGE(E1236:K1236)</f>
        <v>5.9852857142857143</v>
      </c>
    </row>
    <row r="1237" spans="1:12" x14ac:dyDescent="0.25">
      <c r="A1237" s="1">
        <v>44139.40625</v>
      </c>
      <c r="B1237">
        <v>6.2039999999999997</v>
      </c>
      <c r="C1237">
        <v>6.077</v>
      </c>
      <c r="D1237">
        <v>6.0510000000000002</v>
      </c>
      <c r="E1237">
        <v>6.1790000000000003</v>
      </c>
      <c r="F1237">
        <v>6.077</v>
      </c>
      <c r="G1237">
        <v>6.1020000000000003</v>
      </c>
      <c r="H1237">
        <v>6.306</v>
      </c>
      <c r="I1237">
        <v>5.7450000000000001</v>
      </c>
      <c r="J1237">
        <v>5.9489999999999998</v>
      </c>
      <c r="K1237">
        <v>5.7960000000000003</v>
      </c>
      <c r="L1237">
        <f>AVERAGE(E1237:K1237)</f>
        <v>6.0220000000000002</v>
      </c>
    </row>
    <row r="1238" spans="1:12" x14ac:dyDescent="0.25">
      <c r="A1238" s="1">
        <v>44139.416666666664</v>
      </c>
      <c r="B1238">
        <v>6.23</v>
      </c>
      <c r="C1238">
        <v>6.1280000000000001</v>
      </c>
      <c r="D1238">
        <v>6.0510000000000002</v>
      </c>
      <c r="E1238">
        <v>6.1790000000000003</v>
      </c>
      <c r="F1238">
        <v>6.1020000000000003</v>
      </c>
      <c r="G1238">
        <v>6.1280000000000001</v>
      </c>
      <c r="H1238">
        <v>6.4080000000000004</v>
      </c>
      <c r="I1238">
        <v>5.7450000000000001</v>
      </c>
      <c r="J1238">
        <v>6.1529999999999996</v>
      </c>
      <c r="K1238">
        <v>6</v>
      </c>
      <c r="L1238">
        <f>AVERAGE(E1238:K1238)</f>
        <v>6.1021428571428578</v>
      </c>
    </row>
    <row r="1239" spans="1:12" x14ac:dyDescent="0.25">
      <c r="A1239" s="1">
        <v>44139.427083333336</v>
      </c>
      <c r="B1239">
        <v>6.23</v>
      </c>
      <c r="C1239">
        <v>6.1790000000000003</v>
      </c>
      <c r="D1239">
        <v>6.0510000000000002</v>
      </c>
      <c r="E1239">
        <v>6.1790000000000003</v>
      </c>
      <c r="F1239">
        <v>6.1529999999999996</v>
      </c>
      <c r="G1239">
        <v>6.1790000000000003</v>
      </c>
      <c r="H1239">
        <v>6.2809999999999997</v>
      </c>
      <c r="I1239">
        <v>5.7960000000000003</v>
      </c>
      <c r="J1239">
        <v>6.306</v>
      </c>
      <c r="K1239">
        <v>6.1529999999999996</v>
      </c>
      <c r="L1239">
        <f>AVERAGE(E1239:K1239)</f>
        <v>6.149571428571428</v>
      </c>
    </row>
    <row r="1240" spans="1:12" x14ac:dyDescent="0.25">
      <c r="A1240" s="1">
        <v>44139.4375</v>
      </c>
      <c r="B1240">
        <v>6.23</v>
      </c>
      <c r="C1240">
        <v>6.23</v>
      </c>
      <c r="D1240">
        <v>6.0510000000000002</v>
      </c>
      <c r="E1240">
        <v>6.1790000000000003</v>
      </c>
      <c r="F1240">
        <v>6.2039999999999997</v>
      </c>
      <c r="G1240">
        <v>6.2039999999999997</v>
      </c>
      <c r="H1240">
        <v>6.4329999999999998</v>
      </c>
      <c r="I1240">
        <v>5.8719999999999999</v>
      </c>
      <c r="J1240">
        <v>6.5350000000000001</v>
      </c>
      <c r="K1240">
        <v>6.306</v>
      </c>
      <c r="L1240">
        <f>AVERAGE(E1240:K1240)</f>
        <v>6.2475714285714279</v>
      </c>
    </row>
    <row r="1241" spans="1:12" x14ac:dyDescent="0.25">
      <c r="A1241" s="1">
        <v>44139.447916666664</v>
      </c>
      <c r="B1241">
        <v>6.2549999999999999</v>
      </c>
      <c r="C1241">
        <v>6.306</v>
      </c>
      <c r="D1241">
        <v>6.0510000000000002</v>
      </c>
      <c r="E1241">
        <v>6.1790000000000003</v>
      </c>
      <c r="F1241">
        <v>6.23</v>
      </c>
      <c r="G1241">
        <v>6.2549999999999999</v>
      </c>
      <c r="H1241">
        <v>6.4580000000000002</v>
      </c>
      <c r="I1241">
        <v>5.9489999999999998</v>
      </c>
      <c r="J1241">
        <v>6.7370000000000001</v>
      </c>
      <c r="K1241">
        <v>6.4580000000000002</v>
      </c>
      <c r="L1241">
        <f>AVERAGE(E1241:K1241)</f>
        <v>6.3237142857142858</v>
      </c>
    </row>
    <row r="1242" spans="1:12" x14ac:dyDescent="0.25">
      <c r="A1242" s="1">
        <v>44139.458333333336</v>
      </c>
      <c r="B1242">
        <v>6.2809999999999997</v>
      </c>
      <c r="C1242">
        <v>6.3570000000000002</v>
      </c>
      <c r="D1242">
        <v>6.1790000000000003</v>
      </c>
      <c r="E1242">
        <v>6.2039999999999997</v>
      </c>
      <c r="F1242">
        <v>6.306</v>
      </c>
      <c r="G1242">
        <v>6.306</v>
      </c>
      <c r="H1242">
        <v>6.484</v>
      </c>
      <c r="I1242">
        <v>6.0259999999999998</v>
      </c>
      <c r="J1242">
        <v>6.9139999999999997</v>
      </c>
      <c r="K1242">
        <v>6.6870000000000003</v>
      </c>
      <c r="L1242">
        <f>AVERAGE(E1242:K1242)</f>
        <v>6.4181428571428558</v>
      </c>
    </row>
    <row r="1243" spans="1:12" x14ac:dyDescent="0.25">
      <c r="A1243" s="1">
        <v>44139.46875</v>
      </c>
      <c r="B1243">
        <v>6.3310000000000004</v>
      </c>
      <c r="C1243">
        <v>6.4329999999999998</v>
      </c>
      <c r="D1243">
        <v>6.3310000000000004</v>
      </c>
      <c r="E1243">
        <v>6.2039999999999997</v>
      </c>
      <c r="F1243">
        <v>6.3570000000000002</v>
      </c>
      <c r="G1243">
        <v>6.3310000000000004</v>
      </c>
      <c r="H1243">
        <v>6.5090000000000003</v>
      </c>
      <c r="I1243">
        <v>6.1280000000000001</v>
      </c>
      <c r="J1243">
        <v>7.0910000000000002</v>
      </c>
      <c r="K1243">
        <v>6.8639999999999999</v>
      </c>
      <c r="L1243">
        <f>AVERAGE(E1243:K1243)</f>
        <v>6.4977142857142853</v>
      </c>
    </row>
    <row r="1244" spans="1:12" x14ac:dyDescent="0.25">
      <c r="A1244" s="1">
        <v>44139.479166666664</v>
      </c>
      <c r="B1244">
        <v>6.3819999999999997</v>
      </c>
      <c r="C1244">
        <v>6.4580000000000002</v>
      </c>
      <c r="D1244">
        <v>6.4080000000000004</v>
      </c>
      <c r="E1244">
        <v>6.2039999999999997</v>
      </c>
      <c r="F1244">
        <v>6.4080000000000004</v>
      </c>
      <c r="G1244">
        <v>6.3819999999999997</v>
      </c>
      <c r="H1244">
        <v>6.585</v>
      </c>
      <c r="I1244">
        <v>6.1529999999999996</v>
      </c>
      <c r="J1244">
        <v>7.3680000000000003</v>
      </c>
      <c r="K1244">
        <v>7.2930000000000001</v>
      </c>
      <c r="L1244">
        <f>AVERAGE(E1244:K1244)</f>
        <v>6.6275714285714287</v>
      </c>
    </row>
    <row r="1245" spans="1:12" x14ac:dyDescent="0.25">
      <c r="A1245" s="1">
        <v>44139.489583333336</v>
      </c>
      <c r="B1245">
        <v>6.4080000000000004</v>
      </c>
      <c r="C1245">
        <v>6.5350000000000001</v>
      </c>
      <c r="D1245">
        <v>6.484</v>
      </c>
      <c r="E1245">
        <v>6.23</v>
      </c>
      <c r="F1245">
        <v>6.484</v>
      </c>
      <c r="G1245">
        <v>6.4329999999999998</v>
      </c>
      <c r="H1245">
        <v>6.6870000000000003</v>
      </c>
      <c r="I1245">
        <v>6.306</v>
      </c>
      <c r="J1245">
        <v>7.4189999999999996</v>
      </c>
      <c r="K1245">
        <v>7.5940000000000003</v>
      </c>
      <c r="L1245">
        <f>AVERAGE(E1245:K1245)</f>
        <v>6.7361428571428572</v>
      </c>
    </row>
    <row r="1246" spans="1:12" x14ac:dyDescent="0.25">
      <c r="A1246" s="1">
        <v>44139.5</v>
      </c>
      <c r="B1246">
        <v>6.4080000000000004</v>
      </c>
      <c r="C1246">
        <v>6.585</v>
      </c>
      <c r="D1246">
        <v>6.5090000000000003</v>
      </c>
      <c r="E1246">
        <v>6.23</v>
      </c>
      <c r="F1246">
        <v>6.5090000000000003</v>
      </c>
      <c r="G1246">
        <v>6.4580000000000002</v>
      </c>
      <c r="H1246">
        <v>6.8390000000000004</v>
      </c>
      <c r="I1246">
        <v>6.5350000000000001</v>
      </c>
      <c r="J1246">
        <v>7.444</v>
      </c>
      <c r="K1246">
        <v>7.444</v>
      </c>
      <c r="L1246">
        <f>AVERAGE(E1246:K1246)</f>
        <v>6.7798571428571437</v>
      </c>
    </row>
    <row r="1247" spans="1:12" x14ac:dyDescent="0.25">
      <c r="A1247" s="1">
        <v>44139.510416666664</v>
      </c>
      <c r="B1247">
        <v>6.4580000000000002</v>
      </c>
      <c r="C1247">
        <v>6.585</v>
      </c>
      <c r="D1247">
        <v>6.56</v>
      </c>
      <c r="E1247">
        <v>6.2549999999999999</v>
      </c>
      <c r="F1247">
        <v>6.484</v>
      </c>
      <c r="G1247">
        <v>6.484</v>
      </c>
      <c r="H1247">
        <v>6.8639999999999999</v>
      </c>
      <c r="I1247">
        <v>6.8890000000000002</v>
      </c>
      <c r="J1247">
        <v>7.4939999999999998</v>
      </c>
      <c r="K1247">
        <v>7.72</v>
      </c>
      <c r="L1247">
        <f>AVERAGE(E1247:K1247)</f>
        <v>6.8842857142857143</v>
      </c>
    </row>
    <row r="1248" spans="1:12" x14ac:dyDescent="0.25">
      <c r="A1248" s="1">
        <v>44139.520833333336</v>
      </c>
      <c r="B1248">
        <v>6.484</v>
      </c>
      <c r="C1248">
        <v>6.6109999999999998</v>
      </c>
      <c r="D1248">
        <v>6.6109999999999998</v>
      </c>
      <c r="E1248">
        <v>6.2549999999999999</v>
      </c>
      <c r="F1248">
        <v>6.4329999999999998</v>
      </c>
      <c r="G1248">
        <v>6.484</v>
      </c>
      <c r="H1248">
        <v>6.6870000000000003</v>
      </c>
      <c r="I1248">
        <v>6.9649999999999999</v>
      </c>
      <c r="J1248">
        <v>7.5940000000000003</v>
      </c>
      <c r="K1248">
        <v>7.77</v>
      </c>
      <c r="L1248">
        <f>AVERAGE(E1248:K1248)</f>
        <v>6.8840000000000003</v>
      </c>
    </row>
    <row r="1249" spans="1:12" x14ac:dyDescent="0.25">
      <c r="A1249" s="1">
        <v>44139.53125</v>
      </c>
      <c r="B1249">
        <v>6.5350000000000001</v>
      </c>
      <c r="C1249">
        <v>6.6609999999999996</v>
      </c>
      <c r="D1249">
        <v>6.6109999999999998</v>
      </c>
      <c r="E1249">
        <v>6.2809999999999997</v>
      </c>
      <c r="F1249">
        <v>6.3819999999999997</v>
      </c>
      <c r="G1249">
        <v>6.4580000000000002</v>
      </c>
      <c r="H1249">
        <v>7.0659999999999998</v>
      </c>
      <c r="I1249">
        <v>7.0910000000000002</v>
      </c>
      <c r="J1249">
        <v>7.6189999999999998</v>
      </c>
      <c r="K1249">
        <v>7.6449999999999996</v>
      </c>
      <c r="L1249">
        <f>AVERAGE(E1249:K1249)</f>
        <v>6.9345714285714291</v>
      </c>
    </row>
    <row r="1250" spans="1:12" x14ac:dyDescent="0.25">
      <c r="A1250" s="1">
        <v>44139.541666666664</v>
      </c>
      <c r="B1250">
        <v>6.585</v>
      </c>
      <c r="C1250">
        <v>6.6870000000000003</v>
      </c>
      <c r="D1250">
        <v>6.6609999999999996</v>
      </c>
      <c r="E1250">
        <v>6.2809999999999997</v>
      </c>
      <c r="F1250">
        <v>6.4580000000000002</v>
      </c>
      <c r="G1250">
        <v>6.4080000000000004</v>
      </c>
      <c r="H1250">
        <v>7.0910000000000002</v>
      </c>
      <c r="I1250">
        <v>7.343</v>
      </c>
      <c r="J1250">
        <v>7.67</v>
      </c>
      <c r="K1250">
        <v>7.9450000000000003</v>
      </c>
      <c r="L1250">
        <f>AVERAGE(E1250:K1250)</f>
        <v>7.0280000000000005</v>
      </c>
    </row>
    <row r="1251" spans="1:12" x14ac:dyDescent="0.25">
      <c r="A1251" s="1">
        <v>44139.552083333336</v>
      </c>
      <c r="B1251">
        <v>6.6870000000000003</v>
      </c>
      <c r="C1251">
        <v>6.7119999999999997</v>
      </c>
      <c r="D1251">
        <v>6.7370000000000001</v>
      </c>
      <c r="E1251">
        <v>6.3310000000000004</v>
      </c>
      <c r="F1251">
        <v>6.7370000000000001</v>
      </c>
      <c r="G1251">
        <v>6.5090000000000003</v>
      </c>
      <c r="H1251">
        <v>7.1669999999999998</v>
      </c>
      <c r="I1251">
        <v>7.4939999999999998</v>
      </c>
      <c r="J1251">
        <v>7.7949999999999999</v>
      </c>
      <c r="K1251">
        <v>7.9950000000000001</v>
      </c>
      <c r="L1251">
        <f>AVERAGE(E1251:K1251)</f>
        <v>7.1468571428571428</v>
      </c>
    </row>
    <row r="1252" spans="1:12" x14ac:dyDescent="0.25">
      <c r="A1252" s="1">
        <v>44139.5625</v>
      </c>
      <c r="B1252">
        <v>6.7370000000000001</v>
      </c>
      <c r="C1252">
        <v>6.7629999999999999</v>
      </c>
      <c r="D1252">
        <v>6.9649999999999999</v>
      </c>
      <c r="E1252">
        <v>6.3570000000000002</v>
      </c>
      <c r="F1252">
        <v>6.7370000000000001</v>
      </c>
      <c r="G1252">
        <v>6.6609999999999996</v>
      </c>
      <c r="H1252">
        <v>7.0910000000000002</v>
      </c>
      <c r="I1252">
        <v>7.8449999999999998</v>
      </c>
      <c r="J1252">
        <v>7.67</v>
      </c>
      <c r="K1252">
        <v>7.5190000000000001</v>
      </c>
      <c r="L1252">
        <f>AVERAGE(E1252:K1252)</f>
        <v>7.1257142857142863</v>
      </c>
    </row>
    <row r="1253" spans="1:12" x14ac:dyDescent="0.25">
      <c r="A1253" s="1">
        <v>44139.572916666664</v>
      </c>
      <c r="B1253">
        <v>6.8390000000000004</v>
      </c>
      <c r="C1253">
        <v>6.7880000000000003</v>
      </c>
      <c r="D1253">
        <v>6.99</v>
      </c>
      <c r="E1253">
        <v>6.3819999999999997</v>
      </c>
      <c r="F1253">
        <v>6.7370000000000001</v>
      </c>
      <c r="G1253">
        <v>6.6870000000000003</v>
      </c>
      <c r="H1253">
        <v>7.0659999999999998</v>
      </c>
      <c r="I1253">
        <v>8.1199999999999992</v>
      </c>
      <c r="J1253">
        <v>7.6449999999999996</v>
      </c>
      <c r="K1253">
        <v>7.6189999999999998</v>
      </c>
      <c r="L1253">
        <f>AVERAGE(E1253:K1253)</f>
        <v>7.1794285714285717</v>
      </c>
    </row>
    <row r="1254" spans="1:12" x14ac:dyDescent="0.25">
      <c r="A1254" s="1">
        <v>44139.583333333336</v>
      </c>
      <c r="B1254">
        <v>6.94</v>
      </c>
      <c r="C1254">
        <v>6.8390000000000004</v>
      </c>
      <c r="D1254">
        <v>6.9649999999999999</v>
      </c>
      <c r="E1254">
        <v>6.4329999999999998</v>
      </c>
      <c r="F1254">
        <v>6.9649999999999999</v>
      </c>
      <c r="G1254">
        <v>6.8129999999999997</v>
      </c>
      <c r="H1254">
        <v>7.1920000000000002</v>
      </c>
      <c r="I1254">
        <v>8.3940000000000001</v>
      </c>
      <c r="J1254">
        <v>7.77</v>
      </c>
      <c r="K1254">
        <v>8.02</v>
      </c>
      <c r="L1254">
        <f>AVERAGE(E1254:K1254)</f>
        <v>7.3695714285714269</v>
      </c>
    </row>
    <row r="1255" spans="1:12" x14ac:dyDescent="0.25">
      <c r="A1255" s="1">
        <v>44139.59375</v>
      </c>
      <c r="B1255">
        <v>7.0149999999999997</v>
      </c>
      <c r="C1255">
        <v>6.8890000000000002</v>
      </c>
      <c r="D1255">
        <v>7.0659999999999998</v>
      </c>
      <c r="E1255">
        <v>6.484</v>
      </c>
      <c r="F1255">
        <v>6.8390000000000004</v>
      </c>
      <c r="G1255">
        <v>6.7629999999999999</v>
      </c>
      <c r="H1255">
        <v>7.2169999999999996</v>
      </c>
      <c r="I1255">
        <v>8.6679999999999993</v>
      </c>
      <c r="J1255">
        <v>7.7450000000000001</v>
      </c>
      <c r="K1255">
        <v>8.27</v>
      </c>
      <c r="L1255">
        <f>AVERAGE(E1255:K1255)</f>
        <v>7.4265714285714273</v>
      </c>
    </row>
    <row r="1256" spans="1:12" x14ac:dyDescent="0.25">
      <c r="A1256" s="1">
        <v>44139.604166666664</v>
      </c>
      <c r="B1256">
        <v>7.1420000000000003</v>
      </c>
      <c r="C1256">
        <v>6.9139999999999997</v>
      </c>
      <c r="D1256">
        <v>7.1420000000000003</v>
      </c>
      <c r="E1256">
        <v>6.5090000000000003</v>
      </c>
      <c r="F1256">
        <v>7.0149999999999997</v>
      </c>
      <c r="G1256">
        <v>6.8129999999999997</v>
      </c>
      <c r="H1256">
        <v>7.2169999999999996</v>
      </c>
      <c r="I1256">
        <v>8.891</v>
      </c>
      <c r="J1256">
        <v>7.8449999999999998</v>
      </c>
      <c r="K1256">
        <v>8.4939999999999998</v>
      </c>
      <c r="L1256">
        <f>AVERAGE(E1256:K1256)</f>
        <v>7.540571428571428</v>
      </c>
    </row>
    <row r="1257" spans="1:12" x14ac:dyDescent="0.25">
      <c r="A1257" s="1">
        <v>44139.614583333336</v>
      </c>
      <c r="B1257">
        <v>7.1920000000000002</v>
      </c>
      <c r="C1257">
        <v>6.94</v>
      </c>
      <c r="D1257">
        <v>7.242</v>
      </c>
      <c r="E1257">
        <v>6.56</v>
      </c>
      <c r="F1257">
        <v>7.1669999999999998</v>
      </c>
      <c r="G1257">
        <v>6.7629999999999999</v>
      </c>
      <c r="H1257">
        <v>7.3929999999999998</v>
      </c>
      <c r="I1257">
        <v>8.99</v>
      </c>
      <c r="J1257">
        <v>7.87</v>
      </c>
      <c r="K1257">
        <v>8.1449999999999996</v>
      </c>
      <c r="L1257">
        <f>AVERAGE(E1257:K1257)</f>
        <v>7.555428571428572</v>
      </c>
    </row>
    <row r="1258" spans="1:12" x14ac:dyDescent="0.25">
      <c r="A1258" s="1">
        <v>44139.625</v>
      </c>
      <c r="B1258">
        <v>7.2679999999999998</v>
      </c>
      <c r="C1258">
        <v>7.0149999999999997</v>
      </c>
      <c r="D1258">
        <v>7.2930000000000001</v>
      </c>
      <c r="E1258">
        <v>6.585</v>
      </c>
      <c r="F1258">
        <v>6.8390000000000004</v>
      </c>
      <c r="G1258">
        <v>6.8129999999999997</v>
      </c>
      <c r="H1258">
        <v>7.444</v>
      </c>
      <c r="I1258">
        <v>9.1880000000000006</v>
      </c>
      <c r="J1258">
        <v>7.8449999999999998</v>
      </c>
      <c r="K1258">
        <v>8.27</v>
      </c>
      <c r="L1258">
        <f>AVERAGE(E1258:K1258)</f>
        <v>7.5691428571428565</v>
      </c>
    </row>
    <row r="1259" spans="1:12" x14ac:dyDescent="0.25">
      <c r="A1259" s="1">
        <v>44139.635416666664</v>
      </c>
      <c r="B1259">
        <v>7.3179999999999996</v>
      </c>
      <c r="C1259">
        <v>7.0149999999999997</v>
      </c>
      <c r="D1259">
        <v>7.3179999999999996</v>
      </c>
      <c r="E1259">
        <v>6.6109999999999998</v>
      </c>
      <c r="F1259">
        <v>6.99</v>
      </c>
      <c r="G1259">
        <v>6.99</v>
      </c>
      <c r="H1259">
        <v>7.4189999999999996</v>
      </c>
      <c r="I1259">
        <v>9.3610000000000007</v>
      </c>
      <c r="J1259">
        <v>7.7949999999999999</v>
      </c>
      <c r="K1259">
        <v>8.2200000000000006</v>
      </c>
      <c r="L1259">
        <f>AVERAGE(E1259:K1259)</f>
        <v>7.6265714285714292</v>
      </c>
    </row>
    <row r="1260" spans="1:12" x14ac:dyDescent="0.25">
      <c r="A1260" s="1">
        <v>44139.645833333336</v>
      </c>
      <c r="B1260">
        <v>7.3929999999999998</v>
      </c>
      <c r="C1260">
        <v>7.0149999999999997</v>
      </c>
      <c r="D1260">
        <v>7.444</v>
      </c>
      <c r="E1260">
        <v>6.7119999999999997</v>
      </c>
      <c r="F1260">
        <v>7.2169999999999996</v>
      </c>
      <c r="G1260">
        <v>6.9139999999999997</v>
      </c>
      <c r="H1260">
        <v>7.3179999999999996</v>
      </c>
      <c r="I1260">
        <v>9.6080000000000005</v>
      </c>
      <c r="J1260">
        <v>7.7450000000000001</v>
      </c>
      <c r="K1260">
        <v>8.9160000000000004</v>
      </c>
      <c r="L1260">
        <f>AVERAGE(E1260:K1260)</f>
        <v>7.7757142857142849</v>
      </c>
    </row>
    <row r="1261" spans="1:12" x14ac:dyDescent="0.25">
      <c r="A1261" s="1">
        <v>44139.65625</v>
      </c>
      <c r="B1261">
        <v>7.4189999999999996</v>
      </c>
      <c r="C1261">
        <v>7.0659999999999998</v>
      </c>
      <c r="D1261">
        <v>7.6189999999999998</v>
      </c>
      <c r="E1261">
        <v>6.8390000000000004</v>
      </c>
      <c r="F1261">
        <v>7.2169999999999996</v>
      </c>
      <c r="G1261">
        <v>6.8890000000000002</v>
      </c>
      <c r="H1261">
        <v>7.3179999999999996</v>
      </c>
      <c r="I1261">
        <v>9.6080000000000005</v>
      </c>
      <c r="J1261">
        <v>7.67</v>
      </c>
      <c r="K1261">
        <v>9.2870000000000008</v>
      </c>
      <c r="L1261">
        <f>AVERAGE(E1261:K1261)</f>
        <v>7.8325714285714279</v>
      </c>
    </row>
    <row r="1262" spans="1:12" x14ac:dyDescent="0.25">
      <c r="A1262" s="1">
        <v>44139.666666666664</v>
      </c>
      <c r="B1262">
        <v>7.4939999999999998</v>
      </c>
      <c r="C1262">
        <v>7.0410000000000004</v>
      </c>
      <c r="D1262">
        <v>7.6449999999999996</v>
      </c>
      <c r="E1262">
        <v>6.9139999999999997</v>
      </c>
      <c r="F1262">
        <v>7.1420000000000003</v>
      </c>
      <c r="G1262">
        <v>6.8890000000000002</v>
      </c>
      <c r="H1262">
        <v>7.2679999999999998</v>
      </c>
      <c r="I1262">
        <v>9.6319999999999997</v>
      </c>
      <c r="J1262">
        <v>7.6449999999999996</v>
      </c>
      <c r="K1262">
        <v>8.8659999999999997</v>
      </c>
      <c r="L1262">
        <f>AVERAGE(E1262:K1262)</f>
        <v>7.7651428571428562</v>
      </c>
    </row>
    <row r="1263" spans="1:12" x14ac:dyDescent="0.25">
      <c r="A1263" s="1">
        <v>44139.677083333336</v>
      </c>
      <c r="B1263">
        <v>7.5190000000000001</v>
      </c>
      <c r="C1263">
        <v>7.0410000000000004</v>
      </c>
      <c r="D1263">
        <v>7.5439999999999996</v>
      </c>
      <c r="E1263">
        <v>6.9649999999999999</v>
      </c>
      <c r="F1263">
        <v>7.1420000000000003</v>
      </c>
      <c r="G1263">
        <v>7.1159999999999997</v>
      </c>
      <c r="H1263">
        <v>7.2169999999999996</v>
      </c>
      <c r="I1263">
        <v>9.5090000000000003</v>
      </c>
      <c r="J1263">
        <v>7.569</v>
      </c>
      <c r="K1263">
        <v>8.7170000000000005</v>
      </c>
      <c r="L1263">
        <f>AVERAGE(E1263:K1263)</f>
        <v>7.7478571428571428</v>
      </c>
    </row>
    <row r="1264" spans="1:12" x14ac:dyDescent="0.25">
      <c r="A1264" s="1">
        <v>44139.6875</v>
      </c>
      <c r="B1264">
        <v>7.5439999999999996</v>
      </c>
      <c r="C1264">
        <v>7.0410000000000004</v>
      </c>
      <c r="D1264">
        <v>7.4939999999999998</v>
      </c>
      <c r="E1264">
        <v>7.0149999999999997</v>
      </c>
      <c r="F1264">
        <v>7.0410000000000004</v>
      </c>
      <c r="G1264">
        <v>7.0910000000000002</v>
      </c>
      <c r="H1264">
        <v>7.1159999999999997</v>
      </c>
      <c r="I1264">
        <v>9.3610000000000007</v>
      </c>
      <c r="J1264">
        <v>7.569</v>
      </c>
      <c r="K1264">
        <v>8.3689999999999998</v>
      </c>
      <c r="L1264">
        <f>AVERAGE(E1264:K1264)</f>
        <v>7.6517142857142861</v>
      </c>
    </row>
    <row r="1265" spans="1:12" x14ac:dyDescent="0.25">
      <c r="A1265" s="1">
        <v>44139.697916666664</v>
      </c>
      <c r="B1265">
        <v>7.569</v>
      </c>
      <c r="C1265">
        <v>7.0410000000000004</v>
      </c>
      <c r="D1265">
        <v>7.5190000000000001</v>
      </c>
      <c r="E1265">
        <v>7.0659999999999998</v>
      </c>
      <c r="F1265">
        <v>7.0659999999999998</v>
      </c>
      <c r="G1265">
        <v>7.0659999999999998</v>
      </c>
      <c r="H1265">
        <v>7.0910000000000002</v>
      </c>
      <c r="I1265">
        <v>9.0640000000000001</v>
      </c>
      <c r="J1265">
        <v>7.5439999999999996</v>
      </c>
      <c r="K1265">
        <v>8.17</v>
      </c>
      <c r="L1265">
        <f>AVERAGE(E1265:K1265)</f>
        <v>7.5810000000000004</v>
      </c>
    </row>
    <row r="1266" spans="1:12" x14ac:dyDescent="0.25">
      <c r="A1266" s="1">
        <v>44139.708333333336</v>
      </c>
      <c r="B1266">
        <v>7.5940000000000003</v>
      </c>
      <c r="C1266">
        <v>7.0659999999999998</v>
      </c>
      <c r="D1266">
        <v>7.4939999999999998</v>
      </c>
      <c r="E1266">
        <v>7.0910000000000002</v>
      </c>
      <c r="F1266">
        <v>7.0659999999999998</v>
      </c>
      <c r="G1266">
        <v>7.0659999999999998</v>
      </c>
      <c r="H1266">
        <v>7.0659999999999998</v>
      </c>
      <c r="I1266">
        <v>8.8659999999999997</v>
      </c>
      <c r="J1266">
        <v>7.569</v>
      </c>
      <c r="K1266">
        <v>7.97</v>
      </c>
      <c r="L1266">
        <f>AVERAGE(E1266:K1266)</f>
        <v>7.5277142857142865</v>
      </c>
    </row>
    <row r="1267" spans="1:12" x14ac:dyDescent="0.25">
      <c r="A1267" s="1">
        <v>44139.71875</v>
      </c>
      <c r="B1267">
        <v>7.5940000000000003</v>
      </c>
      <c r="C1267">
        <v>7.0659999999999998</v>
      </c>
      <c r="D1267">
        <v>7.4939999999999998</v>
      </c>
      <c r="E1267">
        <v>7.1420000000000003</v>
      </c>
      <c r="F1267">
        <v>7.0910000000000002</v>
      </c>
      <c r="G1267">
        <v>7.1159999999999997</v>
      </c>
      <c r="H1267">
        <v>7.0910000000000002</v>
      </c>
      <c r="I1267">
        <v>8.6679999999999993</v>
      </c>
      <c r="J1267">
        <v>7.5439999999999996</v>
      </c>
      <c r="K1267">
        <v>7.8949999999999996</v>
      </c>
      <c r="L1267">
        <f>AVERAGE(E1267:K1267)</f>
        <v>7.5067142857142857</v>
      </c>
    </row>
    <row r="1268" spans="1:12" x14ac:dyDescent="0.25">
      <c r="A1268" s="1">
        <v>44139.729166666664</v>
      </c>
      <c r="B1268">
        <v>7.5940000000000003</v>
      </c>
      <c r="C1268">
        <v>7.0910000000000002</v>
      </c>
      <c r="D1268">
        <v>7.4690000000000003</v>
      </c>
      <c r="E1268">
        <v>7.1420000000000003</v>
      </c>
      <c r="F1268">
        <v>7.1669999999999998</v>
      </c>
      <c r="G1268">
        <v>7.1669999999999998</v>
      </c>
      <c r="H1268">
        <v>7.1420000000000003</v>
      </c>
      <c r="I1268">
        <v>8.4689999999999994</v>
      </c>
      <c r="J1268">
        <v>7.4690000000000003</v>
      </c>
      <c r="K1268">
        <v>7.77</v>
      </c>
      <c r="L1268">
        <f>AVERAGE(E1268:K1268)</f>
        <v>7.4751428571428562</v>
      </c>
    </row>
    <row r="1269" spans="1:12" x14ac:dyDescent="0.25">
      <c r="A1269" s="1">
        <v>44139.739583333336</v>
      </c>
      <c r="B1269">
        <v>7.569</v>
      </c>
      <c r="C1269">
        <v>7.1159999999999997</v>
      </c>
      <c r="D1269">
        <v>7.4690000000000003</v>
      </c>
      <c r="E1269">
        <v>7.1159999999999997</v>
      </c>
      <c r="F1269">
        <v>7.1920000000000002</v>
      </c>
      <c r="G1269">
        <v>7.2169999999999996</v>
      </c>
      <c r="H1269">
        <v>7.1920000000000002</v>
      </c>
      <c r="I1269">
        <v>8.4190000000000005</v>
      </c>
      <c r="J1269">
        <v>7.444</v>
      </c>
      <c r="K1269">
        <v>7.569</v>
      </c>
      <c r="L1269">
        <f>AVERAGE(E1269:K1269)</f>
        <v>7.4498571428571427</v>
      </c>
    </row>
    <row r="1270" spans="1:12" x14ac:dyDescent="0.25">
      <c r="A1270" s="1">
        <v>44139.75</v>
      </c>
      <c r="B1270">
        <v>7.569</v>
      </c>
      <c r="C1270">
        <v>7.1420000000000003</v>
      </c>
      <c r="D1270">
        <v>7.444</v>
      </c>
      <c r="E1270">
        <v>7.0910000000000002</v>
      </c>
      <c r="F1270">
        <v>7.2169999999999996</v>
      </c>
      <c r="G1270">
        <v>7.242</v>
      </c>
      <c r="H1270">
        <v>7.2169999999999996</v>
      </c>
      <c r="I1270">
        <v>8.3439999999999994</v>
      </c>
      <c r="J1270">
        <v>7.4189999999999996</v>
      </c>
      <c r="K1270">
        <v>7.444</v>
      </c>
      <c r="L1270">
        <f>AVERAGE(E1270:K1270)</f>
        <v>7.4248571428571424</v>
      </c>
    </row>
    <row r="1271" spans="1:12" x14ac:dyDescent="0.25">
      <c r="A1271" s="1">
        <v>44139.760416666664</v>
      </c>
      <c r="B1271">
        <v>7.5439999999999996</v>
      </c>
      <c r="C1271">
        <v>7.1669999999999998</v>
      </c>
      <c r="D1271">
        <v>7.4189999999999996</v>
      </c>
      <c r="E1271">
        <v>7.0910000000000002</v>
      </c>
      <c r="F1271">
        <v>7.2679999999999998</v>
      </c>
      <c r="G1271">
        <v>7.2679999999999998</v>
      </c>
      <c r="H1271">
        <v>7.242</v>
      </c>
      <c r="I1271">
        <v>8.4190000000000005</v>
      </c>
      <c r="J1271">
        <v>7.4189999999999996</v>
      </c>
      <c r="K1271">
        <v>7.4189999999999996</v>
      </c>
      <c r="L1271">
        <f>AVERAGE(E1271:K1271)</f>
        <v>7.4465714285714268</v>
      </c>
    </row>
    <row r="1272" spans="1:12" x14ac:dyDescent="0.25">
      <c r="A1272" s="1">
        <v>44139.770833333336</v>
      </c>
      <c r="B1272">
        <v>7.5190000000000001</v>
      </c>
      <c r="C1272">
        <v>7.1920000000000002</v>
      </c>
      <c r="D1272">
        <v>7.3929999999999998</v>
      </c>
      <c r="E1272">
        <v>7.0910000000000002</v>
      </c>
      <c r="F1272">
        <v>7.2679999999999998</v>
      </c>
      <c r="G1272">
        <v>7.2930000000000001</v>
      </c>
      <c r="H1272">
        <v>7.2679999999999998</v>
      </c>
      <c r="I1272">
        <v>8.4440000000000008</v>
      </c>
      <c r="J1272">
        <v>7.3179999999999996</v>
      </c>
      <c r="K1272">
        <v>7.3929999999999998</v>
      </c>
      <c r="L1272">
        <f>AVERAGE(E1272:K1272)</f>
        <v>7.4392857142857149</v>
      </c>
    </row>
    <row r="1273" spans="1:12" x14ac:dyDescent="0.25">
      <c r="A1273" s="1">
        <v>44139.78125</v>
      </c>
      <c r="B1273">
        <v>7.4939999999999998</v>
      </c>
      <c r="C1273">
        <v>7.2169999999999996</v>
      </c>
      <c r="D1273">
        <v>7.3680000000000003</v>
      </c>
      <c r="E1273">
        <v>7.1159999999999997</v>
      </c>
      <c r="F1273">
        <v>7.2930000000000001</v>
      </c>
      <c r="G1273">
        <v>7.2930000000000001</v>
      </c>
      <c r="H1273">
        <v>7.343</v>
      </c>
      <c r="I1273">
        <v>8.4190000000000005</v>
      </c>
      <c r="J1273">
        <v>7.3179999999999996</v>
      </c>
      <c r="K1273">
        <v>7.3680000000000003</v>
      </c>
      <c r="L1273">
        <f>AVERAGE(E1273:K1273)</f>
        <v>7.45</v>
      </c>
    </row>
    <row r="1274" spans="1:12" x14ac:dyDescent="0.25">
      <c r="A1274" s="1">
        <v>44139.791666666664</v>
      </c>
      <c r="B1274">
        <v>7.444</v>
      </c>
      <c r="C1274">
        <v>7.2930000000000001</v>
      </c>
      <c r="D1274">
        <v>7.343</v>
      </c>
      <c r="E1274">
        <v>7.0910000000000002</v>
      </c>
      <c r="F1274">
        <v>7.4690000000000003</v>
      </c>
      <c r="G1274">
        <v>7.4690000000000003</v>
      </c>
      <c r="H1274">
        <v>7.5439999999999996</v>
      </c>
      <c r="I1274">
        <v>8.4689999999999994</v>
      </c>
      <c r="J1274">
        <v>7.242</v>
      </c>
      <c r="K1274">
        <v>7.3680000000000003</v>
      </c>
      <c r="L1274">
        <f>AVERAGE(E1274:K1274)</f>
        <v>7.5217142857142862</v>
      </c>
    </row>
    <row r="1275" spans="1:12" x14ac:dyDescent="0.25">
      <c r="A1275" s="1">
        <v>44139.802083333336</v>
      </c>
      <c r="B1275">
        <v>7.4189999999999996</v>
      </c>
      <c r="C1275">
        <v>7.3680000000000003</v>
      </c>
      <c r="D1275">
        <v>7.2930000000000001</v>
      </c>
      <c r="E1275">
        <v>7.1420000000000003</v>
      </c>
      <c r="F1275">
        <v>7.4939999999999998</v>
      </c>
      <c r="G1275">
        <v>7.5439999999999996</v>
      </c>
      <c r="H1275">
        <v>7.5190000000000001</v>
      </c>
      <c r="I1275">
        <v>8.3940000000000001</v>
      </c>
      <c r="J1275">
        <v>7.2169999999999996</v>
      </c>
      <c r="K1275">
        <v>7.343</v>
      </c>
      <c r="L1275">
        <f>AVERAGE(E1275:K1275)</f>
        <v>7.5218571428571419</v>
      </c>
    </row>
    <row r="1276" spans="1:12" x14ac:dyDescent="0.25">
      <c r="A1276" s="1">
        <v>44139.8125</v>
      </c>
      <c r="B1276">
        <v>7.3680000000000003</v>
      </c>
      <c r="C1276">
        <v>7.3680000000000003</v>
      </c>
      <c r="D1276">
        <v>7.242</v>
      </c>
      <c r="E1276">
        <v>7.1420000000000003</v>
      </c>
      <c r="F1276">
        <v>7.4189999999999996</v>
      </c>
      <c r="G1276">
        <v>7.4690000000000003</v>
      </c>
      <c r="H1276">
        <v>7.3929999999999998</v>
      </c>
      <c r="I1276">
        <v>8.4190000000000005</v>
      </c>
      <c r="J1276">
        <v>7.1920000000000002</v>
      </c>
      <c r="K1276">
        <v>7.2679999999999998</v>
      </c>
      <c r="L1276">
        <f>AVERAGE(E1276:K1276)</f>
        <v>7.4717142857142855</v>
      </c>
    </row>
    <row r="1277" spans="1:12" x14ac:dyDescent="0.25">
      <c r="A1277" s="1">
        <v>44139.822916666664</v>
      </c>
      <c r="B1277">
        <v>7.343</v>
      </c>
      <c r="C1277">
        <v>7.343</v>
      </c>
      <c r="D1277">
        <v>7.2169999999999996</v>
      </c>
      <c r="E1277">
        <v>7.1159999999999997</v>
      </c>
      <c r="F1277">
        <v>7.2679999999999998</v>
      </c>
      <c r="G1277">
        <v>7.343</v>
      </c>
      <c r="H1277">
        <v>7.2679999999999998</v>
      </c>
      <c r="I1277">
        <v>8.2949999999999999</v>
      </c>
      <c r="J1277">
        <v>7.2169999999999996</v>
      </c>
      <c r="K1277">
        <v>7.2679999999999998</v>
      </c>
      <c r="L1277">
        <f>AVERAGE(E1277:K1277)</f>
        <v>7.3964285714285714</v>
      </c>
    </row>
    <row r="1278" spans="1:12" x14ac:dyDescent="0.25">
      <c r="A1278" s="1">
        <v>44139.833333333336</v>
      </c>
      <c r="B1278">
        <v>7.2930000000000001</v>
      </c>
      <c r="C1278">
        <v>7.2679999999999998</v>
      </c>
      <c r="D1278">
        <v>7.1669999999999998</v>
      </c>
      <c r="E1278">
        <v>7.1159999999999997</v>
      </c>
      <c r="F1278">
        <v>7.2169999999999996</v>
      </c>
      <c r="G1278">
        <v>7.242</v>
      </c>
      <c r="H1278">
        <v>7.1920000000000002</v>
      </c>
      <c r="I1278">
        <v>8.1199999999999992</v>
      </c>
      <c r="J1278">
        <v>7.1669999999999998</v>
      </c>
      <c r="K1278">
        <v>7.2169999999999996</v>
      </c>
      <c r="L1278">
        <f>AVERAGE(E1278:K1278)</f>
        <v>7.3244285714285713</v>
      </c>
    </row>
    <row r="1279" spans="1:12" x14ac:dyDescent="0.25">
      <c r="A1279" s="1">
        <v>44139.84375</v>
      </c>
      <c r="B1279">
        <v>7.2679999999999998</v>
      </c>
      <c r="C1279">
        <v>7.2169999999999996</v>
      </c>
      <c r="D1279">
        <v>7.1159999999999997</v>
      </c>
      <c r="E1279">
        <v>7.0659999999999998</v>
      </c>
      <c r="F1279">
        <v>7.1669999999999998</v>
      </c>
      <c r="G1279">
        <v>7.1920000000000002</v>
      </c>
      <c r="H1279">
        <v>7.1669999999999998</v>
      </c>
      <c r="I1279">
        <v>7.92</v>
      </c>
      <c r="J1279">
        <v>7.1420000000000003</v>
      </c>
      <c r="K1279">
        <v>7.1159999999999997</v>
      </c>
      <c r="L1279">
        <f>AVERAGE(E1279:K1279)</f>
        <v>7.2528571428571436</v>
      </c>
    </row>
    <row r="1280" spans="1:12" x14ac:dyDescent="0.25">
      <c r="A1280" s="1">
        <v>44139.854166666664</v>
      </c>
      <c r="B1280">
        <v>7.2169999999999996</v>
      </c>
      <c r="C1280">
        <v>7.1920000000000002</v>
      </c>
      <c r="D1280">
        <v>7.0910000000000002</v>
      </c>
      <c r="E1280">
        <v>7.0659999999999998</v>
      </c>
      <c r="F1280">
        <v>7.1669999999999998</v>
      </c>
      <c r="G1280">
        <v>7.1920000000000002</v>
      </c>
      <c r="H1280">
        <v>7.1669999999999998</v>
      </c>
      <c r="I1280">
        <v>7.2930000000000001</v>
      </c>
      <c r="J1280">
        <v>7.0910000000000002</v>
      </c>
      <c r="K1280">
        <v>7.0659999999999998</v>
      </c>
      <c r="L1280">
        <f>AVERAGE(E1280:K1280)</f>
        <v>7.1488571428571435</v>
      </c>
    </row>
    <row r="1281" spans="1:12" x14ac:dyDescent="0.25">
      <c r="A1281" s="1">
        <v>44139.864583333336</v>
      </c>
      <c r="B1281">
        <v>7.1669999999999998</v>
      </c>
      <c r="C1281">
        <v>7.1669999999999998</v>
      </c>
      <c r="D1281">
        <v>7.0410000000000004</v>
      </c>
      <c r="E1281">
        <v>7.0659999999999998</v>
      </c>
      <c r="F1281">
        <v>7.1669999999999998</v>
      </c>
      <c r="G1281">
        <v>7.1920000000000002</v>
      </c>
      <c r="H1281">
        <v>7.1669999999999998</v>
      </c>
      <c r="I1281">
        <v>7.1159999999999997</v>
      </c>
      <c r="J1281">
        <v>7.0410000000000004</v>
      </c>
      <c r="K1281">
        <v>7.0149999999999997</v>
      </c>
      <c r="L1281">
        <f>AVERAGE(E1281:K1281)</f>
        <v>7.1091428571428565</v>
      </c>
    </row>
    <row r="1282" spans="1:12" x14ac:dyDescent="0.25">
      <c r="A1282" s="1">
        <v>44139.875</v>
      </c>
      <c r="B1282">
        <v>7.1420000000000003</v>
      </c>
      <c r="C1282">
        <v>7.1420000000000003</v>
      </c>
      <c r="D1282">
        <v>6.99</v>
      </c>
      <c r="E1282">
        <v>7.0410000000000004</v>
      </c>
      <c r="F1282">
        <v>7.1420000000000003</v>
      </c>
      <c r="G1282">
        <v>7.1669999999999998</v>
      </c>
      <c r="H1282">
        <v>7.1420000000000003</v>
      </c>
      <c r="I1282">
        <v>7.0410000000000004</v>
      </c>
      <c r="J1282">
        <v>6.99</v>
      </c>
      <c r="K1282">
        <v>6.94</v>
      </c>
      <c r="L1282">
        <f>AVERAGE(E1282:K1282)</f>
        <v>7.0661428571428573</v>
      </c>
    </row>
    <row r="1283" spans="1:12" x14ac:dyDescent="0.25">
      <c r="A1283" s="1">
        <v>44139.885416666664</v>
      </c>
      <c r="B1283">
        <v>7.0910000000000002</v>
      </c>
      <c r="C1283">
        <v>7.1159999999999997</v>
      </c>
      <c r="D1283">
        <v>6.9649999999999999</v>
      </c>
      <c r="E1283">
        <v>7.0410000000000004</v>
      </c>
      <c r="F1283">
        <v>7.1420000000000003</v>
      </c>
      <c r="G1283">
        <v>7.1420000000000003</v>
      </c>
      <c r="H1283">
        <v>7.1159999999999997</v>
      </c>
      <c r="I1283">
        <v>6.9649999999999999</v>
      </c>
      <c r="J1283">
        <v>6.94</v>
      </c>
      <c r="K1283">
        <v>6.8639999999999999</v>
      </c>
      <c r="L1283">
        <f>AVERAGE(E1283:K1283)</f>
        <v>7.0299999999999994</v>
      </c>
    </row>
    <row r="1284" spans="1:12" x14ac:dyDescent="0.25">
      <c r="A1284" s="1">
        <v>44139.895833333336</v>
      </c>
      <c r="B1284">
        <v>7.0659999999999998</v>
      </c>
      <c r="C1284">
        <v>7.0910000000000002</v>
      </c>
      <c r="D1284">
        <v>6.9139999999999997</v>
      </c>
      <c r="E1284">
        <v>7.0149999999999997</v>
      </c>
      <c r="F1284">
        <v>7.1159999999999997</v>
      </c>
      <c r="G1284">
        <v>7.1420000000000003</v>
      </c>
      <c r="H1284">
        <v>7.0910000000000002</v>
      </c>
      <c r="I1284">
        <v>6.8390000000000004</v>
      </c>
      <c r="J1284">
        <v>6.8890000000000002</v>
      </c>
      <c r="K1284">
        <v>6.8129999999999997</v>
      </c>
      <c r="L1284">
        <f>AVERAGE(E1284:K1284)</f>
        <v>6.986428571428573</v>
      </c>
    </row>
    <row r="1285" spans="1:12" x14ac:dyDescent="0.25">
      <c r="A1285" s="1">
        <v>44139.90625</v>
      </c>
      <c r="B1285">
        <v>7.0149999999999997</v>
      </c>
      <c r="C1285">
        <v>7.0659999999999998</v>
      </c>
      <c r="D1285">
        <v>6.8890000000000002</v>
      </c>
      <c r="E1285">
        <v>7.0149999999999997</v>
      </c>
      <c r="F1285">
        <v>7.0910000000000002</v>
      </c>
      <c r="G1285">
        <v>7.1159999999999997</v>
      </c>
      <c r="H1285">
        <v>7.0910000000000002</v>
      </c>
      <c r="I1285">
        <v>6.7880000000000003</v>
      </c>
      <c r="J1285">
        <v>6.8129999999999997</v>
      </c>
      <c r="K1285">
        <v>6.7370000000000001</v>
      </c>
      <c r="L1285">
        <f>AVERAGE(E1285:K1285)</f>
        <v>6.9501428571428576</v>
      </c>
    </row>
    <row r="1286" spans="1:12" x14ac:dyDescent="0.25">
      <c r="A1286" s="1">
        <v>44139.916666666664</v>
      </c>
      <c r="B1286">
        <v>6.99</v>
      </c>
      <c r="C1286">
        <v>7.0659999999999998</v>
      </c>
      <c r="D1286">
        <v>6.8390000000000004</v>
      </c>
      <c r="E1286">
        <v>6.99</v>
      </c>
      <c r="F1286">
        <v>7.0659999999999998</v>
      </c>
      <c r="G1286">
        <v>7.1159999999999997</v>
      </c>
      <c r="H1286">
        <v>7.0659999999999998</v>
      </c>
      <c r="I1286">
        <v>6.7370000000000001</v>
      </c>
      <c r="J1286">
        <v>6.7629999999999999</v>
      </c>
      <c r="K1286">
        <v>6.6870000000000003</v>
      </c>
      <c r="L1286">
        <f>AVERAGE(E1286:K1286)</f>
        <v>6.9178571428571427</v>
      </c>
    </row>
    <row r="1287" spans="1:12" x14ac:dyDescent="0.25">
      <c r="A1287" s="1">
        <v>44139.927083333336</v>
      </c>
      <c r="B1287">
        <v>6.94</v>
      </c>
      <c r="C1287">
        <v>7.0410000000000004</v>
      </c>
      <c r="D1287">
        <v>6.7880000000000003</v>
      </c>
      <c r="E1287">
        <v>6.9649999999999999</v>
      </c>
      <c r="F1287">
        <v>7.0410000000000004</v>
      </c>
      <c r="G1287">
        <v>7.0659999999999998</v>
      </c>
      <c r="H1287">
        <v>7.0410000000000004</v>
      </c>
      <c r="I1287">
        <v>6.6360000000000001</v>
      </c>
      <c r="J1287">
        <v>6.6870000000000003</v>
      </c>
      <c r="K1287">
        <v>6.6360000000000001</v>
      </c>
      <c r="L1287">
        <f>AVERAGE(E1287:K1287)</f>
        <v>6.8674285714285714</v>
      </c>
    </row>
    <row r="1288" spans="1:12" x14ac:dyDescent="0.25">
      <c r="A1288" s="1">
        <v>44139.9375</v>
      </c>
      <c r="B1288">
        <v>6.8890000000000002</v>
      </c>
      <c r="C1288">
        <v>7.0149999999999997</v>
      </c>
      <c r="D1288">
        <v>6.7629999999999999</v>
      </c>
      <c r="E1288">
        <v>6.94</v>
      </c>
      <c r="F1288">
        <v>7.0149999999999997</v>
      </c>
      <c r="G1288">
        <v>7.0410000000000004</v>
      </c>
      <c r="H1288">
        <v>6.99</v>
      </c>
      <c r="I1288">
        <v>6.6109999999999998</v>
      </c>
      <c r="J1288">
        <v>6.6109999999999998</v>
      </c>
      <c r="K1288">
        <v>6.585</v>
      </c>
      <c r="L1288">
        <f>AVERAGE(E1288:K1288)</f>
        <v>6.8275714285714288</v>
      </c>
    </row>
    <row r="1289" spans="1:12" x14ac:dyDescent="0.25">
      <c r="A1289" s="1">
        <v>44139.947916666664</v>
      </c>
      <c r="B1289">
        <v>6.8639999999999999</v>
      </c>
      <c r="C1289">
        <v>6.9649999999999999</v>
      </c>
      <c r="D1289">
        <v>6.7119999999999997</v>
      </c>
      <c r="E1289">
        <v>6.9139999999999997</v>
      </c>
      <c r="F1289">
        <v>6.9649999999999999</v>
      </c>
      <c r="G1289">
        <v>6.99</v>
      </c>
      <c r="H1289">
        <v>6.9649999999999999</v>
      </c>
      <c r="I1289">
        <v>6.5350000000000001</v>
      </c>
      <c r="J1289">
        <v>6.5350000000000001</v>
      </c>
      <c r="K1289">
        <v>6.5090000000000003</v>
      </c>
      <c r="L1289">
        <f>AVERAGE(E1289:K1289)</f>
        <v>6.7732857142857137</v>
      </c>
    </row>
    <row r="1290" spans="1:12" x14ac:dyDescent="0.25">
      <c r="A1290" s="1">
        <v>44139.958333333336</v>
      </c>
      <c r="B1290">
        <v>6.8129999999999997</v>
      </c>
      <c r="C1290">
        <v>6.94</v>
      </c>
      <c r="D1290">
        <v>6.6609999999999996</v>
      </c>
      <c r="E1290">
        <v>6.9139999999999997</v>
      </c>
      <c r="F1290">
        <v>6.9649999999999999</v>
      </c>
      <c r="G1290">
        <v>7.0149999999999997</v>
      </c>
      <c r="H1290">
        <v>6.9649999999999999</v>
      </c>
      <c r="I1290">
        <v>6.4580000000000002</v>
      </c>
      <c r="J1290">
        <v>6.484</v>
      </c>
      <c r="K1290">
        <v>6.4580000000000002</v>
      </c>
      <c r="L1290">
        <f>AVERAGE(E1290:K1290)</f>
        <v>6.7512857142857143</v>
      </c>
    </row>
    <row r="1291" spans="1:12" x14ac:dyDescent="0.25">
      <c r="A1291" s="1">
        <v>44139.96875</v>
      </c>
      <c r="B1291">
        <v>6.7880000000000003</v>
      </c>
      <c r="C1291">
        <v>6.8890000000000002</v>
      </c>
      <c r="D1291">
        <v>6.6360000000000001</v>
      </c>
      <c r="E1291">
        <v>6.8639999999999999</v>
      </c>
      <c r="F1291">
        <v>6.9139999999999997</v>
      </c>
      <c r="G1291">
        <v>6.9649999999999999</v>
      </c>
      <c r="H1291">
        <v>6.9139999999999997</v>
      </c>
      <c r="I1291">
        <v>6.4080000000000004</v>
      </c>
      <c r="J1291">
        <v>6.4329999999999998</v>
      </c>
      <c r="K1291">
        <v>6.4080000000000004</v>
      </c>
      <c r="L1291">
        <f>AVERAGE(E1291:K1291)</f>
        <v>6.7008571428571431</v>
      </c>
    </row>
    <row r="1292" spans="1:12" x14ac:dyDescent="0.25">
      <c r="A1292" s="1">
        <v>44139.979166666664</v>
      </c>
      <c r="B1292">
        <v>6.7370000000000001</v>
      </c>
      <c r="C1292">
        <v>6.8639999999999999</v>
      </c>
      <c r="D1292">
        <v>6.585</v>
      </c>
      <c r="E1292">
        <v>6.8639999999999999</v>
      </c>
      <c r="F1292">
        <v>6.9139999999999997</v>
      </c>
      <c r="G1292">
        <v>6.94</v>
      </c>
      <c r="H1292">
        <v>6.8890000000000002</v>
      </c>
      <c r="I1292">
        <v>6.3570000000000002</v>
      </c>
      <c r="J1292">
        <v>6.3570000000000002</v>
      </c>
      <c r="K1292">
        <v>6.306</v>
      </c>
      <c r="L1292">
        <f>AVERAGE(E1292:K1292)</f>
        <v>6.6609999999999996</v>
      </c>
    </row>
    <row r="1293" spans="1:12" x14ac:dyDescent="0.25">
      <c r="A1293" s="1">
        <v>44139.989583333336</v>
      </c>
      <c r="B1293">
        <v>6.7119999999999997</v>
      </c>
      <c r="C1293">
        <v>6.8639999999999999</v>
      </c>
      <c r="D1293">
        <v>6.56</v>
      </c>
      <c r="E1293">
        <v>6.8390000000000004</v>
      </c>
      <c r="F1293">
        <v>6.8639999999999999</v>
      </c>
      <c r="G1293">
        <v>6.9139999999999997</v>
      </c>
      <c r="H1293">
        <v>6.8639999999999999</v>
      </c>
      <c r="I1293">
        <v>6.306</v>
      </c>
      <c r="J1293">
        <v>6.306</v>
      </c>
      <c r="K1293">
        <v>6.2549999999999999</v>
      </c>
      <c r="L1293">
        <f>AVERAGE(E1293:K1293)</f>
        <v>6.621142857142857</v>
      </c>
    </row>
    <row r="1294" spans="1:12" x14ac:dyDescent="0.25">
      <c r="A1294" s="1">
        <v>44140</v>
      </c>
      <c r="B1294">
        <v>6.6870000000000003</v>
      </c>
      <c r="C1294">
        <v>6.7880000000000003</v>
      </c>
      <c r="D1294">
        <v>6.5350000000000001</v>
      </c>
      <c r="E1294">
        <v>6.8129999999999997</v>
      </c>
      <c r="F1294">
        <v>6.8129999999999997</v>
      </c>
      <c r="G1294">
        <v>6.8639999999999999</v>
      </c>
      <c r="H1294">
        <v>6.8129999999999997</v>
      </c>
      <c r="I1294">
        <v>6.23</v>
      </c>
      <c r="J1294">
        <v>6.23</v>
      </c>
      <c r="K1294">
        <v>6.2039999999999997</v>
      </c>
      <c r="L1294">
        <f>AVERAGE(E1294:K1294)</f>
        <v>6.5667142857142862</v>
      </c>
    </row>
    <row r="1295" spans="1:12" x14ac:dyDescent="0.25">
      <c r="A1295" s="1">
        <v>44140.010416666664</v>
      </c>
      <c r="B1295">
        <v>6.6360000000000001</v>
      </c>
      <c r="C1295">
        <v>6.7880000000000003</v>
      </c>
      <c r="D1295">
        <v>6.5090000000000003</v>
      </c>
      <c r="E1295">
        <v>6.7880000000000003</v>
      </c>
      <c r="F1295">
        <v>6.7880000000000003</v>
      </c>
      <c r="G1295">
        <v>6.8129999999999997</v>
      </c>
      <c r="H1295">
        <v>6.7629999999999999</v>
      </c>
      <c r="I1295">
        <v>6.1790000000000003</v>
      </c>
      <c r="J1295">
        <v>6.2039999999999997</v>
      </c>
      <c r="K1295">
        <v>6.1280000000000001</v>
      </c>
      <c r="L1295">
        <f>AVERAGE(E1295:K1295)</f>
        <v>6.5232857142857146</v>
      </c>
    </row>
    <row r="1296" spans="1:12" x14ac:dyDescent="0.25">
      <c r="A1296" s="1">
        <v>44140.020833333336</v>
      </c>
      <c r="B1296">
        <v>6.6360000000000001</v>
      </c>
      <c r="C1296">
        <v>6.7370000000000001</v>
      </c>
      <c r="D1296">
        <v>6.4580000000000002</v>
      </c>
      <c r="E1296">
        <v>6.7370000000000001</v>
      </c>
      <c r="F1296">
        <v>6.7629999999999999</v>
      </c>
      <c r="G1296">
        <v>6.7880000000000003</v>
      </c>
      <c r="H1296">
        <v>6.7629999999999999</v>
      </c>
      <c r="I1296">
        <v>6.1790000000000003</v>
      </c>
      <c r="J1296">
        <v>6.1529999999999996</v>
      </c>
      <c r="K1296">
        <v>6.2039999999999997</v>
      </c>
      <c r="L1296">
        <f>AVERAGE(E1296:K1296)</f>
        <v>6.5124285714285719</v>
      </c>
    </row>
    <row r="1297" spans="1:12" x14ac:dyDescent="0.25">
      <c r="A1297" s="1">
        <v>44140.03125</v>
      </c>
      <c r="B1297">
        <v>6.6109999999999998</v>
      </c>
      <c r="C1297">
        <v>6.7119999999999997</v>
      </c>
      <c r="D1297">
        <v>6.4580000000000002</v>
      </c>
      <c r="E1297">
        <v>6.7119999999999997</v>
      </c>
      <c r="F1297">
        <v>6.7119999999999997</v>
      </c>
      <c r="G1297">
        <v>6.7629999999999999</v>
      </c>
      <c r="H1297">
        <v>6.6870000000000003</v>
      </c>
      <c r="I1297">
        <v>6.1280000000000001</v>
      </c>
      <c r="J1297">
        <v>6.0510000000000002</v>
      </c>
      <c r="K1297">
        <v>6.1790000000000003</v>
      </c>
      <c r="L1297">
        <f>AVERAGE(E1297:K1297)</f>
        <v>6.4617142857142857</v>
      </c>
    </row>
    <row r="1298" spans="1:12" x14ac:dyDescent="0.25">
      <c r="A1298" s="1">
        <v>44140.041666666664</v>
      </c>
      <c r="B1298">
        <v>6.585</v>
      </c>
      <c r="C1298">
        <v>6.6609999999999996</v>
      </c>
      <c r="D1298">
        <v>6.4329999999999998</v>
      </c>
      <c r="E1298">
        <v>6.6870000000000003</v>
      </c>
      <c r="F1298">
        <v>6.6870000000000003</v>
      </c>
      <c r="G1298">
        <v>6.7119999999999997</v>
      </c>
      <c r="H1298">
        <v>6.6870000000000003</v>
      </c>
      <c r="I1298">
        <v>6.1020000000000003</v>
      </c>
      <c r="J1298">
        <v>5.9749999999999996</v>
      </c>
      <c r="K1298">
        <v>6.077</v>
      </c>
      <c r="L1298">
        <f>AVERAGE(E1298:K1298)</f>
        <v>6.4181428571428567</v>
      </c>
    </row>
    <row r="1299" spans="1:12" x14ac:dyDescent="0.25">
      <c r="A1299" s="1">
        <v>44140.052083333336</v>
      </c>
      <c r="B1299">
        <v>6.56</v>
      </c>
      <c r="C1299">
        <v>6.6360000000000001</v>
      </c>
      <c r="D1299">
        <v>6.4080000000000004</v>
      </c>
      <c r="E1299">
        <v>6.6609999999999996</v>
      </c>
      <c r="F1299">
        <v>6.6870000000000003</v>
      </c>
      <c r="G1299">
        <v>6.7119999999999997</v>
      </c>
      <c r="H1299">
        <v>6.6870000000000003</v>
      </c>
      <c r="I1299">
        <v>6</v>
      </c>
      <c r="J1299">
        <v>5.9489999999999998</v>
      </c>
      <c r="K1299">
        <v>5.9749999999999996</v>
      </c>
      <c r="L1299">
        <f>AVERAGE(E1299:K1299)</f>
        <v>6.3815714285714282</v>
      </c>
    </row>
    <row r="1300" spans="1:12" x14ac:dyDescent="0.25">
      <c r="A1300" s="1">
        <v>44140.0625</v>
      </c>
      <c r="B1300">
        <v>6.5350000000000001</v>
      </c>
      <c r="C1300">
        <v>6.6109999999999998</v>
      </c>
      <c r="D1300">
        <v>6.3819999999999997</v>
      </c>
      <c r="E1300">
        <v>6.6360000000000001</v>
      </c>
      <c r="F1300">
        <v>6.6109999999999998</v>
      </c>
      <c r="G1300">
        <v>6.6609999999999996</v>
      </c>
      <c r="H1300">
        <v>6.6109999999999998</v>
      </c>
      <c r="I1300">
        <v>5.8979999999999997</v>
      </c>
      <c r="J1300">
        <v>5.9489999999999998</v>
      </c>
      <c r="K1300">
        <v>5.8979999999999997</v>
      </c>
      <c r="L1300">
        <f>AVERAGE(E1300:K1300)</f>
        <v>6.323428571428571</v>
      </c>
    </row>
    <row r="1301" spans="1:12" x14ac:dyDescent="0.25">
      <c r="A1301" s="1">
        <v>44140.072916666664</v>
      </c>
      <c r="B1301">
        <v>6.484</v>
      </c>
      <c r="C1301">
        <v>6.56</v>
      </c>
      <c r="D1301">
        <v>6.3570000000000002</v>
      </c>
      <c r="E1301">
        <v>6.6109999999999998</v>
      </c>
      <c r="F1301">
        <v>6.56</v>
      </c>
      <c r="G1301">
        <v>6.585</v>
      </c>
      <c r="H1301">
        <v>6.5350000000000001</v>
      </c>
      <c r="I1301">
        <v>5.8979999999999997</v>
      </c>
      <c r="J1301">
        <v>5.8979999999999997</v>
      </c>
      <c r="K1301">
        <v>5.9749999999999996</v>
      </c>
      <c r="L1301">
        <f>AVERAGE(E1301:K1301)</f>
        <v>6.2945714285714294</v>
      </c>
    </row>
    <row r="1302" spans="1:12" x14ac:dyDescent="0.25">
      <c r="A1302" s="1">
        <v>44140.083333333336</v>
      </c>
      <c r="B1302">
        <v>6.4580000000000002</v>
      </c>
      <c r="C1302">
        <v>6.5090000000000003</v>
      </c>
      <c r="D1302">
        <v>6.306</v>
      </c>
      <c r="E1302">
        <v>6.56</v>
      </c>
      <c r="F1302">
        <v>6.5350000000000001</v>
      </c>
      <c r="G1302">
        <v>6.56</v>
      </c>
      <c r="H1302">
        <v>6.5350000000000001</v>
      </c>
      <c r="I1302">
        <v>5.8719999999999999</v>
      </c>
      <c r="J1302">
        <v>5.8470000000000004</v>
      </c>
      <c r="K1302">
        <v>5.8979999999999997</v>
      </c>
      <c r="L1302">
        <f>AVERAGE(E1302:K1302)</f>
        <v>6.2581428571428575</v>
      </c>
    </row>
    <row r="1303" spans="1:12" x14ac:dyDescent="0.25">
      <c r="A1303" s="1">
        <v>44140.09375</v>
      </c>
      <c r="B1303">
        <v>6.4329999999999998</v>
      </c>
      <c r="C1303">
        <v>6.484</v>
      </c>
      <c r="D1303">
        <v>6.2809999999999997</v>
      </c>
      <c r="E1303">
        <v>6.5090000000000003</v>
      </c>
      <c r="F1303">
        <v>6.5350000000000001</v>
      </c>
      <c r="G1303">
        <v>6.56</v>
      </c>
      <c r="H1303">
        <v>6.5350000000000001</v>
      </c>
      <c r="I1303">
        <v>5.8470000000000004</v>
      </c>
      <c r="J1303">
        <v>5.8209999999999997</v>
      </c>
      <c r="K1303">
        <v>5.77</v>
      </c>
      <c r="L1303">
        <f>AVERAGE(E1303:K1303)</f>
        <v>6.2252857142857136</v>
      </c>
    </row>
    <row r="1304" spans="1:12" x14ac:dyDescent="0.25">
      <c r="A1304" s="1">
        <v>44140.104166666664</v>
      </c>
      <c r="B1304">
        <v>6.4080000000000004</v>
      </c>
      <c r="C1304">
        <v>6.4329999999999998</v>
      </c>
      <c r="D1304">
        <v>6.2549999999999999</v>
      </c>
      <c r="E1304">
        <v>6.5090000000000003</v>
      </c>
      <c r="F1304">
        <v>6.4580000000000002</v>
      </c>
      <c r="G1304">
        <v>6.484</v>
      </c>
      <c r="H1304">
        <v>6.4329999999999998</v>
      </c>
      <c r="I1304">
        <v>5.7960000000000003</v>
      </c>
      <c r="J1304">
        <v>5.77</v>
      </c>
      <c r="K1304">
        <v>5.6420000000000003</v>
      </c>
      <c r="L1304">
        <f>AVERAGE(E1304:K1304)</f>
        <v>6.1560000000000006</v>
      </c>
    </row>
    <row r="1305" spans="1:12" x14ac:dyDescent="0.25">
      <c r="A1305" s="1">
        <v>44140.114583333336</v>
      </c>
      <c r="B1305">
        <v>6.3570000000000002</v>
      </c>
      <c r="C1305">
        <v>6.4080000000000004</v>
      </c>
      <c r="D1305">
        <v>6.2039999999999997</v>
      </c>
      <c r="E1305">
        <v>6.484</v>
      </c>
      <c r="F1305">
        <v>6.4080000000000004</v>
      </c>
      <c r="G1305">
        <v>6.4580000000000002</v>
      </c>
      <c r="H1305">
        <v>6.4080000000000004</v>
      </c>
      <c r="I1305">
        <v>5.7450000000000001</v>
      </c>
      <c r="J1305">
        <v>5.7190000000000003</v>
      </c>
      <c r="K1305">
        <v>5.6420000000000003</v>
      </c>
      <c r="L1305">
        <f>AVERAGE(E1305:K1305)</f>
        <v>6.1234285714285717</v>
      </c>
    </row>
    <row r="1306" spans="1:12" x14ac:dyDescent="0.25">
      <c r="A1306" s="1">
        <v>44140.125</v>
      </c>
      <c r="B1306">
        <v>6.3310000000000004</v>
      </c>
      <c r="C1306">
        <v>6.3819999999999997</v>
      </c>
      <c r="D1306">
        <v>6.1790000000000003</v>
      </c>
      <c r="E1306">
        <v>6.4329999999999998</v>
      </c>
      <c r="F1306">
        <v>6.3819999999999997</v>
      </c>
      <c r="G1306">
        <v>6.4329999999999998</v>
      </c>
      <c r="H1306">
        <v>6.3570000000000002</v>
      </c>
      <c r="I1306">
        <v>5.7190000000000003</v>
      </c>
      <c r="J1306">
        <v>5.6159999999999997</v>
      </c>
      <c r="K1306">
        <v>5.5910000000000002</v>
      </c>
      <c r="L1306">
        <f>AVERAGE(E1306:K1306)</f>
        <v>6.0758571428571431</v>
      </c>
    </row>
    <row r="1307" spans="1:12" x14ac:dyDescent="0.25">
      <c r="A1307" s="1">
        <v>44140.135416666664</v>
      </c>
      <c r="B1307">
        <v>6.306</v>
      </c>
      <c r="C1307">
        <v>6.3310000000000004</v>
      </c>
      <c r="D1307">
        <v>6.1529999999999996</v>
      </c>
      <c r="E1307">
        <v>6.4080000000000004</v>
      </c>
      <c r="F1307">
        <v>6.3310000000000004</v>
      </c>
      <c r="G1307">
        <v>6.3570000000000002</v>
      </c>
      <c r="H1307">
        <v>6.306</v>
      </c>
      <c r="I1307">
        <v>5.6680000000000001</v>
      </c>
      <c r="J1307">
        <v>5.5910000000000002</v>
      </c>
      <c r="K1307">
        <v>5.6420000000000003</v>
      </c>
      <c r="L1307">
        <f>AVERAGE(E1307:K1307)</f>
        <v>6.043285714285715</v>
      </c>
    </row>
    <row r="1308" spans="1:12" x14ac:dyDescent="0.25">
      <c r="A1308" s="1">
        <v>44140.145833333336</v>
      </c>
      <c r="B1308">
        <v>6.2549999999999999</v>
      </c>
      <c r="C1308">
        <v>6.2809999999999997</v>
      </c>
      <c r="D1308">
        <v>6.1020000000000003</v>
      </c>
      <c r="E1308">
        <v>6.3819999999999997</v>
      </c>
      <c r="F1308">
        <v>6.306</v>
      </c>
      <c r="G1308">
        <v>6.3310000000000004</v>
      </c>
      <c r="H1308">
        <v>6.306</v>
      </c>
      <c r="I1308">
        <v>5.6420000000000003</v>
      </c>
      <c r="J1308">
        <v>5.5140000000000002</v>
      </c>
      <c r="K1308">
        <v>5.6680000000000001</v>
      </c>
      <c r="L1308">
        <f>AVERAGE(E1308:K1308)</f>
        <v>6.0212857142857148</v>
      </c>
    </row>
    <row r="1309" spans="1:12" x14ac:dyDescent="0.25">
      <c r="A1309" s="1">
        <v>44140.15625</v>
      </c>
      <c r="B1309">
        <v>6.23</v>
      </c>
      <c r="C1309">
        <v>6.23</v>
      </c>
      <c r="D1309">
        <v>6.077</v>
      </c>
      <c r="E1309">
        <v>6.3570000000000002</v>
      </c>
      <c r="F1309">
        <v>6.2809999999999997</v>
      </c>
      <c r="G1309">
        <v>6.306</v>
      </c>
      <c r="H1309">
        <v>6.2809999999999997</v>
      </c>
      <c r="I1309">
        <v>5.6159999999999997</v>
      </c>
      <c r="J1309">
        <v>5.4619999999999997</v>
      </c>
      <c r="K1309">
        <v>5.5910000000000002</v>
      </c>
      <c r="L1309">
        <f>AVERAGE(E1309:K1309)</f>
        <v>5.9848571428571429</v>
      </c>
    </row>
    <row r="1310" spans="1:12" x14ac:dyDescent="0.25">
      <c r="A1310" s="1">
        <v>44140.166666666664</v>
      </c>
      <c r="B1310">
        <v>6.2039999999999997</v>
      </c>
      <c r="C1310">
        <v>6.23</v>
      </c>
      <c r="D1310">
        <v>6.0510000000000002</v>
      </c>
      <c r="E1310">
        <v>6.3310000000000004</v>
      </c>
      <c r="F1310">
        <v>6.23</v>
      </c>
      <c r="G1310">
        <v>6.2549999999999999</v>
      </c>
      <c r="H1310">
        <v>6.23</v>
      </c>
      <c r="I1310">
        <v>5.5389999999999997</v>
      </c>
      <c r="J1310">
        <v>5.5140000000000002</v>
      </c>
      <c r="K1310">
        <v>5.6159999999999997</v>
      </c>
      <c r="L1310">
        <f>AVERAGE(E1310:K1310)</f>
        <v>5.9592857142857145</v>
      </c>
    </row>
    <row r="1311" spans="1:12" x14ac:dyDescent="0.25">
      <c r="A1311" s="1">
        <v>44140.177083333336</v>
      </c>
      <c r="B1311">
        <v>6.1790000000000003</v>
      </c>
      <c r="C1311">
        <v>6.2039999999999997</v>
      </c>
      <c r="D1311">
        <v>6</v>
      </c>
      <c r="E1311">
        <v>6.2809999999999997</v>
      </c>
      <c r="F1311">
        <v>6.1790000000000003</v>
      </c>
      <c r="G1311">
        <v>6.2549999999999999</v>
      </c>
      <c r="H1311">
        <v>6.1790000000000003</v>
      </c>
      <c r="I1311">
        <v>5.5140000000000002</v>
      </c>
      <c r="J1311">
        <v>5.5140000000000002</v>
      </c>
      <c r="K1311">
        <v>5.6420000000000003</v>
      </c>
      <c r="L1311">
        <f>AVERAGE(E1311:K1311)</f>
        <v>5.9377142857142857</v>
      </c>
    </row>
    <row r="1312" spans="1:12" x14ac:dyDescent="0.25">
      <c r="A1312" s="1">
        <v>44140.1875</v>
      </c>
      <c r="B1312">
        <v>6.1280000000000001</v>
      </c>
      <c r="C1312">
        <v>6.1280000000000001</v>
      </c>
      <c r="D1312">
        <v>6</v>
      </c>
      <c r="E1312">
        <v>6.2549999999999999</v>
      </c>
      <c r="F1312">
        <v>6.1529999999999996</v>
      </c>
      <c r="G1312">
        <v>6.1790000000000003</v>
      </c>
      <c r="H1312">
        <v>6.1529999999999996</v>
      </c>
      <c r="I1312">
        <v>5.5389999999999997</v>
      </c>
      <c r="J1312">
        <v>5.4619999999999997</v>
      </c>
      <c r="K1312">
        <v>5.4880000000000004</v>
      </c>
      <c r="L1312">
        <f>AVERAGE(E1312:K1312)</f>
        <v>5.8898571428571431</v>
      </c>
    </row>
    <row r="1313" spans="1:12" x14ac:dyDescent="0.25">
      <c r="A1313" s="1">
        <v>44140.197916666664</v>
      </c>
      <c r="B1313">
        <v>6.1020000000000003</v>
      </c>
      <c r="C1313">
        <v>6.1020000000000003</v>
      </c>
      <c r="D1313">
        <v>5.9489999999999998</v>
      </c>
      <c r="E1313">
        <v>6.2039999999999997</v>
      </c>
      <c r="F1313">
        <v>6.1280000000000001</v>
      </c>
      <c r="G1313">
        <v>6.1790000000000003</v>
      </c>
      <c r="H1313">
        <v>6.1280000000000001</v>
      </c>
      <c r="I1313">
        <v>5.4619999999999997</v>
      </c>
      <c r="J1313">
        <v>5.4619999999999997</v>
      </c>
      <c r="K1313">
        <v>5.4370000000000003</v>
      </c>
      <c r="L1313">
        <f>AVERAGE(E1313:K1313)</f>
        <v>5.8571428571428568</v>
      </c>
    </row>
    <row r="1314" spans="1:12" x14ac:dyDescent="0.25">
      <c r="A1314" s="1">
        <v>44140.208333333336</v>
      </c>
      <c r="B1314">
        <v>6.077</v>
      </c>
      <c r="C1314">
        <v>6.077</v>
      </c>
      <c r="D1314">
        <v>5.9240000000000004</v>
      </c>
      <c r="E1314">
        <v>6.1790000000000003</v>
      </c>
      <c r="F1314">
        <v>6.077</v>
      </c>
      <c r="G1314">
        <v>6.1020000000000003</v>
      </c>
      <c r="H1314">
        <v>6.077</v>
      </c>
      <c r="I1314">
        <v>5.4880000000000004</v>
      </c>
      <c r="J1314">
        <v>5.3849999999999998</v>
      </c>
      <c r="K1314">
        <v>5.4370000000000003</v>
      </c>
      <c r="L1314">
        <f>AVERAGE(E1314:K1314)</f>
        <v>5.8207142857142857</v>
      </c>
    </row>
    <row r="1315" spans="1:12" x14ac:dyDescent="0.25">
      <c r="A1315" s="1">
        <v>44140.21875</v>
      </c>
      <c r="B1315">
        <v>6.0510000000000002</v>
      </c>
      <c r="C1315">
        <v>6.0259999999999998</v>
      </c>
      <c r="D1315">
        <v>5.8979999999999997</v>
      </c>
      <c r="E1315">
        <v>6.1529999999999996</v>
      </c>
      <c r="F1315">
        <v>6.0259999999999998</v>
      </c>
      <c r="G1315">
        <v>6.077</v>
      </c>
      <c r="H1315">
        <v>6.0259999999999998</v>
      </c>
      <c r="I1315">
        <v>5.3849999999999998</v>
      </c>
      <c r="J1315">
        <v>5.3849999999999998</v>
      </c>
      <c r="K1315">
        <v>5.4370000000000003</v>
      </c>
      <c r="L1315">
        <f>AVERAGE(E1315:K1315)</f>
        <v>5.7841428571428564</v>
      </c>
    </row>
    <row r="1316" spans="1:12" x14ac:dyDescent="0.25">
      <c r="A1316" s="1">
        <v>44140.229166666664</v>
      </c>
      <c r="B1316">
        <v>6.0259999999999998</v>
      </c>
      <c r="C1316">
        <v>5.9749999999999996</v>
      </c>
      <c r="D1316">
        <v>5.8719999999999999</v>
      </c>
      <c r="E1316">
        <v>6.1020000000000003</v>
      </c>
      <c r="F1316">
        <v>6</v>
      </c>
      <c r="G1316">
        <v>6.0510000000000002</v>
      </c>
      <c r="H1316">
        <v>6</v>
      </c>
      <c r="I1316">
        <v>5.36</v>
      </c>
      <c r="J1316">
        <v>5.3079999999999998</v>
      </c>
      <c r="K1316">
        <v>5.282</v>
      </c>
      <c r="L1316">
        <f>AVERAGE(E1316:K1316)</f>
        <v>5.7289999999999992</v>
      </c>
    </row>
    <row r="1317" spans="1:12" x14ac:dyDescent="0.25">
      <c r="A1317" s="1">
        <v>44140.239583333336</v>
      </c>
      <c r="B1317">
        <v>6</v>
      </c>
      <c r="C1317">
        <v>5.9749999999999996</v>
      </c>
      <c r="D1317">
        <v>5.8470000000000004</v>
      </c>
      <c r="E1317">
        <v>6.077</v>
      </c>
      <c r="F1317">
        <v>6</v>
      </c>
      <c r="G1317">
        <v>6.0259999999999998</v>
      </c>
      <c r="H1317">
        <v>5.9749999999999996</v>
      </c>
      <c r="I1317">
        <v>5.3079999999999998</v>
      </c>
      <c r="J1317">
        <v>5.3079999999999998</v>
      </c>
      <c r="K1317">
        <v>5.4370000000000003</v>
      </c>
      <c r="L1317">
        <f>AVERAGE(E1317:K1317)</f>
        <v>5.7329999999999997</v>
      </c>
    </row>
    <row r="1318" spans="1:12" x14ac:dyDescent="0.25">
      <c r="A1318" s="1">
        <v>44140.25</v>
      </c>
      <c r="B1318">
        <v>6</v>
      </c>
      <c r="C1318">
        <v>5.9240000000000004</v>
      </c>
      <c r="D1318">
        <v>5.8209999999999997</v>
      </c>
      <c r="E1318">
        <v>6.0510000000000002</v>
      </c>
      <c r="F1318">
        <v>5.9489999999999998</v>
      </c>
      <c r="G1318">
        <v>5.9749999999999996</v>
      </c>
      <c r="H1318">
        <v>5.9489999999999998</v>
      </c>
      <c r="I1318">
        <v>5.2569999999999997</v>
      </c>
      <c r="J1318">
        <v>5.2569999999999997</v>
      </c>
      <c r="K1318">
        <v>5.3079999999999998</v>
      </c>
      <c r="L1318">
        <f>AVERAGE(E1318:K1318)</f>
        <v>5.677999999999999</v>
      </c>
    </row>
    <row r="1319" spans="1:12" x14ac:dyDescent="0.25">
      <c r="A1319" s="1">
        <v>44140.260416666664</v>
      </c>
      <c r="B1319">
        <v>5.9749999999999996</v>
      </c>
      <c r="C1319">
        <v>5.8719999999999999</v>
      </c>
      <c r="D1319">
        <v>5.7960000000000003</v>
      </c>
      <c r="E1319">
        <v>6.0510000000000002</v>
      </c>
      <c r="F1319">
        <v>5.8979999999999997</v>
      </c>
      <c r="G1319">
        <v>5.9489999999999998</v>
      </c>
      <c r="H1319">
        <v>5.8979999999999997</v>
      </c>
      <c r="I1319">
        <v>5.2569999999999997</v>
      </c>
      <c r="J1319">
        <v>5.2050000000000001</v>
      </c>
      <c r="K1319">
        <v>5.4109999999999996</v>
      </c>
      <c r="L1319">
        <f>AVERAGE(E1319:K1319)</f>
        <v>5.6669999999999998</v>
      </c>
    </row>
    <row r="1320" spans="1:12" x14ac:dyDescent="0.25">
      <c r="A1320" s="1">
        <v>44140.270833333336</v>
      </c>
      <c r="B1320">
        <v>5.9489999999999998</v>
      </c>
      <c r="C1320">
        <v>5.8470000000000004</v>
      </c>
      <c r="D1320">
        <v>5.77</v>
      </c>
      <c r="E1320">
        <v>6</v>
      </c>
      <c r="F1320">
        <v>5.8719999999999999</v>
      </c>
      <c r="G1320">
        <v>5.9240000000000004</v>
      </c>
      <c r="H1320">
        <v>5.8719999999999999</v>
      </c>
      <c r="I1320">
        <v>5.2309999999999999</v>
      </c>
      <c r="J1320">
        <v>5.1539999999999999</v>
      </c>
      <c r="K1320">
        <v>5.3339999999999996</v>
      </c>
      <c r="L1320">
        <f>AVERAGE(E1320:K1320)</f>
        <v>5.6267142857142858</v>
      </c>
    </row>
    <row r="1321" spans="1:12" x14ac:dyDescent="0.25">
      <c r="A1321" s="1">
        <v>44140.28125</v>
      </c>
      <c r="B1321">
        <v>5.8979999999999997</v>
      </c>
      <c r="C1321">
        <v>5.8209999999999997</v>
      </c>
      <c r="D1321">
        <v>5.77</v>
      </c>
      <c r="E1321">
        <v>5.9749999999999996</v>
      </c>
      <c r="F1321">
        <v>5.8470000000000004</v>
      </c>
      <c r="G1321">
        <v>5.8979999999999997</v>
      </c>
      <c r="H1321">
        <v>5.8470000000000004</v>
      </c>
      <c r="I1321">
        <v>5.2309999999999999</v>
      </c>
      <c r="J1321">
        <v>5.1790000000000003</v>
      </c>
      <c r="K1321">
        <v>5.1790000000000003</v>
      </c>
      <c r="L1321">
        <f>AVERAGE(E1321:K1321)</f>
        <v>5.5937142857142863</v>
      </c>
    </row>
    <row r="1322" spans="1:12" x14ac:dyDescent="0.25">
      <c r="A1322" s="1">
        <v>44140.291666666664</v>
      </c>
      <c r="B1322">
        <v>5.8979999999999997</v>
      </c>
      <c r="C1322">
        <v>5.7960000000000003</v>
      </c>
      <c r="D1322">
        <v>5.7450000000000001</v>
      </c>
      <c r="E1322">
        <v>5.9489999999999998</v>
      </c>
      <c r="F1322">
        <v>5.8209999999999997</v>
      </c>
      <c r="G1322">
        <v>5.8470000000000004</v>
      </c>
      <c r="H1322">
        <v>5.7960000000000003</v>
      </c>
      <c r="I1322">
        <v>5.1790000000000003</v>
      </c>
      <c r="J1322">
        <v>5.1790000000000003</v>
      </c>
      <c r="K1322">
        <v>5.2569999999999997</v>
      </c>
      <c r="L1322">
        <f>AVERAGE(E1322:K1322)</f>
        <v>5.5754285714285716</v>
      </c>
    </row>
    <row r="1323" spans="1:12" x14ac:dyDescent="0.25">
      <c r="A1323" s="1">
        <v>44140.302083333336</v>
      </c>
      <c r="B1323">
        <v>5.8719999999999999</v>
      </c>
      <c r="C1323">
        <v>5.77</v>
      </c>
      <c r="D1323">
        <v>5.7190000000000003</v>
      </c>
      <c r="E1323">
        <v>5.9489999999999998</v>
      </c>
      <c r="F1323">
        <v>5.7960000000000003</v>
      </c>
      <c r="G1323">
        <v>5.8470000000000004</v>
      </c>
      <c r="H1323">
        <v>5.7960000000000003</v>
      </c>
      <c r="I1323">
        <v>5.1539999999999999</v>
      </c>
      <c r="J1323">
        <v>5.1790000000000003</v>
      </c>
      <c r="K1323">
        <v>5.1790000000000003</v>
      </c>
      <c r="L1323">
        <f>AVERAGE(E1323:K1323)</f>
        <v>5.5571428571428578</v>
      </c>
    </row>
    <row r="1324" spans="1:12" x14ac:dyDescent="0.25">
      <c r="A1324" s="1">
        <v>44140.3125</v>
      </c>
      <c r="B1324">
        <v>5.8470000000000004</v>
      </c>
      <c r="C1324">
        <v>5.7450000000000001</v>
      </c>
      <c r="D1324">
        <v>5.6929999999999996</v>
      </c>
      <c r="E1324">
        <v>5.9489999999999998</v>
      </c>
      <c r="F1324">
        <v>5.77</v>
      </c>
      <c r="G1324">
        <v>5.7960000000000003</v>
      </c>
      <c r="H1324">
        <v>5.77</v>
      </c>
      <c r="I1324">
        <v>5.1539999999999999</v>
      </c>
      <c r="J1324">
        <v>5.024</v>
      </c>
      <c r="K1324">
        <v>5.1020000000000003</v>
      </c>
      <c r="L1324">
        <f>AVERAGE(E1324:K1324)</f>
        <v>5.5092857142857143</v>
      </c>
    </row>
    <row r="1325" spans="1:12" x14ac:dyDescent="0.25">
      <c r="A1325" s="1">
        <v>44140.322916666664</v>
      </c>
      <c r="B1325">
        <v>5.8209999999999997</v>
      </c>
      <c r="C1325">
        <v>5.7190000000000003</v>
      </c>
      <c r="D1325">
        <v>5.6680000000000001</v>
      </c>
      <c r="E1325">
        <v>5.9240000000000004</v>
      </c>
      <c r="F1325">
        <v>5.7450000000000001</v>
      </c>
      <c r="G1325">
        <v>5.7960000000000003</v>
      </c>
      <c r="H1325">
        <v>5.7450000000000001</v>
      </c>
      <c r="I1325">
        <v>5.0759999999999996</v>
      </c>
      <c r="J1325">
        <v>5.05</v>
      </c>
      <c r="K1325">
        <v>5.3849999999999998</v>
      </c>
      <c r="L1325">
        <f>AVERAGE(E1325:K1325)</f>
        <v>5.5315714285714277</v>
      </c>
    </row>
    <row r="1326" spans="1:12" x14ac:dyDescent="0.25">
      <c r="A1326" s="1">
        <v>44140.333333333336</v>
      </c>
      <c r="B1326">
        <v>5.7960000000000003</v>
      </c>
      <c r="C1326">
        <v>5.6929999999999996</v>
      </c>
      <c r="D1326">
        <v>5.6420000000000003</v>
      </c>
      <c r="E1326">
        <v>5.8979999999999997</v>
      </c>
      <c r="F1326">
        <v>5.7190000000000003</v>
      </c>
      <c r="G1326">
        <v>5.7450000000000001</v>
      </c>
      <c r="H1326">
        <v>5.7190000000000003</v>
      </c>
      <c r="I1326">
        <v>5.1020000000000003</v>
      </c>
      <c r="J1326">
        <v>4.9989999999999997</v>
      </c>
      <c r="K1326">
        <v>5.2309999999999999</v>
      </c>
      <c r="L1326">
        <f>AVERAGE(E1326:K1326)</f>
        <v>5.487571428571429</v>
      </c>
    </row>
    <row r="1327" spans="1:12" x14ac:dyDescent="0.25">
      <c r="A1327" s="1">
        <v>44140.34375</v>
      </c>
      <c r="B1327">
        <v>5.7960000000000003</v>
      </c>
      <c r="C1327">
        <v>5.6929999999999996</v>
      </c>
      <c r="D1327">
        <v>5.6159999999999997</v>
      </c>
      <c r="E1327">
        <v>5.8470000000000004</v>
      </c>
      <c r="F1327">
        <v>5.6929999999999996</v>
      </c>
      <c r="G1327">
        <v>5.7190000000000003</v>
      </c>
      <c r="H1327">
        <v>5.6929999999999996</v>
      </c>
      <c r="I1327">
        <v>5.1280000000000001</v>
      </c>
      <c r="J1327">
        <v>4.9470000000000001</v>
      </c>
      <c r="K1327">
        <v>5.0759999999999996</v>
      </c>
      <c r="L1327">
        <f>AVERAGE(E1327:K1327)</f>
        <v>5.4432857142857145</v>
      </c>
    </row>
    <row r="1328" spans="1:12" x14ac:dyDescent="0.25">
      <c r="A1328" s="1">
        <v>44140.354166666664</v>
      </c>
      <c r="B1328">
        <v>5.7450000000000001</v>
      </c>
      <c r="C1328">
        <v>5.6680000000000001</v>
      </c>
      <c r="D1328">
        <v>5.5910000000000002</v>
      </c>
      <c r="E1328">
        <v>5.8470000000000004</v>
      </c>
      <c r="F1328">
        <v>5.6929999999999996</v>
      </c>
      <c r="G1328">
        <v>5.7190000000000003</v>
      </c>
      <c r="H1328">
        <v>5.6680000000000001</v>
      </c>
      <c r="I1328">
        <v>5.024</v>
      </c>
      <c r="J1328">
        <v>5.05</v>
      </c>
      <c r="K1328">
        <v>5.0759999999999996</v>
      </c>
      <c r="L1328">
        <f>AVERAGE(E1328:K1328)</f>
        <v>5.4395714285714281</v>
      </c>
    </row>
    <row r="1329" spans="1:12" x14ac:dyDescent="0.25">
      <c r="A1329" s="1">
        <v>44140.364583333336</v>
      </c>
      <c r="B1329">
        <v>5.7450000000000001</v>
      </c>
      <c r="C1329">
        <v>5.6420000000000003</v>
      </c>
      <c r="D1329">
        <v>5.5910000000000002</v>
      </c>
      <c r="E1329">
        <v>5.8209999999999997</v>
      </c>
      <c r="F1329">
        <v>5.7190000000000003</v>
      </c>
      <c r="G1329">
        <v>5.7190000000000003</v>
      </c>
      <c r="H1329">
        <v>5.6929999999999996</v>
      </c>
      <c r="I1329">
        <v>5.1020000000000003</v>
      </c>
      <c r="J1329">
        <v>5.0759999999999996</v>
      </c>
      <c r="K1329">
        <v>5.05</v>
      </c>
      <c r="L1329">
        <f>AVERAGE(E1329:K1329)</f>
        <v>5.4542857142857128</v>
      </c>
    </row>
    <row r="1330" spans="1:12" x14ac:dyDescent="0.25">
      <c r="A1330" s="1">
        <v>44140.375</v>
      </c>
      <c r="B1330">
        <v>5.7190000000000003</v>
      </c>
      <c r="C1330">
        <v>5.6680000000000001</v>
      </c>
      <c r="D1330">
        <v>5.5650000000000004</v>
      </c>
      <c r="E1330">
        <v>5.7960000000000003</v>
      </c>
      <c r="F1330">
        <v>5.6929999999999996</v>
      </c>
      <c r="G1330">
        <v>5.7190000000000003</v>
      </c>
      <c r="H1330">
        <v>5.6929999999999996</v>
      </c>
      <c r="I1330">
        <v>5.05</v>
      </c>
      <c r="J1330">
        <v>4.9989999999999997</v>
      </c>
      <c r="K1330">
        <v>5.1790000000000003</v>
      </c>
      <c r="L1330">
        <f>AVERAGE(E1330:K1330)</f>
        <v>5.447000000000001</v>
      </c>
    </row>
    <row r="1331" spans="1:12" x14ac:dyDescent="0.25">
      <c r="A1331" s="1">
        <v>44140.385416666664</v>
      </c>
      <c r="B1331">
        <v>5.7190000000000003</v>
      </c>
      <c r="C1331">
        <v>5.6680000000000001</v>
      </c>
      <c r="D1331">
        <v>5.5389999999999997</v>
      </c>
      <c r="E1331">
        <v>5.7960000000000003</v>
      </c>
      <c r="F1331">
        <v>5.6680000000000001</v>
      </c>
      <c r="G1331">
        <v>5.6929999999999996</v>
      </c>
      <c r="H1331">
        <v>5.6929999999999996</v>
      </c>
      <c r="I1331">
        <v>5.05</v>
      </c>
      <c r="J1331">
        <v>4.9729999999999999</v>
      </c>
      <c r="K1331">
        <v>5.2309999999999999</v>
      </c>
      <c r="L1331">
        <f>AVERAGE(E1331:K1331)</f>
        <v>5.4434285714285719</v>
      </c>
    </row>
    <row r="1332" spans="1:12" x14ac:dyDescent="0.25">
      <c r="A1332" s="1">
        <v>44140.395833333336</v>
      </c>
      <c r="B1332">
        <v>5.7190000000000003</v>
      </c>
      <c r="C1332">
        <v>5.6420000000000003</v>
      </c>
      <c r="D1332">
        <v>5.5389999999999997</v>
      </c>
      <c r="E1332">
        <v>5.8209999999999997</v>
      </c>
      <c r="F1332">
        <v>5.6929999999999996</v>
      </c>
      <c r="G1332">
        <v>5.7190000000000003</v>
      </c>
      <c r="H1332">
        <v>5.7450000000000001</v>
      </c>
      <c r="I1332">
        <v>5.0759999999999996</v>
      </c>
      <c r="J1332">
        <v>5.0759999999999996</v>
      </c>
      <c r="K1332">
        <v>5.2309999999999999</v>
      </c>
      <c r="L1332">
        <f>AVERAGE(E1332:K1332)</f>
        <v>5.4801428571428579</v>
      </c>
    </row>
    <row r="1333" spans="1:12" x14ac:dyDescent="0.25">
      <c r="A1333" s="1">
        <v>44140.40625</v>
      </c>
      <c r="B1333">
        <v>5.6929999999999996</v>
      </c>
      <c r="C1333">
        <v>5.6680000000000001</v>
      </c>
      <c r="D1333">
        <v>5.5389999999999997</v>
      </c>
      <c r="E1333">
        <v>5.8209999999999997</v>
      </c>
      <c r="F1333">
        <v>5.7190000000000003</v>
      </c>
      <c r="G1333">
        <v>5.7190000000000003</v>
      </c>
      <c r="H1333">
        <v>5.8979999999999997</v>
      </c>
      <c r="I1333">
        <v>5.1020000000000003</v>
      </c>
      <c r="J1333">
        <v>5.2050000000000001</v>
      </c>
      <c r="K1333">
        <v>5.1539999999999999</v>
      </c>
      <c r="L1333">
        <f>AVERAGE(E1333:K1333)</f>
        <v>5.516857142857142</v>
      </c>
    </row>
    <row r="1334" spans="1:12" x14ac:dyDescent="0.25">
      <c r="A1334" s="1">
        <v>44140.416666666664</v>
      </c>
      <c r="B1334">
        <v>5.6929999999999996</v>
      </c>
      <c r="C1334">
        <v>5.7450000000000001</v>
      </c>
      <c r="D1334">
        <v>5.5140000000000002</v>
      </c>
      <c r="E1334">
        <v>5.8470000000000004</v>
      </c>
      <c r="F1334">
        <v>5.77</v>
      </c>
      <c r="G1334">
        <v>5.7960000000000003</v>
      </c>
      <c r="H1334">
        <v>5.9240000000000004</v>
      </c>
      <c r="I1334">
        <v>5.05</v>
      </c>
      <c r="J1334">
        <v>5.4109999999999996</v>
      </c>
      <c r="K1334">
        <v>5.1790000000000003</v>
      </c>
      <c r="L1334">
        <f>AVERAGE(E1334:K1334)</f>
        <v>5.5681428571428579</v>
      </c>
    </row>
    <row r="1335" spans="1:12" x14ac:dyDescent="0.25">
      <c r="A1335" s="1">
        <v>44140.427083333336</v>
      </c>
      <c r="B1335">
        <v>5.7190000000000003</v>
      </c>
      <c r="C1335">
        <v>5.7960000000000003</v>
      </c>
      <c r="D1335">
        <v>5.5389999999999997</v>
      </c>
      <c r="E1335">
        <v>5.8719999999999999</v>
      </c>
      <c r="F1335">
        <v>5.7960000000000003</v>
      </c>
      <c r="G1335">
        <v>5.7960000000000003</v>
      </c>
      <c r="H1335">
        <v>5.8719999999999999</v>
      </c>
      <c r="I1335">
        <v>5.1280000000000001</v>
      </c>
      <c r="J1335">
        <v>5.5910000000000002</v>
      </c>
      <c r="K1335">
        <v>5.3079999999999998</v>
      </c>
      <c r="L1335">
        <f>AVERAGE(E1335:K1335)</f>
        <v>5.6232857142857142</v>
      </c>
    </row>
    <row r="1336" spans="1:12" x14ac:dyDescent="0.25">
      <c r="A1336" s="1">
        <v>44140.4375</v>
      </c>
      <c r="B1336">
        <v>5.7190000000000003</v>
      </c>
      <c r="C1336">
        <v>5.8719999999999999</v>
      </c>
      <c r="D1336">
        <v>5.5140000000000002</v>
      </c>
      <c r="E1336">
        <v>5.8979999999999997</v>
      </c>
      <c r="F1336">
        <v>5.8470000000000004</v>
      </c>
      <c r="G1336">
        <v>5.8470000000000004</v>
      </c>
      <c r="H1336">
        <v>6</v>
      </c>
      <c r="I1336">
        <v>5.1539999999999999</v>
      </c>
      <c r="J1336">
        <v>5.7960000000000003</v>
      </c>
      <c r="K1336">
        <v>5.4880000000000004</v>
      </c>
      <c r="L1336">
        <f>AVERAGE(E1336:K1336)</f>
        <v>5.7185714285714289</v>
      </c>
    </row>
    <row r="1337" spans="1:12" x14ac:dyDescent="0.25">
      <c r="A1337" s="1">
        <v>44140.447916666664</v>
      </c>
      <c r="B1337">
        <v>5.7450000000000001</v>
      </c>
      <c r="C1337">
        <v>5.9240000000000004</v>
      </c>
      <c r="D1337">
        <v>5.5140000000000002</v>
      </c>
      <c r="E1337">
        <v>5.9240000000000004</v>
      </c>
      <c r="F1337">
        <v>5.8979999999999997</v>
      </c>
      <c r="G1337">
        <v>5.8979999999999997</v>
      </c>
      <c r="H1337">
        <v>6.077</v>
      </c>
      <c r="I1337">
        <v>5.2569999999999997</v>
      </c>
      <c r="J1337">
        <v>6</v>
      </c>
      <c r="K1337">
        <v>5.7190000000000003</v>
      </c>
      <c r="L1337">
        <f>AVERAGE(E1337:K1337)</f>
        <v>5.8247142857142853</v>
      </c>
    </row>
    <row r="1338" spans="1:12" x14ac:dyDescent="0.25">
      <c r="A1338" s="1">
        <v>44140.458333333336</v>
      </c>
      <c r="B1338">
        <v>5.77</v>
      </c>
      <c r="C1338">
        <v>5.9489999999999998</v>
      </c>
      <c r="D1338">
        <v>5.6420000000000003</v>
      </c>
      <c r="E1338">
        <v>5.9489999999999998</v>
      </c>
      <c r="F1338">
        <v>5.9240000000000004</v>
      </c>
      <c r="G1338">
        <v>5.9240000000000004</v>
      </c>
      <c r="H1338">
        <v>6.1020000000000003</v>
      </c>
      <c r="I1338">
        <v>5.282</v>
      </c>
      <c r="J1338">
        <v>6.2039999999999997</v>
      </c>
      <c r="K1338">
        <v>5.9489999999999998</v>
      </c>
      <c r="L1338">
        <f>AVERAGE(E1338:K1338)</f>
        <v>5.9048571428571419</v>
      </c>
    </row>
    <row r="1339" spans="1:12" x14ac:dyDescent="0.25">
      <c r="A1339" s="1">
        <v>44140.46875</v>
      </c>
      <c r="B1339">
        <v>5.8209999999999997</v>
      </c>
      <c r="C1339">
        <v>6.0259999999999998</v>
      </c>
      <c r="D1339">
        <v>5.77</v>
      </c>
      <c r="E1339">
        <v>5.9240000000000004</v>
      </c>
      <c r="F1339">
        <v>5.9489999999999998</v>
      </c>
      <c r="G1339">
        <v>5.9489999999999998</v>
      </c>
      <c r="H1339">
        <v>6.1529999999999996</v>
      </c>
      <c r="I1339">
        <v>5.3849999999999998</v>
      </c>
      <c r="J1339">
        <v>6.3570000000000002</v>
      </c>
      <c r="K1339">
        <v>6.1790000000000003</v>
      </c>
      <c r="L1339">
        <f>AVERAGE(E1339:K1339)</f>
        <v>5.9851428571428569</v>
      </c>
    </row>
    <row r="1340" spans="1:12" x14ac:dyDescent="0.25">
      <c r="A1340" s="1">
        <v>44140.479166666664</v>
      </c>
      <c r="B1340">
        <v>5.8719999999999999</v>
      </c>
      <c r="C1340">
        <v>6.077</v>
      </c>
      <c r="D1340">
        <v>5.8719999999999999</v>
      </c>
      <c r="E1340">
        <v>5.8979999999999997</v>
      </c>
      <c r="F1340">
        <v>6.0259999999999998</v>
      </c>
      <c r="G1340">
        <v>6.0259999999999998</v>
      </c>
      <c r="H1340">
        <v>6.2039999999999997</v>
      </c>
      <c r="I1340">
        <v>5.4880000000000004</v>
      </c>
      <c r="J1340">
        <v>6.56</v>
      </c>
      <c r="K1340">
        <v>6.4080000000000004</v>
      </c>
      <c r="L1340">
        <f>AVERAGE(E1340:K1340)</f>
        <v>6.0871428571428572</v>
      </c>
    </row>
    <row r="1341" spans="1:12" x14ac:dyDescent="0.25">
      <c r="A1341" s="1">
        <v>44140.489583333336</v>
      </c>
      <c r="B1341">
        <v>5.8979999999999997</v>
      </c>
      <c r="C1341">
        <v>6.077</v>
      </c>
      <c r="D1341">
        <v>5.9489999999999998</v>
      </c>
      <c r="E1341">
        <v>5.8979999999999997</v>
      </c>
      <c r="F1341">
        <v>6.0259999999999998</v>
      </c>
      <c r="G1341">
        <v>6.0510000000000002</v>
      </c>
      <c r="H1341">
        <v>6.2809999999999997</v>
      </c>
      <c r="I1341">
        <v>5.7190000000000003</v>
      </c>
      <c r="J1341">
        <v>6.7119999999999997</v>
      </c>
      <c r="K1341">
        <v>6.585</v>
      </c>
      <c r="L1341">
        <f>AVERAGE(E1341:K1341)</f>
        <v>6.1817142857142855</v>
      </c>
    </row>
    <row r="1342" spans="1:12" x14ac:dyDescent="0.25">
      <c r="A1342" s="1">
        <v>44140.5</v>
      </c>
      <c r="B1342">
        <v>5.9240000000000004</v>
      </c>
      <c r="C1342">
        <v>6.077</v>
      </c>
      <c r="D1342">
        <v>5.9749999999999996</v>
      </c>
      <c r="E1342">
        <v>5.8979999999999997</v>
      </c>
      <c r="F1342">
        <v>5.8209999999999997</v>
      </c>
      <c r="G1342">
        <v>6</v>
      </c>
      <c r="H1342">
        <v>6.2549999999999999</v>
      </c>
      <c r="I1342">
        <v>6.0510000000000002</v>
      </c>
      <c r="J1342">
        <v>6.8639999999999999</v>
      </c>
      <c r="K1342">
        <v>6.94</v>
      </c>
      <c r="L1342">
        <f>AVERAGE(E1342:K1342)</f>
        <v>6.2612857142857132</v>
      </c>
    </row>
    <row r="1343" spans="1:12" x14ac:dyDescent="0.25">
      <c r="A1343" s="1">
        <v>44140.510416666664</v>
      </c>
      <c r="B1343">
        <v>5.9489999999999998</v>
      </c>
      <c r="C1343">
        <v>6.077</v>
      </c>
      <c r="D1343">
        <v>6</v>
      </c>
      <c r="E1343">
        <v>5.9240000000000004</v>
      </c>
      <c r="F1343">
        <v>5.8470000000000004</v>
      </c>
      <c r="G1343">
        <v>5.8719999999999999</v>
      </c>
      <c r="H1343">
        <v>6.1280000000000001</v>
      </c>
      <c r="I1343">
        <v>6.6360000000000001</v>
      </c>
      <c r="J1343">
        <v>6.99</v>
      </c>
      <c r="K1343">
        <v>7.0149999999999997</v>
      </c>
      <c r="L1343">
        <f>AVERAGE(E1343:K1343)</f>
        <v>6.3445714285714283</v>
      </c>
    </row>
    <row r="1344" spans="1:12" x14ac:dyDescent="0.25">
      <c r="A1344" s="1">
        <v>44140.520833333336</v>
      </c>
      <c r="B1344">
        <v>5.9749999999999996</v>
      </c>
      <c r="C1344">
        <v>6.077</v>
      </c>
      <c r="D1344">
        <v>6.0510000000000002</v>
      </c>
      <c r="E1344">
        <v>5.9749999999999996</v>
      </c>
      <c r="F1344">
        <v>5.8979999999999997</v>
      </c>
      <c r="G1344">
        <v>5.8719999999999999</v>
      </c>
      <c r="H1344">
        <v>6.0259999999999998</v>
      </c>
      <c r="I1344">
        <v>6.6360000000000001</v>
      </c>
      <c r="J1344">
        <v>7.0659999999999998</v>
      </c>
      <c r="K1344">
        <v>7.2679999999999998</v>
      </c>
      <c r="L1344">
        <f>AVERAGE(E1344:K1344)</f>
        <v>6.3915714285714289</v>
      </c>
    </row>
    <row r="1345" spans="1:12" x14ac:dyDescent="0.25">
      <c r="A1345" s="1">
        <v>44140.53125</v>
      </c>
      <c r="B1345">
        <v>6.0259999999999998</v>
      </c>
      <c r="C1345">
        <v>6.1529999999999996</v>
      </c>
      <c r="D1345">
        <v>6.1020000000000003</v>
      </c>
      <c r="E1345">
        <v>5.9749999999999996</v>
      </c>
      <c r="F1345">
        <v>5.9749999999999996</v>
      </c>
      <c r="G1345">
        <v>5.8979999999999997</v>
      </c>
      <c r="H1345">
        <v>6.23</v>
      </c>
      <c r="I1345">
        <v>6.7880000000000003</v>
      </c>
      <c r="J1345">
        <v>7.2679999999999998</v>
      </c>
      <c r="K1345">
        <v>7.67</v>
      </c>
      <c r="L1345">
        <f>AVERAGE(E1345:K1345)</f>
        <v>6.5434285714285716</v>
      </c>
    </row>
    <row r="1346" spans="1:12" x14ac:dyDescent="0.25">
      <c r="A1346" s="1">
        <v>44140.541666666664</v>
      </c>
      <c r="B1346">
        <v>6.077</v>
      </c>
      <c r="C1346">
        <v>6.2039999999999997</v>
      </c>
      <c r="D1346">
        <v>6.1790000000000003</v>
      </c>
      <c r="E1346">
        <v>5.9489999999999998</v>
      </c>
      <c r="F1346">
        <v>5.9489999999999998</v>
      </c>
      <c r="G1346">
        <v>5.9240000000000004</v>
      </c>
      <c r="H1346">
        <v>6.585</v>
      </c>
      <c r="I1346">
        <v>7.1920000000000002</v>
      </c>
      <c r="J1346">
        <v>7.2169999999999996</v>
      </c>
      <c r="K1346">
        <v>7.8449999999999998</v>
      </c>
      <c r="L1346">
        <f>AVERAGE(E1346:K1346)</f>
        <v>6.6658571428571429</v>
      </c>
    </row>
    <row r="1347" spans="1:12" x14ac:dyDescent="0.25">
      <c r="A1347" s="1">
        <v>44140.552083333336</v>
      </c>
      <c r="B1347">
        <v>6.1529999999999996</v>
      </c>
      <c r="C1347">
        <v>6.23</v>
      </c>
      <c r="D1347">
        <v>6.23</v>
      </c>
      <c r="E1347">
        <v>5.9489999999999998</v>
      </c>
      <c r="F1347">
        <v>6.1529999999999996</v>
      </c>
      <c r="G1347">
        <v>6</v>
      </c>
      <c r="H1347">
        <v>6.4080000000000004</v>
      </c>
      <c r="I1347">
        <v>7.242</v>
      </c>
      <c r="J1347">
        <v>7.2679999999999998</v>
      </c>
      <c r="K1347">
        <v>8.0449999999999999</v>
      </c>
      <c r="L1347">
        <f>AVERAGE(E1347:K1347)</f>
        <v>6.7235714285714296</v>
      </c>
    </row>
    <row r="1348" spans="1:12" x14ac:dyDescent="0.25">
      <c r="A1348" s="1">
        <v>44140.5625</v>
      </c>
      <c r="B1348">
        <v>6.2549999999999999</v>
      </c>
      <c r="C1348">
        <v>6.306</v>
      </c>
      <c r="D1348">
        <v>6.306</v>
      </c>
      <c r="E1348">
        <v>5.9749999999999996</v>
      </c>
      <c r="F1348">
        <v>6.1529999999999996</v>
      </c>
      <c r="G1348">
        <v>6.0259999999999998</v>
      </c>
      <c r="H1348">
        <v>6.484</v>
      </c>
      <c r="I1348">
        <v>7.444</v>
      </c>
      <c r="J1348">
        <v>7.2930000000000001</v>
      </c>
      <c r="K1348">
        <v>8.1449999999999996</v>
      </c>
      <c r="L1348">
        <f>AVERAGE(E1348:K1348)</f>
        <v>6.7885714285714283</v>
      </c>
    </row>
    <row r="1349" spans="1:12" x14ac:dyDescent="0.25">
      <c r="A1349" s="1">
        <v>44140.572916666664</v>
      </c>
      <c r="B1349">
        <v>6.3310000000000004</v>
      </c>
      <c r="C1349">
        <v>6.306</v>
      </c>
      <c r="D1349">
        <v>6.3819999999999997</v>
      </c>
      <c r="E1349">
        <v>6</v>
      </c>
      <c r="F1349">
        <v>6.2039999999999997</v>
      </c>
      <c r="G1349">
        <v>6.1020000000000003</v>
      </c>
      <c r="H1349">
        <v>6.6360000000000001</v>
      </c>
      <c r="I1349">
        <v>7.5439999999999996</v>
      </c>
      <c r="J1349">
        <v>7.2679999999999998</v>
      </c>
      <c r="K1349">
        <v>8.4689999999999994</v>
      </c>
      <c r="L1349">
        <f>AVERAGE(E1349:K1349)</f>
        <v>6.8890000000000002</v>
      </c>
    </row>
    <row r="1350" spans="1:12" x14ac:dyDescent="0.25">
      <c r="A1350" s="1">
        <v>44140.583333333336</v>
      </c>
      <c r="B1350">
        <v>6.4080000000000004</v>
      </c>
      <c r="C1350">
        <v>6.3310000000000004</v>
      </c>
      <c r="D1350">
        <v>6.4329999999999998</v>
      </c>
      <c r="E1350">
        <v>6.0510000000000002</v>
      </c>
      <c r="F1350">
        <v>6.2809999999999997</v>
      </c>
      <c r="G1350">
        <v>6.2809999999999997</v>
      </c>
      <c r="H1350">
        <v>6.4580000000000002</v>
      </c>
      <c r="I1350">
        <v>7.7450000000000001</v>
      </c>
      <c r="J1350">
        <v>7.3929999999999998</v>
      </c>
      <c r="K1350">
        <v>8.5679999999999996</v>
      </c>
      <c r="L1350">
        <f>AVERAGE(E1350:K1350)</f>
        <v>6.9681428571428565</v>
      </c>
    </row>
    <row r="1351" spans="1:12" x14ac:dyDescent="0.25">
      <c r="A1351" s="1">
        <v>44140.59375</v>
      </c>
      <c r="B1351">
        <v>6.5090000000000003</v>
      </c>
      <c r="C1351">
        <v>6.3310000000000004</v>
      </c>
      <c r="D1351">
        <v>6.5090000000000003</v>
      </c>
      <c r="E1351">
        <v>6.077</v>
      </c>
      <c r="F1351">
        <v>6.4329999999999998</v>
      </c>
      <c r="G1351">
        <v>6.306</v>
      </c>
      <c r="H1351">
        <v>6.484</v>
      </c>
      <c r="I1351">
        <v>8.1449999999999996</v>
      </c>
      <c r="J1351">
        <v>7.444</v>
      </c>
      <c r="K1351">
        <v>8.2449999999999992</v>
      </c>
      <c r="L1351">
        <f>AVERAGE(E1351:K1351)</f>
        <v>7.0191428571428558</v>
      </c>
    </row>
    <row r="1352" spans="1:12" x14ac:dyDescent="0.25">
      <c r="A1352" s="1">
        <v>44140.604166666664</v>
      </c>
      <c r="B1352">
        <v>6.6109999999999998</v>
      </c>
      <c r="C1352">
        <v>6.3570000000000002</v>
      </c>
      <c r="D1352">
        <v>6.6109999999999998</v>
      </c>
      <c r="E1352">
        <v>6.1020000000000003</v>
      </c>
      <c r="F1352">
        <v>6.484</v>
      </c>
      <c r="G1352">
        <v>6.484</v>
      </c>
      <c r="H1352">
        <v>6.5350000000000001</v>
      </c>
      <c r="I1352">
        <v>8.4939999999999998</v>
      </c>
      <c r="J1352">
        <v>7.4939999999999998</v>
      </c>
      <c r="K1352">
        <v>8.0950000000000006</v>
      </c>
      <c r="L1352">
        <f>AVERAGE(E1352:K1352)</f>
        <v>7.0982857142857148</v>
      </c>
    </row>
    <row r="1353" spans="1:12" x14ac:dyDescent="0.25">
      <c r="A1353" s="1">
        <v>44140.614583333336</v>
      </c>
      <c r="B1353">
        <v>6.6870000000000003</v>
      </c>
      <c r="C1353">
        <v>6.3819999999999997</v>
      </c>
      <c r="D1353">
        <v>6.6870000000000003</v>
      </c>
      <c r="E1353">
        <v>6.1529999999999996</v>
      </c>
      <c r="F1353">
        <v>6.5350000000000001</v>
      </c>
      <c r="G1353">
        <v>6.56</v>
      </c>
      <c r="H1353">
        <v>6.6609999999999996</v>
      </c>
      <c r="I1353">
        <v>8.7669999999999995</v>
      </c>
      <c r="J1353">
        <v>7.5940000000000003</v>
      </c>
      <c r="K1353">
        <v>7.4939999999999998</v>
      </c>
      <c r="L1353">
        <f>AVERAGE(E1353:K1353)</f>
        <v>7.1091428571428574</v>
      </c>
    </row>
    <row r="1354" spans="1:12" x14ac:dyDescent="0.25">
      <c r="A1354" s="1">
        <v>44140.625</v>
      </c>
      <c r="B1354">
        <v>6.7629999999999999</v>
      </c>
      <c r="C1354">
        <v>6.4329999999999998</v>
      </c>
      <c r="D1354">
        <v>6.7370000000000001</v>
      </c>
      <c r="E1354">
        <v>6.1790000000000003</v>
      </c>
      <c r="F1354">
        <v>6.6109999999999998</v>
      </c>
      <c r="G1354">
        <v>6.5350000000000001</v>
      </c>
      <c r="H1354">
        <v>6.6609999999999996</v>
      </c>
      <c r="I1354">
        <v>8.8659999999999997</v>
      </c>
      <c r="J1354">
        <v>7.444</v>
      </c>
      <c r="K1354">
        <v>7.9950000000000001</v>
      </c>
      <c r="L1354">
        <f>AVERAGE(E1354:K1354)</f>
        <v>7.1844285714285707</v>
      </c>
    </row>
    <row r="1355" spans="1:12" x14ac:dyDescent="0.25">
      <c r="A1355" s="1">
        <v>44140.635416666664</v>
      </c>
      <c r="B1355">
        <v>6.8129999999999997</v>
      </c>
      <c r="C1355">
        <v>6.484</v>
      </c>
      <c r="D1355">
        <v>6.7880000000000003</v>
      </c>
      <c r="E1355">
        <v>6.2039999999999997</v>
      </c>
      <c r="F1355">
        <v>6.585</v>
      </c>
      <c r="G1355">
        <v>6.5090000000000003</v>
      </c>
      <c r="H1355">
        <v>6.7629999999999999</v>
      </c>
      <c r="I1355">
        <v>8.9410000000000007</v>
      </c>
      <c r="J1355">
        <v>7.4939999999999998</v>
      </c>
      <c r="K1355">
        <v>7.7450000000000001</v>
      </c>
      <c r="L1355">
        <f>AVERAGE(E1355:K1355)</f>
        <v>7.1772857142857145</v>
      </c>
    </row>
    <row r="1356" spans="1:12" x14ac:dyDescent="0.25">
      <c r="A1356" s="1">
        <v>44140.645833333336</v>
      </c>
      <c r="B1356">
        <v>6.8639999999999999</v>
      </c>
      <c r="C1356">
        <v>6.56</v>
      </c>
      <c r="D1356">
        <v>6.8639999999999999</v>
      </c>
      <c r="E1356">
        <v>6.23</v>
      </c>
      <c r="F1356">
        <v>6.3819999999999997</v>
      </c>
      <c r="G1356">
        <v>6.4329999999999998</v>
      </c>
      <c r="H1356">
        <v>6.8390000000000004</v>
      </c>
      <c r="I1356">
        <v>9.0399999999999991</v>
      </c>
      <c r="J1356">
        <v>7.2930000000000001</v>
      </c>
      <c r="K1356">
        <v>8.07</v>
      </c>
      <c r="L1356">
        <f>AVERAGE(E1356:K1356)</f>
        <v>7.1838571428571427</v>
      </c>
    </row>
    <row r="1357" spans="1:12" x14ac:dyDescent="0.25">
      <c r="A1357" s="1">
        <v>44140.65625</v>
      </c>
      <c r="B1357">
        <v>6.9139999999999997</v>
      </c>
      <c r="C1357">
        <v>6.585</v>
      </c>
      <c r="D1357">
        <v>6.8390000000000004</v>
      </c>
      <c r="E1357">
        <v>6.2549999999999999</v>
      </c>
      <c r="F1357">
        <v>6.6109999999999998</v>
      </c>
      <c r="G1357">
        <v>6.4080000000000004</v>
      </c>
      <c r="H1357">
        <v>6.8639999999999999</v>
      </c>
      <c r="I1357">
        <v>9.0150000000000006</v>
      </c>
      <c r="J1357">
        <v>7.1420000000000003</v>
      </c>
      <c r="K1357">
        <v>8.3940000000000001</v>
      </c>
      <c r="L1357">
        <f>AVERAGE(E1357:K1357)</f>
        <v>7.2412857142857154</v>
      </c>
    </row>
    <row r="1358" spans="1:12" x14ac:dyDescent="0.25">
      <c r="A1358" s="1">
        <v>44140.666666666664</v>
      </c>
      <c r="B1358">
        <v>6.9649999999999999</v>
      </c>
      <c r="C1358">
        <v>6.6360000000000001</v>
      </c>
      <c r="D1358">
        <v>6.8890000000000002</v>
      </c>
      <c r="E1358">
        <v>6.2809999999999997</v>
      </c>
      <c r="F1358">
        <v>6.5090000000000003</v>
      </c>
      <c r="G1358">
        <v>6.4080000000000004</v>
      </c>
      <c r="H1358">
        <v>6.8639999999999999</v>
      </c>
      <c r="I1358">
        <v>9.0150000000000006</v>
      </c>
      <c r="J1358">
        <v>7.1159999999999997</v>
      </c>
      <c r="K1358">
        <v>8.0950000000000006</v>
      </c>
      <c r="L1358">
        <f>AVERAGE(E1358:K1358)</f>
        <v>7.1839999999999993</v>
      </c>
    </row>
    <row r="1359" spans="1:12" x14ac:dyDescent="0.25">
      <c r="A1359" s="1">
        <v>44140.677083333336</v>
      </c>
      <c r="B1359">
        <v>7.0149999999999997</v>
      </c>
      <c r="C1359">
        <v>6.6360000000000001</v>
      </c>
      <c r="D1359">
        <v>6.8890000000000002</v>
      </c>
      <c r="E1359">
        <v>6.306</v>
      </c>
      <c r="F1359">
        <v>6.6609999999999996</v>
      </c>
      <c r="G1359">
        <v>6.4580000000000002</v>
      </c>
      <c r="H1359">
        <v>6.8390000000000004</v>
      </c>
      <c r="I1359">
        <v>9.0150000000000006</v>
      </c>
      <c r="J1359">
        <v>7.0659999999999998</v>
      </c>
      <c r="K1359">
        <v>8.0449999999999999</v>
      </c>
      <c r="L1359">
        <f>AVERAGE(E1359:K1359)</f>
        <v>7.1985714285714284</v>
      </c>
    </row>
    <row r="1360" spans="1:12" x14ac:dyDescent="0.25">
      <c r="A1360" s="1">
        <v>44140.6875</v>
      </c>
      <c r="B1360">
        <v>7.0149999999999997</v>
      </c>
      <c r="C1360">
        <v>6.6609999999999996</v>
      </c>
      <c r="D1360">
        <v>6.9139999999999997</v>
      </c>
      <c r="E1360">
        <v>6.3570000000000002</v>
      </c>
      <c r="F1360">
        <v>6.7629999999999999</v>
      </c>
      <c r="G1360">
        <v>6.4080000000000004</v>
      </c>
      <c r="H1360">
        <v>6.9139999999999997</v>
      </c>
      <c r="I1360">
        <v>9.0150000000000006</v>
      </c>
      <c r="J1360">
        <v>7.1920000000000002</v>
      </c>
      <c r="K1360">
        <v>7.77</v>
      </c>
      <c r="L1360">
        <f>AVERAGE(E1360:K1360)</f>
        <v>7.2027142857142854</v>
      </c>
    </row>
    <row r="1361" spans="1:12" x14ac:dyDescent="0.25">
      <c r="A1361" s="1">
        <v>44140.697916666664</v>
      </c>
      <c r="B1361">
        <v>7.0659999999999998</v>
      </c>
      <c r="C1361">
        <v>6.6870000000000003</v>
      </c>
      <c r="D1361">
        <v>6.9139999999999997</v>
      </c>
      <c r="E1361">
        <v>6.3819999999999997</v>
      </c>
      <c r="F1361">
        <v>6.6609999999999996</v>
      </c>
      <c r="G1361">
        <v>6.5090000000000003</v>
      </c>
      <c r="H1361">
        <v>7.1420000000000003</v>
      </c>
      <c r="I1361">
        <v>9.0640000000000001</v>
      </c>
      <c r="J1361">
        <v>7.1420000000000003</v>
      </c>
      <c r="K1361">
        <v>7.444</v>
      </c>
      <c r="L1361">
        <f>AVERAGE(E1361:K1361)</f>
        <v>7.1920000000000002</v>
      </c>
    </row>
    <row r="1362" spans="1:12" x14ac:dyDescent="0.25">
      <c r="A1362" s="1">
        <v>44140.708333333336</v>
      </c>
      <c r="B1362">
        <v>7.0659999999999998</v>
      </c>
      <c r="C1362">
        <v>6.7370000000000001</v>
      </c>
      <c r="D1362">
        <v>6.94</v>
      </c>
      <c r="E1362">
        <v>6.4080000000000004</v>
      </c>
      <c r="F1362">
        <v>6.585</v>
      </c>
      <c r="G1362">
        <v>6.4580000000000002</v>
      </c>
      <c r="H1362">
        <v>7.343</v>
      </c>
      <c r="I1362">
        <v>9.0399999999999991</v>
      </c>
      <c r="J1362">
        <v>7.0410000000000004</v>
      </c>
      <c r="K1362">
        <v>7.3929999999999998</v>
      </c>
      <c r="L1362">
        <f>AVERAGE(E1362:K1362)</f>
        <v>7.1811428571428575</v>
      </c>
    </row>
    <row r="1363" spans="1:12" x14ac:dyDescent="0.25">
      <c r="A1363" s="1">
        <v>44140.71875</v>
      </c>
      <c r="B1363">
        <v>7.0659999999999998</v>
      </c>
      <c r="C1363">
        <v>6.7370000000000001</v>
      </c>
      <c r="D1363">
        <v>6.9139999999999997</v>
      </c>
      <c r="E1363">
        <v>6.4329999999999998</v>
      </c>
      <c r="F1363">
        <v>6.6870000000000003</v>
      </c>
      <c r="G1363">
        <v>6.4329999999999998</v>
      </c>
      <c r="H1363">
        <v>7.1669999999999998</v>
      </c>
      <c r="I1363">
        <v>8.99</v>
      </c>
      <c r="J1363">
        <v>7.0410000000000004</v>
      </c>
      <c r="K1363">
        <v>7.1420000000000003</v>
      </c>
      <c r="L1363">
        <f>AVERAGE(E1363:K1363)</f>
        <v>7.1275714285714296</v>
      </c>
    </row>
    <row r="1364" spans="1:12" x14ac:dyDescent="0.25">
      <c r="A1364" s="1">
        <v>44140.729166666664</v>
      </c>
      <c r="B1364">
        <v>7.0659999999999998</v>
      </c>
      <c r="C1364">
        <v>6.7370000000000001</v>
      </c>
      <c r="D1364">
        <v>6.9139999999999997</v>
      </c>
      <c r="E1364">
        <v>6.4580000000000002</v>
      </c>
      <c r="F1364">
        <v>6.4580000000000002</v>
      </c>
      <c r="G1364">
        <v>6.4080000000000004</v>
      </c>
      <c r="H1364">
        <v>6.94</v>
      </c>
      <c r="I1364">
        <v>8.9410000000000007</v>
      </c>
      <c r="J1364">
        <v>6.99</v>
      </c>
      <c r="K1364">
        <v>6.94</v>
      </c>
      <c r="L1364">
        <f>AVERAGE(E1364:K1364)</f>
        <v>7.019285714285715</v>
      </c>
    </row>
    <row r="1365" spans="1:12" x14ac:dyDescent="0.25">
      <c r="A1365" s="1">
        <v>44140.739583333336</v>
      </c>
      <c r="B1365">
        <v>7.0659999999999998</v>
      </c>
      <c r="C1365">
        <v>6.7370000000000001</v>
      </c>
      <c r="D1365">
        <v>6.9139999999999997</v>
      </c>
      <c r="E1365">
        <v>6.484</v>
      </c>
      <c r="F1365">
        <v>6.585</v>
      </c>
      <c r="G1365">
        <v>6.4580000000000002</v>
      </c>
      <c r="H1365">
        <v>6.9649999999999999</v>
      </c>
      <c r="I1365">
        <v>8.8170000000000002</v>
      </c>
      <c r="J1365">
        <v>6.99</v>
      </c>
      <c r="K1365">
        <v>6.9649999999999999</v>
      </c>
      <c r="L1365">
        <f>AVERAGE(E1365:K1365)</f>
        <v>7.0377142857142854</v>
      </c>
    </row>
    <row r="1366" spans="1:12" x14ac:dyDescent="0.25">
      <c r="A1366" s="1">
        <v>44140.75</v>
      </c>
      <c r="B1366">
        <v>7.0659999999999998</v>
      </c>
      <c r="C1366">
        <v>6.7370000000000001</v>
      </c>
      <c r="D1366">
        <v>6.9139999999999997</v>
      </c>
      <c r="E1366">
        <v>6.585</v>
      </c>
      <c r="F1366">
        <v>6.56</v>
      </c>
      <c r="G1366">
        <v>6.5090000000000003</v>
      </c>
      <c r="H1366">
        <v>6.9649999999999999</v>
      </c>
      <c r="I1366">
        <v>8.7420000000000009</v>
      </c>
      <c r="J1366">
        <v>6.99</v>
      </c>
      <c r="K1366">
        <v>7.0410000000000004</v>
      </c>
      <c r="L1366">
        <f>AVERAGE(E1366:K1366)</f>
        <v>7.0560000000000018</v>
      </c>
    </row>
    <row r="1367" spans="1:12" x14ac:dyDescent="0.25">
      <c r="A1367" s="1">
        <v>44140.760416666664</v>
      </c>
      <c r="B1367">
        <v>7.0659999999999998</v>
      </c>
      <c r="C1367">
        <v>6.7370000000000001</v>
      </c>
      <c r="D1367">
        <v>6.9139999999999997</v>
      </c>
      <c r="E1367">
        <v>6.6360000000000001</v>
      </c>
      <c r="F1367">
        <v>6.6609999999999996</v>
      </c>
      <c r="G1367">
        <v>6.585</v>
      </c>
      <c r="H1367">
        <v>6.9649999999999999</v>
      </c>
      <c r="I1367">
        <v>8.6679999999999993</v>
      </c>
      <c r="J1367">
        <v>6.9649999999999999</v>
      </c>
      <c r="K1367">
        <v>7.0910000000000002</v>
      </c>
      <c r="L1367">
        <f>AVERAGE(E1367:K1367)</f>
        <v>7.0815714285714293</v>
      </c>
    </row>
    <row r="1368" spans="1:12" x14ac:dyDescent="0.25">
      <c r="A1368" s="1">
        <v>44140.770833333336</v>
      </c>
      <c r="B1368">
        <v>7.0659999999999998</v>
      </c>
      <c r="C1368">
        <v>6.7119999999999997</v>
      </c>
      <c r="D1368">
        <v>6.9139999999999997</v>
      </c>
      <c r="E1368">
        <v>6.6360000000000001</v>
      </c>
      <c r="F1368">
        <v>6.8639999999999999</v>
      </c>
      <c r="G1368">
        <v>6.7119999999999997</v>
      </c>
      <c r="H1368">
        <v>6.7629999999999999</v>
      </c>
      <c r="I1368">
        <v>8.5679999999999996</v>
      </c>
      <c r="J1368">
        <v>6.9649999999999999</v>
      </c>
      <c r="K1368">
        <v>7.0659999999999998</v>
      </c>
      <c r="L1368">
        <f>AVERAGE(E1368:K1368)</f>
        <v>7.0819999999999999</v>
      </c>
    </row>
    <row r="1369" spans="1:12" x14ac:dyDescent="0.25">
      <c r="A1369" s="1">
        <v>44140.78125</v>
      </c>
      <c r="B1369">
        <v>7.0410000000000004</v>
      </c>
      <c r="C1369">
        <v>6.7119999999999997</v>
      </c>
      <c r="D1369">
        <v>6.8890000000000002</v>
      </c>
      <c r="E1369">
        <v>6.6360000000000001</v>
      </c>
      <c r="F1369">
        <v>6.7629999999999999</v>
      </c>
      <c r="G1369">
        <v>6.7370000000000001</v>
      </c>
      <c r="H1369">
        <v>6.6609999999999996</v>
      </c>
      <c r="I1369">
        <v>8.4440000000000008</v>
      </c>
      <c r="J1369">
        <v>7.0410000000000004</v>
      </c>
      <c r="K1369">
        <v>6.9139999999999997</v>
      </c>
      <c r="L1369">
        <f>AVERAGE(E1369:K1369)</f>
        <v>7.0280000000000014</v>
      </c>
    </row>
    <row r="1370" spans="1:12" x14ac:dyDescent="0.25">
      <c r="A1370" s="1">
        <v>44140.791666666664</v>
      </c>
      <c r="B1370">
        <v>7.0410000000000004</v>
      </c>
      <c r="C1370">
        <v>6.6609999999999996</v>
      </c>
      <c r="D1370">
        <v>6.8890000000000002</v>
      </c>
      <c r="E1370">
        <v>6.6609999999999996</v>
      </c>
      <c r="F1370">
        <v>6.6109999999999998</v>
      </c>
      <c r="G1370">
        <v>6.6609999999999996</v>
      </c>
      <c r="H1370">
        <v>6.6360000000000001</v>
      </c>
      <c r="I1370">
        <v>8.2200000000000006</v>
      </c>
      <c r="J1370">
        <v>7.0410000000000004</v>
      </c>
      <c r="K1370">
        <v>6.7629999999999999</v>
      </c>
      <c r="L1370">
        <f>AVERAGE(E1370:K1370)</f>
        <v>6.9418571428571427</v>
      </c>
    </row>
    <row r="1371" spans="1:12" x14ac:dyDescent="0.25">
      <c r="A1371" s="1">
        <v>44140.802083333336</v>
      </c>
      <c r="B1371">
        <v>7.0149999999999997</v>
      </c>
      <c r="C1371">
        <v>6.6609999999999996</v>
      </c>
      <c r="D1371">
        <v>6.8639999999999999</v>
      </c>
      <c r="E1371">
        <v>6.6609999999999996</v>
      </c>
      <c r="F1371">
        <v>6.6360000000000001</v>
      </c>
      <c r="G1371">
        <v>6.6609999999999996</v>
      </c>
      <c r="H1371">
        <v>6.6109999999999998</v>
      </c>
      <c r="I1371">
        <v>7.7949999999999999</v>
      </c>
      <c r="J1371">
        <v>6.9139999999999997</v>
      </c>
      <c r="K1371">
        <v>6.7370000000000001</v>
      </c>
      <c r="L1371">
        <f>AVERAGE(E1371:K1371)</f>
        <v>6.859285714285714</v>
      </c>
    </row>
    <row r="1372" spans="1:12" x14ac:dyDescent="0.25">
      <c r="A1372" s="1">
        <v>44140.8125</v>
      </c>
      <c r="B1372">
        <v>6.99</v>
      </c>
      <c r="C1372">
        <v>6.6360000000000001</v>
      </c>
      <c r="D1372">
        <v>6.8390000000000004</v>
      </c>
      <c r="E1372">
        <v>6.6870000000000003</v>
      </c>
      <c r="F1372">
        <v>6.6109999999999998</v>
      </c>
      <c r="G1372">
        <v>6.6609999999999996</v>
      </c>
      <c r="H1372">
        <v>6.6109999999999998</v>
      </c>
      <c r="I1372">
        <v>7.9450000000000003</v>
      </c>
      <c r="J1372">
        <v>6.8890000000000002</v>
      </c>
      <c r="K1372">
        <v>6.7119999999999997</v>
      </c>
      <c r="L1372">
        <f>AVERAGE(E1372:K1372)</f>
        <v>6.8737142857142857</v>
      </c>
    </row>
    <row r="1373" spans="1:12" x14ac:dyDescent="0.25">
      <c r="A1373" s="1">
        <v>44140.822916666664</v>
      </c>
      <c r="B1373">
        <v>6.94</v>
      </c>
      <c r="C1373">
        <v>6.6360000000000001</v>
      </c>
      <c r="D1373">
        <v>6.8129999999999997</v>
      </c>
      <c r="E1373">
        <v>6.6609999999999996</v>
      </c>
      <c r="F1373">
        <v>6.6360000000000001</v>
      </c>
      <c r="G1373">
        <v>6.6609999999999996</v>
      </c>
      <c r="H1373">
        <v>6.6109999999999998</v>
      </c>
      <c r="I1373">
        <v>7.6950000000000003</v>
      </c>
      <c r="J1373">
        <v>6.8129999999999997</v>
      </c>
      <c r="K1373">
        <v>6.7119999999999997</v>
      </c>
      <c r="L1373">
        <f>AVERAGE(E1373:K1373)</f>
        <v>6.827</v>
      </c>
    </row>
    <row r="1374" spans="1:12" x14ac:dyDescent="0.25">
      <c r="A1374" s="1">
        <v>44140.833333333336</v>
      </c>
      <c r="B1374">
        <v>6.9139999999999997</v>
      </c>
      <c r="C1374">
        <v>6.6360000000000001</v>
      </c>
      <c r="D1374">
        <v>6.7629999999999999</v>
      </c>
      <c r="E1374">
        <v>6.6360000000000001</v>
      </c>
      <c r="F1374">
        <v>6.6360000000000001</v>
      </c>
      <c r="G1374">
        <v>6.6609999999999996</v>
      </c>
      <c r="H1374">
        <v>6.6109999999999998</v>
      </c>
      <c r="I1374">
        <v>7.569</v>
      </c>
      <c r="J1374">
        <v>6.6870000000000003</v>
      </c>
      <c r="K1374">
        <v>6.6609999999999996</v>
      </c>
      <c r="L1374">
        <f>AVERAGE(E1374:K1374)</f>
        <v>6.7801428571428568</v>
      </c>
    </row>
    <row r="1375" spans="1:12" x14ac:dyDescent="0.25">
      <c r="A1375" s="1">
        <v>44140.84375</v>
      </c>
      <c r="B1375">
        <v>6.8890000000000002</v>
      </c>
      <c r="C1375">
        <v>6.6360000000000001</v>
      </c>
      <c r="D1375">
        <v>6.7370000000000001</v>
      </c>
      <c r="E1375">
        <v>6.6360000000000001</v>
      </c>
      <c r="F1375">
        <v>6.6609999999999996</v>
      </c>
      <c r="G1375">
        <v>6.6609999999999996</v>
      </c>
      <c r="H1375">
        <v>6.6360000000000001</v>
      </c>
      <c r="I1375">
        <v>6.7119999999999997</v>
      </c>
      <c r="J1375">
        <v>6.6360000000000001</v>
      </c>
      <c r="K1375">
        <v>6.6609999999999996</v>
      </c>
      <c r="L1375">
        <f>AVERAGE(E1375:K1375)</f>
        <v>6.6575714285714289</v>
      </c>
    </row>
    <row r="1376" spans="1:12" x14ac:dyDescent="0.25">
      <c r="A1376" s="1">
        <v>44140.854166666664</v>
      </c>
      <c r="B1376">
        <v>6.8129999999999997</v>
      </c>
      <c r="C1376">
        <v>6.6360000000000001</v>
      </c>
      <c r="D1376">
        <v>6.6870000000000003</v>
      </c>
      <c r="E1376">
        <v>6.6109999999999998</v>
      </c>
      <c r="F1376">
        <v>6.6360000000000001</v>
      </c>
      <c r="G1376">
        <v>6.6609999999999996</v>
      </c>
      <c r="H1376">
        <v>6.6360000000000001</v>
      </c>
      <c r="I1376">
        <v>6.585</v>
      </c>
      <c r="J1376">
        <v>6.585</v>
      </c>
      <c r="K1376">
        <v>6.585</v>
      </c>
      <c r="L1376">
        <f>AVERAGE(E1376:K1376)</f>
        <v>6.6141428571428573</v>
      </c>
    </row>
    <row r="1377" spans="1:12" x14ac:dyDescent="0.25">
      <c r="A1377" s="1">
        <v>44140.864583333336</v>
      </c>
      <c r="B1377">
        <v>6.7880000000000003</v>
      </c>
      <c r="C1377">
        <v>6.6109999999999998</v>
      </c>
      <c r="D1377">
        <v>6.6360000000000001</v>
      </c>
      <c r="E1377">
        <v>6.6109999999999998</v>
      </c>
      <c r="F1377">
        <v>6.6360000000000001</v>
      </c>
      <c r="G1377">
        <v>6.6609999999999996</v>
      </c>
      <c r="H1377">
        <v>6.6360000000000001</v>
      </c>
      <c r="I1377">
        <v>6.56</v>
      </c>
      <c r="J1377">
        <v>6.5350000000000001</v>
      </c>
      <c r="K1377">
        <v>6.585</v>
      </c>
      <c r="L1377">
        <f>AVERAGE(E1377:K1377)</f>
        <v>6.6034285714285712</v>
      </c>
    </row>
    <row r="1378" spans="1:12" x14ac:dyDescent="0.25">
      <c r="A1378" s="1">
        <v>44140.875</v>
      </c>
      <c r="B1378">
        <v>6.7629999999999999</v>
      </c>
      <c r="C1378">
        <v>6.6109999999999998</v>
      </c>
      <c r="D1378">
        <v>6.6109999999999998</v>
      </c>
      <c r="E1378">
        <v>6.6109999999999998</v>
      </c>
      <c r="F1378">
        <v>6.6360000000000001</v>
      </c>
      <c r="G1378">
        <v>6.6609999999999996</v>
      </c>
      <c r="H1378">
        <v>6.6360000000000001</v>
      </c>
      <c r="I1378">
        <v>6.484</v>
      </c>
      <c r="J1378">
        <v>6.5090000000000003</v>
      </c>
      <c r="K1378">
        <v>6.484</v>
      </c>
      <c r="L1378">
        <f>AVERAGE(E1378:K1378)</f>
        <v>6.5744285714285713</v>
      </c>
    </row>
    <row r="1379" spans="1:12" x14ac:dyDescent="0.25">
      <c r="A1379" s="1">
        <v>44140.885416666664</v>
      </c>
      <c r="B1379">
        <v>6.7119999999999997</v>
      </c>
      <c r="C1379">
        <v>6.6109999999999998</v>
      </c>
      <c r="D1379">
        <v>6.56</v>
      </c>
      <c r="E1379">
        <v>6.6109999999999998</v>
      </c>
      <c r="F1379">
        <v>6.6360000000000001</v>
      </c>
      <c r="G1379">
        <v>6.6609999999999996</v>
      </c>
      <c r="H1379">
        <v>6.6109999999999998</v>
      </c>
      <c r="I1379">
        <v>6.4580000000000002</v>
      </c>
      <c r="J1379">
        <v>6.4580000000000002</v>
      </c>
      <c r="K1379">
        <v>6.4580000000000002</v>
      </c>
      <c r="L1379">
        <f>AVERAGE(E1379:K1379)</f>
        <v>6.5561428571428575</v>
      </c>
    </row>
    <row r="1380" spans="1:12" x14ac:dyDescent="0.25">
      <c r="A1380" s="1">
        <v>44140.895833333336</v>
      </c>
      <c r="B1380">
        <v>6.6870000000000003</v>
      </c>
      <c r="C1380">
        <v>6.6109999999999998</v>
      </c>
      <c r="D1380">
        <v>6.5350000000000001</v>
      </c>
      <c r="E1380">
        <v>6.6109999999999998</v>
      </c>
      <c r="F1380">
        <v>6.6109999999999998</v>
      </c>
      <c r="G1380">
        <v>6.6609999999999996</v>
      </c>
      <c r="H1380">
        <v>6.6109999999999998</v>
      </c>
      <c r="I1380">
        <v>6.3819999999999997</v>
      </c>
      <c r="J1380">
        <v>6.4080000000000004</v>
      </c>
      <c r="K1380">
        <v>6.4080000000000004</v>
      </c>
      <c r="L1380">
        <f>AVERAGE(E1380:K1380)</f>
        <v>6.5274285714285716</v>
      </c>
    </row>
    <row r="1381" spans="1:12" x14ac:dyDescent="0.25">
      <c r="A1381" s="1">
        <v>44140.90625</v>
      </c>
      <c r="B1381">
        <v>6.6360000000000001</v>
      </c>
      <c r="C1381">
        <v>6.585</v>
      </c>
      <c r="D1381">
        <v>6.484</v>
      </c>
      <c r="E1381">
        <v>6.6109999999999998</v>
      </c>
      <c r="F1381">
        <v>6.585</v>
      </c>
      <c r="G1381">
        <v>6.6360000000000001</v>
      </c>
      <c r="H1381">
        <v>6.585</v>
      </c>
      <c r="I1381">
        <v>6.4329999999999998</v>
      </c>
      <c r="J1381">
        <v>6.3570000000000002</v>
      </c>
      <c r="K1381">
        <v>6.3570000000000002</v>
      </c>
      <c r="L1381">
        <f>AVERAGE(E1381:K1381)</f>
        <v>6.5091428571428569</v>
      </c>
    </row>
    <row r="1382" spans="1:12" x14ac:dyDescent="0.25">
      <c r="A1382" s="1">
        <v>44140.916666666664</v>
      </c>
      <c r="B1382">
        <v>6.585</v>
      </c>
      <c r="C1382">
        <v>6.56</v>
      </c>
      <c r="D1382">
        <v>6.4329999999999998</v>
      </c>
      <c r="E1382">
        <v>6.585</v>
      </c>
      <c r="F1382">
        <v>6.56</v>
      </c>
      <c r="G1382">
        <v>6.585</v>
      </c>
      <c r="H1382">
        <v>6.56</v>
      </c>
      <c r="I1382">
        <v>6.306</v>
      </c>
      <c r="J1382">
        <v>6.306</v>
      </c>
      <c r="K1382">
        <v>6.3310000000000004</v>
      </c>
      <c r="L1382">
        <f>AVERAGE(E1382:K1382)</f>
        <v>6.4618571428571423</v>
      </c>
    </row>
    <row r="1383" spans="1:12" x14ac:dyDescent="0.25">
      <c r="A1383" s="1">
        <v>44140.927083333336</v>
      </c>
      <c r="B1383">
        <v>6.56</v>
      </c>
      <c r="C1383">
        <v>6.5350000000000001</v>
      </c>
      <c r="D1383">
        <v>6.4080000000000004</v>
      </c>
      <c r="E1383">
        <v>6.56</v>
      </c>
      <c r="F1383">
        <v>6.5350000000000001</v>
      </c>
      <c r="G1383">
        <v>6.585</v>
      </c>
      <c r="H1383">
        <v>6.5350000000000001</v>
      </c>
      <c r="I1383">
        <v>6.3570000000000002</v>
      </c>
      <c r="J1383">
        <v>6.2809999999999997</v>
      </c>
      <c r="K1383">
        <v>6.2549999999999999</v>
      </c>
      <c r="L1383">
        <f>AVERAGE(E1383:K1383)</f>
        <v>6.4440000000000008</v>
      </c>
    </row>
    <row r="1384" spans="1:12" x14ac:dyDescent="0.25">
      <c r="A1384" s="1">
        <v>44140.9375</v>
      </c>
      <c r="B1384">
        <v>6.5090000000000003</v>
      </c>
      <c r="C1384">
        <v>6.5350000000000001</v>
      </c>
      <c r="D1384">
        <v>6.3819999999999997</v>
      </c>
      <c r="E1384">
        <v>6.5350000000000001</v>
      </c>
      <c r="F1384">
        <v>6.5090000000000003</v>
      </c>
      <c r="G1384">
        <v>6.56</v>
      </c>
      <c r="H1384">
        <v>6.5090000000000003</v>
      </c>
      <c r="I1384">
        <v>6.1790000000000003</v>
      </c>
      <c r="J1384">
        <v>6.2039999999999997</v>
      </c>
      <c r="K1384">
        <v>6.1529999999999996</v>
      </c>
      <c r="L1384">
        <f>AVERAGE(E1384:K1384)</f>
        <v>6.3784285714285716</v>
      </c>
    </row>
    <row r="1385" spans="1:12" x14ac:dyDescent="0.25">
      <c r="A1385" s="1">
        <v>44140.947916666664</v>
      </c>
      <c r="B1385">
        <v>6.484</v>
      </c>
      <c r="C1385">
        <v>6.484</v>
      </c>
      <c r="D1385">
        <v>6.306</v>
      </c>
      <c r="E1385">
        <v>6.5090000000000003</v>
      </c>
      <c r="F1385">
        <v>6.5090000000000003</v>
      </c>
      <c r="G1385">
        <v>6.5350000000000001</v>
      </c>
      <c r="H1385">
        <v>6.5090000000000003</v>
      </c>
      <c r="I1385">
        <v>6.1280000000000001</v>
      </c>
      <c r="J1385">
        <v>6.1529999999999996</v>
      </c>
      <c r="K1385">
        <v>6.1020000000000003</v>
      </c>
      <c r="L1385">
        <f>AVERAGE(E1385:K1385)</f>
        <v>6.3492857142857133</v>
      </c>
    </row>
    <row r="1386" spans="1:12" x14ac:dyDescent="0.25">
      <c r="A1386" s="1">
        <v>44140.958333333336</v>
      </c>
      <c r="B1386">
        <v>6.4580000000000002</v>
      </c>
      <c r="C1386">
        <v>6.484</v>
      </c>
      <c r="D1386">
        <v>6.306</v>
      </c>
      <c r="E1386">
        <v>6.484</v>
      </c>
      <c r="F1386">
        <v>6.484</v>
      </c>
      <c r="G1386">
        <v>6.5090000000000003</v>
      </c>
      <c r="H1386">
        <v>6.4580000000000002</v>
      </c>
      <c r="I1386">
        <v>6.1020000000000003</v>
      </c>
      <c r="J1386">
        <v>6.077</v>
      </c>
      <c r="K1386">
        <v>6.077</v>
      </c>
      <c r="L1386">
        <f>AVERAGE(E1386:K1386)</f>
        <v>6.3130000000000006</v>
      </c>
    </row>
    <row r="1387" spans="1:12" x14ac:dyDescent="0.25">
      <c r="A1387" s="1">
        <v>44140.96875</v>
      </c>
      <c r="B1387">
        <v>6.4080000000000004</v>
      </c>
      <c r="C1387">
        <v>6.4580000000000002</v>
      </c>
      <c r="D1387">
        <v>6.2549999999999999</v>
      </c>
      <c r="E1387">
        <v>6.4580000000000002</v>
      </c>
      <c r="F1387">
        <v>6.484</v>
      </c>
      <c r="G1387">
        <v>6.5090000000000003</v>
      </c>
      <c r="H1387">
        <v>6.484</v>
      </c>
      <c r="I1387">
        <v>6.0510000000000002</v>
      </c>
      <c r="J1387">
        <v>6.0259999999999998</v>
      </c>
      <c r="K1387">
        <v>6.0259999999999998</v>
      </c>
      <c r="L1387">
        <f>AVERAGE(E1387:K1387)</f>
        <v>6.2911428571428569</v>
      </c>
    </row>
    <row r="1388" spans="1:12" x14ac:dyDescent="0.25">
      <c r="A1388" s="1">
        <v>44140.979166666664</v>
      </c>
      <c r="B1388">
        <v>6.4080000000000004</v>
      </c>
      <c r="C1388">
        <v>6.4329999999999998</v>
      </c>
      <c r="D1388">
        <v>6.2549999999999999</v>
      </c>
      <c r="E1388">
        <v>6.4329999999999998</v>
      </c>
      <c r="F1388">
        <v>6.4580000000000002</v>
      </c>
      <c r="G1388">
        <v>6.5090000000000003</v>
      </c>
      <c r="H1388">
        <v>6.4580000000000002</v>
      </c>
      <c r="I1388">
        <v>6.0510000000000002</v>
      </c>
      <c r="J1388">
        <v>5.9749999999999996</v>
      </c>
      <c r="K1388">
        <v>6.0259999999999998</v>
      </c>
      <c r="L1388">
        <f>AVERAGE(E1388:K1388)</f>
        <v>6.2728571428571422</v>
      </c>
    </row>
    <row r="1389" spans="1:12" x14ac:dyDescent="0.25">
      <c r="A1389" s="1">
        <v>44140.989583333336</v>
      </c>
      <c r="B1389">
        <v>6.3819999999999997</v>
      </c>
      <c r="C1389">
        <v>6.4329999999999998</v>
      </c>
      <c r="D1389">
        <v>6.23</v>
      </c>
      <c r="E1389">
        <v>6.4080000000000004</v>
      </c>
      <c r="F1389">
        <v>6.4329999999999998</v>
      </c>
      <c r="G1389">
        <v>6.484</v>
      </c>
      <c r="H1389">
        <v>6.4329999999999998</v>
      </c>
      <c r="I1389">
        <v>6</v>
      </c>
      <c r="J1389">
        <v>5.9240000000000004</v>
      </c>
      <c r="K1389">
        <v>5.9749999999999996</v>
      </c>
      <c r="L1389">
        <f>AVERAGE(E1389:K1389)</f>
        <v>6.2367142857142861</v>
      </c>
    </row>
    <row r="1390" spans="1:12" x14ac:dyDescent="0.25">
      <c r="A1390" s="1">
        <v>44141</v>
      </c>
      <c r="B1390">
        <v>6.3570000000000002</v>
      </c>
      <c r="C1390">
        <v>6.4080000000000004</v>
      </c>
      <c r="D1390">
        <v>6.2039999999999997</v>
      </c>
      <c r="E1390">
        <v>6.4080000000000004</v>
      </c>
      <c r="F1390">
        <v>6.3819999999999997</v>
      </c>
      <c r="G1390">
        <v>6.4080000000000004</v>
      </c>
      <c r="H1390">
        <v>6.3570000000000002</v>
      </c>
      <c r="I1390">
        <v>5.9489999999999998</v>
      </c>
      <c r="J1390">
        <v>5.9240000000000004</v>
      </c>
      <c r="K1390">
        <v>5.9749999999999996</v>
      </c>
      <c r="L1390">
        <f>AVERAGE(E1390:K1390)</f>
        <v>6.2004285714285716</v>
      </c>
    </row>
    <row r="1391" spans="1:12" x14ac:dyDescent="0.25">
      <c r="A1391" s="1">
        <v>44141.010416666664</v>
      </c>
      <c r="B1391">
        <v>6.3310000000000004</v>
      </c>
      <c r="C1391">
        <v>6.3570000000000002</v>
      </c>
      <c r="D1391">
        <v>6.1790000000000003</v>
      </c>
      <c r="E1391">
        <v>6.3819999999999997</v>
      </c>
      <c r="F1391">
        <v>6.3570000000000002</v>
      </c>
      <c r="G1391">
        <v>6.3819999999999997</v>
      </c>
      <c r="H1391">
        <v>6.3310000000000004</v>
      </c>
      <c r="I1391">
        <v>5.9240000000000004</v>
      </c>
      <c r="J1391">
        <v>5.8470000000000004</v>
      </c>
      <c r="K1391">
        <v>5.8719999999999999</v>
      </c>
      <c r="L1391">
        <f>AVERAGE(E1391:K1391)</f>
        <v>6.1564285714285711</v>
      </c>
    </row>
    <row r="1392" spans="1:12" x14ac:dyDescent="0.25">
      <c r="A1392" s="1">
        <v>44141.020833333336</v>
      </c>
      <c r="B1392">
        <v>6.306</v>
      </c>
      <c r="C1392">
        <v>6.3310000000000004</v>
      </c>
      <c r="D1392">
        <v>6.1529999999999996</v>
      </c>
      <c r="E1392">
        <v>6.3310000000000004</v>
      </c>
      <c r="F1392">
        <v>6.3310000000000004</v>
      </c>
      <c r="G1392">
        <v>6.3570000000000002</v>
      </c>
      <c r="H1392">
        <v>6.3310000000000004</v>
      </c>
      <c r="I1392">
        <v>5.8719999999999999</v>
      </c>
      <c r="J1392">
        <v>5.8209999999999997</v>
      </c>
      <c r="K1392">
        <v>5.8470000000000004</v>
      </c>
      <c r="L1392">
        <f>AVERAGE(E1392:K1392)</f>
        <v>6.1271428571428572</v>
      </c>
    </row>
    <row r="1393" spans="1:12" x14ac:dyDescent="0.25">
      <c r="A1393" s="1">
        <v>44141.03125</v>
      </c>
      <c r="B1393">
        <v>6.306</v>
      </c>
      <c r="C1393">
        <v>6.306</v>
      </c>
      <c r="D1393">
        <v>6.1280000000000001</v>
      </c>
      <c r="E1393">
        <v>6.3310000000000004</v>
      </c>
      <c r="F1393">
        <v>6.306</v>
      </c>
      <c r="G1393">
        <v>6.3310000000000004</v>
      </c>
      <c r="H1393">
        <v>6.306</v>
      </c>
      <c r="I1393">
        <v>5.8470000000000004</v>
      </c>
      <c r="J1393">
        <v>5.8209999999999997</v>
      </c>
      <c r="K1393">
        <v>5.9240000000000004</v>
      </c>
      <c r="L1393">
        <f>AVERAGE(E1393:K1393)</f>
        <v>6.1237142857142857</v>
      </c>
    </row>
    <row r="1394" spans="1:12" x14ac:dyDescent="0.25">
      <c r="A1394" s="1">
        <v>44141.041666666664</v>
      </c>
      <c r="B1394">
        <v>6.2809999999999997</v>
      </c>
      <c r="C1394">
        <v>6.2549999999999999</v>
      </c>
      <c r="D1394">
        <v>6.1280000000000001</v>
      </c>
      <c r="E1394">
        <v>6.306</v>
      </c>
      <c r="F1394">
        <v>6.2549999999999999</v>
      </c>
      <c r="G1394">
        <v>6.306</v>
      </c>
      <c r="H1394">
        <v>6.2549999999999999</v>
      </c>
      <c r="I1394">
        <v>5.8209999999999997</v>
      </c>
      <c r="J1394">
        <v>5.7190000000000003</v>
      </c>
      <c r="K1394">
        <v>5.77</v>
      </c>
      <c r="L1394">
        <f>AVERAGE(E1394:K1394)</f>
        <v>6.0617142857142863</v>
      </c>
    </row>
    <row r="1395" spans="1:12" x14ac:dyDescent="0.25">
      <c r="A1395" s="1">
        <v>44141.052083333336</v>
      </c>
      <c r="B1395">
        <v>6.2809999999999997</v>
      </c>
      <c r="C1395">
        <v>6.23</v>
      </c>
      <c r="D1395">
        <v>6.1020000000000003</v>
      </c>
      <c r="E1395">
        <v>6.2549999999999999</v>
      </c>
      <c r="F1395">
        <v>6.23</v>
      </c>
      <c r="G1395">
        <v>6.2549999999999999</v>
      </c>
      <c r="H1395">
        <v>6.23</v>
      </c>
      <c r="I1395">
        <v>5.7450000000000001</v>
      </c>
      <c r="J1395">
        <v>5.7190000000000003</v>
      </c>
      <c r="K1395">
        <v>5.6929999999999996</v>
      </c>
      <c r="L1395">
        <f>AVERAGE(E1395:K1395)</f>
        <v>6.0181428571428564</v>
      </c>
    </row>
    <row r="1396" spans="1:12" x14ac:dyDescent="0.25">
      <c r="A1396" s="1">
        <v>44141.0625</v>
      </c>
      <c r="B1396">
        <v>6.2549999999999999</v>
      </c>
      <c r="C1396">
        <v>6.1790000000000003</v>
      </c>
      <c r="D1396">
        <v>6.077</v>
      </c>
      <c r="E1396">
        <v>6.2549999999999999</v>
      </c>
      <c r="F1396">
        <v>6.1790000000000003</v>
      </c>
      <c r="G1396">
        <v>6.2039999999999997</v>
      </c>
      <c r="H1396">
        <v>6.1790000000000003</v>
      </c>
      <c r="I1396">
        <v>5.7450000000000001</v>
      </c>
      <c r="J1396">
        <v>5.6929999999999996</v>
      </c>
      <c r="K1396">
        <v>5.77</v>
      </c>
      <c r="L1396">
        <f>AVERAGE(E1396:K1396)</f>
        <v>6.003571428571429</v>
      </c>
    </row>
    <row r="1397" spans="1:12" x14ac:dyDescent="0.25">
      <c r="A1397" s="1">
        <v>44141.072916666664</v>
      </c>
      <c r="B1397">
        <v>6.23</v>
      </c>
      <c r="C1397">
        <v>6.1529999999999996</v>
      </c>
      <c r="D1397">
        <v>6.077</v>
      </c>
      <c r="E1397">
        <v>6.23</v>
      </c>
      <c r="F1397">
        <v>6.1529999999999996</v>
      </c>
      <c r="G1397">
        <v>6.2039999999999997</v>
      </c>
      <c r="H1397">
        <v>6.1529999999999996</v>
      </c>
      <c r="I1397">
        <v>5.7190000000000003</v>
      </c>
      <c r="J1397">
        <v>5.6420000000000003</v>
      </c>
      <c r="K1397">
        <v>5.7450000000000001</v>
      </c>
      <c r="L1397">
        <f>AVERAGE(E1397:K1397)</f>
        <v>5.9779999999999998</v>
      </c>
    </row>
    <row r="1398" spans="1:12" x14ac:dyDescent="0.25">
      <c r="A1398" s="1">
        <v>44141.083333333336</v>
      </c>
      <c r="B1398">
        <v>6.2039999999999997</v>
      </c>
      <c r="C1398">
        <v>6.1280000000000001</v>
      </c>
      <c r="D1398">
        <v>6.0510000000000002</v>
      </c>
      <c r="E1398">
        <v>6.23</v>
      </c>
      <c r="F1398">
        <v>6.1529999999999996</v>
      </c>
      <c r="G1398">
        <v>6.1790000000000003</v>
      </c>
      <c r="H1398">
        <v>6.1529999999999996</v>
      </c>
      <c r="I1398">
        <v>5.7190000000000003</v>
      </c>
      <c r="J1398">
        <v>5.5910000000000002</v>
      </c>
      <c r="K1398">
        <v>5.7450000000000001</v>
      </c>
      <c r="L1398">
        <f>AVERAGE(E1398:K1398)</f>
        <v>5.9671428571428562</v>
      </c>
    </row>
    <row r="1399" spans="1:12" x14ac:dyDescent="0.25">
      <c r="A1399" s="1">
        <v>44141.09375</v>
      </c>
      <c r="B1399">
        <v>6.2039999999999997</v>
      </c>
      <c r="C1399">
        <v>6.1020000000000003</v>
      </c>
      <c r="D1399">
        <v>6.0259999999999998</v>
      </c>
      <c r="E1399">
        <v>6.2039999999999997</v>
      </c>
      <c r="F1399">
        <v>6.1280000000000001</v>
      </c>
      <c r="G1399">
        <v>6.1529999999999996</v>
      </c>
      <c r="H1399">
        <v>6.1280000000000001</v>
      </c>
      <c r="I1399">
        <v>5.6680000000000001</v>
      </c>
      <c r="J1399">
        <v>5.6159999999999997</v>
      </c>
      <c r="K1399">
        <v>5.7960000000000003</v>
      </c>
      <c r="L1399">
        <f>AVERAGE(E1399:K1399)</f>
        <v>5.956142857142857</v>
      </c>
    </row>
    <row r="1400" spans="1:12" x14ac:dyDescent="0.25">
      <c r="A1400" s="1">
        <v>44141.104166666664</v>
      </c>
      <c r="B1400">
        <v>6.1790000000000003</v>
      </c>
      <c r="C1400">
        <v>6.077</v>
      </c>
      <c r="D1400">
        <v>6</v>
      </c>
      <c r="E1400">
        <v>6.2039999999999997</v>
      </c>
      <c r="F1400">
        <v>6.077</v>
      </c>
      <c r="G1400">
        <v>6.1280000000000001</v>
      </c>
      <c r="H1400">
        <v>6.077</v>
      </c>
      <c r="I1400">
        <v>5.6929999999999996</v>
      </c>
      <c r="J1400">
        <v>5.5910000000000002</v>
      </c>
      <c r="K1400">
        <v>5.6420000000000003</v>
      </c>
      <c r="L1400">
        <f>AVERAGE(E1400:K1400)</f>
        <v>5.9159999999999995</v>
      </c>
    </row>
    <row r="1401" spans="1:12" x14ac:dyDescent="0.25">
      <c r="A1401" s="1">
        <v>44141.114583333336</v>
      </c>
      <c r="B1401">
        <v>6.1529999999999996</v>
      </c>
      <c r="C1401">
        <v>6.0510000000000002</v>
      </c>
      <c r="D1401">
        <v>5.9749999999999996</v>
      </c>
      <c r="E1401">
        <v>6.1790000000000003</v>
      </c>
      <c r="F1401">
        <v>6.0510000000000002</v>
      </c>
      <c r="G1401">
        <v>6.1020000000000003</v>
      </c>
      <c r="H1401">
        <v>6.0510000000000002</v>
      </c>
      <c r="I1401">
        <v>5.6680000000000001</v>
      </c>
      <c r="J1401">
        <v>5.5910000000000002</v>
      </c>
      <c r="K1401">
        <v>5.7960000000000003</v>
      </c>
      <c r="L1401">
        <f>AVERAGE(E1401:K1401)</f>
        <v>5.9197142857142859</v>
      </c>
    </row>
    <row r="1402" spans="1:12" x14ac:dyDescent="0.25">
      <c r="A1402" s="1">
        <v>44141.125</v>
      </c>
      <c r="B1402">
        <v>6.1280000000000001</v>
      </c>
      <c r="C1402">
        <v>6.0259999999999998</v>
      </c>
      <c r="D1402">
        <v>5.9749999999999996</v>
      </c>
      <c r="E1402">
        <v>6.1790000000000003</v>
      </c>
      <c r="F1402">
        <v>6.0259999999999998</v>
      </c>
      <c r="G1402">
        <v>6.0510000000000002</v>
      </c>
      <c r="H1402">
        <v>6.0259999999999998</v>
      </c>
      <c r="I1402">
        <v>5.6159999999999997</v>
      </c>
      <c r="J1402">
        <v>5.5910000000000002</v>
      </c>
      <c r="K1402">
        <v>5.6929999999999996</v>
      </c>
      <c r="L1402">
        <f>AVERAGE(E1402:K1402)</f>
        <v>5.8831428571428566</v>
      </c>
    </row>
    <row r="1403" spans="1:12" x14ac:dyDescent="0.25">
      <c r="A1403" s="1">
        <v>44141.135416666664</v>
      </c>
      <c r="B1403">
        <v>6.1280000000000001</v>
      </c>
      <c r="C1403">
        <v>6</v>
      </c>
      <c r="D1403">
        <v>5.9489999999999998</v>
      </c>
      <c r="E1403">
        <v>6.1529999999999996</v>
      </c>
      <c r="F1403">
        <v>6</v>
      </c>
      <c r="G1403">
        <v>6.0510000000000002</v>
      </c>
      <c r="H1403">
        <v>6</v>
      </c>
      <c r="I1403">
        <v>5.6159999999999997</v>
      </c>
      <c r="J1403">
        <v>5.5650000000000004</v>
      </c>
      <c r="K1403">
        <v>5.7190000000000003</v>
      </c>
      <c r="L1403">
        <f>AVERAGE(E1403:K1403)</f>
        <v>5.8719999999999999</v>
      </c>
    </row>
    <row r="1404" spans="1:12" x14ac:dyDescent="0.25">
      <c r="A1404" s="1">
        <v>44141.145833333336</v>
      </c>
      <c r="B1404">
        <v>6.1020000000000003</v>
      </c>
      <c r="C1404">
        <v>6</v>
      </c>
      <c r="D1404">
        <v>5.9240000000000004</v>
      </c>
      <c r="E1404">
        <v>6.1280000000000001</v>
      </c>
      <c r="F1404">
        <v>6</v>
      </c>
      <c r="G1404">
        <v>6.0259999999999998</v>
      </c>
      <c r="H1404">
        <v>6</v>
      </c>
      <c r="I1404">
        <v>5.5650000000000004</v>
      </c>
      <c r="J1404">
        <v>5.5910000000000002</v>
      </c>
      <c r="K1404">
        <v>5.6420000000000003</v>
      </c>
      <c r="L1404">
        <f>AVERAGE(E1404:K1404)</f>
        <v>5.8502857142857154</v>
      </c>
    </row>
    <row r="1405" spans="1:12" x14ac:dyDescent="0.25">
      <c r="A1405" s="1">
        <v>44141.15625</v>
      </c>
      <c r="B1405">
        <v>6.1020000000000003</v>
      </c>
      <c r="C1405">
        <v>5.9749999999999996</v>
      </c>
      <c r="D1405">
        <v>5.9240000000000004</v>
      </c>
      <c r="E1405">
        <v>6.1280000000000001</v>
      </c>
      <c r="F1405">
        <v>5.9489999999999998</v>
      </c>
      <c r="G1405">
        <v>6</v>
      </c>
      <c r="H1405">
        <v>5.9749999999999996</v>
      </c>
      <c r="I1405">
        <v>5.6159999999999997</v>
      </c>
      <c r="J1405">
        <v>5.5650000000000004</v>
      </c>
      <c r="K1405">
        <v>5.5650000000000004</v>
      </c>
      <c r="L1405">
        <f>AVERAGE(E1405:K1405)</f>
        <v>5.8282857142857134</v>
      </c>
    </row>
    <row r="1406" spans="1:12" x14ac:dyDescent="0.25">
      <c r="A1406" s="1">
        <v>44141.166666666664</v>
      </c>
      <c r="B1406">
        <v>6.077</v>
      </c>
      <c r="C1406">
        <v>5.9489999999999998</v>
      </c>
      <c r="D1406">
        <v>5.8979999999999997</v>
      </c>
      <c r="E1406">
        <v>6.1020000000000003</v>
      </c>
      <c r="F1406">
        <v>5.9489999999999998</v>
      </c>
      <c r="G1406">
        <v>6</v>
      </c>
      <c r="H1406">
        <v>5.9489999999999998</v>
      </c>
      <c r="I1406">
        <v>5.5910000000000002</v>
      </c>
      <c r="J1406">
        <v>5.5650000000000004</v>
      </c>
      <c r="K1406">
        <v>5.6420000000000003</v>
      </c>
      <c r="L1406">
        <f>AVERAGE(E1406:K1406)</f>
        <v>5.8282857142857143</v>
      </c>
    </row>
    <row r="1407" spans="1:12" x14ac:dyDescent="0.25">
      <c r="A1407" s="1">
        <v>44141.177083333336</v>
      </c>
      <c r="B1407">
        <v>6.0510000000000002</v>
      </c>
      <c r="C1407">
        <v>5.9240000000000004</v>
      </c>
      <c r="D1407">
        <v>5.8719999999999999</v>
      </c>
      <c r="E1407">
        <v>6.1020000000000003</v>
      </c>
      <c r="F1407">
        <v>5.9489999999999998</v>
      </c>
      <c r="G1407">
        <v>5.9749999999999996</v>
      </c>
      <c r="H1407">
        <v>5.9489999999999998</v>
      </c>
      <c r="I1407">
        <v>5.5910000000000002</v>
      </c>
      <c r="J1407">
        <v>5.5389999999999997</v>
      </c>
      <c r="K1407">
        <v>5.6159999999999997</v>
      </c>
      <c r="L1407">
        <f>AVERAGE(E1407:K1407)</f>
        <v>5.8172857142857151</v>
      </c>
    </row>
    <row r="1408" spans="1:12" x14ac:dyDescent="0.25">
      <c r="A1408" s="1">
        <v>44141.1875</v>
      </c>
      <c r="B1408">
        <v>6.0510000000000002</v>
      </c>
      <c r="C1408">
        <v>5.9240000000000004</v>
      </c>
      <c r="D1408">
        <v>5.8719999999999999</v>
      </c>
      <c r="E1408">
        <v>6.077</v>
      </c>
      <c r="F1408">
        <v>5.9240000000000004</v>
      </c>
      <c r="G1408">
        <v>5.9489999999999998</v>
      </c>
      <c r="H1408">
        <v>5.9240000000000004</v>
      </c>
      <c r="I1408">
        <v>5.5650000000000004</v>
      </c>
      <c r="J1408">
        <v>5.5140000000000002</v>
      </c>
      <c r="K1408">
        <v>5.6420000000000003</v>
      </c>
      <c r="L1408">
        <f>AVERAGE(E1408:K1408)</f>
        <v>5.7992857142857153</v>
      </c>
    </row>
    <row r="1409" spans="1:12" x14ac:dyDescent="0.25">
      <c r="A1409" s="1">
        <v>44141.197916666664</v>
      </c>
      <c r="B1409">
        <v>6.0510000000000002</v>
      </c>
      <c r="C1409">
        <v>5.8979999999999997</v>
      </c>
      <c r="D1409">
        <v>5.8719999999999999</v>
      </c>
      <c r="E1409">
        <v>6.077</v>
      </c>
      <c r="F1409">
        <v>5.8979999999999997</v>
      </c>
      <c r="G1409">
        <v>5.9240000000000004</v>
      </c>
      <c r="H1409">
        <v>5.8979999999999997</v>
      </c>
      <c r="I1409">
        <v>5.5389999999999997</v>
      </c>
      <c r="J1409">
        <v>5.5389999999999997</v>
      </c>
      <c r="K1409">
        <v>5.6420000000000003</v>
      </c>
      <c r="L1409">
        <f>AVERAGE(E1409:K1409)</f>
        <v>5.7881428571428577</v>
      </c>
    </row>
    <row r="1410" spans="1:12" x14ac:dyDescent="0.25">
      <c r="A1410" s="1">
        <v>44141.208333333336</v>
      </c>
      <c r="B1410">
        <v>6.0259999999999998</v>
      </c>
      <c r="C1410">
        <v>5.8719999999999999</v>
      </c>
      <c r="D1410">
        <v>5.8719999999999999</v>
      </c>
      <c r="E1410">
        <v>6.0510000000000002</v>
      </c>
      <c r="F1410">
        <v>5.8979999999999997</v>
      </c>
      <c r="G1410">
        <v>5.9240000000000004</v>
      </c>
      <c r="H1410">
        <v>5.8979999999999997</v>
      </c>
      <c r="I1410">
        <v>5.4880000000000004</v>
      </c>
      <c r="J1410">
        <v>5.5140000000000002</v>
      </c>
      <c r="K1410">
        <v>5.6680000000000001</v>
      </c>
      <c r="L1410">
        <f>AVERAGE(E1410:K1410)</f>
        <v>5.777285714285715</v>
      </c>
    </row>
    <row r="1411" spans="1:12" x14ac:dyDescent="0.25">
      <c r="A1411" s="1">
        <v>44141.21875</v>
      </c>
      <c r="B1411">
        <v>6.0259999999999998</v>
      </c>
      <c r="C1411">
        <v>5.8719999999999999</v>
      </c>
      <c r="D1411">
        <v>5.8470000000000004</v>
      </c>
      <c r="E1411">
        <v>6.0510000000000002</v>
      </c>
      <c r="F1411">
        <v>5.8719999999999999</v>
      </c>
      <c r="G1411">
        <v>5.8979999999999997</v>
      </c>
      <c r="H1411">
        <v>5.8719999999999999</v>
      </c>
      <c r="I1411">
        <v>5.5140000000000002</v>
      </c>
      <c r="J1411">
        <v>5.4880000000000004</v>
      </c>
      <c r="K1411">
        <v>5.5389999999999997</v>
      </c>
      <c r="L1411">
        <f>AVERAGE(E1411:K1411)</f>
        <v>5.7477142857142862</v>
      </c>
    </row>
    <row r="1412" spans="1:12" x14ac:dyDescent="0.25">
      <c r="A1412" s="1">
        <v>44141.229166666664</v>
      </c>
      <c r="B1412">
        <v>6.0259999999999998</v>
      </c>
      <c r="C1412">
        <v>5.8470000000000004</v>
      </c>
      <c r="D1412">
        <v>5.8470000000000004</v>
      </c>
      <c r="E1412">
        <v>6.0259999999999998</v>
      </c>
      <c r="F1412">
        <v>5.8470000000000004</v>
      </c>
      <c r="G1412">
        <v>5.8979999999999997</v>
      </c>
      <c r="H1412">
        <v>5.8470000000000004</v>
      </c>
      <c r="I1412">
        <v>5.5389999999999997</v>
      </c>
      <c r="J1412">
        <v>5.5650000000000004</v>
      </c>
      <c r="K1412">
        <v>5.5650000000000004</v>
      </c>
      <c r="L1412">
        <f>AVERAGE(E1412:K1412)</f>
        <v>5.7552857142857139</v>
      </c>
    </row>
    <row r="1413" spans="1:12" x14ac:dyDescent="0.25">
      <c r="A1413" s="1">
        <v>44141.239583333336</v>
      </c>
      <c r="B1413">
        <v>6.0259999999999998</v>
      </c>
      <c r="C1413">
        <v>5.8470000000000004</v>
      </c>
      <c r="D1413">
        <v>5.8470000000000004</v>
      </c>
      <c r="E1413">
        <v>6.0259999999999998</v>
      </c>
      <c r="F1413">
        <v>5.8470000000000004</v>
      </c>
      <c r="G1413">
        <v>5.8719999999999999</v>
      </c>
      <c r="H1413">
        <v>5.8470000000000004</v>
      </c>
      <c r="I1413">
        <v>5.5389999999999997</v>
      </c>
      <c r="J1413">
        <v>5.5140000000000002</v>
      </c>
      <c r="K1413">
        <v>5.6159999999999997</v>
      </c>
      <c r="L1413">
        <f>AVERAGE(E1413:K1413)</f>
        <v>5.7515714285714292</v>
      </c>
    </row>
    <row r="1414" spans="1:12" x14ac:dyDescent="0.25">
      <c r="A1414" s="1">
        <v>44141.25</v>
      </c>
      <c r="B1414">
        <v>6</v>
      </c>
      <c r="C1414">
        <v>5.8470000000000004</v>
      </c>
      <c r="D1414">
        <v>5.8209999999999997</v>
      </c>
      <c r="E1414">
        <v>6.0259999999999998</v>
      </c>
      <c r="F1414">
        <v>5.8209999999999997</v>
      </c>
      <c r="G1414">
        <v>5.8719999999999999</v>
      </c>
      <c r="H1414">
        <v>5.8209999999999997</v>
      </c>
      <c r="I1414">
        <v>5.4880000000000004</v>
      </c>
      <c r="J1414">
        <v>5.4619999999999997</v>
      </c>
      <c r="K1414">
        <v>5.5910000000000002</v>
      </c>
      <c r="L1414">
        <f>AVERAGE(E1414:K1414)</f>
        <v>5.7258571428571425</v>
      </c>
    </row>
    <row r="1415" spans="1:12" x14ac:dyDescent="0.25">
      <c r="A1415" s="1">
        <v>44141.260416666664</v>
      </c>
      <c r="B1415">
        <v>6</v>
      </c>
      <c r="C1415">
        <v>5.8209999999999997</v>
      </c>
      <c r="D1415">
        <v>5.8209999999999997</v>
      </c>
      <c r="E1415">
        <v>6</v>
      </c>
      <c r="F1415">
        <v>5.8209999999999997</v>
      </c>
      <c r="G1415">
        <v>5.8470000000000004</v>
      </c>
      <c r="H1415">
        <v>5.8209999999999997</v>
      </c>
      <c r="I1415">
        <v>5.4880000000000004</v>
      </c>
      <c r="J1415">
        <v>5.4619999999999997</v>
      </c>
      <c r="K1415">
        <v>5.5389999999999997</v>
      </c>
      <c r="L1415">
        <f>AVERAGE(E1415:K1415)</f>
        <v>5.711142857142856</v>
      </c>
    </row>
    <row r="1416" spans="1:12" x14ac:dyDescent="0.25">
      <c r="A1416" s="1">
        <v>44141.270833333336</v>
      </c>
      <c r="B1416">
        <v>6</v>
      </c>
      <c r="C1416">
        <v>5.8209999999999997</v>
      </c>
      <c r="D1416">
        <v>5.8209999999999997</v>
      </c>
      <c r="E1416">
        <v>6</v>
      </c>
      <c r="F1416">
        <v>5.8209999999999997</v>
      </c>
      <c r="G1416">
        <v>5.8470000000000004</v>
      </c>
      <c r="H1416">
        <v>5.8209999999999997</v>
      </c>
      <c r="I1416">
        <v>5.5140000000000002</v>
      </c>
      <c r="J1416">
        <v>5.5389999999999997</v>
      </c>
      <c r="K1416">
        <v>5.5650000000000004</v>
      </c>
      <c r="L1416">
        <f>AVERAGE(E1416:K1416)</f>
        <v>5.7295714285714272</v>
      </c>
    </row>
    <row r="1417" spans="1:12" x14ac:dyDescent="0.25">
      <c r="A1417" s="1">
        <v>44141.28125</v>
      </c>
      <c r="B1417">
        <v>6</v>
      </c>
      <c r="C1417">
        <v>5.7960000000000003</v>
      </c>
      <c r="D1417">
        <v>5.8209999999999997</v>
      </c>
      <c r="E1417">
        <v>6</v>
      </c>
      <c r="F1417">
        <v>5.7960000000000003</v>
      </c>
      <c r="G1417">
        <v>5.8470000000000004</v>
      </c>
      <c r="H1417">
        <v>5.8209999999999997</v>
      </c>
      <c r="I1417">
        <v>5.5140000000000002</v>
      </c>
      <c r="J1417">
        <v>5.4619999999999997</v>
      </c>
      <c r="K1417">
        <v>5.5650000000000004</v>
      </c>
      <c r="L1417">
        <f>AVERAGE(E1417:K1417)</f>
        <v>5.714999999999999</v>
      </c>
    </row>
    <row r="1418" spans="1:12" x14ac:dyDescent="0.25">
      <c r="A1418" s="1">
        <v>44141.291666666664</v>
      </c>
      <c r="B1418">
        <v>6</v>
      </c>
      <c r="C1418">
        <v>5.7960000000000003</v>
      </c>
      <c r="D1418">
        <v>5.8209999999999997</v>
      </c>
      <c r="E1418">
        <v>5.9749999999999996</v>
      </c>
      <c r="F1418">
        <v>5.7960000000000003</v>
      </c>
      <c r="G1418">
        <v>5.8470000000000004</v>
      </c>
      <c r="H1418">
        <v>5.7960000000000003</v>
      </c>
      <c r="I1418">
        <v>5.5140000000000002</v>
      </c>
      <c r="J1418">
        <v>5.4619999999999997</v>
      </c>
      <c r="K1418">
        <v>5.5910000000000002</v>
      </c>
      <c r="L1418">
        <f>AVERAGE(E1418:K1418)</f>
        <v>5.7115714285714292</v>
      </c>
    </row>
    <row r="1419" spans="1:12" x14ac:dyDescent="0.25">
      <c r="A1419" s="1">
        <v>44141.302083333336</v>
      </c>
      <c r="B1419">
        <v>6</v>
      </c>
      <c r="C1419">
        <v>5.7960000000000003</v>
      </c>
      <c r="D1419">
        <v>5.8209999999999997</v>
      </c>
      <c r="E1419">
        <v>5.9489999999999998</v>
      </c>
      <c r="F1419">
        <v>5.7960000000000003</v>
      </c>
      <c r="G1419">
        <v>5.8209999999999997</v>
      </c>
      <c r="H1419">
        <v>5.7960000000000003</v>
      </c>
      <c r="I1419">
        <v>5.5140000000000002</v>
      </c>
      <c r="J1419">
        <v>5.4619999999999997</v>
      </c>
      <c r="K1419">
        <v>5.5140000000000002</v>
      </c>
      <c r="L1419">
        <f>AVERAGE(E1419:K1419)</f>
        <v>5.6931428571428579</v>
      </c>
    </row>
    <row r="1420" spans="1:12" x14ac:dyDescent="0.25">
      <c r="A1420" s="1">
        <v>44141.3125</v>
      </c>
      <c r="B1420">
        <v>6</v>
      </c>
      <c r="C1420">
        <v>5.7960000000000003</v>
      </c>
      <c r="D1420">
        <v>5.8470000000000004</v>
      </c>
      <c r="E1420">
        <v>5.9489999999999998</v>
      </c>
      <c r="F1420">
        <v>5.7960000000000003</v>
      </c>
      <c r="G1420">
        <v>5.8209999999999997</v>
      </c>
      <c r="H1420">
        <v>5.7960000000000003</v>
      </c>
      <c r="I1420">
        <v>5.5140000000000002</v>
      </c>
      <c r="J1420">
        <v>5.4619999999999997</v>
      </c>
      <c r="K1420">
        <v>5.5140000000000002</v>
      </c>
      <c r="L1420">
        <f>AVERAGE(E1420:K1420)</f>
        <v>5.6931428571428579</v>
      </c>
    </row>
    <row r="1421" spans="1:12" x14ac:dyDescent="0.25">
      <c r="A1421" s="1">
        <v>44141.322916666664</v>
      </c>
      <c r="B1421">
        <v>6.0259999999999998</v>
      </c>
      <c r="C1421">
        <v>5.7960000000000003</v>
      </c>
      <c r="D1421">
        <v>5.8470000000000004</v>
      </c>
      <c r="E1421">
        <v>5.9489999999999998</v>
      </c>
      <c r="F1421">
        <v>5.7960000000000003</v>
      </c>
      <c r="G1421">
        <v>5.8209999999999997</v>
      </c>
      <c r="H1421">
        <v>5.7960000000000003</v>
      </c>
      <c r="I1421">
        <v>5.5389999999999997</v>
      </c>
      <c r="J1421">
        <v>5.4619999999999997</v>
      </c>
      <c r="K1421">
        <v>5.6159999999999997</v>
      </c>
      <c r="L1421">
        <f>AVERAGE(E1421:K1421)</f>
        <v>5.7112857142857143</v>
      </c>
    </row>
    <row r="1422" spans="1:12" x14ac:dyDescent="0.25">
      <c r="A1422" s="1">
        <v>44141.333333333336</v>
      </c>
      <c r="B1422">
        <v>6.0510000000000002</v>
      </c>
      <c r="C1422">
        <v>5.7960000000000003</v>
      </c>
      <c r="D1422">
        <v>5.8470000000000004</v>
      </c>
      <c r="E1422">
        <v>5.9749999999999996</v>
      </c>
      <c r="F1422">
        <v>5.7960000000000003</v>
      </c>
      <c r="G1422">
        <v>5.8209999999999997</v>
      </c>
      <c r="H1422">
        <v>5.7960000000000003</v>
      </c>
      <c r="I1422">
        <v>5.5910000000000002</v>
      </c>
      <c r="J1422">
        <v>5.4880000000000004</v>
      </c>
      <c r="K1422">
        <v>5.5910000000000002</v>
      </c>
      <c r="L1422">
        <f>AVERAGE(E1422:K1422)</f>
        <v>5.7225714285714284</v>
      </c>
    </row>
    <row r="1423" spans="1:12" x14ac:dyDescent="0.25">
      <c r="A1423" s="1">
        <v>44141.34375</v>
      </c>
      <c r="B1423">
        <v>6.0510000000000002</v>
      </c>
      <c r="C1423">
        <v>5.7960000000000003</v>
      </c>
      <c r="D1423">
        <v>5.8719999999999999</v>
      </c>
      <c r="E1423">
        <v>5.9749999999999996</v>
      </c>
      <c r="F1423">
        <v>5.7960000000000003</v>
      </c>
      <c r="G1423">
        <v>5.8209999999999997</v>
      </c>
      <c r="H1423">
        <v>5.7960000000000003</v>
      </c>
      <c r="I1423">
        <v>5.6159999999999997</v>
      </c>
      <c r="J1423">
        <v>5.5140000000000002</v>
      </c>
      <c r="K1423">
        <v>5.6159999999999997</v>
      </c>
      <c r="L1423">
        <f>AVERAGE(E1423:K1423)</f>
        <v>5.7334285714285711</v>
      </c>
    </row>
    <row r="1424" spans="1:12" x14ac:dyDescent="0.25">
      <c r="A1424" s="1">
        <v>44141.354166666664</v>
      </c>
      <c r="B1424">
        <v>6.0510000000000002</v>
      </c>
      <c r="C1424">
        <v>5.7960000000000003</v>
      </c>
      <c r="D1424">
        <v>5.8719999999999999</v>
      </c>
      <c r="E1424">
        <v>5.9749999999999996</v>
      </c>
      <c r="F1424">
        <v>5.7960000000000003</v>
      </c>
      <c r="G1424">
        <v>5.8209999999999997</v>
      </c>
      <c r="H1424">
        <v>5.7960000000000003</v>
      </c>
      <c r="I1424">
        <v>5.6420000000000003</v>
      </c>
      <c r="J1424">
        <v>5.5910000000000002</v>
      </c>
      <c r="K1424">
        <v>5.6929999999999996</v>
      </c>
      <c r="L1424">
        <f>AVERAGE(E1424:K1424)</f>
        <v>5.759142857142856</v>
      </c>
    </row>
    <row r="1425" spans="1:12" x14ac:dyDescent="0.25">
      <c r="A1425" s="1">
        <v>44141.364583333336</v>
      </c>
      <c r="B1425">
        <v>6.0510000000000002</v>
      </c>
      <c r="C1425">
        <v>5.8209999999999997</v>
      </c>
      <c r="D1425">
        <v>5.8979999999999997</v>
      </c>
      <c r="E1425">
        <v>6</v>
      </c>
      <c r="F1425">
        <v>5.7960000000000003</v>
      </c>
      <c r="G1425">
        <v>5.8470000000000004</v>
      </c>
      <c r="H1425">
        <v>5.8209999999999997</v>
      </c>
      <c r="I1425">
        <v>5.6420000000000003</v>
      </c>
      <c r="J1425">
        <v>5.6159999999999997</v>
      </c>
      <c r="K1425">
        <v>5.7190000000000003</v>
      </c>
      <c r="L1425">
        <f>AVERAGE(E1425:K1425)</f>
        <v>5.7772857142857132</v>
      </c>
    </row>
    <row r="1426" spans="1:12" x14ac:dyDescent="0.25">
      <c r="A1426" s="1">
        <v>44141.375</v>
      </c>
      <c r="B1426">
        <v>6.077</v>
      </c>
      <c r="C1426">
        <v>5.8209999999999997</v>
      </c>
      <c r="D1426">
        <v>5.8979999999999997</v>
      </c>
      <c r="E1426">
        <v>6</v>
      </c>
      <c r="F1426">
        <v>5.8209999999999997</v>
      </c>
      <c r="G1426">
        <v>5.8470000000000004</v>
      </c>
      <c r="H1426">
        <v>5.8209999999999997</v>
      </c>
      <c r="I1426">
        <v>5.77</v>
      </c>
      <c r="J1426">
        <v>5.6680000000000001</v>
      </c>
      <c r="K1426">
        <v>5.77</v>
      </c>
      <c r="L1426">
        <f>AVERAGE(E1426:K1426)</f>
        <v>5.8138571428571435</v>
      </c>
    </row>
    <row r="1427" spans="1:12" x14ac:dyDescent="0.25">
      <c r="A1427" s="1">
        <v>44141.385416666664</v>
      </c>
      <c r="B1427">
        <v>6.077</v>
      </c>
      <c r="C1427">
        <v>5.8209999999999997</v>
      </c>
      <c r="D1427">
        <v>5.8979999999999997</v>
      </c>
      <c r="E1427">
        <v>6.0259999999999998</v>
      </c>
      <c r="F1427">
        <v>5.8209999999999997</v>
      </c>
      <c r="G1427">
        <v>5.8470000000000004</v>
      </c>
      <c r="H1427">
        <v>5.8470000000000004</v>
      </c>
      <c r="I1427">
        <v>5.8209999999999997</v>
      </c>
      <c r="J1427">
        <v>5.7450000000000001</v>
      </c>
      <c r="K1427">
        <v>5.7960000000000003</v>
      </c>
      <c r="L1427">
        <f>AVERAGE(E1427:K1427)</f>
        <v>5.843285714285714</v>
      </c>
    </row>
    <row r="1428" spans="1:12" x14ac:dyDescent="0.25">
      <c r="A1428" s="1">
        <v>44141.395833333336</v>
      </c>
      <c r="B1428">
        <v>6.1020000000000003</v>
      </c>
      <c r="C1428">
        <v>5.8470000000000004</v>
      </c>
      <c r="D1428">
        <v>5.9240000000000004</v>
      </c>
      <c r="E1428">
        <v>6.0510000000000002</v>
      </c>
      <c r="F1428">
        <v>5.8470000000000004</v>
      </c>
      <c r="G1428">
        <v>5.8719999999999999</v>
      </c>
      <c r="H1428">
        <v>5.8979999999999997</v>
      </c>
      <c r="I1428">
        <v>5.8470000000000004</v>
      </c>
      <c r="J1428">
        <v>5.8719999999999999</v>
      </c>
      <c r="K1428">
        <v>5.8719999999999999</v>
      </c>
      <c r="L1428">
        <f>AVERAGE(E1428:K1428)</f>
        <v>5.8941428571428576</v>
      </c>
    </row>
    <row r="1429" spans="1:12" x14ac:dyDescent="0.25">
      <c r="A1429" s="1">
        <v>44141.40625</v>
      </c>
      <c r="B1429">
        <v>6.1280000000000001</v>
      </c>
      <c r="C1429">
        <v>5.8979999999999997</v>
      </c>
      <c r="D1429">
        <v>5.9489999999999998</v>
      </c>
      <c r="E1429">
        <v>6.1020000000000003</v>
      </c>
      <c r="F1429">
        <v>5.8979999999999997</v>
      </c>
      <c r="G1429">
        <v>5.9240000000000004</v>
      </c>
      <c r="H1429">
        <v>5.9749999999999996</v>
      </c>
      <c r="I1429">
        <v>5.9240000000000004</v>
      </c>
      <c r="J1429">
        <v>6</v>
      </c>
      <c r="K1429">
        <v>5.9489999999999998</v>
      </c>
      <c r="L1429">
        <f>AVERAGE(E1429:K1429)</f>
        <v>5.9674285714285711</v>
      </c>
    </row>
    <row r="1430" spans="1:12" x14ac:dyDescent="0.25">
      <c r="A1430" s="1">
        <v>44141.416666666664</v>
      </c>
      <c r="B1430">
        <v>6.1529999999999996</v>
      </c>
      <c r="C1430">
        <v>5.9240000000000004</v>
      </c>
      <c r="D1430">
        <v>5.9489999999999998</v>
      </c>
      <c r="E1430">
        <v>6.077</v>
      </c>
      <c r="F1430">
        <v>5.9489999999999998</v>
      </c>
      <c r="G1430">
        <v>5.9489999999999998</v>
      </c>
      <c r="H1430">
        <v>6.1020000000000003</v>
      </c>
      <c r="I1430">
        <v>5.9749999999999996</v>
      </c>
      <c r="J1430">
        <v>6.1790000000000003</v>
      </c>
      <c r="K1430">
        <v>6.1020000000000003</v>
      </c>
      <c r="L1430">
        <f>AVERAGE(E1430:K1430)</f>
        <v>6.0475714285714286</v>
      </c>
    </row>
    <row r="1431" spans="1:12" x14ac:dyDescent="0.25">
      <c r="A1431" s="1">
        <v>44141.427083333336</v>
      </c>
      <c r="B1431">
        <v>6.1529999999999996</v>
      </c>
      <c r="C1431">
        <v>5.9749999999999996</v>
      </c>
      <c r="D1431">
        <v>5.9489999999999998</v>
      </c>
      <c r="E1431">
        <v>6.1020000000000003</v>
      </c>
      <c r="F1431">
        <v>5.9489999999999998</v>
      </c>
      <c r="G1431">
        <v>5.9749999999999996</v>
      </c>
      <c r="H1431">
        <v>6.1020000000000003</v>
      </c>
      <c r="I1431">
        <v>5.9749999999999996</v>
      </c>
      <c r="J1431">
        <v>6.3570000000000002</v>
      </c>
      <c r="K1431">
        <v>6.2549999999999999</v>
      </c>
      <c r="L1431">
        <f>AVERAGE(E1431:K1431)</f>
        <v>6.1021428571428578</v>
      </c>
    </row>
    <row r="1432" spans="1:12" x14ac:dyDescent="0.25">
      <c r="A1432" s="1">
        <v>44141.4375</v>
      </c>
      <c r="B1432">
        <v>6.1790000000000003</v>
      </c>
      <c r="C1432">
        <v>6.0510000000000002</v>
      </c>
      <c r="D1432">
        <v>5.9749999999999996</v>
      </c>
      <c r="E1432">
        <v>6.1020000000000003</v>
      </c>
      <c r="F1432">
        <v>6</v>
      </c>
      <c r="G1432">
        <v>6</v>
      </c>
      <c r="H1432">
        <v>6.2549999999999999</v>
      </c>
      <c r="I1432">
        <v>6</v>
      </c>
      <c r="J1432">
        <v>6.6109999999999998</v>
      </c>
      <c r="K1432">
        <v>6.4329999999999998</v>
      </c>
      <c r="L1432">
        <f>AVERAGE(E1432:K1432)</f>
        <v>6.2001428571428567</v>
      </c>
    </row>
    <row r="1433" spans="1:12" x14ac:dyDescent="0.25">
      <c r="A1433" s="1">
        <v>44141.447916666664</v>
      </c>
      <c r="B1433">
        <v>6.2039999999999997</v>
      </c>
      <c r="C1433">
        <v>6.1020000000000003</v>
      </c>
      <c r="D1433">
        <v>6</v>
      </c>
      <c r="E1433">
        <v>6.1280000000000001</v>
      </c>
      <c r="F1433">
        <v>6.0259999999999998</v>
      </c>
      <c r="G1433">
        <v>6.0259999999999998</v>
      </c>
      <c r="H1433">
        <v>6.23</v>
      </c>
      <c r="I1433">
        <v>6.0510000000000002</v>
      </c>
      <c r="J1433">
        <v>6.7880000000000003</v>
      </c>
      <c r="K1433">
        <v>6.7119999999999997</v>
      </c>
      <c r="L1433">
        <f>AVERAGE(E1433:K1433)</f>
        <v>6.2801428571428568</v>
      </c>
    </row>
    <row r="1434" spans="1:12" x14ac:dyDescent="0.25">
      <c r="A1434" s="1">
        <v>44141.458333333336</v>
      </c>
      <c r="B1434">
        <v>6.2549999999999999</v>
      </c>
      <c r="C1434">
        <v>6.1280000000000001</v>
      </c>
      <c r="D1434">
        <v>6.077</v>
      </c>
      <c r="E1434">
        <v>6.1280000000000001</v>
      </c>
      <c r="F1434">
        <v>6.077</v>
      </c>
      <c r="G1434">
        <v>6.077</v>
      </c>
      <c r="H1434">
        <v>6.23</v>
      </c>
      <c r="I1434">
        <v>6.1020000000000003</v>
      </c>
      <c r="J1434">
        <v>6.9649999999999999</v>
      </c>
      <c r="K1434">
        <v>6.56</v>
      </c>
      <c r="L1434">
        <f>AVERAGE(E1434:K1434)</f>
        <v>6.3055714285714286</v>
      </c>
    </row>
    <row r="1435" spans="1:12" x14ac:dyDescent="0.25">
      <c r="A1435" s="1">
        <v>44141.46875</v>
      </c>
      <c r="B1435">
        <v>6.3570000000000002</v>
      </c>
      <c r="C1435">
        <v>6.1790000000000003</v>
      </c>
      <c r="D1435">
        <v>6.306</v>
      </c>
      <c r="E1435">
        <v>6.1280000000000001</v>
      </c>
      <c r="F1435">
        <v>6.1280000000000001</v>
      </c>
      <c r="G1435">
        <v>6.1020000000000003</v>
      </c>
      <c r="H1435">
        <v>6.3570000000000002</v>
      </c>
      <c r="I1435">
        <v>6.1790000000000003</v>
      </c>
      <c r="J1435">
        <v>7.0149999999999997</v>
      </c>
      <c r="K1435">
        <v>6.8390000000000004</v>
      </c>
      <c r="L1435">
        <f>AVERAGE(E1435:K1435)</f>
        <v>6.3925714285714283</v>
      </c>
    </row>
    <row r="1436" spans="1:12" x14ac:dyDescent="0.25">
      <c r="A1436" s="1">
        <v>44141.479166666664</v>
      </c>
      <c r="B1436">
        <v>6.3819999999999997</v>
      </c>
      <c r="C1436">
        <v>6.23</v>
      </c>
      <c r="D1436">
        <v>6.4080000000000004</v>
      </c>
      <c r="E1436">
        <v>6.1280000000000001</v>
      </c>
      <c r="F1436">
        <v>6.1529999999999996</v>
      </c>
      <c r="G1436">
        <v>6.1529999999999996</v>
      </c>
      <c r="H1436">
        <v>6.3819999999999997</v>
      </c>
      <c r="I1436">
        <v>6.1280000000000001</v>
      </c>
      <c r="J1436">
        <v>7.1159999999999997</v>
      </c>
      <c r="K1436">
        <v>7.0910000000000002</v>
      </c>
      <c r="L1436">
        <f>AVERAGE(E1436:K1436)</f>
        <v>6.4501428571428567</v>
      </c>
    </row>
    <row r="1437" spans="1:12" x14ac:dyDescent="0.25">
      <c r="A1437" s="1">
        <v>44141.489583333336</v>
      </c>
      <c r="B1437">
        <v>6.4580000000000002</v>
      </c>
      <c r="C1437">
        <v>6.2549999999999999</v>
      </c>
      <c r="D1437">
        <v>6.4580000000000002</v>
      </c>
      <c r="E1437">
        <v>6.1529999999999996</v>
      </c>
      <c r="F1437">
        <v>6.1020000000000003</v>
      </c>
      <c r="G1437">
        <v>6.1020000000000003</v>
      </c>
      <c r="H1437">
        <v>6.306</v>
      </c>
      <c r="I1437">
        <v>6.23</v>
      </c>
      <c r="J1437">
        <v>7.343</v>
      </c>
      <c r="K1437">
        <v>7.0410000000000004</v>
      </c>
      <c r="L1437">
        <f>AVERAGE(E1437:K1437)</f>
        <v>6.4681428571428574</v>
      </c>
    </row>
    <row r="1438" spans="1:12" x14ac:dyDescent="0.25">
      <c r="A1438" s="1">
        <v>44141.5</v>
      </c>
      <c r="B1438">
        <v>6.4329999999999998</v>
      </c>
      <c r="C1438">
        <v>6.23</v>
      </c>
      <c r="D1438">
        <v>6.4080000000000004</v>
      </c>
      <c r="E1438">
        <v>6.2039999999999997</v>
      </c>
      <c r="F1438">
        <v>6.23</v>
      </c>
      <c r="G1438">
        <v>6.1020000000000003</v>
      </c>
      <c r="H1438">
        <v>6.2549999999999999</v>
      </c>
      <c r="I1438">
        <v>6.7119999999999997</v>
      </c>
      <c r="J1438">
        <v>7.2930000000000001</v>
      </c>
      <c r="K1438">
        <v>7.343</v>
      </c>
      <c r="L1438">
        <f>AVERAGE(E1438:K1438)</f>
        <v>6.5912857142857133</v>
      </c>
    </row>
    <row r="1439" spans="1:12" x14ac:dyDescent="0.25">
      <c r="A1439" s="1">
        <v>44141.510416666664</v>
      </c>
      <c r="B1439">
        <v>6.5090000000000003</v>
      </c>
      <c r="C1439">
        <v>6.2549999999999999</v>
      </c>
      <c r="D1439">
        <v>6.4080000000000004</v>
      </c>
      <c r="E1439">
        <v>6.23</v>
      </c>
      <c r="F1439">
        <v>6.2809999999999997</v>
      </c>
      <c r="G1439">
        <v>6.2809999999999997</v>
      </c>
      <c r="H1439">
        <v>6.4080000000000004</v>
      </c>
      <c r="I1439">
        <v>6.8390000000000004</v>
      </c>
      <c r="J1439">
        <v>7.3179999999999996</v>
      </c>
      <c r="K1439">
        <v>7.4189999999999996</v>
      </c>
      <c r="L1439">
        <f>AVERAGE(E1439:K1439)</f>
        <v>6.6822857142857135</v>
      </c>
    </row>
    <row r="1440" spans="1:12" x14ac:dyDescent="0.25">
      <c r="A1440" s="1">
        <v>44141.520833333336</v>
      </c>
      <c r="B1440">
        <v>6.5350000000000001</v>
      </c>
      <c r="C1440">
        <v>6.2809999999999997</v>
      </c>
      <c r="D1440">
        <v>6.4580000000000002</v>
      </c>
      <c r="E1440">
        <v>6.2549999999999999</v>
      </c>
      <c r="F1440">
        <v>6.3310000000000004</v>
      </c>
      <c r="G1440">
        <v>6.3310000000000004</v>
      </c>
      <c r="H1440">
        <v>6.4329999999999998</v>
      </c>
      <c r="I1440">
        <v>7.0659999999999998</v>
      </c>
      <c r="J1440">
        <v>7.3179999999999996</v>
      </c>
      <c r="K1440">
        <v>7.6449999999999996</v>
      </c>
      <c r="L1440">
        <f>AVERAGE(E1440:K1440)</f>
        <v>6.7684285714285721</v>
      </c>
    </row>
    <row r="1441" spans="1:12" x14ac:dyDescent="0.25">
      <c r="A1441" s="1">
        <v>44141.53125</v>
      </c>
      <c r="B1441">
        <v>6.6109999999999998</v>
      </c>
      <c r="C1441">
        <v>6.3570000000000002</v>
      </c>
      <c r="D1441">
        <v>6.56</v>
      </c>
      <c r="E1441">
        <v>6.2809999999999997</v>
      </c>
      <c r="F1441">
        <v>6.3570000000000002</v>
      </c>
      <c r="G1441">
        <v>6.3310000000000004</v>
      </c>
      <c r="H1441">
        <v>6.4329999999999998</v>
      </c>
      <c r="I1441">
        <v>7.242</v>
      </c>
      <c r="J1441">
        <v>7.343</v>
      </c>
      <c r="K1441">
        <v>7.7450000000000001</v>
      </c>
      <c r="L1441">
        <f>AVERAGE(E1441:K1441)</f>
        <v>6.8188571428571416</v>
      </c>
    </row>
    <row r="1442" spans="1:12" x14ac:dyDescent="0.25">
      <c r="A1442" s="1">
        <v>44141.541666666664</v>
      </c>
      <c r="B1442">
        <v>6.7119999999999997</v>
      </c>
      <c r="C1442">
        <v>6.4080000000000004</v>
      </c>
      <c r="D1442">
        <v>6.6109999999999998</v>
      </c>
      <c r="E1442">
        <v>6.3819999999999997</v>
      </c>
      <c r="F1442">
        <v>6.56</v>
      </c>
      <c r="G1442">
        <v>6.5350000000000001</v>
      </c>
      <c r="H1442">
        <v>6.6109999999999998</v>
      </c>
      <c r="I1442">
        <v>7.343</v>
      </c>
      <c r="J1442">
        <v>7.2930000000000001</v>
      </c>
      <c r="K1442">
        <v>8.3689999999999998</v>
      </c>
      <c r="L1442">
        <f>AVERAGE(E1442:K1442)</f>
        <v>7.0132857142857139</v>
      </c>
    </row>
    <row r="1443" spans="1:12" x14ac:dyDescent="0.25">
      <c r="A1443" s="1">
        <v>44141.552083333336</v>
      </c>
      <c r="B1443">
        <v>6.8129999999999997</v>
      </c>
      <c r="C1443">
        <v>6.484</v>
      </c>
      <c r="D1443">
        <v>6.6870000000000003</v>
      </c>
      <c r="E1443">
        <v>6.4080000000000004</v>
      </c>
      <c r="F1443">
        <v>6.5090000000000003</v>
      </c>
      <c r="G1443">
        <v>6.5350000000000001</v>
      </c>
      <c r="H1443">
        <v>6.585</v>
      </c>
      <c r="I1443">
        <v>7.6189999999999998</v>
      </c>
      <c r="J1443">
        <v>7.2930000000000001</v>
      </c>
      <c r="K1443">
        <v>8.1449999999999996</v>
      </c>
      <c r="L1443">
        <f>AVERAGE(E1443:K1443)</f>
        <v>7.0134285714285722</v>
      </c>
    </row>
    <row r="1444" spans="1:12" x14ac:dyDescent="0.25">
      <c r="A1444" s="1">
        <v>44141.5625</v>
      </c>
      <c r="B1444">
        <v>6.9139999999999997</v>
      </c>
      <c r="C1444">
        <v>6.5090000000000003</v>
      </c>
      <c r="D1444">
        <v>6.7629999999999999</v>
      </c>
      <c r="E1444">
        <v>6.5090000000000003</v>
      </c>
      <c r="F1444">
        <v>6.5350000000000001</v>
      </c>
      <c r="G1444">
        <v>6.56</v>
      </c>
      <c r="H1444">
        <v>6.6360000000000001</v>
      </c>
      <c r="I1444">
        <v>7.8949999999999996</v>
      </c>
      <c r="J1444">
        <v>7.5940000000000003</v>
      </c>
      <c r="K1444">
        <v>7.4690000000000003</v>
      </c>
      <c r="L1444">
        <f>AVERAGE(E1444:K1444)</f>
        <v>7.0282857142857145</v>
      </c>
    </row>
    <row r="1445" spans="1:12" x14ac:dyDescent="0.25">
      <c r="A1445" s="1">
        <v>44141.572916666664</v>
      </c>
      <c r="B1445">
        <v>7.0149999999999997</v>
      </c>
      <c r="C1445">
        <v>6.484</v>
      </c>
      <c r="D1445">
        <v>6.8390000000000004</v>
      </c>
      <c r="E1445">
        <v>6.585</v>
      </c>
      <c r="F1445">
        <v>6.4080000000000004</v>
      </c>
      <c r="G1445">
        <v>6.4580000000000002</v>
      </c>
      <c r="H1445">
        <v>6.56</v>
      </c>
      <c r="I1445">
        <v>7.8949999999999996</v>
      </c>
      <c r="J1445">
        <v>7.5190000000000001</v>
      </c>
      <c r="K1445">
        <v>7.7949999999999999</v>
      </c>
      <c r="L1445">
        <f>AVERAGE(E1445:K1445)</f>
        <v>7.0314285714285711</v>
      </c>
    </row>
    <row r="1446" spans="1:12" x14ac:dyDescent="0.25">
      <c r="A1446" s="1">
        <v>44141.583333333336</v>
      </c>
      <c r="B1446">
        <v>7.1420000000000003</v>
      </c>
      <c r="C1446">
        <v>6.484</v>
      </c>
      <c r="D1446">
        <v>6.94</v>
      </c>
      <c r="E1446">
        <v>6.6360000000000001</v>
      </c>
      <c r="F1446">
        <v>6.4080000000000004</v>
      </c>
      <c r="G1446">
        <v>6.4329999999999998</v>
      </c>
      <c r="H1446">
        <v>6.5090000000000003</v>
      </c>
      <c r="I1446">
        <v>7.7949999999999999</v>
      </c>
      <c r="J1446">
        <v>7.2930000000000001</v>
      </c>
      <c r="K1446">
        <v>8.1950000000000003</v>
      </c>
      <c r="L1446">
        <f>AVERAGE(E1446:K1446)</f>
        <v>7.0384285714285708</v>
      </c>
    </row>
    <row r="1447" spans="1:12" x14ac:dyDescent="0.25">
      <c r="A1447" s="1">
        <v>44141.59375</v>
      </c>
      <c r="B1447">
        <v>7.2679999999999998</v>
      </c>
      <c r="C1447">
        <v>6.5350000000000001</v>
      </c>
      <c r="D1447">
        <v>7.0410000000000004</v>
      </c>
      <c r="E1447">
        <v>6.7119999999999997</v>
      </c>
      <c r="F1447">
        <v>6.5090000000000003</v>
      </c>
      <c r="G1447">
        <v>6.5090000000000003</v>
      </c>
      <c r="H1447">
        <v>6.5350000000000001</v>
      </c>
      <c r="I1447">
        <v>7.67</v>
      </c>
      <c r="J1447">
        <v>7.1669999999999998</v>
      </c>
      <c r="K1447">
        <v>8.2200000000000006</v>
      </c>
      <c r="L1447">
        <f>AVERAGE(E1447:K1447)</f>
        <v>7.0460000000000003</v>
      </c>
    </row>
    <row r="1448" spans="1:12" x14ac:dyDescent="0.25">
      <c r="A1448" s="1">
        <v>44141.604166666664</v>
      </c>
      <c r="B1448">
        <v>7.3680000000000003</v>
      </c>
      <c r="C1448">
        <v>6.56</v>
      </c>
      <c r="D1448">
        <v>7.1669999999999998</v>
      </c>
      <c r="E1448">
        <v>6.7629999999999999</v>
      </c>
      <c r="F1448">
        <v>6.6360000000000001</v>
      </c>
      <c r="G1448">
        <v>6.6360000000000001</v>
      </c>
      <c r="H1448">
        <v>6.6360000000000001</v>
      </c>
      <c r="I1448">
        <v>7.7949999999999999</v>
      </c>
      <c r="J1448">
        <v>7.0910000000000002</v>
      </c>
      <c r="K1448">
        <v>7.8449999999999998</v>
      </c>
      <c r="L1448">
        <f>AVERAGE(E1448:K1448)</f>
        <v>7.0574285714285718</v>
      </c>
    </row>
    <row r="1449" spans="1:12" x14ac:dyDescent="0.25">
      <c r="A1449" s="1">
        <v>44141.614583333336</v>
      </c>
      <c r="B1449">
        <v>7.4690000000000003</v>
      </c>
      <c r="C1449">
        <v>6.6609999999999996</v>
      </c>
      <c r="D1449">
        <v>7.2679999999999998</v>
      </c>
      <c r="E1449">
        <v>6.8390000000000004</v>
      </c>
      <c r="F1449">
        <v>6.7119999999999997</v>
      </c>
      <c r="G1449">
        <v>6.7119999999999997</v>
      </c>
      <c r="H1449">
        <v>6.7119999999999997</v>
      </c>
      <c r="I1449">
        <v>7.4939999999999998</v>
      </c>
      <c r="J1449">
        <v>7.1920000000000002</v>
      </c>
      <c r="K1449">
        <v>7.6189999999999998</v>
      </c>
      <c r="L1449">
        <f>AVERAGE(E1449:K1449)</f>
        <v>7.0399999999999991</v>
      </c>
    </row>
    <row r="1450" spans="1:12" x14ac:dyDescent="0.25">
      <c r="A1450" s="1">
        <v>44141.625</v>
      </c>
      <c r="B1450">
        <v>7.569</v>
      </c>
      <c r="C1450">
        <v>6.7370000000000001</v>
      </c>
      <c r="D1450">
        <v>7.4189999999999996</v>
      </c>
      <c r="E1450">
        <v>6.8890000000000002</v>
      </c>
      <c r="F1450">
        <v>6.7629999999999999</v>
      </c>
      <c r="G1450">
        <v>6.7880000000000003</v>
      </c>
      <c r="H1450">
        <v>6.8129999999999997</v>
      </c>
      <c r="I1450">
        <v>7.3929999999999998</v>
      </c>
      <c r="J1450">
        <v>7.2169999999999996</v>
      </c>
      <c r="K1450">
        <v>7.8949999999999996</v>
      </c>
      <c r="L1450">
        <f>AVERAGE(E1450:K1450)</f>
        <v>7.1082857142857137</v>
      </c>
    </row>
    <row r="1451" spans="1:12" x14ac:dyDescent="0.25">
      <c r="A1451" s="1">
        <v>44141.635416666664</v>
      </c>
      <c r="B1451">
        <v>7.5940000000000003</v>
      </c>
      <c r="C1451">
        <v>6.7880000000000003</v>
      </c>
      <c r="D1451">
        <v>7.444</v>
      </c>
      <c r="E1451">
        <v>6.8890000000000002</v>
      </c>
      <c r="F1451">
        <v>6.7880000000000003</v>
      </c>
      <c r="G1451">
        <v>6.8129999999999997</v>
      </c>
      <c r="H1451">
        <v>6.8129999999999997</v>
      </c>
      <c r="I1451">
        <v>7.569</v>
      </c>
      <c r="J1451">
        <v>7.2679999999999998</v>
      </c>
      <c r="K1451">
        <v>7.97</v>
      </c>
      <c r="L1451">
        <f>AVERAGE(E1451:K1451)</f>
        <v>7.1585714285714284</v>
      </c>
    </row>
    <row r="1452" spans="1:12" x14ac:dyDescent="0.25">
      <c r="A1452" s="1">
        <v>44141.645833333336</v>
      </c>
      <c r="B1452">
        <v>7.6189999999999998</v>
      </c>
      <c r="C1452">
        <v>6.8639999999999999</v>
      </c>
      <c r="D1452">
        <v>7.4939999999999998</v>
      </c>
      <c r="E1452">
        <v>7.0410000000000004</v>
      </c>
      <c r="F1452">
        <v>6.8639999999999999</v>
      </c>
      <c r="G1452">
        <v>6.9139999999999997</v>
      </c>
      <c r="H1452">
        <v>6.9139999999999997</v>
      </c>
      <c r="I1452">
        <v>7.4690000000000003</v>
      </c>
      <c r="J1452">
        <v>7.4189999999999996</v>
      </c>
      <c r="K1452">
        <v>7.5190000000000001</v>
      </c>
      <c r="L1452">
        <f>AVERAGE(E1452:K1452)</f>
        <v>7.1628571428571428</v>
      </c>
    </row>
    <row r="1453" spans="1:12" x14ac:dyDescent="0.25">
      <c r="A1453" s="1">
        <v>44141.65625</v>
      </c>
      <c r="B1453">
        <v>7.67</v>
      </c>
      <c r="C1453">
        <v>6.9139999999999997</v>
      </c>
      <c r="D1453">
        <v>7.5190000000000001</v>
      </c>
      <c r="E1453">
        <v>7.1159999999999997</v>
      </c>
      <c r="F1453">
        <v>6.99</v>
      </c>
      <c r="G1453">
        <v>6.9649999999999999</v>
      </c>
      <c r="H1453">
        <v>7.0149999999999997</v>
      </c>
      <c r="I1453">
        <v>7.5940000000000003</v>
      </c>
      <c r="J1453">
        <v>7.4189999999999996</v>
      </c>
      <c r="K1453">
        <v>7.5439999999999996</v>
      </c>
      <c r="L1453">
        <f>AVERAGE(E1453:K1453)</f>
        <v>7.2347142857142845</v>
      </c>
    </row>
    <row r="1454" spans="1:12" x14ac:dyDescent="0.25">
      <c r="A1454" s="1">
        <v>44141.666666666664</v>
      </c>
      <c r="B1454">
        <v>7.72</v>
      </c>
      <c r="C1454">
        <v>6.9649999999999999</v>
      </c>
      <c r="D1454">
        <v>7.5190000000000001</v>
      </c>
      <c r="E1454">
        <v>7.2169999999999996</v>
      </c>
      <c r="F1454">
        <v>7.0410000000000004</v>
      </c>
      <c r="G1454">
        <v>7.0410000000000004</v>
      </c>
      <c r="H1454">
        <v>7.0410000000000004</v>
      </c>
      <c r="I1454">
        <v>7.6449999999999996</v>
      </c>
      <c r="J1454">
        <v>7.2169999999999996</v>
      </c>
      <c r="K1454">
        <v>7.97</v>
      </c>
      <c r="L1454">
        <f>AVERAGE(E1454:K1454)</f>
        <v>7.3102857142857136</v>
      </c>
    </row>
    <row r="1455" spans="1:12" x14ac:dyDescent="0.25">
      <c r="A1455" s="1">
        <v>44141.677083333336</v>
      </c>
      <c r="B1455">
        <v>7.77</v>
      </c>
      <c r="C1455">
        <v>6.99</v>
      </c>
      <c r="D1455">
        <v>7.569</v>
      </c>
      <c r="E1455">
        <v>7.2930000000000001</v>
      </c>
      <c r="F1455">
        <v>7.0410000000000004</v>
      </c>
      <c r="G1455">
        <v>7.0659999999999998</v>
      </c>
      <c r="H1455">
        <v>7.0659999999999998</v>
      </c>
      <c r="I1455">
        <v>7.4690000000000003</v>
      </c>
      <c r="J1455">
        <v>7.1920000000000002</v>
      </c>
      <c r="K1455">
        <v>7.4690000000000003</v>
      </c>
      <c r="L1455">
        <f>AVERAGE(E1455:K1455)</f>
        <v>7.2279999999999998</v>
      </c>
    </row>
    <row r="1456" spans="1:12" x14ac:dyDescent="0.25">
      <c r="A1456" s="1">
        <v>44141.6875</v>
      </c>
      <c r="B1456">
        <v>7.82</v>
      </c>
      <c r="C1456">
        <v>7.0149999999999997</v>
      </c>
      <c r="D1456">
        <v>7.6189999999999998</v>
      </c>
      <c r="E1456">
        <v>7.2930000000000001</v>
      </c>
      <c r="F1456">
        <v>7.0410000000000004</v>
      </c>
      <c r="G1456">
        <v>7.0659999999999998</v>
      </c>
      <c r="H1456">
        <v>7.0659999999999998</v>
      </c>
      <c r="I1456">
        <v>7.3179999999999996</v>
      </c>
      <c r="J1456">
        <v>7.242</v>
      </c>
      <c r="K1456">
        <v>7.4939999999999998</v>
      </c>
      <c r="L1456">
        <f>AVERAGE(E1456:K1456)</f>
        <v>7.2171428571428562</v>
      </c>
    </row>
    <row r="1457" spans="1:12" x14ac:dyDescent="0.25">
      <c r="A1457" s="1">
        <v>44141.697916666664</v>
      </c>
      <c r="B1457">
        <v>7.8449999999999998</v>
      </c>
      <c r="C1457">
        <v>7.0410000000000004</v>
      </c>
      <c r="D1457">
        <v>7.67</v>
      </c>
      <c r="E1457">
        <v>7.343</v>
      </c>
      <c r="F1457">
        <v>7.0659999999999998</v>
      </c>
      <c r="G1457">
        <v>7.0910000000000002</v>
      </c>
      <c r="H1457">
        <v>7.0659999999999998</v>
      </c>
      <c r="I1457">
        <v>7.2679999999999998</v>
      </c>
      <c r="J1457">
        <v>7.242</v>
      </c>
      <c r="K1457">
        <v>7.6449999999999996</v>
      </c>
      <c r="L1457">
        <f>AVERAGE(E1457:K1457)</f>
        <v>7.2458571428571412</v>
      </c>
    </row>
    <row r="1458" spans="1:12" x14ac:dyDescent="0.25">
      <c r="A1458" s="1">
        <v>44141.708333333336</v>
      </c>
      <c r="B1458">
        <v>7.87</v>
      </c>
      <c r="C1458">
        <v>7.0659999999999998</v>
      </c>
      <c r="D1458">
        <v>7.6950000000000003</v>
      </c>
      <c r="E1458">
        <v>7.3680000000000003</v>
      </c>
      <c r="F1458">
        <v>7.1159999999999997</v>
      </c>
      <c r="G1458">
        <v>7.1420000000000003</v>
      </c>
      <c r="H1458">
        <v>7.0910000000000002</v>
      </c>
      <c r="I1458">
        <v>7.2930000000000001</v>
      </c>
      <c r="J1458">
        <v>7.242</v>
      </c>
      <c r="K1458">
        <v>7.7450000000000001</v>
      </c>
      <c r="L1458">
        <f>AVERAGE(E1458:K1458)</f>
        <v>7.2852857142857141</v>
      </c>
    </row>
    <row r="1459" spans="1:12" x14ac:dyDescent="0.25">
      <c r="A1459" s="1">
        <v>44141.71875</v>
      </c>
      <c r="B1459">
        <v>7.87</v>
      </c>
      <c r="C1459">
        <v>7.1159999999999997</v>
      </c>
      <c r="D1459">
        <v>7.6950000000000003</v>
      </c>
      <c r="E1459">
        <v>7.3929999999999998</v>
      </c>
      <c r="F1459">
        <v>7.1420000000000003</v>
      </c>
      <c r="G1459">
        <v>7.1669999999999998</v>
      </c>
      <c r="H1459">
        <v>7.1920000000000002</v>
      </c>
      <c r="I1459">
        <v>7.2930000000000001</v>
      </c>
      <c r="J1459">
        <v>7.2930000000000001</v>
      </c>
      <c r="K1459">
        <v>7.5439999999999996</v>
      </c>
      <c r="L1459">
        <f>AVERAGE(E1459:K1459)</f>
        <v>7.2891428571428563</v>
      </c>
    </row>
    <row r="1460" spans="1:12" x14ac:dyDescent="0.25">
      <c r="A1460" s="1">
        <v>44141.729166666664</v>
      </c>
      <c r="B1460">
        <v>7.8449999999999998</v>
      </c>
      <c r="C1460">
        <v>7.1420000000000003</v>
      </c>
      <c r="D1460">
        <v>7.6950000000000003</v>
      </c>
      <c r="E1460">
        <v>7.4189999999999996</v>
      </c>
      <c r="F1460">
        <v>7.2169999999999996</v>
      </c>
      <c r="G1460">
        <v>7.242</v>
      </c>
      <c r="H1460">
        <v>7.242</v>
      </c>
      <c r="I1460">
        <v>7.2679999999999998</v>
      </c>
      <c r="J1460">
        <v>7.3179999999999996</v>
      </c>
      <c r="K1460">
        <v>7.4939999999999998</v>
      </c>
      <c r="L1460">
        <f>AVERAGE(E1460:K1460)</f>
        <v>7.3142857142857141</v>
      </c>
    </row>
    <row r="1461" spans="1:12" x14ac:dyDescent="0.25">
      <c r="A1461" s="1">
        <v>44141.739583333336</v>
      </c>
      <c r="B1461">
        <v>7.8449999999999998</v>
      </c>
      <c r="C1461">
        <v>7.1669999999999998</v>
      </c>
      <c r="D1461">
        <v>7.67</v>
      </c>
      <c r="E1461">
        <v>7.3929999999999998</v>
      </c>
      <c r="F1461">
        <v>7.242</v>
      </c>
      <c r="G1461">
        <v>7.2679999999999998</v>
      </c>
      <c r="H1461">
        <v>7.242</v>
      </c>
      <c r="I1461">
        <v>7.242</v>
      </c>
      <c r="J1461">
        <v>7.242</v>
      </c>
      <c r="K1461">
        <v>7.4939999999999998</v>
      </c>
      <c r="L1461">
        <f>AVERAGE(E1461:K1461)</f>
        <v>7.3032857142857139</v>
      </c>
    </row>
    <row r="1462" spans="1:12" x14ac:dyDescent="0.25">
      <c r="A1462" s="1">
        <v>44141.75</v>
      </c>
      <c r="B1462">
        <v>7.82</v>
      </c>
      <c r="C1462">
        <v>7.1920000000000002</v>
      </c>
      <c r="D1462">
        <v>7.67</v>
      </c>
      <c r="E1462">
        <v>7.3680000000000003</v>
      </c>
      <c r="F1462">
        <v>7.242</v>
      </c>
      <c r="G1462">
        <v>7.2679999999999998</v>
      </c>
      <c r="H1462">
        <v>7.242</v>
      </c>
      <c r="I1462">
        <v>7.3179999999999996</v>
      </c>
      <c r="J1462">
        <v>7.3179999999999996</v>
      </c>
      <c r="K1462">
        <v>7.5190000000000001</v>
      </c>
      <c r="L1462">
        <f>AVERAGE(E1462:K1462)</f>
        <v>7.3250000000000002</v>
      </c>
    </row>
    <row r="1463" spans="1:12" x14ac:dyDescent="0.25">
      <c r="A1463" s="1">
        <v>44141.760416666664</v>
      </c>
      <c r="B1463">
        <v>7.82</v>
      </c>
      <c r="C1463">
        <v>7.1920000000000002</v>
      </c>
      <c r="D1463">
        <v>7.67</v>
      </c>
      <c r="E1463">
        <v>7.3680000000000003</v>
      </c>
      <c r="F1463">
        <v>7.242</v>
      </c>
      <c r="G1463">
        <v>7.2679999999999998</v>
      </c>
      <c r="H1463">
        <v>7.2169999999999996</v>
      </c>
      <c r="I1463">
        <v>7.3929999999999998</v>
      </c>
      <c r="J1463">
        <v>7.3680000000000003</v>
      </c>
      <c r="K1463">
        <v>7.569</v>
      </c>
      <c r="L1463">
        <f>AVERAGE(E1463:K1463)</f>
        <v>7.3464285714285724</v>
      </c>
    </row>
    <row r="1464" spans="1:12" x14ac:dyDescent="0.25">
      <c r="A1464" s="1">
        <v>44141.770833333336</v>
      </c>
      <c r="B1464">
        <v>7.8449999999999998</v>
      </c>
      <c r="C1464">
        <v>7.1920000000000002</v>
      </c>
      <c r="D1464">
        <v>7.67</v>
      </c>
      <c r="E1464">
        <v>7.3680000000000003</v>
      </c>
      <c r="F1464">
        <v>7.2169999999999996</v>
      </c>
      <c r="G1464">
        <v>7.2679999999999998</v>
      </c>
      <c r="H1464">
        <v>7.2169999999999996</v>
      </c>
      <c r="I1464">
        <v>7.3929999999999998</v>
      </c>
      <c r="J1464">
        <v>7.3929999999999998</v>
      </c>
      <c r="K1464">
        <v>7.67</v>
      </c>
      <c r="L1464">
        <f>AVERAGE(E1464:K1464)</f>
        <v>7.3608571428571432</v>
      </c>
    </row>
    <row r="1465" spans="1:12" x14ac:dyDescent="0.25">
      <c r="A1465" s="1">
        <v>44141.78125</v>
      </c>
      <c r="B1465">
        <v>7.82</v>
      </c>
      <c r="C1465">
        <v>7.1669999999999998</v>
      </c>
      <c r="D1465">
        <v>7.67</v>
      </c>
      <c r="E1465">
        <v>7.3680000000000003</v>
      </c>
      <c r="F1465">
        <v>7.2169999999999996</v>
      </c>
      <c r="G1465">
        <v>7.242</v>
      </c>
      <c r="H1465">
        <v>7.1920000000000002</v>
      </c>
      <c r="I1465">
        <v>7.3929999999999998</v>
      </c>
      <c r="J1465">
        <v>7.4690000000000003</v>
      </c>
      <c r="K1465">
        <v>7.67</v>
      </c>
      <c r="L1465">
        <f>AVERAGE(E1465:K1465)</f>
        <v>7.3644285714285713</v>
      </c>
    </row>
    <row r="1466" spans="1:12" x14ac:dyDescent="0.25">
      <c r="A1466" s="1">
        <v>44141.791666666664</v>
      </c>
      <c r="B1466">
        <v>7.8449999999999998</v>
      </c>
      <c r="C1466">
        <v>7.1669999999999998</v>
      </c>
      <c r="D1466">
        <v>7.67</v>
      </c>
      <c r="E1466">
        <v>7.3680000000000003</v>
      </c>
      <c r="F1466">
        <v>7.2169999999999996</v>
      </c>
      <c r="G1466">
        <v>7.242</v>
      </c>
      <c r="H1466">
        <v>7.1920000000000002</v>
      </c>
      <c r="I1466">
        <v>7.343</v>
      </c>
      <c r="J1466">
        <v>7.4939999999999998</v>
      </c>
      <c r="K1466">
        <v>7.6449999999999996</v>
      </c>
      <c r="L1466">
        <f>AVERAGE(E1466:K1466)</f>
        <v>7.3572857142857151</v>
      </c>
    </row>
    <row r="1467" spans="1:12" x14ac:dyDescent="0.25">
      <c r="A1467" s="1">
        <v>44141.802083333336</v>
      </c>
      <c r="B1467">
        <v>7.8449999999999998</v>
      </c>
      <c r="C1467">
        <v>7.1920000000000002</v>
      </c>
      <c r="D1467">
        <v>7.67</v>
      </c>
      <c r="E1467">
        <v>7.3929999999999998</v>
      </c>
      <c r="F1467">
        <v>7.2169999999999996</v>
      </c>
      <c r="G1467">
        <v>7.242</v>
      </c>
      <c r="H1467">
        <v>7.1920000000000002</v>
      </c>
      <c r="I1467">
        <v>7.343</v>
      </c>
      <c r="J1467">
        <v>7.5190000000000001</v>
      </c>
      <c r="K1467">
        <v>7.6449999999999996</v>
      </c>
      <c r="L1467">
        <f>AVERAGE(E1467:K1467)</f>
        <v>7.3644285714285713</v>
      </c>
    </row>
    <row r="1468" spans="1:12" x14ac:dyDescent="0.25">
      <c r="A1468" s="1">
        <v>44141.8125</v>
      </c>
      <c r="B1468">
        <v>7.8449999999999998</v>
      </c>
      <c r="C1468">
        <v>7.242</v>
      </c>
      <c r="D1468">
        <v>7.67</v>
      </c>
      <c r="E1468">
        <v>7.3680000000000003</v>
      </c>
      <c r="F1468">
        <v>7.2679999999999998</v>
      </c>
      <c r="G1468">
        <v>7.2679999999999998</v>
      </c>
      <c r="H1468">
        <v>7.2679999999999998</v>
      </c>
      <c r="I1468">
        <v>7.3680000000000003</v>
      </c>
      <c r="J1468">
        <v>7.5439999999999996</v>
      </c>
      <c r="K1468">
        <v>7.6189999999999998</v>
      </c>
      <c r="L1468">
        <f>AVERAGE(E1468:K1468)</f>
        <v>7.3861428571428567</v>
      </c>
    </row>
    <row r="1469" spans="1:12" x14ac:dyDescent="0.25">
      <c r="A1469" s="1">
        <v>44141.822916666664</v>
      </c>
      <c r="B1469">
        <v>7.8449999999999998</v>
      </c>
      <c r="C1469">
        <v>7.2679999999999998</v>
      </c>
      <c r="D1469">
        <v>7.67</v>
      </c>
      <c r="E1469">
        <v>7.3929999999999998</v>
      </c>
      <c r="F1469">
        <v>7.2930000000000001</v>
      </c>
      <c r="G1469">
        <v>7.3179999999999996</v>
      </c>
      <c r="H1469">
        <v>7.2679999999999998</v>
      </c>
      <c r="I1469">
        <v>7.3680000000000003</v>
      </c>
      <c r="J1469">
        <v>7.569</v>
      </c>
      <c r="K1469">
        <v>7.5940000000000003</v>
      </c>
      <c r="L1469">
        <f>AVERAGE(E1469:K1469)</f>
        <v>7.4004285714285718</v>
      </c>
    </row>
    <row r="1470" spans="1:12" x14ac:dyDescent="0.25">
      <c r="A1470" s="1">
        <v>44141.833333333336</v>
      </c>
      <c r="B1470">
        <v>7.8449999999999998</v>
      </c>
      <c r="C1470">
        <v>7.2930000000000001</v>
      </c>
      <c r="D1470">
        <v>7.6449999999999996</v>
      </c>
      <c r="E1470">
        <v>7.4939999999999998</v>
      </c>
      <c r="F1470">
        <v>7.3680000000000003</v>
      </c>
      <c r="G1470">
        <v>7.3680000000000003</v>
      </c>
      <c r="H1470">
        <v>7.3680000000000003</v>
      </c>
      <c r="I1470">
        <v>7.343</v>
      </c>
      <c r="J1470">
        <v>7.5940000000000003</v>
      </c>
      <c r="K1470">
        <v>7.569</v>
      </c>
      <c r="L1470">
        <f>AVERAGE(E1470:K1470)</f>
        <v>7.4434285714285719</v>
      </c>
    </row>
    <row r="1471" spans="1:12" x14ac:dyDescent="0.25">
      <c r="A1471" s="1">
        <v>44141.84375</v>
      </c>
      <c r="B1471">
        <v>7.82</v>
      </c>
      <c r="C1471">
        <v>7.3680000000000003</v>
      </c>
      <c r="D1471">
        <v>7.6189999999999998</v>
      </c>
      <c r="E1471">
        <v>7.5190000000000001</v>
      </c>
      <c r="F1471">
        <v>7.4189999999999996</v>
      </c>
      <c r="G1471">
        <v>7.4189999999999996</v>
      </c>
      <c r="H1471">
        <v>7.4189999999999996</v>
      </c>
      <c r="I1471">
        <v>7.343</v>
      </c>
      <c r="J1471">
        <v>7.5940000000000003</v>
      </c>
      <c r="K1471">
        <v>7.569</v>
      </c>
      <c r="L1471">
        <f>AVERAGE(E1471:K1471)</f>
        <v>7.4688571428571437</v>
      </c>
    </row>
    <row r="1472" spans="1:12" x14ac:dyDescent="0.25">
      <c r="A1472" s="1">
        <v>44141.854166666664</v>
      </c>
      <c r="B1472">
        <v>7.82</v>
      </c>
      <c r="C1472">
        <v>7.3929999999999998</v>
      </c>
      <c r="D1472">
        <v>7.5940000000000003</v>
      </c>
      <c r="E1472">
        <v>7.5439999999999996</v>
      </c>
      <c r="F1472">
        <v>7.444</v>
      </c>
      <c r="G1472">
        <v>7.4690000000000003</v>
      </c>
      <c r="H1472">
        <v>7.444</v>
      </c>
      <c r="I1472">
        <v>7.343</v>
      </c>
      <c r="J1472">
        <v>7.5940000000000003</v>
      </c>
      <c r="K1472">
        <v>7.569</v>
      </c>
      <c r="L1472">
        <f>AVERAGE(E1472:K1472)</f>
        <v>7.4867142857142861</v>
      </c>
    </row>
    <row r="1473" spans="1:12" x14ac:dyDescent="0.25">
      <c r="A1473" s="1">
        <v>44141.864583333336</v>
      </c>
      <c r="B1473">
        <v>7.7949999999999999</v>
      </c>
      <c r="C1473">
        <v>7.4189999999999996</v>
      </c>
      <c r="D1473">
        <v>7.6449999999999996</v>
      </c>
      <c r="E1473">
        <v>7.5190000000000001</v>
      </c>
      <c r="F1473">
        <v>7.4690000000000003</v>
      </c>
      <c r="G1473">
        <v>7.4939999999999998</v>
      </c>
      <c r="H1473">
        <v>7.4690000000000003</v>
      </c>
      <c r="I1473">
        <v>7.3680000000000003</v>
      </c>
      <c r="J1473">
        <v>7.5940000000000003</v>
      </c>
      <c r="K1473">
        <v>7.569</v>
      </c>
      <c r="L1473">
        <f>AVERAGE(E1473:K1473)</f>
        <v>7.4974285714285722</v>
      </c>
    </row>
    <row r="1474" spans="1:12" x14ac:dyDescent="0.25">
      <c r="A1474" s="1">
        <v>44141.875</v>
      </c>
      <c r="B1474">
        <v>7.77</v>
      </c>
      <c r="C1474">
        <v>7.444</v>
      </c>
      <c r="D1474">
        <v>7.6189999999999998</v>
      </c>
      <c r="E1474">
        <v>7.5190000000000001</v>
      </c>
      <c r="F1474">
        <v>7.4690000000000003</v>
      </c>
      <c r="G1474">
        <v>7.4939999999999998</v>
      </c>
      <c r="H1474">
        <v>7.4690000000000003</v>
      </c>
      <c r="I1474">
        <v>7.3929999999999998</v>
      </c>
      <c r="J1474">
        <v>7.5940000000000003</v>
      </c>
      <c r="K1474">
        <v>7.569</v>
      </c>
      <c r="L1474">
        <f>AVERAGE(E1474:K1474)</f>
        <v>7.5010000000000003</v>
      </c>
    </row>
    <row r="1475" spans="1:12" x14ac:dyDescent="0.25">
      <c r="A1475" s="1">
        <v>44141.885416666664</v>
      </c>
      <c r="B1475">
        <v>7.7450000000000001</v>
      </c>
      <c r="C1475">
        <v>7.4690000000000003</v>
      </c>
      <c r="D1475">
        <v>7.5940000000000003</v>
      </c>
      <c r="E1475">
        <v>7.4690000000000003</v>
      </c>
      <c r="F1475">
        <v>7.4939999999999998</v>
      </c>
      <c r="G1475">
        <v>7.5190000000000001</v>
      </c>
      <c r="H1475">
        <v>7.4939999999999998</v>
      </c>
      <c r="I1475">
        <v>7.3929999999999998</v>
      </c>
      <c r="J1475">
        <v>7.569</v>
      </c>
      <c r="K1475">
        <v>7.569</v>
      </c>
      <c r="L1475">
        <f>AVERAGE(E1475:K1475)</f>
        <v>7.5010000000000003</v>
      </c>
    </row>
    <row r="1476" spans="1:12" x14ac:dyDescent="0.25">
      <c r="A1476" s="1">
        <v>44141.895833333336</v>
      </c>
      <c r="B1476">
        <v>7.72</v>
      </c>
      <c r="C1476">
        <v>7.4690000000000003</v>
      </c>
      <c r="D1476">
        <v>7.569</v>
      </c>
      <c r="E1476">
        <v>7.4690000000000003</v>
      </c>
      <c r="F1476">
        <v>7.4939999999999998</v>
      </c>
      <c r="G1476">
        <v>7.5190000000000001</v>
      </c>
      <c r="H1476">
        <v>7.4939999999999998</v>
      </c>
      <c r="I1476">
        <v>7.3929999999999998</v>
      </c>
      <c r="J1476">
        <v>7.569</v>
      </c>
      <c r="K1476">
        <v>7.569</v>
      </c>
      <c r="L1476">
        <f>AVERAGE(E1476:K1476)</f>
        <v>7.5010000000000003</v>
      </c>
    </row>
    <row r="1477" spans="1:12" x14ac:dyDescent="0.25">
      <c r="A1477" s="1">
        <v>44141.90625</v>
      </c>
      <c r="B1477">
        <v>7.72</v>
      </c>
      <c r="C1477">
        <v>7.4939999999999998</v>
      </c>
      <c r="D1477">
        <v>7.569</v>
      </c>
      <c r="E1477">
        <v>7.4939999999999998</v>
      </c>
      <c r="F1477">
        <v>7.4939999999999998</v>
      </c>
      <c r="G1477">
        <v>7.5190000000000001</v>
      </c>
      <c r="H1477">
        <v>7.4939999999999998</v>
      </c>
      <c r="I1477">
        <v>7.3929999999999998</v>
      </c>
      <c r="J1477">
        <v>7.569</v>
      </c>
      <c r="K1477">
        <v>7.569</v>
      </c>
      <c r="L1477">
        <f>AVERAGE(E1477:K1477)</f>
        <v>7.5045714285714293</v>
      </c>
    </row>
    <row r="1478" spans="1:12" x14ac:dyDescent="0.25">
      <c r="A1478" s="1">
        <v>44141.916666666664</v>
      </c>
      <c r="B1478">
        <v>7.72</v>
      </c>
      <c r="C1478">
        <v>7.4939999999999998</v>
      </c>
      <c r="D1478">
        <v>7.5439999999999996</v>
      </c>
      <c r="E1478">
        <v>7.4939999999999998</v>
      </c>
      <c r="F1478">
        <v>7.5190000000000001</v>
      </c>
      <c r="G1478">
        <v>7.5439999999999996</v>
      </c>
      <c r="H1478">
        <v>7.5190000000000001</v>
      </c>
      <c r="I1478">
        <v>7.4189999999999996</v>
      </c>
      <c r="J1478">
        <v>7.5439999999999996</v>
      </c>
      <c r="K1478">
        <v>7.5439999999999996</v>
      </c>
      <c r="L1478">
        <f>AVERAGE(E1478:K1478)</f>
        <v>7.5118571428571412</v>
      </c>
    </row>
    <row r="1479" spans="1:12" x14ac:dyDescent="0.25">
      <c r="A1479" s="1">
        <v>44141.927083333336</v>
      </c>
      <c r="B1479">
        <v>7.6950000000000003</v>
      </c>
      <c r="C1479">
        <v>7.4939999999999998</v>
      </c>
      <c r="D1479">
        <v>7.5439999999999996</v>
      </c>
      <c r="E1479">
        <v>7.4939999999999998</v>
      </c>
      <c r="F1479">
        <v>7.5190000000000001</v>
      </c>
      <c r="G1479">
        <v>7.5439999999999996</v>
      </c>
      <c r="H1479">
        <v>7.5190000000000001</v>
      </c>
      <c r="I1479">
        <v>7.444</v>
      </c>
      <c r="J1479">
        <v>7.5439999999999996</v>
      </c>
      <c r="K1479">
        <v>7.5439999999999996</v>
      </c>
      <c r="L1479">
        <f>AVERAGE(E1479:K1479)</f>
        <v>7.5154285714285711</v>
      </c>
    </row>
    <row r="1480" spans="1:12" x14ac:dyDescent="0.25">
      <c r="A1480" s="1">
        <v>44141.9375</v>
      </c>
      <c r="B1480">
        <v>7.67</v>
      </c>
      <c r="C1480">
        <v>7.4939999999999998</v>
      </c>
      <c r="D1480">
        <v>7.5190000000000001</v>
      </c>
      <c r="E1480">
        <v>7.4939999999999998</v>
      </c>
      <c r="F1480">
        <v>7.5190000000000001</v>
      </c>
      <c r="G1480">
        <v>7.5439999999999996</v>
      </c>
      <c r="H1480">
        <v>7.4939999999999998</v>
      </c>
      <c r="I1480">
        <v>7.4690000000000003</v>
      </c>
      <c r="J1480">
        <v>7.5190000000000001</v>
      </c>
      <c r="K1480">
        <v>7.5190000000000001</v>
      </c>
      <c r="L1480">
        <f>AVERAGE(E1480:K1480)</f>
        <v>7.5082857142857131</v>
      </c>
    </row>
    <row r="1481" spans="1:12" x14ac:dyDescent="0.25">
      <c r="A1481" s="1">
        <v>44141.947916666664</v>
      </c>
      <c r="B1481">
        <v>7.67</v>
      </c>
      <c r="C1481">
        <v>7.4939999999999998</v>
      </c>
      <c r="D1481">
        <v>7.5190000000000001</v>
      </c>
      <c r="E1481">
        <v>7.4939999999999998</v>
      </c>
      <c r="F1481">
        <v>7.5190000000000001</v>
      </c>
      <c r="G1481">
        <v>7.5439999999999996</v>
      </c>
      <c r="H1481">
        <v>7.4939999999999998</v>
      </c>
      <c r="I1481">
        <v>7.444</v>
      </c>
      <c r="J1481">
        <v>7.5190000000000001</v>
      </c>
      <c r="K1481">
        <v>7.5190000000000001</v>
      </c>
      <c r="L1481">
        <f>AVERAGE(E1481:K1481)</f>
        <v>7.504714285714285</v>
      </c>
    </row>
    <row r="1482" spans="1:12" x14ac:dyDescent="0.25">
      <c r="A1482" s="1">
        <v>44141.958333333336</v>
      </c>
      <c r="B1482">
        <v>7.6449999999999996</v>
      </c>
      <c r="C1482">
        <v>7.5190000000000001</v>
      </c>
      <c r="D1482">
        <v>7.4939999999999998</v>
      </c>
      <c r="E1482">
        <v>7.4690000000000003</v>
      </c>
      <c r="F1482">
        <v>7.5190000000000001</v>
      </c>
      <c r="G1482">
        <v>7.5439999999999996</v>
      </c>
      <c r="H1482">
        <v>7.4939999999999998</v>
      </c>
      <c r="I1482">
        <v>7.4189999999999996</v>
      </c>
      <c r="J1482">
        <v>7.5190000000000001</v>
      </c>
      <c r="K1482">
        <v>7.5190000000000001</v>
      </c>
      <c r="L1482">
        <f>AVERAGE(E1482:K1482)</f>
        <v>7.4975714285714279</v>
      </c>
    </row>
    <row r="1483" spans="1:12" x14ac:dyDescent="0.25">
      <c r="A1483" s="1">
        <v>44141.96875</v>
      </c>
      <c r="B1483">
        <v>7.6189999999999998</v>
      </c>
      <c r="C1483">
        <v>7.5190000000000001</v>
      </c>
      <c r="D1483">
        <v>7.4690000000000003</v>
      </c>
      <c r="E1483">
        <v>7.444</v>
      </c>
      <c r="F1483">
        <v>7.5190000000000001</v>
      </c>
      <c r="G1483">
        <v>7.5439999999999996</v>
      </c>
      <c r="H1483">
        <v>7.5190000000000001</v>
      </c>
      <c r="I1483">
        <v>7.4189999999999996</v>
      </c>
      <c r="J1483">
        <v>7.4939999999999998</v>
      </c>
      <c r="K1483">
        <v>7.4939999999999998</v>
      </c>
      <c r="L1483">
        <f>AVERAGE(E1483:K1483)</f>
        <v>7.4904285714285717</v>
      </c>
    </row>
    <row r="1484" spans="1:12" x14ac:dyDescent="0.25">
      <c r="A1484" s="1">
        <v>44141.979166666664</v>
      </c>
      <c r="B1484">
        <v>7.6189999999999998</v>
      </c>
      <c r="C1484">
        <v>7.5190000000000001</v>
      </c>
      <c r="D1484">
        <v>7.4690000000000003</v>
      </c>
      <c r="E1484">
        <v>7.444</v>
      </c>
      <c r="F1484">
        <v>7.5190000000000001</v>
      </c>
      <c r="G1484">
        <v>7.569</v>
      </c>
      <c r="H1484">
        <v>7.5190000000000001</v>
      </c>
      <c r="I1484">
        <v>7.4189999999999996</v>
      </c>
      <c r="J1484">
        <v>7.4939999999999998</v>
      </c>
      <c r="K1484">
        <v>7.4690000000000003</v>
      </c>
      <c r="L1484">
        <f>AVERAGE(E1484:K1484)</f>
        <v>7.4904285714285717</v>
      </c>
    </row>
    <row r="1485" spans="1:12" x14ac:dyDescent="0.25">
      <c r="A1485" s="1">
        <v>44141.989583333336</v>
      </c>
      <c r="B1485">
        <v>7.5940000000000003</v>
      </c>
      <c r="C1485">
        <v>7.5190000000000001</v>
      </c>
      <c r="D1485">
        <v>7.444</v>
      </c>
      <c r="E1485">
        <v>7.444</v>
      </c>
      <c r="F1485">
        <v>7.5439999999999996</v>
      </c>
      <c r="G1485">
        <v>7.569</v>
      </c>
      <c r="H1485">
        <v>7.5190000000000001</v>
      </c>
      <c r="I1485">
        <v>7.4189999999999996</v>
      </c>
      <c r="J1485">
        <v>7.4939999999999998</v>
      </c>
      <c r="K1485">
        <v>7.4939999999999998</v>
      </c>
      <c r="L1485">
        <f>AVERAGE(E1485:K1485)</f>
        <v>7.4975714285714279</v>
      </c>
    </row>
    <row r="1486" spans="1:12" x14ac:dyDescent="0.25">
      <c r="A1486" s="1">
        <v>44142</v>
      </c>
      <c r="B1486">
        <v>7.5940000000000003</v>
      </c>
      <c r="C1486">
        <v>7.5439999999999996</v>
      </c>
      <c r="D1486">
        <v>7.4189999999999996</v>
      </c>
      <c r="E1486">
        <v>7.4690000000000003</v>
      </c>
      <c r="F1486">
        <v>7.5190000000000001</v>
      </c>
      <c r="G1486">
        <v>7.569</v>
      </c>
      <c r="H1486">
        <v>7.5439999999999996</v>
      </c>
      <c r="I1486">
        <v>7.4189999999999996</v>
      </c>
      <c r="J1486">
        <v>7.4690000000000003</v>
      </c>
      <c r="K1486">
        <v>7.4690000000000003</v>
      </c>
      <c r="L1486">
        <f>AVERAGE(E1486:K1486)</f>
        <v>7.4939999999999998</v>
      </c>
    </row>
    <row r="1487" spans="1:12" x14ac:dyDescent="0.25">
      <c r="A1487" s="1">
        <v>44142.010416666664</v>
      </c>
      <c r="B1487">
        <v>7.569</v>
      </c>
      <c r="C1487">
        <v>7.5190000000000001</v>
      </c>
      <c r="D1487">
        <v>7.4189999999999996</v>
      </c>
      <c r="E1487">
        <v>7.444</v>
      </c>
      <c r="F1487">
        <v>7.5439999999999996</v>
      </c>
      <c r="G1487">
        <v>7.569</v>
      </c>
      <c r="H1487">
        <v>7.5439999999999996</v>
      </c>
      <c r="I1487">
        <v>7.4189999999999996</v>
      </c>
      <c r="J1487">
        <v>7.444</v>
      </c>
      <c r="K1487">
        <v>7.444</v>
      </c>
      <c r="L1487">
        <f>AVERAGE(E1487:K1487)</f>
        <v>7.4868571428571427</v>
      </c>
    </row>
    <row r="1488" spans="1:12" x14ac:dyDescent="0.25">
      <c r="A1488" s="1">
        <v>44142.020833333336</v>
      </c>
      <c r="B1488">
        <v>7.5439999999999996</v>
      </c>
      <c r="C1488">
        <v>7.5190000000000001</v>
      </c>
      <c r="D1488">
        <v>7.3929999999999998</v>
      </c>
      <c r="E1488">
        <v>7.4189999999999996</v>
      </c>
      <c r="F1488">
        <v>7.5190000000000001</v>
      </c>
      <c r="G1488">
        <v>7.569</v>
      </c>
      <c r="H1488">
        <v>7.5190000000000001</v>
      </c>
      <c r="I1488">
        <v>7.4189999999999996</v>
      </c>
      <c r="J1488">
        <v>7.4189999999999996</v>
      </c>
      <c r="K1488">
        <v>7.4189999999999996</v>
      </c>
      <c r="L1488">
        <f>AVERAGE(E1488:K1488)</f>
        <v>7.4689999999999985</v>
      </c>
    </row>
    <row r="1489" spans="1:12" x14ac:dyDescent="0.25">
      <c r="A1489" s="1">
        <v>44142.03125</v>
      </c>
      <c r="B1489">
        <v>7.5190000000000001</v>
      </c>
      <c r="C1489">
        <v>7.5190000000000001</v>
      </c>
      <c r="D1489">
        <v>7.3680000000000003</v>
      </c>
      <c r="E1489">
        <v>7.4189999999999996</v>
      </c>
      <c r="F1489">
        <v>7.5190000000000001</v>
      </c>
      <c r="G1489">
        <v>7.5439999999999996</v>
      </c>
      <c r="H1489">
        <v>7.5190000000000001</v>
      </c>
      <c r="I1489">
        <v>7.4189999999999996</v>
      </c>
      <c r="J1489">
        <v>7.3929999999999998</v>
      </c>
      <c r="K1489">
        <v>7.3929999999999998</v>
      </c>
      <c r="L1489">
        <f>AVERAGE(E1489:K1489)</f>
        <v>7.4579999999999993</v>
      </c>
    </row>
    <row r="1490" spans="1:12" x14ac:dyDescent="0.25">
      <c r="A1490" s="1">
        <v>44142.041666666664</v>
      </c>
      <c r="B1490">
        <v>7.4939999999999998</v>
      </c>
      <c r="C1490">
        <v>7.4939999999999998</v>
      </c>
      <c r="D1490">
        <v>7.343</v>
      </c>
      <c r="E1490">
        <v>7.4189999999999996</v>
      </c>
      <c r="F1490">
        <v>7.5190000000000001</v>
      </c>
      <c r="G1490">
        <v>7.5439999999999996</v>
      </c>
      <c r="H1490">
        <v>7.4939999999999998</v>
      </c>
      <c r="I1490">
        <v>7.3929999999999998</v>
      </c>
      <c r="J1490">
        <v>7.3929999999999998</v>
      </c>
      <c r="K1490">
        <v>7.3929999999999998</v>
      </c>
      <c r="L1490">
        <f>AVERAGE(E1490:K1490)</f>
        <v>7.4507142857142856</v>
      </c>
    </row>
    <row r="1491" spans="1:12" x14ac:dyDescent="0.25">
      <c r="A1491" s="1">
        <v>44142.052083333336</v>
      </c>
      <c r="B1491">
        <v>7.4939999999999998</v>
      </c>
      <c r="C1491">
        <v>7.4939999999999998</v>
      </c>
      <c r="D1491">
        <v>7.3179999999999996</v>
      </c>
      <c r="E1491">
        <v>7.4189999999999996</v>
      </c>
      <c r="F1491">
        <v>7.4939999999999998</v>
      </c>
      <c r="G1491">
        <v>7.5190000000000001</v>
      </c>
      <c r="H1491">
        <v>7.4939999999999998</v>
      </c>
      <c r="I1491">
        <v>7.3680000000000003</v>
      </c>
      <c r="J1491">
        <v>7.3680000000000003</v>
      </c>
      <c r="K1491">
        <v>7.3680000000000003</v>
      </c>
      <c r="L1491">
        <f>AVERAGE(E1491:K1491)</f>
        <v>7.4328571428571442</v>
      </c>
    </row>
    <row r="1492" spans="1:12" x14ac:dyDescent="0.25">
      <c r="A1492" s="1">
        <v>44142.0625</v>
      </c>
      <c r="B1492">
        <v>7.4690000000000003</v>
      </c>
      <c r="C1492">
        <v>7.4939999999999998</v>
      </c>
      <c r="D1492">
        <v>7.3179999999999996</v>
      </c>
      <c r="E1492">
        <v>7.3929999999999998</v>
      </c>
      <c r="F1492">
        <v>7.4939999999999998</v>
      </c>
      <c r="G1492">
        <v>7.5190000000000001</v>
      </c>
      <c r="H1492">
        <v>7.4690000000000003</v>
      </c>
      <c r="I1492">
        <v>7.3680000000000003</v>
      </c>
      <c r="J1492">
        <v>7.343</v>
      </c>
      <c r="K1492">
        <v>7.3179999999999996</v>
      </c>
      <c r="L1492">
        <f>AVERAGE(E1492:K1492)</f>
        <v>7.4148571428571426</v>
      </c>
    </row>
    <row r="1493" spans="1:12" x14ac:dyDescent="0.25">
      <c r="A1493" s="1">
        <v>44142.072916666664</v>
      </c>
      <c r="B1493">
        <v>7.444</v>
      </c>
      <c r="C1493">
        <v>7.4690000000000003</v>
      </c>
      <c r="D1493">
        <v>7.2930000000000001</v>
      </c>
      <c r="E1493">
        <v>7.3929999999999998</v>
      </c>
      <c r="F1493">
        <v>7.4690000000000003</v>
      </c>
      <c r="G1493">
        <v>7.5190000000000001</v>
      </c>
      <c r="H1493">
        <v>7.4690000000000003</v>
      </c>
      <c r="I1493">
        <v>7.343</v>
      </c>
      <c r="J1493">
        <v>7.3179999999999996</v>
      </c>
      <c r="K1493">
        <v>7.2679999999999998</v>
      </c>
      <c r="L1493">
        <f>AVERAGE(E1493:K1493)</f>
        <v>7.3969999999999994</v>
      </c>
    </row>
    <row r="1494" spans="1:12" x14ac:dyDescent="0.25">
      <c r="A1494" s="1">
        <v>44142.083333333336</v>
      </c>
      <c r="B1494">
        <v>7.4189999999999996</v>
      </c>
      <c r="C1494">
        <v>7.4690000000000003</v>
      </c>
      <c r="D1494">
        <v>7.2679999999999998</v>
      </c>
      <c r="E1494">
        <v>7.3680000000000003</v>
      </c>
      <c r="F1494">
        <v>7.4690000000000003</v>
      </c>
      <c r="G1494">
        <v>7.4939999999999998</v>
      </c>
      <c r="H1494">
        <v>7.4690000000000003</v>
      </c>
      <c r="I1494">
        <v>7.3179999999999996</v>
      </c>
      <c r="J1494">
        <v>7.2930000000000001</v>
      </c>
      <c r="K1494">
        <v>7.242</v>
      </c>
      <c r="L1494">
        <f>AVERAGE(E1494:K1494)</f>
        <v>7.3789999999999996</v>
      </c>
    </row>
    <row r="1495" spans="1:12" x14ac:dyDescent="0.25">
      <c r="A1495" s="1">
        <v>44142.09375</v>
      </c>
      <c r="B1495">
        <v>7.3929999999999998</v>
      </c>
      <c r="C1495">
        <v>7.4690000000000003</v>
      </c>
      <c r="D1495">
        <v>7.242</v>
      </c>
      <c r="E1495">
        <v>7.3680000000000003</v>
      </c>
      <c r="F1495">
        <v>7.4690000000000003</v>
      </c>
      <c r="G1495">
        <v>7.4939999999999998</v>
      </c>
      <c r="H1495">
        <v>7.4690000000000003</v>
      </c>
      <c r="I1495">
        <v>7.3179999999999996</v>
      </c>
      <c r="J1495">
        <v>7.2679999999999998</v>
      </c>
      <c r="K1495">
        <v>7.2169999999999996</v>
      </c>
      <c r="L1495">
        <f>AVERAGE(E1495:K1495)</f>
        <v>7.3718571428571433</v>
      </c>
    </row>
    <row r="1496" spans="1:12" x14ac:dyDescent="0.25">
      <c r="A1496" s="1">
        <v>44142.104166666664</v>
      </c>
      <c r="B1496">
        <v>7.3929999999999998</v>
      </c>
      <c r="C1496">
        <v>7.4690000000000003</v>
      </c>
      <c r="D1496">
        <v>7.242</v>
      </c>
      <c r="E1496">
        <v>7.3680000000000003</v>
      </c>
      <c r="F1496">
        <v>7.4690000000000003</v>
      </c>
      <c r="G1496">
        <v>7.4939999999999998</v>
      </c>
      <c r="H1496">
        <v>7.4690000000000003</v>
      </c>
      <c r="I1496">
        <v>7.3179999999999996</v>
      </c>
      <c r="J1496">
        <v>7.2679999999999998</v>
      </c>
      <c r="K1496">
        <v>7.2169999999999996</v>
      </c>
      <c r="L1496">
        <f>AVERAGE(E1496:K1496)</f>
        <v>7.3718571428571433</v>
      </c>
    </row>
    <row r="1497" spans="1:12" x14ac:dyDescent="0.25">
      <c r="A1497" s="1">
        <v>44142.114583333336</v>
      </c>
      <c r="B1497">
        <v>7.3680000000000003</v>
      </c>
      <c r="C1497">
        <v>7.444</v>
      </c>
      <c r="D1497">
        <v>7.2169999999999996</v>
      </c>
      <c r="E1497">
        <v>7.343</v>
      </c>
      <c r="F1497">
        <v>7.444</v>
      </c>
      <c r="G1497">
        <v>7.4690000000000003</v>
      </c>
      <c r="H1497">
        <v>7.444</v>
      </c>
      <c r="I1497">
        <v>7.3179999999999996</v>
      </c>
      <c r="J1497">
        <v>7.242</v>
      </c>
      <c r="K1497">
        <v>7.2169999999999996</v>
      </c>
      <c r="L1497">
        <f>AVERAGE(E1497:K1497)</f>
        <v>7.3538571428571426</v>
      </c>
    </row>
    <row r="1498" spans="1:12" x14ac:dyDescent="0.25">
      <c r="A1498" s="1">
        <v>44142.125</v>
      </c>
      <c r="B1498">
        <v>7.343</v>
      </c>
      <c r="C1498">
        <v>7.4189999999999996</v>
      </c>
      <c r="D1498">
        <v>7.1920000000000002</v>
      </c>
      <c r="E1498">
        <v>7.343</v>
      </c>
      <c r="F1498">
        <v>7.4189999999999996</v>
      </c>
      <c r="G1498">
        <v>7.444</v>
      </c>
      <c r="H1498">
        <v>7.444</v>
      </c>
      <c r="I1498">
        <v>7.2930000000000001</v>
      </c>
      <c r="J1498">
        <v>7.1920000000000002</v>
      </c>
      <c r="K1498">
        <v>7.1920000000000002</v>
      </c>
      <c r="L1498">
        <f>AVERAGE(E1498:K1498)</f>
        <v>7.3324285714285713</v>
      </c>
    </row>
    <row r="1499" spans="1:12" x14ac:dyDescent="0.25">
      <c r="A1499" s="1">
        <v>44142.135416666664</v>
      </c>
      <c r="B1499">
        <v>7.3179999999999996</v>
      </c>
      <c r="C1499">
        <v>7.3929999999999998</v>
      </c>
      <c r="D1499">
        <v>7.1669999999999998</v>
      </c>
      <c r="E1499">
        <v>7.3179999999999996</v>
      </c>
      <c r="F1499">
        <v>7.3929999999999998</v>
      </c>
      <c r="G1499">
        <v>7.444</v>
      </c>
      <c r="H1499">
        <v>7.3929999999999998</v>
      </c>
      <c r="I1499">
        <v>7.242</v>
      </c>
      <c r="J1499">
        <v>7.1669999999999998</v>
      </c>
      <c r="K1499">
        <v>7.1420000000000003</v>
      </c>
      <c r="L1499">
        <f>AVERAGE(E1499:K1499)</f>
        <v>7.2998571428571433</v>
      </c>
    </row>
    <row r="1500" spans="1:12" x14ac:dyDescent="0.25">
      <c r="A1500" s="1">
        <v>44142.145833333336</v>
      </c>
      <c r="B1500">
        <v>7.2930000000000001</v>
      </c>
      <c r="C1500">
        <v>7.3929999999999998</v>
      </c>
      <c r="D1500">
        <v>7.1420000000000003</v>
      </c>
      <c r="E1500">
        <v>7.2930000000000001</v>
      </c>
      <c r="F1500">
        <v>7.3929999999999998</v>
      </c>
      <c r="G1500">
        <v>7.4189999999999996</v>
      </c>
      <c r="H1500">
        <v>7.3680000000000003</v>
      </c>
      <c r="I1500">
        <v>7.2169999999999996</v>
      </c>
      <c r="J1500">
        <v>7.1420000000000003</v>
      </c>
      <c r="K1500">
        <v>7.1159999999999997</v>
      </c>
      <c r="L1500">
        <f>AVERAGE(E1500:K1500)</f>
        <v>7.2782857142857145</v>
      </c>
    </row>
    <row r="1501" spans="1:12" x14ac:dyDescent="0.25">
      <c r="A1501" s="1">
        <v>44142.15625</v>
      </c>
      <c r="B1501">
        <v>7.2930000000000001</v>
      </c>
      <c r="C1501">
        <v>7.3929999999999998</v>
      </c>
      <c r="D1501">
        <v>7.1420000000000003</v>
      </c>
      <c r="E1501">
        <v>7.2930000000000001</v>
      </c>
      <c r="F1501">
        <v>7.3929999999999998</v>
      </c>
      <c r="G1501">
        <v>7.4189999999999996</v>
      </c>
      <c r="H1501">
        <v>7.3929999999999998</v>
      </c>
      <c r="I1501">
        <v>7.2169999999999996</v>
      </c>
      <c r="J1501">
        <v>7.1420000000000003</v>
      </c>
      <c r="K1501">
        <v>7.0910000000000002</v>
      </c>
      <c r="L1501">
        <f>AVERAGE(E1501:K1501)</f>
        <v>7.2782857142857154</v>
      </c>
    </row>
    <row r="1502" spans="1:12" x14ac:dyDescent="0.25">
      <c r="A1502" s="1">
        <v>44142.166666666664</v>
      </c>
      <c r="B1502">
        <v>7.2930000000000001</v>
      </c>
      <c r="C1502">
        <v>7.3929999999999998</v>
      </c>
      <c r="D1502">
        <v>7.1159999999999997</v>
      </c>
      <c r="E1502">
        <v>7.2930000000000001</v>
      </c>
      <c r="F1502">
        <v>7.3680000000000003</v>
      </c>
      <c r="G1502">
        <v>7.4189999999999996</v>
      </c>
      <c r="H1502">
        <v>7.3680000000000003</v>
      </c>
      <c r="I1502">
        <v>7.1920000000000002</v>
      </c>
      <c r="J1502">
        <v>7.1159999999999997</v>
      </c>
      <c r="K1502">
        <v>7.1159999999999997</v>
      </c>
      <c r="L1502">
        <f>AVERAGE(E1502:K1502)</f>
        <v>7.2674285714285718</v>
      </c>
    </row>
    <row r="1503" spans="1:12" x14ac:dyDescent="0.25">
      <c r="A1503" s="1">
        <v>44142.177083333336</v>
      </c>
      <c r="B1503">
        <v>7.2679999999999998</v>
      </c>
      <c r="C1503">
        <v>7.3680000000000003</v>
      </c>
      <c r="D1503">
        <v>7.1159999999999997</v>
      </c>
      <c r="E1503">
        <v>7.2679999999999998</v>
      </c>
      <c r="F1503">
        <v>7.343</v>
      </c>
      <c r="G1503">
        <v>7.3680000000000003</v>
      </c>
      <c r="H1503">
        <v>7.343</v>
      </c>
      <c r="I1503">
        <v>7.1920000000000002</v>
      </c>
      <c r="J1503">
        <v>7.0910000000000002</v>
      </c>
      <c r="K1503">
        <v>7.0659999999999998</v>
      </c>
      <c r="L1503">
        <f>AVERAGE(E1503:K1503)</f>
        <v>7.2387142857142859</v>
      </c>
    </row>
    <row r="1504" spans="1:12" x14ac:dyDescent="0.25">
      <c r="A1504" s="1">
        <v>44142.1875</v>
      </c>
      <c r="B1504">
        <v>7.2679999999999998</v>
      </c>
      <c r="C1504">
        <v>7.343</v>
      </c>
      <c r="D1504">
        <v>7.0910000000000002</v>
      </c>
      <c r="E1504">
        <v>7.2679999999999998</v>
      </c>
      <c r="F1504">
        <v>7.343</v>
      </c>
      <c r="G1504">
        <v>7.3680000000000003</v>
      </c>
      <c r="H1504">
        <v>7.3179999999999996</v>
      </c>
      <c r="I1504">
        <v>7.1920000000000002</v>
      </c>
      <c r="J1504">
        <v>7.0659999999999998</v>
      </c>
      <c r="K1504">
        <v>7.0410000000000004</v>
      </c>
      <c r="L1504">
        <f>AVERAGE(E1504:K1504)</f>
        <v>7.2280000000000006</v>
      </c>
    </row>
    <row r="1505" spans="1:12" x14ac:dyDescent="0.25">
      <c r="A1505" s="1">
        <v>44142.197916666664</v>
      </c>
      <c r="B1505">
        <v>7.242</v>
      </c>
      <c r="C1505">
        <v>7.3179999999999996</v>
      </c>
      <c r="D1505">
        <v>7.0910000000000002</v>
      </c>
      <c r="E1505">
        <v>7.242</v>
      </c>
      <c r="F1505">
        <v>7.3179999999999996</v>
      </c>
      <c r="G1505">
        <v>7.343</v>
      </c>
      <c r="H1505">
        <v>7.3179999999999996</v>
      </c>
      <c r="I1505">
        <v>7.1669999999999998</v>
      </c>
      <c r="J1505">
        <v>7.0659999999999998</v>
      </c>
      <c r="K1505">
        <v>6.99</v>
      </c>
      <c r="L1505">
        <f>AVERAGE(E1505:K1505)</f>
        <v>7.2062857142857144</v>
      </c>
    </row>
    <row r="1506" spans="1:12" x14ac:dyDescent="0.25">
      <c r="A1506" s="1">
        <v>44142.208333333336</v>
      </c>
      <c r="B1506">
        <v>7.242</v>
      </c>
      <c r="C1506">
        <v>7.2930000000000001</v>
      </c>
      <c r="D1506">
        <v>7.0659999999999998</v>
      </c>
      <c r="E1506">
        <v>7.2169999999999996</v>
      </c>
      <c r="F1506">
        <v>7.2930000000000001</v>
      </c>
      <c r="G1506">
        <v>7.3179999999999996</v>
      </c>
      <c r="H1506">
        <v>7.2930000000000001</v>
      </c>
      <c r="I1506">
        <v>7.1420000000000003</v>
      </c>
      <c r="J1506">
        <v>7.0410000000000004</v>
      </c>
      <c r="K1506">
        <v>6.9649999999999999</v>
      </c>
      <c r="L1506">
        <f>AVERAGE(E1506:K1506)</f>
        <v>7.1812857142857149</v>
      </c>
    </row>
    <row r="1507" spans="1:12" x14ac:dyDescent="0.25">
      <c r="A1507" s="1">
        <v>44142.21875</v>
      </c>
      <c r="B1507">
        <v>7.242</v>
      </c>
      <c r="C1507">
        <v>7.2930000000000001</v>
      </c>
      <c r="D1507">
        <v>7.0659999999999998</v>
      </c>
      <c r="E1507">
        <v>7.2169999999999996</v>
      </c>
      <c r="F1507">
        <v>7.2679999999999998</v>
      </c>
      <c r="G1507">
        <v>7.3179999999999996</v>
      </c>
      <c r="H1507">
        <v>7.2679999999999998</v>
      </c>
      <c r="I1507">
        <v>7.1420000000000003</v>
      </c>
      <c r="J1507">
        <v>7.0149999999999997</v>
      </c>
      <c r="K1507">
        <v>6.9649999999999999</v>
      </c>
      <c r="L1507">
        <f>AVERAGE(E1507:K1507)</f>
        <v>7.1704285714285714</v>
      </c>
    </row>
    <row r="1508" spans="1:12" x14ac:dyDescent="0.25">
      <c r="A1508" s="1">
        <v>44142.229166666664</v>
      </c>
      <c r="B1508">
        <v>7.2169999999999996</v>
      </c>
      <c r="C1508">
        <v>7.2679999999999998</v>
      </c>
      <c r="D1508">
        <v>7.0659999999999998</v>
      </c>
      <c r="E1508">
        <v>7.2169999999999996</v>
      </c>
      <c r="F1508">
        <v>7.2679999999999998</v>
      </c>
      <c r="G1508">
        <v>7.2930000000000001</v>
      </c>
      <c r="H1508">
        <v>7.2679999999999998</v>
      </c>
      <c r="I1508">
        <v>7.1159999999999997</v>
      </c>
      <c r="J1508">
        <v>6.99</v>
      </c>
      <c r="K1508">
        <v>6.9649999999999999</v>
      </c>
      <c r="L1508">
        <f>AVERAGE(E1508:K1508)</f>
        <v>7.1595714285714296</v>
      </c>
    </row>
    <row r="1509" spans="1:12" x14ac:dyDescent="0.25">
      <c r="A1509" s="1">
        <v>44142.239583333336</v>
      </c>
      <c r="B1509">
        <v>7.2169999999999996</v>
      </c>
      <c r="C1509">
        <v>7.242</v>
      </c>
      <c r="D1509">
        <v>7.0659999999999998</v>
      </c>
      <c r="E1509">
        <v>7.1920000000000002</v>
      </c>
      <c r="F1509">
        <v>7.242</v>
      </c>
      <c r="G1509">
        <v>7.2930000000000001</v>
      </c>
      <c r="H1509">
        <v>7.242</v>
      </c>
      <c r="I1509">
        <v>7.1159999999999997</v>
      </c>
      <c r="J1509">
        <v>6.9649999999999999</v>
      </c>
      <c r="K1509">
        <v>6.99</v>
      </c>
      <c r="L1509">
        <f>AVERAGE(E1509:K1509)</f>
        <v>7.1485714285714286</v>
      </c>
    </row>
    <row r="1510" spans="1:12" x14ac:dyDescent="0.25">
      <c r="A1510" s="1">
        <v>44142.25</v>
      </c>
      <c r="B1510">
        <v>7.2169999999999996</v>
      </c>
      <c r="C1510">
        <v>7.242</v>
      </c>
      <c r="D1510">
        <v>7.0659999999999998</v>
      </c>
      <c r="E1510">
        <v>7.1920000000000002</v>
      </c>
      <c r="F1510">
        <v>7.242</v>
      </c>
      <c r="G1510">
        <v>7.2679999999999998</v>
      </c>
      <c r="H1510">
        <v>7.2169999999999996</v>
      </c>
      <c r="I1510">
        <v>7.1159999999999997</v>
      </c>
      <c r="J1510">
        <v>6.9649999999999999</v>
      </c>
      <c r="K1510">
        <v>6.9649999999999999</v>
      </c>
      <c r="L1510">
        <f>AVERAGE(E1510:K1510)</f>
        <v>7.1378571428571433</v>
      </c>
    </row>
    <row r="1511" spans="1:12" x14ac:dyDescent="0.25">
      <c r="A1511" s="1">
        <v>44142.260416666664</v>
      </c>
      <c r="B1511">
        <v>7.2169999999999996</v>
      </c>
      <c r="C1511">
        <v>7.2169999999999996</v>
      </c>
      <c r="D1511">
        <v>7.0410000000000004</v>
      </c>
      <c r="E1511">
        <v>7.1920000000000002</v>
      </c>
      <c r="F1511">
        <v>7.2169999999999996</v>
      </c>
      <c r="G1511">
        <v>7.242</v>
      </c>
      <c r="H1511">
        <v>7.2169999999999996</v>
      </c>
      <c r="I1511">
        <v>7.1159999999999997</v>
      </c>
      <c r="J1511">
        <v>6.9649999999999999</v>
      </c>
      <c r="K1511">
        <v>6.9649999999999999</v>
      </c>
      <c r="L1511">
        <f>AVERAGE(E1511:K1511)</f>
        <v>7.1305714285714288</v>
      </c>
    </row>
    <row r="1512" spans="1:12" x14ac:dyDescent="0.25">
      <c r="A1512" s="1">
        <v>44142.270833333336</v>
      </c>
      <c r="B1512">
        <v>7.242</v>
      </c>
      <c r="C1512">
        <v>7.2169999999999996</v>
      </c>
      <c r="D1512">
        <v>7.0149999999999997</v>
      </c>
      <c r="E1512">
        <v>7.1669999999999998</v>
      </c>
      <c r="F1512">
        <v>7.2169999999999996</v>
      </c>
      <c r="G1512">
        <v>7.2169999999999996</v>
      </c>
      <c r="H1512">
        <v>7.1920000000000002</v>
      </c>
      <c r="I1512">
        <v>7.1420000000000003</v>
      </c>
      <c r="J1512">
        <v>7.0659999999999998</v>
      </c>
      <c r="K1512">
        <v>7.0149999999999997</v>
      </c>
      <c r="L1512">
        <f>AVERAGE(E1512:K1512)</f>
        <v>7.1451428571428579</v>
      </c>
    </row>
    <row r="1513" spans="1:12" x14ac:dyDescent="0.25">
      <c r="A1513" s="1">
        <v>44142.28125</v>
      </c>
      <c r="B1513">
        <v>7.2169999999999996</v>
      </c>
      <c r="C1513">
        <v>7.242</v>
      </c>
      <c r="D1513">
        <v>7.0149999999999997</v>
      </c>
      <c r="E1513">
        <v>7.1669999999999998</v>
      </c>
      <c r="F1513">
        <v>7.1920000000000002</v>
      </c>
      <c r="G1513">
        <v>7.2169999999999996</v>
      </c>
      <c r="H1513">
        <v>7.2169999999999996</v>
      </c>
      <c r="I1513">
        <v>7.1159999999999997</v>
      </c>
      <c r="J1513">
        <v>7.1159999999999997</v>
      </c>
      <c r="K1513">
        <v>7.0149999999999997</v>
      </c>
      <c r="L1513">
        <f>AVERAGE(E1513:K1513)</f>
        <v>7.1485714285714286</v>
      </c>
    </row>
    <row r="1514" spans="1:12" x14ac:dyDescent="0.25">
      <c r="A1514" s="1">
        <v>44142.291666666664</v>
      </c>
      <c r="B1514">
        <v>7.2169999999999996</v>
      </c>
      <c r="C1514">
        <v>7.242</v>
      </c>
      <c r="D1514">
        <v>6.99</v>
      </c>
      <c r="E1514">
        <v>7.1669999999999998</v>
      </c>
      <c r="F1514">
        <v>7.2169999999999996</v>
      </c>
      <c r="G1514">
        <v>7.2679999999999998</v>
      </c>
      <c r="H1514">
        <v>7.2679999999999998</v>
      </c>
      <c r="I1514">
        <v>7.1159999999999997</v>
      </c>
      <c r="J1514">
        <v>7.0659999999999998</v>
      </c>
      <c r="K1514">
        <v>7.0149999999999997</v>
      </c>
      <c r="L1514">
        <f>AVERAGE(E1514:K1514)</f>
        <v>7.1595714285714296</v>
      </c>
    </row>
    <row r="1515" spans="1:12" x14ac:dyDescent="0.25">
      <c r="A1515" s="1">
        <v>44142.302083333336</v>
      </c>
      <c r="B1515">
        <v>7.2169999999999996</v>
      </c>
      <c r="C1515">
        <v>7.2679999999999998</v>
      </c>
      <c r="D1515">
        <v>6.99</v>
      </c>
      <c r="E1515">
        <v>7.1669999999999998</v>
      </c>
      <c r="F1515">
        <v>7.2679999999999998</v>
      </c>
      <c r="G1515">
        <v>7.2930000000000001</v>
      </c>
      <c r="H1515">
        <v>7.2679999999999998</v>
      </c>
      <c r="I1515">
        <v>7.1420000000000003</v>
      </c>
      <c r="J1515">
        <v>7.0149999999999997</v>
      </c>
      <c r="K1515">
        <v>6.99</v>
      </c>
      <c r="L1515">
        <f>AVERAGE(E1515:K1515)</f>
        <v>7.1632857142857143</v>
      </c>
    </row>
    <row r="1516" spans="1:12" x14ac:dyDescent="0.25">
      <c r="A1516" s="1">
        <v>44142.3125</v>
      </c>
      <c r="B1516">
        <v>7.2169999999999996</v>
      </c>
      <c r="C1516">
        <v>7.2679999999999998</v>
      </c>
      <c r="D1516">
        <v>7.0149999999999997</v>
      </c>
      <c r="E1516">
        <v>7.1669999999999998</v>
      </c>
      <c r="F1516">
        <v>7.2679999999999998</v>
      </c>
      <c r="G1516">
        <v>7.2930000000000001</v>
      </c>
      <c r="H1516">
        <v>7.2679999999999998</v>
      </c>
      <c r="I1516">
        <v>7.1669999999999998</v>
      </c>
      <c r="J1516">
        <v>7.0659999999999998</v>
      </c>
      <c r="K1516">
        <v>6.99</v>
      </c>
      <c r="L1516">
        <f>AVERAGE(E1516:K1516)</f>
        <v>7.1741428571428569</v>
      </c>
    </row>
    <row r="1517" spans="1:12" x14ac:dyDescent="0.25">
      <c r="A1517" s="1">
        <v>44142.322916666664</v>
      </c>
      <c r="B1517">
        <v>7.2169999999999996</v>
      </c>
      <c r="C1517">
        <v>7.242</v>
      </c>
      <c r="D1517">
        <v>7.0149999999999997</v>
      </c>
      <c r="E1517">
        <v>7.1669999999999998</v>
      </c>
      <c r="F1517">
        <v>7.242</v>
      </c>
      <c r="G1517">
        <v>7.2930000000000001</v>
      </c>
      <c r="H1517">
        <v>7.2679999999999998</v>
      </c>
      <c r="I1517">
        <v>7.1669999999999998</v>
      </c>
      <c r="J1517">
        <v>7.1420000000000003</v>
      </c>
      <c r="K1517">
        <v>6.99</v>
      </c>
      <c r="L1517">
        <f>AVERAGE(E1517:K1517)</f>
        <v>7.1812857142857149</v>
      </c>
    </row>
    <row r="1518" spans="1:12" x14ac:dyDescent="0.25">
      <c r="A1518" s="1">
        <v>44142.333333333336</v>
      </c>
      <c r="B1518">
        <v>7.2169999999999996</v>
      </c>
      <c r="C1518">
        <v>7.242</v>
      </c>
      <c r="D1518">
        <v>7.0149999999999997</v>
      </c>
      <c r="E1518">
        <v>7.1669999999999998</v>
      </c>
      <c r="F1518">
        <v>7.242</v>
      </c>
      <c r="G1518">
        <v>7.2679999999999998</v>
      </c>
      <c r="H1518">
        <v>7.242</v>
      </c>
      <c r="I1518">
        <v>7.1669999999999998</v>
      </c>
      <c r="J1518">
        <v>7.0910000000000002</v>
      </c>
      <c r="K1518">
        <v>6.99</v>
      </c>
      <c r="L1518">
        <f>AVERAGE(E1518:K1518)</f>
        <v>7.1667142857142858</v>
      </c>
    </row>
    <row r="1519" spans="1:12" x14ac:dyDescent="0.25">
      <c r="A1519" s="1">
        <v>44142.34375</v>
      </c>
      <c r="B1519">
        <v>7.2169999999999996</v>
      </c>
      <c r="C1519">
        <v>7.1920000000000002</v>
      </c>
      <c r="D1519">
        <v>6.9649999999999999</v>
      </c>
      <c r="E1519">
        <v>7.1420000000000003</v>
      </c>
      <c r="F1519">
        <v>7.2169999999999996</v>
      </c>
      <c r="G1519">
        <v>7.2679999999999998</v>
      </c>
      <c r="H1519">
        <v>7.1920000000000002</v>
      </c>
      <c r="I1519">
        <v>7.1669999999999998</v>
      </c>
      <c r="J1519">
        <v>7.0910000000000002</v>
      </c>
      <c r="K1519">
        <v>6.99</v>
      </c>
      <c r="L1519">
        <f>AVERAGE(E1519:K1519)</f>
        <v>7.1524285714285716</v>
      </c>
    </row>
    <row r="1520" spans="1:12" x14ac:dyDescent="0.25">
      <c r="A1520" s="1">
        <v>44142.354166666664</v>
      </c>
      <c r="B1520">
        <v>7.242</v>
      </c>
      <c r="C1520">
        <v>7.1920000000000002</v>
      </c>
      <c r="D1520">
        <v>6.9649999999999999</v>
      </c>
      <c r="E1520">
        <v>7.1420000000000003</v>
      </c>
      <c r="F1520">
        <v>7.1669999999999998</v>
      </c>
      <c r="G1520">
        <v>7.1920000000000002</v>
      </c>
      <c r="H1520">
        <v>7.1669999999999998</v>
      </c>
      <c r="I1520">
        <v>7.1920000000000002</v>
      </c>
      <c r="J1520">
        <v>7.0149999999999997</v>
      </c>
      <c r="K1520">
        <v>6.99</v>
      </c>
      <c r="L1520">
        <f>AVERAGE(E1520:K1520)</f>
        <v>7.1235714285714291</v>
      </c>
    </row>
    <row r="1521" spans="1:12" x14ac:dyDescent="0.25">
      <c r="A1521" s="1">
        <v>44142.364583333336</v>
      </c>
      <c r="B1521">
        <v>7.2679999999999998</v>
      </c>
      <c r="C1521">
        <v>7.1920000000000002</v>
      </c>
      <c r="D1521">
        <v>7.0659999999999998</v>
      </c>
      <c r="E1521">
        <v>7.1669999999999998</v>
      </c>
      <c r="F1521">
        <v>7.1669999999999998</v>
      </c>
      <c r="G1521">
        <v>7.1920000000000002</v>
      </c>
      <c r="H1521">
        <v>7.1669999999999998</v>
      </c>
      <c r="I1521">
        <v>7.2169999999999996</v>
      </c>
      <c r="J1521">
        <v>7.0659999999999998</v>
      </c>
      <c r="K1521">
        <v>7.0410000000000004</v>
      </c>
      <c r="L1521">
        <f>AVERAGE(E1521:K1521)</f>
        <v>7.1452857142857136</v>
      </c>
    </row>
    <row r="1522" spans="1:12" x14ac:dyDescent="0.25">
      <c r="A1522" s="1">
        <v>44142.375</v>
      </c>
      <c r="B1522">
        <v>7.2930000000000001</v>
      </c>
      <c r="C1522">
        <v>7.1920000000000002</v>
      </c>
      <c r="D1522">
        <v>7.1159999999999997</v>
      </c>
      <c r="E1522">
        <v>7.1920000000000002</v>
      </c>
      <c r="F1522">
        <v>7.1669999999999998</v>
      </c>
      <c r="G1522">
        <v>7.1920000000000002</v>
      </c>
      <c r="H1522">
        <v>7.1920000000000002</v>
      </c>
      <c r="I1522">
        <v>7.2930000000000001</v>
      </c>
      <c r="J1522">
        <v>7.1159999999999997</v>
      </c>
      <c r="K1522">
        <v>7.0659999999999998</v>
      </c>
      <c r="L1522">
        <f>AVERAGE(E1522:K1522)</f>
        <v>7.1740000000000004</v>
      </c>
    </row>
    <row r="1523" spans="1:12" x14ac:dyDescent="0.25">
      <c r="A1523" s="1">
        <v>44142.385416666664</v>
      </c>
      <c r="B1523">
        <v>7.3179999999999996</v>
      </c>
      <c r="C1523">
        <v>7.1920000000000002</v>
      </c>
      <c r="D1523">
        <v>7.1420000000000003</v>
      </c>
      <c r="E1523">
        <v>7.2169999999999996</v>
      </c>
      <c r="F1523">
        <v>7.1669999999999998</v>
      </c>
      <c r="G1523">
        <v>7.1920000000000002</v>
      </c>
      <c r="H1523">
        <v>7.2169999999999996</v>
      </c>
      <c r="I1523">
        <v>7.343</v>
      </c>
      <c r="J1523">
        <v>7.1669999999999998</v>
      </c>
      <c r="K1523">
        <v>7.1669999999999998</v>
      </c>
      <c r="L1523">
        <f>AVERAGE(E1523:K1523)</f>
        <v>7.21</v>
      </c>
    </row>
    <row r="1524" spans="1:12" x14ac:dyDescent="0.25">
      <c r="A1524" s="1">
        <v>44142.395833333336</v>
      </c>
      <c r="B1524">
        <v>7.3179999999999996</v>
      </c>
      <c r="C1524">
        <v>7.1920000000000002</v>
      </c>
      <c r="D1524">
        <v>7.1920000000000002</v>
      </c>
      <c r="E1524">
        <v>7.2679999999999998</v>
      </c>
      <c r="F1524">
        <v>7.1920000000000002</v>
      </c>
      <c r="G1524">
        <v>7.2169999999999996</v>
      </c>
      <c r="H1524">
        <v>7.3179999999999996</v>
      </c>
      <c r="I1524">
        <v>7.343</v>
      </c>
      <c r="J1524">
        <v>7.3680000000000003</v>
      </c>
      <c r="K1524">
        <v>7.242</v>
      </c>
      <c r="L1524">
        <f>AVERAGE(E1524:K1524)</f>
        <v>7.2782857142857136</v>
      </c>
    </row>
    <row r="1525" spans="1:12" x14ac:dyDescent="0.25">
      <c r="A1525" s="1">
        <v>44142.40625</v>
      </c>
      <c r="B1525">
        <v>7.343</v>
      </c>
      <c r="C1525">
        <v>7.2169999999999996</v>
      </c>
      <c r="D1525">
        <v>7.242</v>
      </c>
      <c r="E1525">
        <v>7.2930000000000001</v>
      </c>
      <c r="F1525">
        <v>7.242</v>
      </c>
      <c r="G1525">
        <v>7.2679999999999998</v>
      </c>
      <c r="H1525">
        <v>7.3179999999999996</v>
      </c>
      <c r="I1525">
        <v>7.4690000000000003</v>
      </c>
      <c r="J1525">
        <v>7.5439999999999996</v>
      </c>
      <c r="K1525">
        <v>7.343</v>
      </c>
      <c r="L1525">
        <f>AVERAGE(E1525:K1525)</f>
        <v>7.3538571428571435</v>
      </c>
    </row>
    <row r="1526" spans="1:12" x14ac:dyDescent="0.25">
      <c r="A1526" s="1">
        <v>44142.416666666664</v>
      </c>
      <c r="B1526">
        <v>7.343</v>
      </c>
      <c r="C1526">
        <v>7.242</v>
      </c>
      <c r="D1526">
        <v>7.3179999999999996</v>
      </c>
      <c r="E1526">
        <v>7.3179999999999996</v>
      </c>
      <c r="F1526">
        <v>7.242</v>
      </c>
      <c r="G1526">
        <v>7.2679999999999998</v>
      </c>
      <c r="H1526">
        <v>7.2930000000000001</v>
      </c>
      <c r="I1526">
        <v>7.5940000000000003</v>
      </c>
      <c r="J1526">
        <v>7.5940000000000003</v>
      </c>
      <c r="K1526">
        <v>7.4690000000000003</v>
      </c>
      <c r="L1526">
        <f>AVERAGE(E1526:K1526)</f>
        <v>7.3968571428571428</v>
      </c>
    </row>
    <row r="1527" spans="1:12" x14ac:dyDescent="0.25">
      <c r="A1527" s="1">
        <v>44142.427083333336</v>
      </c>
      <c r="B1527">
        <v>7.3929999999999998</v>
      </c>
      <c r="C1527">
        <v>7.2930000000000001</v>
      </c>
      <c r="D1527">
        <v>7.3680000000000003</v>
      </c>
      <c r="E1527">
        <v>7.3680000000000003</v>
      </c>
      <c r="F1527">
        <v>7.2930000000000001</v>
      </c>
      <c r="G1527">
        <v>7.2930000000000001</v>
      </c>
      <c r="H1527">
        <v>7.3179999999999996</v>
      </c>
      <c r="I1527">
        <v>7.6449999999999996</v>
      </c>
      <c r="J1527">
        <v>7.67</v>
      </c>
      <c r="K1527">
        <v>7.5940000000000003</v>
      </c>
      <c r="L1527">
        <f>AVERAGE(E1527:K1527)</f>
        <v>7.4544285714285721</v>
      </c>
    </row>
    <row r="1528" spans="1:12" x14ac:dyDescent="0.25">
      <c r="A1528" s="1">
        <v>44142.4375</v>
      </c>
      <c r="B1528">
        <v>7.4189999999999996</v>
      </c>
      <c r="C1528">
        <v>7.3179999999999996</v>
      </c>
      <c r="D1528">
        <v>7.4939999999999998</v>
      </c>
      <c r="E1528">
        <v>7.3929999999999998</v>
      </c>
      <c r="F1528">
        <v>7.343</v>
      </c>
      <c r="G1528">
        <v>7.343</v>
      </c>
      <c r="H1528">
        <v>7.444</v>
      </c>
      <c r="I1528">
        <v>7.72</v>
      </c>
      <c r="J1528">
        <v>7.7949999999999999</v>
      </c>
      <c r="K1528">
        <v>7.6950000000000003</v>
      </c>
      <c r="L1528">
        <f>AVERAGE(E1528:K1528)</f>
        <v>7.5332857142857153</v>
      </c>
    </row>
    <row r="1529" spans="1:12" x14ac:dyDescent="0.25">
      <c r="A1529" s="1">
        <v>44142.447916666664</v>
      </c>
      <c r="B1529">
        <v>7.4690000000000003</v>
      </c>
      <c r="C1529">
        <v>7.343</v>
      </c>
      <c r="D1529">
        <v>7.569</v>
      </c>
      <c r="E1529">
        <v>7.444</v>
      </c>
      <c r="F1529">
        <v>7.3929999999999998</v>
      </c>
      <c r="G1529">
        <v>7.3929999999999998</v>
      </c>
      <c r="H1529">
        <v>7.444</v>
      </c>
      <c r="I1529">
        <v>7.82</v>
      </c>
      <c r="J1529">
        <v>7.8449999999999998</v>
      </c>
      <c r="K1529">
        <v>7.77</v>
      </c>
      <c r="L1529">
        <f>AVERAGE(E1529:K1529)</f>
        <v>7.5869999999999989</v>
      </c>
    </row>
    <row r="1530" spans="1:12" x14ac:dyDescent="0.25">
      <c r="A1530" s="1">
        <v>44142.458333333336</v>
      </c>
      <c r="B1530">
        <v>7.5190000000000001</v>
      </c>
      <c r="C1530">
        <v>7.3680000000000003</v>
      </c>
      <c r="D1530">
        <v>7.4690000000000003</v>
      </c>
      <c r="E1530">
        <v>7.4939999999999998</v>
      </c>
      <c r="F1530">
        <v>7.3929999999999998</v>
      </c>
      <c r="G1530">
        <v>7.4189999999999996</v>
      </c>
      <c r="H1530">
        <v>7.444</v>
      </c>
      <c r="I1530">
        <v>7.9450000000000003</v>
      </c>
      <c r="J1530">
        <v>7.87</v>
      </c>
      <c r="K1530">
        <v>7.8449999999999998</v>
      </c>
      <c r="L1530">
        <f>AVERAGE(E1530:K1530)</f>
        <v>7.63</v>
      </c>
    </row>
    <row r="1531" spans="1:12" x14ac:dyDescent="0.25">
      <c r="A1531" s="1">
        <v>44142.46875</v>
      </c>
      <c r="B1531">
        <v>7.5439999999999996</v>
      </c>
      <c r="C1531">
        <v>7.3929999999999998</v>
      </c>
      <c r="D1531">
        <v>7.6189999999999998</v>
      </c>
      <c r="E1531">
        <v>7.5190000000000001</v>
      </c>
      <c r="F1531">
        <v>7.3929999999999998</v>
      </c>
      <c r="G1531">
        <v>7.4189999999999996</v>
      </c>
      <c r="H1531">
        <v>7.4690000000000003</v>
      </c>
      <c r="I1531">
        <v>8.07</v>
      </c>
      <c r="J1531">
        <v>7.92</v>
      </c>
      <c r="K1531">
        <v>7.7949999999999999</v>
      </c>
      <c r="L1531">
        <f>AVERAGE(E1531:K1531)</f>
        <v>7.6550000000000011</v>
      </c>
    </row>
    <row r="1532" spans="1:12" x14ac:dyDescent="0.25">
      <c r="A1532" s="1">
        <v>44142.479166666664</v>
      </c>
      <c r="B1532">
        <v>7.6189999999999998</v>
      </c>
      <c r="C1532">
        <v>7.444</v>
      </c>
      <c r="D1532">
        <v>7.5940000000000003</v>
      </c>
      <c r="E1532">
        <v>7.569</v>
      </c>
      <c r="F1532">
        <v>7.444</v>
      </c>
      <c r="G1532">
        <v>7.444</v>
      </c>
      <c r="H1532">
        <v>7.569</v>
      </c>
      <c r="I1532">
        <v>8.1199999999999992</v>
      </c>
      <c r="J1532">
        <v>8.0950000000000006</v>
      </c>
      <c r="K1532">
        <v>8.0449999999999999</v>
      </c>
      <c r="L1532">
        <f>AVERAGE(E1532:K1532)</f>
        <v>7.7551428571428573</v>
      </c>
    </row>
    <row r="1533" spans="1:12" x14ac:dyDescent="0.25">
      <c r="A1533" s="1">
        <v>44142.489583333336</v>
      </c>
      <c r="B1533">
        <v>7.6950000000000003</v>
      </c>
      <c r="C1533">
        <v>7.4690000000000003</v>
      </c>
      <c r="D1533">
        <v>7.7450000000000001</v>
      </c>
      <c r="E1533">
        <v>7.5940000000000003</v>
      </c>
      <c r="F1533">
        <v>7.4189999999999996</v>
      </c>
      <c r="G1533">
        <v>7.444</v>
      </c>
      <c r="H1533">
        <v>7.67</v>
      </c>
      <c r="I1533">
        <v>8.1950000000000003</v>
      </c>
      <c r="J1533">
        <v>8.2449999999999992</v>
      </c>
      <c r="K1533">
        <v>8.17</v>
      </c>
      <c r="L1533">
        <f>AVERAGE(E1533:K1533)</f>
        <v>7.8195714285714288</v>
      </c>
    </row>
    <row r="1534" spans="1:12" x14ac:dyDescent="0.25">
      <c r="A1534" s="1">
        <v>44142.5</v>
      </c>
      <c r="B1534">
        <v>7.77</v>
      </c>
      <c r="C1534">
        <v>7.4939999999999998</v>
      </c>
      <c r="D1534">
        <v>7.7949999999999999</v>
      </c>
      <c r="E1534">
        <v>7.5940000000000003</v>
      </c>
      <c r="F1534">
        <v>7.3929999999999998</v>
      </c>
      <c r="G1534">
        <v>7.4690000000000003</v>
      </c>
      <c r="H1534">
        <v>7.6950000000000003</v>
      </c>
      <c r="I1534">
        <v>8.3439999999999994</v>
      </c>
      <c r="J1534">
        <v>8.3439999999999994</v>
      </c>
      <c r="K1534">
        <v>8.3439999999999994</v>
      </c>
      <c r="L1534">
        <f>AVERAGE(E1534:K1534)</f>
        <v>7.883285714285714</v>
      </c>
    </row>
    <row r="1535" spans="1:12" x14ac:dyDescent="0.25">
      <c r="A1535" s="1">
        <v>44142.510416666664</v>
      </c>
      <c r="B1535">
        <v>7.82</v>
      </c>
      <c r="C1535">
        <v>7.4939999999999998</v>
      </c>
      <c r="D1535">
        <v>7.7450000000000001</v>
      </c>
      <c r="E1535">
        <v>7.6189999999999998</v>
      </c>
      <c r="F1535">
        <v>7.3680000000000003</v>
      </c>
      <c r="G1535">
        <v>7.444</v>
      </c>
      <c r="H1535">
        <v>7.4939999999999998</v>
      </c>
      <c r="I1535">
        <v>8.4939999999999998</v>
      </c>
      <c r="J1535">
        <v>8.4190000000000005</v>
      </c>
      <c r="K1535">
        <v>8.3190000000000008</v>
      </c>
      <c r="L1535">
        <f>AVERAGE(E1535:K1535)</f>
        <v>7.8795714285714284</v>
      </c>
    </row>
    <row r="1536" spans="1:12" x14ac:dyDescent="0.25">
      <c r="A1536" s="1">
        <v>44142.520833333336</v>
      </c>
      <c r="B1536">
        <v>7.8449999999999998</v>
      </c>
      <c r="C1536">
        <v>7.5190000000000001</v>
      </c>
      <c r="D1536">
        <v>7.82</v>
      </c>
      <c r="E1536">
        <v>7.6189999999999998</v>
      </c>
      <c r="F1536">
        <v>7.4189999999999996</v>
      </c>
      <c r="G1536">
        <v>7.444</v>
      </c>
      <c r="H1536">
        <v>7.5439999999999996</v>
      </c>
      <c r="I1536">
        <v>8.593</v>
      </c>
      <c r="J1536">
        <v>8.5429999999999993</v>
      </c>
      <c r="K1536">
        <v>8.3439999999999994</v>
      </c>
      <c r="L1536">
        <f>AVERAGE(E1536:K1536)</f>
        <v>7.9294285714285717</v>
      </c>
    </row>
    <row r="1537" spans="1:12" x14ac:dyDescent="0.25">
      <c r="A1537" s="1">
        <v>44142.53125</v>
      </c>
      <c r="B1537">
        <v>7.92</v>
      </c>
      <c r="C1537">
        <v>7.569</v>
      </c>
      <c r="D1537">
        <v>7.92</v>
      </c>
      <c r="E1537">
        <v>7.67</v>
      </c>
      <c r="F1537">
        <v>7.4189999999999996</v>
      </c>
      <c r="G1537">
        <v>7.444</v>
      </c>
      <c r="H1537">
        <v>7.67</v>
      </c>
      <c r="I1537">
        <v>8.6679999999999993</v>
      </c>
      <c r="J1537">
        <v>8.5429999999999993</v>
      </c>
      <c r="K1537">
        <v>8.2949999999999999</v>
      </c>
      <c r="L1537">
        <f>AVERAGE(E1537:K1537)</f>
        <v>7.9584285714285707</v>
      </c>
    </row>
    <row r="1538" spans="1:12" x14ac:dyDescent="0.25">
      <c r="A1538" s="1">
        <v>44142.541666666664</v>
      </c>
      <c r="B1538">
        <v>7.97</v>
      </c>
      <c r="C1538">
        <v>7.5940000000000003</v>
      </c>
      <c r="D1538">
        <v>7.8449999999999998</v>
      </c>
      <c r="E1538">
        <v>7.6950000000000003</v>
      </c>
      <c r="F1538">
        <v>7.4690000000000003</v>
      </c>
      <c r="G1538">
        <v>7.4690000000000003</v>
      </c>
      <c r="H1538">
        <v>7.82</v>
      </c>
      <c r="I1538">
        <v>8.7170000000000005</v>
      </c>
      <c r="J1538">
        <v>8.3439999999999994</v>
      </c>
      <c r="K1538">
        <v>8.593</v>
      </c>
      <c r="L1538">
        <f>AVERAGE(E1538:K1538)</f>
        <v>8.0152857142857137</v>
      </c>
    </row>
    <row r="1539" spans="1:12" x14ac:dyDescent="0.25">
      <c r="A1539" s="1">
        <v>44142.552083333336</v>
      </c>
      <c r="B1539">
        <v>8.02</v>
      </c>
      <c r="C1539">
        <v>7.6189999999999998</v>
      </c>
      <c r="D1539">
        <v>7.9450000000000003</v>
      </c>
      <c r="E1539">
        <v>7.7450000000000001</v>
      </c>
      <c r="F1539">
        <v>7.6449999999999996</v>
      </c>
      <c r="G1539">
        <v>7.4939999999999998</v>
      </c>
      <c r="H1539">
        <v>7.77</v>
      </c>
      <c r="I1539">
        <v>8.8170000000000002</v>
      </c>
      <c r="J1539">
        <v>8.5679999999999996</v>
      </c>
      <c r="K1539">
        <v>8.8170000000000002</v>
      </c>
      <c r="L1539">
        <f>AVERAGE(E1539:K1539)</f>
        <v>8.1222857142857148</v>
      </c>
    </row>
    <row r="1540" spans="1:12" x14ac:dyDescent="0.25">
      <c r="A1540" s="1">
        <v>44142.5625</v>
      </c>
      <c r="B1540">
        <v>8.07</v>
      </c>
      <c r="C1540">
        <v>7.5940000000000003</v>
      </c>
      <c r="D1540">
        <v>7.97</v>
      </c>
      <c r="E1540">
        <v>7.7949999999999999</v>
      </c>
      <c r="F1540">
        <v>7.6449999999999996</v>
      </c>
      <c r="G1540">
        <v>7.6189999999999998</v>
      </c>
      <c r="H1540">
        <v>7.7450000000000001</v>
      </c>
      <c r="I1540">
        <v>8.9160000000000004</v>
      </c>
      <c r="J1540">
        <v>8.6679999999999993</v>
      </c>
      <c r="K1540">
        <v>9.0640000000000001</v>
      </c>
      <c r="L1540">
        <f>AVERAGE(E1540:K1540)</f>
        <v>8.2074285714285704</v>
      </c>
    </row>
    <row r="1541" spans="1:12" x14ac:dyDescent="0.25">
      <c r="A1541" s="1">
        <v>44142.572916666664</v>
      </c>
      <c r="B1541">
        <v>8.0950000000000006</v>
      </c>
      <c r="C1541">
        <v>7.6189999999999998</v>
      </c>
      <c r="D1541">
        <v>7.9950000000000001</v>
      </c>
      <c r="E1541">
        <v>7.8449999999999998</v>
      </c>
      <c r="F1541">
        <v>7.6950000000000003</v>
      </c>
      <c r="G1541">
        <v>7.67</v>
      </c>
      <c r="H1541">
        <v>7.72</v>
      </c>
      <c r="I1541">
        <v>8.891</v>
      </c>
      <c r="J1541">
        <v>8.7669999999999995</v>
      </c>
      <c r="K1541">
        <v>9.0890000000000004</v>
      </c>
      <c r="L1541">
        <f>AVERAGE(E1541:K1541)</f>
        <v>8.239571428571427</v>
      </c>
    </row>
    <row r="1542" spans="1:12" x14ac:dyDescent="0.25">
      <c r="A1542" s="1">
        <v>44142.583333333336</v>
      </c>
      <c r="B1542">
        <v>8.07</v>
      </c>
      <c r="C1542">
        <v>7.6449999999999996</v>
      </c>
      <c r="D1542">
        <v>7.9450000000000003</v>
      </c>
      <c r="E1542">
        <v>7.8449999999999998</v>
      </c>
      <c r="F1542">
        <v>7.67</v>
      </c>
      <c r="G1542">
        <v>7.67</v>
      </c>
      <c r="H1542">
        <v>7.67</v>
      </c>
      <c r="I1542">
        <v>8.6180000000000003</v>
      </c>
      <c r="J1542">
        <v>8.6929999999999996</v>
      </c>
      <c r="K1542">
        <v>8.6180000000000003</v>
      </c>
      <c r="L1542">
        <f>AVERAGE(E1542:K1542)</f>
        <v>8.1120000000000001</v>
      </c>
    </row>
    <row r="1543" spans="1:12" x14ac:dyDescent="0.25">
      <c r="A1543" s="1">
        <v>44142.59375</v>
      </c>
      <c r="B1543">
        <v>8.1199999999999992</v>
      </c>
      <c r="C1543">
        <v>7.6449999999999996</v>
      </c>
      <c r="D1543">
        <v>7.9950000000000001</v>
      </c>
      <c r="E1543">
        <v>7.8449999999999998</v>
      </c>
      <c r="F1543">
        <v>7.6189999999999998</v>
      </c>
      <c r="G1543">
        <v>7.6449999999999996</v>
      </c>
      <c r="H1543">
        <v>7.6449999999999996</v>
      </c>
      <c r="I1543">
        <v>8.4440000000000008</v>
      </c>
      <c r="J1543">
        <v>8.4440000000000008</v>
      </c>
      <c r="K1543">
        <v>8.5429999999999993</v>
      </c>
      <c r="L1543">
        <f>AVERAGE(E1543:K1543)</f>
        <v>8.0264285714285712</v>
      </c>
    </row>
    <row r="1544" spans="1:12" x14ac:dyDescent="0.25">
      <c r="A1544" s="1">
        <v>44142.604166666664</v>
      </c>
      <c r="B1544">
        <v>8.1449999999999996</v>
      </c>
      <c r="C1544">
        <v>7.67</v>
      </c>
      <c r="D1544">
        <v>7.97</v>
      </c>
      <c r="E1544">
        <v>7.8449999999999998</v>
      </c>
      <c r="F1544">
        <v>7.6189999999999998</v>
      </c>
      <c r="G1544">
        <v>7.6449999999999996</v>
      </c>
      <c r="H1544">
        <v>7.6449999999999996</v>
      </c>
      <c r="I1544">
        <v>8.2949999999999999</v>
      </c>
      <c r="J1544">
        <v>8.2200000000000006</v>
      </c>
      <c r="K1544">
        <v>8.3439999999999994</v>
      </c>
      <c r="L1544">
        <f>AVERAGE(E1544:K1544)</f>
        <v>7.9447142857142854</v>
      </c>
    </row>
    <row r="1545" spans="1:12" x14ac:dyDescent="0.25">
      <c r="A1545" s="1">
        <v>44142.614583333336</v>
      </c>
      <c r="B1545">
        <v>8.1950000000000003</v>
      </c>
      <c r="C1545">
        <v>7.6950000000000003</v>
      </c>
      <c r="D1545">
        <v>8.02</v>
      </c>
      <c r="E1545">
        <v>7.8449999999999998</v>
      </c>
      <c r="F1545">
        <v>7.7450000000000001</v>
      </c>
      <c r="G1545">
        <v>7.7450000000000001</v>
      </c>
      <c r="H1545">
        <v>7.7949999999999999</v>
      </c>
      <c r="I1545">
        <v>8.27</v>
      </c>
      <c r="J1545">
        <v>8.3439999999999994</v>
      </c>
      <c r="K1545">
        <v>8.2449999999999992</v>
      </c>
      <c r="L1545">
        <f>AVERAGE(E1545:K1545)</f>
        <v>7.9984285714285717</v>
      </c>
    </row>
    <row r="1546" spans="1:12" x14ac:dyDescent="0.25">
      <c r="A1546" s="1">
        <v>44142.625</v>
      </c>
      <c r="B1546">
        <v>8.2200000000000006</v>
      </c>
      <c r="C1546">
        <v>7.72</v>
      </c>
      <c r="D1546">
        <v>8.07</v>
      </c>
      <c r="E1546">
        <v>7.8449999999999998</v>
      </c>
      <c r="F1546">
        <v>7.82</v>
      </c>
      <c r="G1546">
        <v>7.8449999999999998</v>
      </c>
      <c r="H1546">
        <v>7.8449999999999998</v>
      </c>
      <c r="I1546">
        <v>8.3190000000000008</v>
      </c>
      <c r="J1546">
        <v>8.5429999999999993</v>
      </c>
      <c r="K1546">
        <v>8.0449999999999999</v>
      </c>
      <c r="L1546">
        <f>AVERAGE(E1546:K1546)</f>
        <v>8.0374285714285723</v>
      </c>
    </row>
    <row r="1547" spans="1:12" x14ac:dyDescent="0.25">
      <c r="A1547" s="1">
        <v>44142.635416666664</v>
      </c>
      <c r="B1547">
        <v>8.27</v>
      </c>
      <c r="C1547">
        <v>7.77</v>
      </c>
      <c r="D1547">
        <v>8.1199999999999992</v>
      </c>
      <c r="E1547">
        <v>7.87</v>
      </c>
      <c r="F1547">
        <v>7.8449999999999998</v>
      </c>
      <c r="G1547">
        <v>7.87</v>
      </c>
      <c r="H1547">
        <v>7.87</v>
      </c>
      <c r="I1547">
        <v>8.3689999999999998</v>
      </c>
      <c r="J1547">
        <v>8.5190000000000001</v>
      </c>
      <c r="K1547">
        <v>8.02</v>
      </c>
      <c r="L1547">
        <f>AVERAGE(E1547:K1547)</f>
        <v>8.051857142857143</v>
      </c>
    </row>
    <row r="1548" spans="1:12" x14ac:dyDescent="0.25">
      <c r="A1548" s="1">
        <v>44142.645833333336</v>
      </c>
      <c r="B1548">
        <v>8.27</v>
      </c>
      <c r="C1548">
        <v>7.82</v>
      </c>
      <c r="D1548">
        <v>8.1199999999999992</v>
      </c>
      <c r="E1548">
        <v>7.8949999999999996</v>
      </c>
      <c r="F1548">
        <v>7.87</v>
      </c>
      <c r="G1548">
        <v>7.8949999999999996</v>
      </c>
      <c r="H1548">
        <v>7.87</v>
      </c>
      <c r="I1548">
        <v>8.3940000000000001</v>
      </c>
      <c r="J1548">
        <v>8.4689999999999994</v>
      </c>
      <c r="K1548">
        <v>8.1199999999999992</v>
      </c>
      <c r="L1548">
        <f>AVERAGE(E1548:K1548)</f>
        <v>8.0732857142857135</v>
      </c>
    </row>
    <row r="1549" spans="1:12" x14ac:dyDescent="0.25">
      <c r="A1549" s="1">
        <v>44142.65625</v>
      </c>
      <c r="B1549">
        <v>8.27</v>
      </c>
      <c r="C1549">
        <v>7.8449999999999998</v>
      </c>
      <c r="D1549">
        <v>8.1449999999999996</v>
      </c>
      <c r="E1549">
        <v>7.92</v>
      </c>
      <c r="F1549">
        <v>7.87</v>
      </c>
      <c r="G1549">
        <v>7.92</v>
      </c>
      <c r="H1549">
        <v>7.87</v>
      </c>
      <c r="I1549">
        <v>8.3940000000000001</v>
      </c>
      <c r="J1549">
        <v>8.4939999999999998</v>
      </c>
      <c r="K1549">
        <v>8.1950000000000003</v>
      </c>
      <c r="L1549">
        <f>AVERAGE(E1549:K1549)</f>
        <v>8.0947142857142858</v>
      </c>
    </row>
    <row r="1550" spans="1:12" x14ac:dyDescent="0.25">
      <c r="A1550" s="1">
        <v>44142.666666666664</v>
      </c>
      <c r="B1550">
        <v>8.27</v>
      </c>
      <c r="C1550">
        <v>7.82</v>
      </c>
      <c r="D1550">
        <v>8.1449999999999996</v>
      </c>
      <c r="E1550">
        <v>7.92</v>
      </c>
      <c r="F1550">
        <v>7.87</v>
      </c>
      <c r="G1550">
        <v>7.8949999999999996</v>
      </c>
      <c r="H1550">
        <v>7.87</v>
      </c>
      <c r="I1550">
        <v>8.3439999999999994</v>
      </c>
      <c r="J1550">
        <v>8.4689999999999994</v>
      </c>
      <c r="K1550">
        <v>8.0950000000000006</v>
      </c>
      <c r="L1550">
        <f>AVERAGE(E1550:K1550)</f>
        <v>8.0661428571428573</v>
      </c>
    </row>
    <row r="1551" spans="1:12" x14ac:dyDescent="0.25">
      <c r="A1551" s="1">
        <v>44142.677083333336</v>
      </c>
      <c r="B1551">
        <v>8.27</v>
      </c>
      <c r="C1551">
        <v>7.8449999999999998</v>
      </c>
      <c r="D1551">
        <v>8.1199999999999992</v>
      </c>
      <c r="E1551">
        <v>7.8949999999999996</v>
      </c>
      <c r="F1551">
        <v>7.87</v>
      </c>
      <c r="G1551">
        <v>7.92</v>
      </c>
      <c r="H1551">
        <v>7.87</v>
      </c>
      <c r="I1551">
        <v>8.3190000000000008</v>
      </c>
      <c r="J1551">
        <v>8.3940000000000001</v>
      </c>
      <c r="K1551">
        <v>8.0449999999999999</v>
      </c>
      <c r="L1551">
        <f>AVERAGE(E1551:K1551)</f>
        <v>8.0447142857142868</v>
      </c>
    </row>
    <row r="1552" spans="1:12" x14ac:dyDescent="0.25">
      <c r="A1552" s="1">
        <v>44142.6875</v>
      </c>
      <c r="B1552">
        <v>8.27</v>
      </c>
      <c r="C1552">
        <v>7.87</v>
      </c>
      <c r="D1552">
        <v>8.1199999999999992</v>
      </c>
      <c r="E1552">
        <v>7.92</v>
      </c>
      <c r="F1552">
        <v>7.8949999999999996</v>
      </c>
      <c r="G1552">
        <v>7.92</v>
      </c>
      <c r="H1552">
        <v>7.8949999999999996</v>
      </c>
      <c r="I1552">
        <v>8.3190000000000008</v>
      </c>
      <c r="J1552">
        <v>8.2949999999999999</v>
      </c>
      <c r="K1552">
        <v>8.02</v>
      </c>
      <c r="L1552">
        <f>AVERAGE(E1552:K1552)</f>
        <v>8.0377142857142854</v>
      </c>
    </row>
    <row r="1553" spans="1:12" x14ac:dyDescent="0.25">
      <c r="A1553" s="1">
        <v>44142.697916666664</v>
      </c>
      <c r="B1553">
        <v>8.2449999999999992</v>
      </c>
      <c r="C1553">
        <v>7.8949999999999996</v>
      </c>
      <c r="D1553">
        <v>8.1199999999999992</v>
      </c>
      <c r="E1553">
        <v>7.97</v>
      </c>
      <c r="F1553">
        <v>7.97</v>
      </c>
      <c r="G1553">
        <v>7.97</v>
      </c>
      <c r="H1553">
        <v>7.9450000000000003</v>
      </c>
      <c r="I1553">
        <v>8.3190000000000008</v>
      </c>
      <c r="J1553">
        <v>8.2200000000000006</v>
      </c>
      <c r="K1553">
        <v>8.1199999999999992</v>
      </c>
      <c r="L1553">
        <f>AVERAGE(E1553:K1553)</f>
        <v>8.0734285714285701</v>
      </c>
    </row>
    <row r="1554" spans="1:12" x14ac:dyDescent="0.25">
      <c r="A1554" s="1">
        <v>44142.708333333336</v>
      </c>
      <c r="B1554">
        <v>8.2449999999999992</v>
      </c>
      <c r="C1554">
        <v>7.92</v>
      </c>
      <c r="D1554">
        <v>8.0950000000000006</v>
      </c>
      <c r="E1554">
        <v>7.97</v>
      </c>
      <c r="F1554">
        <v>7.97</v>
      </c>
      <c r="G1554">
        <v>7.9950000000000001</v>
      </c>
      <c r="H1554">
        <v>7.97</v>
      </c>
      <c r="I1554">
        <v>8.27</v>
      </c>
      <c r="J1554">
        <v>8.27</v>
      </c>
      <c r="K1554">
        <v>8.1199999999999992</v>
      </c>
      <c r="L1554">
        <f>AVERAGE(E1554:K1554)</f>
        <v>8.0807142857142846</v>
      </c>
    </row>
    <row r="1555" spans="1:12" x14ac:dyDescent="0.25">
      <c r="A1555" s="1">
        <v>44142.71875</v>
      </c>
      <c r="B1555">
        <v>8.2200000000000006</v>
      </c>
      <c r="C1555">
        <v>7.92</v>
      </c>
      <c r="D1555">
        <v>8.07</v>
      </c>
      <c r="E1555">
        <v>7.97</v>
      </c>
      <c r="F1555">
        <v>7.9450000000000003</v>
      </c>
      <c r="G1555">
        <v>7.97</v>
      </c>
      <c r="H1555">
        <v>7.9450000000000003</v>
      </c>
      <c r="I1555">
        <v>8.07</v>
      </c>
      <c r="J1555">
        <v>8.1950000000000003</v>
      </c>
      <c r="K1555">
        <v>8.07</v>
      </c>
      <c r="L1555">
        <f>AVERAGE(E1555:K1555)</f>
        <v>8.0235714285714277</v>
      </c>
    </row>
    <row r="1556" spans="1:12" x14ac:dyDescent="0.25">
      <c r="A1556" s="1">
        <v>44142.729166666664</v>
      </c>
      <c r="B1556">
        <v>8.1950000000000003</v>
      </c>
      <c r="C1556">
        <v>7.92</v>
      </c>
      <c r="D1556">
        <v>8.07</v>
      </c>
      <c r="E1556">
        <v>7.97</v>
      </c>
      <c r="F1556">
        <v>7.9450000000000003</v>
      </c>
      <c r="G1556">
        <v>7.97</v>
      </c>
      <c r="H1556">
        <v>7.9450000000000003</v>
      </c>
      <c r="I1556">
        <v>7.87</v>
      </c>
      <c r="J1556">
        <v>8.1449999999999996</v>
      </c>
      <c r="K1556">
        <v>8.02</v>
      </c>
      <c r="L1556">
        <f>AVERAGE(E1556:K1556)</f>
        <v>7.980714285714285</v>
      </c>
    </row>
    <row r="1557" spans="1:12" x14ac:dyDescent="0.25">
      <c r="A1557" s="1">
        <v>44142.739583333336</v>
      </c>
      <c r="B1557">
        <v>8.1449999999999996</v>
      </c>
      <c r="C1557">
        <v>7.92</v>
      </c>
      <c r="D1557">
        <v>8.02</v>
      </c>
      <c r="E1557">
        <v>7.97</v>
      </c>
      <c r="F1557">
        <v>7.9450000000000003</v>
      </c>
      <c r="G1557">
        <v>7.97</v>
      </c>
      <c r="H1557">
        <v>7.92</v>
      </c>
      <c r="I1557">
        <v>7.82</v>
      </c>
      <c r="J1557">
        <v>8.0449999999999999</v>
      </c>
      <c r="K1557">
        <v>7.9950000000000001</v>
      </c>
      <c r="L1557">
        <f>AVERAGE(E1557:K1557)</f>
        <v>7.9521428571428574</v>
      </c>
    </row>
    <row r="1558" spans="1:12" x14ac:dyDescent="0.25">
      <c r="A1558" s="1">
        <v>44142.75</v>
      </c>
      <c r="B1558">
        <v>8.1199999999999992</v>
      </c>
      <c r="C1558">
        <v>7.92</v>
      </c>
      <c r="D1558">
        <v>7.97</v>
      </c>
      <c r="E1558">
        <v>7.9450000000000003</v>
      </c>
      <c r="F1558">
        <v>7.9450000000000003</v>
      </c>
      <c r="G1558">
        <v>7.97</v>
      </c>
      <c r="H1558">
        <v>7.9450000000000003</v>
      </c>
      <c r="I1558">
        <v>7.7949999999999999</v>
      </c>
      <c r="J1558">
        <v>7.97</v>
      </c>
      <c r="K1558">
        <v>7.9450000000000003</v>
      </c>
      <c r="L1558">
        <f>AVERAGE(E1558:K1558)</f>
        <v>7.930714285714286</v>
      </c>
    </row>
    <row r="1559" spans="1:12" x14ac:dyDescent="0.25">
      <c r="A1559" s="1">
        <v>44142.760416666664</v>
      </c>
      <c r="B1559">
        <v>8.07</v>
      </c>
      <c r="C1559">
        <v>7.9450000000000003</v>
      </c>
      <c r="D1559">
        <v>7.97</v>
      </c>
      <c r="E1559">
        <v>7.9450000000000003</v>
      </c>
      <c r="F1559">
        <v>7.9950000000000001</v>
      </c>
      <c r="G1559">
        <v>8.02</v>
      </c>
      <c r="H1559">
        <v>7.9450000000000003</v>
      </c>
      <c r="I1559">
        <v>7.77</v>
      </c>
      <c r="J1559">
        <v>7.92</v>
      </c>
      <c r="K1559">
        <v>7.92</v>
      </c>
      <c r="L1559">
        <f>AVERAGE(E1559:K1559)</f>
        <v>7.930714285714286</v>
      </c>
    </row>
    <row r="1560" spans="1:12" x14ac:dyDescent="0.25">
      <c r="A1560" s="1">
        <v>44142.770833333336</v>
      </c>
      <c r="B1560">
        <v>8.0449999999999999</v>
      </c>
      <c r="C1560">
        <v>7.97</v>
      </c>
      <c r="D1560">
        <v>7.92</v>
      </c>
      <c r="E1560">
        <v>7.9450000000000003</v>
      </c>
      <c r="F1560">
        <v>8.02</v>
      </c>
      <c r="G1560">
        <v>8.07</v>
      </c>
      <c r="H1560">
        <v>7.9950000000000001</v>
      </c>
      <c r="I1560">
        <v>7.7450000000000001</v>
      </c>
      <c r="J1560">
        <v>7.8949999999999996</v>
      </c>
      <c r="K1560">
        <v>7.8949999999999996</v>
      </c>
      <c r="L1560">
        <f>AVERAGE(E1560:K1560)</f>
        <v>7.9378571428571423</v>
      </c>
    </row>
    <row r="1561" spans="1:12" x14ac:dyDescent="0.25">
      <c r="A1561" s="1">
        <v>44142.78125</v>
      </c>
      <c r="B1561">
        <v>8.02</v>
      </c>
      <c r="C1561">
        <v>7.97</v>
      </c>
      <c r="D1561">
        <v>7.8949999999999996</v>
      </c>
      <c r="E1561">
        <v>7.9450000000000003</v>
      </c>
      <c r="F1561">
        <v>8.02</v>
      </c>
      <c r="G1561">
        <v>8.0449999999999999</v>
      </c>
      <c r="H1561">
        <v>7.9950000000000001</v>
      </c>
      <c r="I1561">
        <v>7.7450000000000001</v>
      </c>
      <c r="J1561">
        <v>7.8949999999999996</v>
      </c>
      <c r="K1561">
        <v>7.8449999999999998</v>
      </c>
      <c r="L1561">
        <f>AVERAGE(E1561:K1561)</f>
        <v>7.9271428571428562</v>
      </c>
    </row>
    <row r="1562" spans="1:12" x14ac:dyDescent="0.25">
      <c r="A1562" s="1">
        <v>44142.791666666664</v>
      </c>
      <c r="B1562">
        <v>7.9450000000000003</v>
      </c>
      <c r="C1562">
        <v>7.9450000000000003</v>
      </c>
      <c r="D1562">
        <v>7.8449999999999998</v>
      </c>
      <c r="E1562">
        <v>7.8949999999999996</v>
      </c>
      <c r="F1562">
        <v>7.9950000000000001</v>
      </c>
      <c r="G1562">
        <v>8.0449999999999999</v>
      </c>
      <c r="H1562">
        <v>7.9950000000000001</v>
      </c>
      <c r="I1562">
        <v>7.7450000000000001</v>
      </c>
      <c r="J1562">
        <v>7.8449999999999998</v>
      </c>
      <c r="K1562">
        <v>7.6950000000000003</v>
      </c>
      <c r="L1562">
        <f>AVERAGE(E1562:K1562)</f>
        <v>7.8878571428571433</v>
      </c>
    </row>
    <row r="1563" spans="1:12" x14ac:dyDescent="0.25">
      <c r="A1563" s="1">
        <v>44142.802083333336</v>
      </c>
      <c r="B1563">
        <v>7.8949999999999996</v>
      </c>
      <c r="C1563">
        <v>7.9450000000000003</v>
      </c>
      <c r="D1563">
        <v>7.77</v>
      </c>
      <c r="E1563">
        <v>7.87</v>
      </c>
      <c r="F1563">
        <v>7.9950000000000001</v>
      </c>
      <c r="G1563">
        <v>8.02</v>
      </c>
      <c r="H1563">
        <v>7.97</v>
      </c>
      <c r="I1563">
        <v>7.77</v>
      </c>
      <c r="J1563">
        <v>7.82</v>
      </c>
      <c r="K1563">
        <v>7.77</v>
      </c>
      <c r="L1563">
        <f>AVERAGE(E1563:K1563)</f>
        <v>7.8878571428571433</v>
      </c>
    </row>
    <row r="1564" spans="1:12" x14ac:dyDescent="0.25">
      <c r="A1564" s="1">
        <v>44142.8125</v>
      </c>
      <c r="B1564">
        <v>7.82</v>
      </c>
      <c r="C1564">
        <v>7.92</v>
      </c>
      <c r="D1564">
        <v>7.72</v>
      </c>
      <c r="E1564">
        <v>7.8449999999999998</v>
      </c>
      <c r="F1564">
        <v>7.97</v>
      </c>
      <c r="G1564">
        <v>8.02</v>
      </c>
      <c r="H1564">
        <v>7.97</v>
      </c>
      <c r="I1564">
        <v>7.72</v>
      </c>
      <c r="J1564">
        <v>7.7949999999999999</v>
      </c>
      <c r="K1564">
        <v>7.6449999999999996</v>
      </c>
      <c r="L1564">
        <f>AVERAGE(E1564:K1564)</f>
        <v>7.8521428571428578</v>
      </c>
    </row>
    <row r="1565" spans="1:12" x14ac:dyDescent="0.25">
      <c r="A1565" s="1">
        <v>44142.822916666664</v>
      </c>
      <c r="B1565">
        <v>7.77</v>
      </c>
      <c r="C1565">
        <v>7.92</v>
      </c>
      <c r="D1565">
        <v>7.67</v>
      </c>
      <c r="E1565">
        <v>7.8449999999999998</v>
      </c>
      <c r="F1565">
        <v>7.97</v>
      </c>
      <c r="G1565">
        <v>7.9950000000000001</v>
      </c>
      <c r="H1565">
        <v>7.97</v>
      </c>
      <c r="I1565">
        <v>7.72</v>
      </c>
      <c r="J1565">
        <v>7.82</v>
      </c>
      <c r="K1565">
        <v>7.72</v>
      </c>
      <c r="L1565">
        <f>AVERAGE(E1565:K1565)</f>
        <v>7.862857142857143</v>
      </c>
    </row>
    <row r="1566" spans="1:12" x14ac:dyDescent="0.25">
      <c r="A1566" s="1">
        <v>44142.833333333336</v>
      </c>
      <c r="B1566">
        <v>7.7450000000000001</v>
      </c>
      <c r="C1566">
        <v>7.92</v>
      </c>
      <c r="D1566">
        <v>7.6189999999999998</v>
      </c>
      <c r="E1566">
        <v>7.82</v>
      </c>
      <c r="F1566">
        <v>7.97</v>
      </c>
      <c r="G1566">
        <v>7.9950000000000001</v>
      </c>
      <c r="H1566">
        <v>7.97</v>
      </c>
      <c r="I1566">
        <v>7.6950000000000003</v>
      </c>
      <c r="J1566">
        <v>7.77</v>
      </c>
      <c r="K1566">
        <v>7.72</v>
      </c>
      <c r="L1566">
        <f>AVERAGE(E1566:K1566)</f>
        <v>7.8485714285714279</v>
      </c>
    </row>
    <row r="1567" spans="1:12" x14ac:dyDescent="0.25">
      <c r="A1567" s="1">
        <v>44142.84375</v>
      </c>
      <c r="B1567">
        <v>7.6950000000000003</v>
      </c>
      <c r="C1567">
        <v>7.92</v>
      </c>
      <c r="D1567">
        <v>7.5940000000000003</v>
      </c>
      <c r="E1567">
        <v>7.7949999999999999</v>
      </c>
      <c r="F1567">
        <v>7.9450000000000003</v>
      </c>
      <c r="G1567">
        <v>7.97</v>
      </c>
      <c r="H1567">
        <v>7.92</v>
      </c>
      <c r="I1567">
        <v>7.5439999999999996</v>
      </c>
      <c r="J1567">
        <v>7.72</v>
      </c>
      <c r="K1567">
        <v>7.67</v>
      </c>
      <c r="L1567">
        <f>AVERAGE(E1567:K1567)</f>
        <v>7.7948571428571425</v>
      </c>
    </row>
    <row r="1568" spans="1:12" x14ac:dyDescent="0.25">
      <c r="A1568" s="1">
        <v>44142.854166666664</v>
      </c>
      <c r="B1568">
        <v>7.67</v>
      </c>
      <c r="C1568">
        <v>7.8949999999999996</v>
      </c>
      <c r="D1568">
        <v>7.5439999999999996</v>
      </c>
      <c r="E1568">
        <v>7.77</v>
      </c>
      <c r="F1568">
        <v>7.92</v>
      </c>
      <c r="G1568">
        <v>7.97</v>
      </c>
      <c r="H1568">
        <v>7.92</v>
      </c>
      <c r="I1568">
        <v>7.569</v>
      </c>
      <c r="J1568">
        <v>7.6449999999999996</v>
      </c>
      <c r="K1568">
        <v>7.6189999999999998</v>
      </c>
      <c r="L1568">
        <f>AVERAGE(E1568:K1568)</f>
        <v>7.7732857142857137</v>
      </c>
    </row>
    <row r="1569" spans="1:12" x14ac:dyDescent="0.25">
      <c r="A1569" s="1">
        <v>44142.864583333336</v>
      </c>
      <c r="B1569">
        <v>7.5940000000000003</v>
      </c>
      <c r="C1569">
        <v>7.87</v>
      </c>
      <c r="D1569">
        <v>7.4939999999999998</v>
      </c>
      <c r="E1569">
        <v>7.7450000000000001</v>
      </c>
      <c r="F1569">
        <v>7.8949999999999996</v>
      </c>
      <c r="G1569">
        <v>7.92</v>
      </c>
      <c r="H1569">
        <v>7.87</v>
      </c>
      <c r="I1569">
        <v>7.5190000000000001</v>
      </c>
      <c r="J1569">
        <v>7.6449999999999996</v>
      </c>
      <c r="K1569">
        <v>7.569</v>
      </c>
      <c r="L1569">
        <f>AVERAGE(E1569:K1569)</f>
        <v>7.7375714285714299</v>
      </c>
    </row>
    <row r="1570" spans="1:12" x14ac:dyDescent="0.25">
      <c r="A1570" s="1">
        <v>44142.875</v>
      </c>
      <c r="B1570">
        <v>7.5439999999999996</v>
      </c>
      <c r="C1570">
        <v>7.8449999999999998</v>
      </c>
      <c r="D1570">
        <v>7.4189999999999996</v>
      </c>
      <c r="E1570">
        <v>7.6950000000000003</v>
      </c>
      <c r="F1570">
        <v>7.8449999999999998</v>
      </c>
      <c r="G1570">
        <v>7.8949999999999996</v>
      </c>
      <c r="H1570">
        <v>7.82</v>
      </c>
      <c r="I1570">
        <v>7.4939999999999998</v>
      </c>
      <c r="J1570">
        <v>7.5940000000000003</v>
      </c>
      <c r="K1570">
        <v>7.569</v>
      </c>
      <c r="L1570">
        <f>AVERAGE(E1570:K1570)</f>
        <v>7.701714285714286</v>
      </c>
    </row>
    <row r="1571" spans="1:12" x14ac:dyDescent="0.25">
      <c r="A1571" s="1">
        <v>44142.885416666664</v>
      </c>
      <c r="B1571">
        <v>7.4939999999999998</v>
      </c>
      <c r="C1571">
        <v>7.82</v>
      </c>
      <c r="D1571">
        <v>7.3680000000000003</v>
      </c>
      <c r="E1571">
        <v>7.67</v>
      </c>
      <c r="F1571">
        <v>7.8449999999999998</v>
      </c>
      <c r="G1571">
        <v>7.87</v>
      </c>
      <c r="H1571">
        <v>7.8449999999999998</v>
      </c>
      <c r="I1571">
        <v>7.4690000000000003</v>
      </c>
      <c r="J1571">
        <v>7.5190000000000001</v>
      </c>
      <c r="K1571">
        <v>7.4690000000000003</v>
      </c>
      <c r="L1571">
        <f>AVERAGE(E1571:K1571)</f>
        <v>7.6695714285714285</v>
      </c>
    </row>
    <row r="1572" spans="1:12" x14ac:dyDescent="0.25">
      <c r="A1572" s="1">
        <v>44142.895833333336</v>
      </c>
      <c r="B1572">
        <v>7.444</v>
      </c>
      <c r="C1572">
        <v>7.77</v>
      </c>
      <c r="D1572">
        <v>7.3179999999999996</v>
      </c>
      <c r="E1572">
        <v>7.6189999999999998</v>
      </c>
      <c r="F1572">
        <v>7.77</v>
      </c>
      <c r="G1572">
        <v>7.8449999999999998</v>
      </c>
      <c r="H1572">
        <v>7.7450000000000001</v>
      </c>
      <c r="I1572">
        <v>7.4189999999999996</v>
      </c>
      <c r="J1572">
        <v>7.3929999999999998</v>
      </c>
      <c r="K1572">
        <v>7.3680000000000003</v>
      </c>
      <c r="L1572">
        <f>AVERAGE(E1572:K1572)</f>
        <v>7.5941428571428569</v>
      </c>
    </row>
    <row r="1573" spans="1:12" x14ac:dyDescent="0.25">
      <c r="A1573" s="1">
        <v>44142.90625</v>
      </c>
      <c r="B1573">
        <v>7.4189999999999996</v>
      </c>
      <c r="C1573">
        <v>7.72</v>
      </c>
      <c r="D1573">
        <v>7.2679999999999998</v>
      </c>
      <c r="E1573">
        <v>7.5940000000000003</v>
      </c>
      <c r="F1573">
        <v>7.72</v>
      </c>
      <c r="G1573">
        <v>7.77</v>
      </c>
      <c r="H1573">
        <v>7.72</v>
      </c>
      <c r="I1573">
        <v>7.3179999999999996</v>
      </c>
      <c r="J1573">
        <v>7.3179999999999996</v>
      </c>
      <c r="K1573">
        <v>7.242</v>
      </c>
      <c r="L1573">
        <f>AVERAGE(E1573:K1573)</f>
        <v>7.5259999999999989</v>
      </c>
    </row>
    <row r="1574" spans="1:12" x14ac:dyDescent="0.25">
      <c r="A1574" s="1">
        <v>44142.916666666664</v>
      </c>
      <c r="B1574">
        <v>7.3929999999999998</v>
      </c>
      <c r="C1574">
        <v>7.67</v>
      </c>
      <c r="D1574">
        <v>7.242</v>
      </c>
      <c r="E1574">
        <v>7.569</v>
      </c>
      <c r="F1574">
        <v>7.72</v>
      </c>
      <c r="G1574">
        <v>7.77</v>
      </c>
      <c r="H1574">
        <v>7.6950000000000003</v>
      </c>
      <c r="I1574">
        <v>7.2930000000000001</v>
      </c>
      <c r="J1574">
        <v>7.2679999999999998</v>
      </c>
      <c r="K1574">
        <v>7.1920000000000002</v>
      </c>
      <c r="L1574">
        <f>AVERAGE(E1574:K1574)</f>
        <v>7.5009999999999994</v>
      </c>
    </row>
    <row r="1575" spans="1:12" x14ac:dyDescent="0.25">
      <c r="A1575" s="1">
        <v>44142.927083333336</v>
      </c>
      <c r="B1575">
        <v>7.343</v>
      </c>
      <c r="C1575">
        <v>7.6449999999999996</v>
      </c>
      <c r="D1575">
        <v>7.2169999999999996</v>
      </c>
      <c r="E1575">
        <v>7.5439999999999996</v>
      </c>
      <c r="F1575">
        <v>7.6449999999999996</v>
      </c>
      <c r="G1575">
        <v>7.6950000000000003</v>
      </c>
      <c r="H1575">
        <v>7.6449999999999996</v>
      </c>
      <c r="I1575">
        <v>7.2169999999999996</v>
      </c>
      <c r="J1575">
        <v>7.1920000000000002</v>
      </c>
      <c r="K1575">
        <v>7.1159999999999997</v>
      </c>
      <c r="L1575">
        <f>AVERAGE(E1575:K1575)</f>
        <v>7.4362857142857148</v>
      </c>
    </row>
    <row r="1576" spans="1:12" x14ac:dyDescent="0.25">
      <c r="A1576" s="1">
        <v>44142.9375</v>
      </c>
      <c r="B1576">
        <v>7.343</v>
      </c>
      <c r="C1576">
        <v>7.5940000000000003</v>
      </c>
      <c r="D1576">
        <v>7.1920000000000002</v>
      </c>
      <c r="E1576">
        <v>7.5190000000000001</v>
      </c>
      <c r="F1576">
        <v>7.6449999999999996</v>
      </c>
      <c r="G1576">
        <v>7.67</v>
      </c>
      <c r="H1576">
        <v>7.6189999999999998</v>
      </c>
      <c r="I1576">
        <v>7.0910000000000002</v>
      </c>
      <c r="J1576">
        <v>7.1420000000000003</v>
      </c>
      <c r="K1576">
        <v>7.0410000000000004</v>
      </c>
      <c r="L1576">
        <f>AVERAGE(E1576:K1576)</f>
        <v>7.3895714285714291</v>
      </c>
    </row>
    <row r="1577" spans="1:12" x14ac:dyDescent="0.25">
      <c r="A1577" s="1">
        <v>44142.947916666664</v>
      </c>
      <c r="B1577">
        <v>7.2930000000000001</v>
      </c>
      <c r="C1577">
        <v>7.5439999999999996</v>
      </c>
      <c r="D1577">
        <v>7.1420000000000003</v>
      </c>
      <c r="E1577">
        <v>7.5190000000000001</v>
      </c>
      <c r="F1577">
        <v>7.5940000000000003</v>
      </c>
      <c r="G1577">
        <v>7.6449999999999996</v>
      </c>
      <c r="H1577">
        <v>7.6189999999999998</v>
      </c>
      <c r="I1577">
        <v>6.99</v>
      </c>
      <c r="J1577">
        <v>7.0910000000000002</v>
      </c>
      <c r="K1577">
        <v>6.9139999999999997</v>
      </c>
      <c r="L1577">
        <f>AVERAGE(E1577:K1577)</f>
        <v>7.338857142857143</v>
      </c>
    </row>
    <row r="1578" spans="1:12" x14ac:dyDescent="0.25">
      <c r="A1578" s="1">
        <v>44142.958333333336</v>
      </c>
      <c r="B1578">
        <v>7.242</v>
      </c>
      <c r="C1578">
        <v>7.5439999999999996</v>
      </c>
      <c r="D1578">
        <v>7.1159999999999997</v>
      </c>
      <c r="E1578">
        <v>7.4939999999999998</v>
      </c>
      <c r="F1578">
        <v>7.5940000000000003</v>
      </c>
      <c r="G1578">
        <v>7.6189999999999998</v>
      </c>
      <c r="H1578">
        <v>7.569</v>
      </c>
      <c r="I1578">
        <v>6.9649999999999999</v>
      </c>
      <c r="J1578">
        <v>7.0149999999999997</v>
      </c>
      <c r="K1578">
        <v>6.8390000000000004</v>
      </c>
      <c r="L1578">
        <f>AVERAGE(E1578:K1578)</f>
        <v>7.2992857142857144</v>
      </c>
    </row>
    <row r="1579" spans="1:12" x14ac:dyDescent="0.25">
      <c r="A1579" s="1">
        <v>44142.96875</v>
      </c>
      <c r="B1579">
        <v>7.2169999999999996</v>
      </c>
      <c r="C1579">
        <v>7.5190000000000001</v>
      </c>
      <c r="D1579">
        <v>7.0910000000000002</v>
      </c>
      <c r="E1579">
        <v>7.444</v>
      </c>
      <c r="F1579">
        <v>7.5940000000000003</v>
      </c>
      <c r="G1579">
        <v>7.6189999999999998</v>
      </c>
      <c r="H1579">
        <v>7.569</v>
      </c>
      <c r="I1579">
        <v>6.8390000000000004</v>
      </c>
      <c r="J1579">
        <v>6.94</v>
      </c>
      <c r="K1579">
        <v>6.8390000000000004</v>
      </c>
      <c r="L1579">
        <f>AVERAGE(E1579:K1579)</f>
        <v>7.2634285714285705</v>
      </c>
    </row>
    <row r="1580" spans="1:12" x14ac:dyDescent="0.25">
      <c r="A1580" s="1">
        <v>44142.979166666664</v>
      </c>
      <c r="B1580">
        <v>7.2169999999999996</v>
      </c>
      <c r="C1580">
        <v>7.4939999999999998</v>
      </c>
      <c r="D1580">
        <v>7.0659999999999998</v>
      </c>
      <c r="E1580">
        <v>7.3929999999999998</v>
      </c>
      <c r="F1580">
        <v>7.5940000000000003</v>
      </c>
      <c r="G1580">
        <v>7.6189999999999998</v>
      </c>
      <c r="H1580">
        <v>7.569</v>
      </c>
      <c r="I1580">
        <v>6.7880000000000003</v>
      </c>
      <c r="J1580">
        <v>6.94</v>
      </c>
      <c r="K1580">
        <v>6.8639999999999999</v>
      </c>
      <c r="L1580">
        <f>AVERAGE(E1580:K1580)</f>
        <v>7.2524285714285712</v>
      </c>
    </row>
    <row r="1581" spans="1:12" x14ac:dyDescent="0.25">
      <c r="A1581" s="1">
        <v>44142.989583333336</v>
      </c>
      <c r="B1581">
        <v>7.1920000000000002</v>
      </c>
      <c r="C1581">
        <v>7.4939999999999998</v>
      </c>
      <c r="D1581">
        <v>7.0410000000000004</v>
      </c>
      <c r="E1581">
        <v>7.3680000000000003</v>
      </c>
      <c r="F1581">
        <v>7.5940000000000003</v>
      </c>
      <c r="G1581">
        <v>7.6189999999999998</v>
      </c>
      <c r="H1581">
        <v>7.569</v>
      </c>
      <c r="I1581">
        <v>6.6870000000000003</v>
      </c>
      <c r="J1581">
        <v>6.7880000000000003</v>
      </c>
      <c r="K1581">
        <v>6.7629999999999999</v>
      </c>
      <c r="L1581">
        <f>AVERAGE(E1581:K1581)</f>
        <v>7.1982857142857144</v>
      </c>
    </row>
    <row r="1582" spans="1:12" x14ac:dyDescent="0.25">
      <c r="A1582" s="1">
        <v>44143</v>
      </c>
      <c r="B1582">
        <v>7.1420000000000003</v>
      </c>
      <c r="C1582">
        <v>7.5190000000000001</v>
      </c>
      <c r="D1582">
        <v>7.0149999999999997</v>
      </c>
      <c r="E1582">
        <v>7.3680000000000003</v>
      </c>
      <c r="F1582">
        <v>7.5940000000000003</v>
      </c>
      <c r="G1582">
        <v>7.6189999999999998</v>
      </c>
      <c r="H1582">
        <v>7.6189999999999998</v>
      </c>
      <c r="I1582">
        <v>6.6109999999999998</v>
      </c>
      <c r="J1582">
        <v>6.7119999999999997</v>
      </c>
      <c r="K1582">
        <v>6.5350000000000001</v>
      </c>
      <c r="L1582">
        <f>AVERAGE(E1582:K1582)</f>
        <v>7.1511428571428564</v>
      </c>
    </row>
    <row r="1583" spans="1:12" x14ac:dyDescent="0.25">
      <c r="A1583" s="1">
        <v>44143.010416666664</v>
      </c>
      <c r="B1583">
        <v>7.1159999999999997</v>
      </c>
      <c r="C1583">
        <v>7.4690000000000003</v>
      </c>
      <c r="D1583">
        <v>6.9649999999999999</v>
      </c>
      <c r="E1583">
        <v>7.3680000000000003</v>
      </c>
      <c r="F1583">
        <v>7.5439999999999996</v>
      </c>
      <c r="G1583">
        <v>7.6189999999999998</v>
      </c>
      <c r="H1583">
        <v>7.569</v>
      </c>
      <c r="I1583">
        <v>6.6360000000000001</v>
      </c>
      <c r="J1583">
        <v>6.6609999999999996</v>
      </c>
      <c r="K1583">
        <v>6.484</v>
      </c>
      <c r="L1583">
        <f>AVERAGE(E1583:K1583)</f>
        <v>7.1258571428571429</v>
      </c>
    </row>
    <row r="1584" spans="1:12" x14ac:dyDescent="0.25">
      <c r="A1584" s="1">
        <v>44143.020833333336</v>
      </c>
      <c r="B1584">
        <v>7.0910000000000002</v>
      </c>
      <c r="C1584">
        <v>7.3929999999999998</v>
      </c>
      <c r="D1584">
        <v>6.94</v>
      </c>
      <c r="E1584">
        <v>7.343</v>
      </c>
      <c r="F1584">
        <v>7.4690000000000003</v>
      </c>
      <c r="G1584">
        <v>7.5439999999999996</v>
      </c>
      <c r="H1584">
        <v>7.4939999999999998</v>
      </c>
      <c r="I1584">
        <v>6.5350000000000001</v>
      </c>
      <c r="J1584">
        <v>6.5350000000000001</v>
      </c>
      <c r="K1584">
        <v>6.5090000000000003</v>
      </c>
      <c r="L1584">
        <f>AVERAGE(E1584:K1584)</f>
        <v>7.0612857142857148</v>
      </c>
    </row>
    <row r="1585" spans="1:12" x14ac:dyDescent="0.25">
      <c r="A1585" s="1">
        <v>44143.03125</v>
      </c>
      <c r="B1585">
        <v>7.0410000000000004</v>
      </c>
      <c r="C1585">
        <v>7.343</v>
      </c>
      <c r="D1585">
        <v>6.8890000000000002</v>
      </c>
      <c r="E1585">
        <v>7.2930000000000001</v>
      </c>
      <c r="F1585">
        <v>7.4189999999999996</v>
      </c>
      <c r="G1585">
        <v>7.4939999999999998</v>
      </c>
      <c r="H1585">
        <v>7.444</v>
      </c>
      <c r="I1585">
        <v>6.484</v>
      </c>
      <c r="J1585">
        <v>6.5090000000000003</v>
      </c>
      <c r="K1585">
        <v>6.6109999999999998</v>
      </c>
      <c r="L1585">
        <f>AVERAGE(E1585:K1585)</f>
        <v>7.0362857142857136</v>
      </c>
    </row>
    <row r="1586" spans="1:12" x14ac:dyDescent="0.25">
      <c r="A1586" s="1">
        <v>44143.041666666664</v>
      </c>
      <c r="B1586">
        <v>7.0149999999999997</v>
      </c>
      <c r="C1586">
        <v>7.2679999999999998</v>
      </c>
      <c r="D1586">
        <v>6.8639999999999999</v>
      </c>
      <c r="E1586">
        <v>7.2930000000000001</v>
      </c>
      <c r="F1586">
        <v>7.3929999999999998</v>
      </c>
      <c r="G1586">
        <v>7.444</v>
      </c>
      <c r="H1586">
        <v>7.3929999999999998</v>
      </c>
      <c r="I1586">
        <v>6.4080000000000004</v>
      </c>
      <c r="J1586">
        <v>6.585</v>
      </c>
      <c r="K1586">
        <v>6.7370000000000001</v>
      </c>
      <c r="L1586">
        <f>AVERAGE(E1586:K1586)</f>
        <v>7.036142857142857</v>
      </c>
    </row>
    <row r="1587" spans="1:12" x14ac:dyDescent="0.25">
      <c r="A1587" s="1">
        <v>44143.052083333336</v>
      </c>
      <c r="B1587">
        <v>6.9649999999999999</v>
      </c>
      <c r="C1587">
        <v>7.2169999999999996</v>
      </c>
      <c r="D1587">
        <v>6.8129999999999997</v>
      </c>
      <c r="E1587">
        <v>7.2930000000000001</v>
      </c>
      <c r="F1587">
        <v>7.2679999999999998</v>
      </c>
      <c r="G1587">
        <v>7.343</v>
      </c>
      <c r="H1587">
        <v>7.343</v>
      </c>
      <c r="I1587">
        <v>6.3570000000000002</v>
      </c>
      <c r="J1587">
        <v>6.56</v>
      </c>
      <c r="K1587">
        <v>6.6360000000000001</v>
      </c>
      <c r="L1587">
        <f>AVERAGE(E1587:K1587)</f>
        <v>6.9714285714285724</v>
      </c>
    </row>
    <row r="1588" spans="1:12" x14ac:dyDescent="0.25">
      <c r="A1588" s="1">
        <v>44143.0625</v>
      </c>
      <c r="B1588">
        <v>6.94</v>
      </c>
      <c r="C1588">
        <v>7.1920000000000002</v>
      </c>
      <c r="D1588">
        <v>6.7880000000000003</v>
      </c>
      <c r="E1588">
        <v>7.2930000000000001</v>
      </c>
      <c r="F1588">
        <v>7.2679999999999998</v>
      </c>
      <c r="G1588">
        <v>7.343</v>
      </c>
      <c r="H1588">
        <v>7.2930000000000001</v>
      </c>
      <c r="I1588">
        <v>6.3570000000000002</v>
      </c>
      <c r="J1588">
        <v>6.5350000000000001</v>
      </c>
      <c r="K1588">
        <v>6.484</v>
      </c>
      <c r="L1588">
        <f>AVERAGE(E1588:K1588)</f>
        <v>6.9390000000000001</v>
      </c>
    </row>
    <row r="1589" spans="1:12" x14ac:dyDescent="0.25">
      <c r="A1589" s="1">
        <v>44143.072916666664</v>
      </c>
      <c r="B1589">
        <v>6.9139999999999997</v>
      </c>
      <c r="C1589">
        <v>7.1420000000000003</v>
      </c>
      <c r="D1589">
        <v>6.7370000000000001</v>
      </c>
      <c r="E1589">
        <v>7.2930000000000001</v>
      </c>
      <c r="F1589">
        <v>7.242</v>
      </c>
      <c r="G1589">
        <v>7.2930000000000001</v>
      </c>
      <c r="H1589">
        <v>7.2679999999999998</v>
      </c>
      <c r="I1589">
        <v>6.3570000000000002</v>
      </c>
      <c r="J1589">
        <v>6.4580000000000002</v>
      </c>
      <c r="K1589">
        <v>6.4329999999999998</v>
      </c>
      <c r="L1589">
        <f>AVERAGE(E1589:K1589)</f>
        <v>6.9062857142857146</v>
      </c>
    </row>
    <row r="1590" spans="1:12" x14ac:dyDescent="0.25">
      <c r="A1590" s="1">
        <v>44143.083333333336</v>
      </c>
      <c r="B1590">
        <v>6.8639999999999999</v>
      </c>
      <c r="C1590">
        <v>7.0910000000000002</v>
      </c>
      <c r="D1590">
        <v>6.7119999999999997</v>
      </c>
      <c r="E1590">
        <v>7.2679999999999998</v>
      </c>
      <c r="F1590">
        <v>7.1669999999999998</v>
      </c>
      <c r="G1590">
        <v>7.242</v>
      </c>
      <c r="H1590">
        <v>7.2169999999999996</v>
      </c>
      <c r="I1590">
        <v>6.3570000000000002</v>
      </c>
      <c r="J1590">
        <v>6.4080000000000004</v>
      </c>
      <c r="K1590">
        <v>6.4080000000000004</v>
      </c>
      <c r="L1590">
        <f>AVERAGE(E1590:K1590)</f>
        <v>6.866714285714286</v>
      </c>
    </row>
    <row r="1591" spans="1:12" x14ac:dyDescent="0.25">
      <c r="A1591" s="1">
        <v>44143.09375</v>
      </c>
      <c r="B1591">
        <v>6.8129999999999997</v>
      </c>
      <c r="C1591">
        <v>7.0659999999999998</v>
      </c>
      <c r="D1591">
        <v>6.6609999999999996</v>
      </c>
      <c r="E1591">
        <v>7.1669999999999998</v>
      </c>
      <c r="F1591">
        <v>7.1420000000000003</v>
      </c>
      <c r="G1591">
        <v>7.2169999999999996</v>
      </c>
      <c r="H1591">
        <v>7.1669999999999998</v>
      </c>
      <c r="I1591">
        <v>6.4080000000000004</v>
      </c>
      <c r="J1591">
        <v>6.3310000000000004</v>
      </c>
      <c r="K1591">
        <v>6.4080000000000004</v>
      </c>
      <c r="L1591">
        <f>AVERAGE(E1591:K1591)</f>
        <v>6.8342857142857145</v>
      </c>
    </row>
    <row r="1592" spans="1:12" x14ac:dyDescent="0.25">
      <c r="A1592" s="1">
        <v>44143.104166666664</v>
      </c>
      <c r="B1592">
        <v>6.7880000000000003</v>
      </c>
      <c r="C1592">
        <v>7.0410000000000004</v>
      </c>
      <c r="D1592">
        <v>6.6109999999999998</v>
      </c>
      <c r="E1592">
        <v>7.1920000000000002</v>
      </c>
      <c r="F1592">
        <v>7.1159999999999997</v>
      </c>
      <c r="G1592">
        <v>7.1920000000000002</v>
      </c>
      <c r="H1592">
        <v>7.1669999999999998</v>
      </c>
      <c r="I1592">
        <v>6.2549999999999999</v>
      </c>
      <c r="J1592">
        <v>6.306</v>
      </c>
      <c r="K1592">
        <v>6.484</v>
      </c>
      <c r="L1592">
        <f>AVERAGE(E1592:K1592)</f>
        <v>6.8160000000000007</v>
      </c>
    </row>
    <row r="1593" spans="1:12" x14ac:dyDescent="0.25">
      <c r="A1593" s="1">
        <v>44143.114583333336</v>
      </c>
      <c r="B1593">
        <v>6.7629999999999999</v>
      </c>
      <c r="C1593">
        <v>7.0149999999999997</v>
      </c>
      <c r="D1593">
        <v>6.585</v>
      </c>
      <c r="E1593">
        <v>7.1669999999999998</v>
      </c>
      <c r="F1593">
        <v>7.0910000000000002</v>
      </c>
      <c r="G1593">
        <v>7.1669999999999998</v>
      </c>
      <c r="H1593">
        <v>7.1420000000000003</v>
      </c>
      <c r="I1593">
        <v>6.3310000000000004</v>
      </c>
      <c r="J1593">
        <v>6.23</v>
      </c>
      <c r="K1593">
        <v>6.2809999999999997</v>
      </c>
      <c r="L1593">
        <f>AVERAGE(E1593:K1593)</f>
        <v>6.7727142857142857</v>
      </c>
    </row>
    <row r="1594" spans="1:12" x14ac:dyDescent="0.25">
      <c r="A1594" s="1">
        <v>44143.125</v>
      </c>
      <c r="B1594">
        <v>6.7119999999999997</v>
      </c>
      <c r="C1594">
        <v>6.99</v>
      </c>
      <c r="D1594">
        <v>6.5350000000000001</v>
      </c>
      <c r="E1594">
        <v>7.0149999999999997</v>
      </c>
      <c r="F1594">
        <v>7.0149999999999997</v>
      </c>
      <c r="G1594">
        <v>7.0659999999999998</v>
      </c>
      <c r="H1594">
        <v>7.0659999999999998</v>
      </c>
      <c r="I1594">
        <v>6.4080000000000004</v>
      </c>
      <c r="J1594">
        <v>6.2039999999999997</v>
      </c>
      <c r="K1594">
        <v>6.1790000000000003</v>
      </c>
      <c r="L1594">
        <f>AVERAGE(E1594:K1594)</f>
        <v>6.7075714285714287</v>
      </c>
    </row>
    <row r="1595" spans="1:12" x14ac:dyDescent="0.25">
      <c r="A1595" s="1">
        <v>44143.135416666664</v>
      </c>
      <c r="B1595">
        <v>6.6609999999999996</v>
      </c>
      <c r="C1595">
        <v>6.94</v>
      </c>
      <c r="D1595">
        <v>6.484</v>
      </c>
      <c r="E1595">
        <v>6.99</v>
      </c>
      <c r="F1595">
        <v>7.0149999999999997</v>
      </c>
      <c r="G1595">
        <v>7.0410000000000004</v>
      </c>
      <c r="H1595">
        <v>6.99</v>
      </c>
      <c r="I1595">
        <v>6.3819999999999997</v>
      </c>
      <c r="J1595">
        <v>6.2039999999999997</v>
      </c>
      <c r="K1595">
        <v>6.1790000000000003</v>
      </c>
      <c r="L1595">
        <f>AVERAGE(E1595:K1595)</f>
        <v>6.6858571428571434</v>
      </c>
    </row>
    <row r="1596" spans="1:12" x14ac:dyDescent="0.25">
      <c r="A1596" s="1">
        <v>44143.145833333336</v>
      </c>
      <c r="B1596">
        <v>6.6609999999999996</v>
      </c>
      <c r="C1596">
        <v>6.9139999999999997</v>
      </c>
      <c r="D1596">
        <v>6.4580000000000002</v>
      </c>
      <c r="E1596">
        <v>6.9649999999999999</v>
      </c>
      <c r="F1596">
        <v>6.9649999999999999</v>
      </c>
      <c r="G1596">
        <v>7.0410000000000004</v>
      </c>
      <c r="H1596">
        <v>6.99</v>
      </c>
      <c r="I1596">
        <v>6.3310000000000004</v>
      </c>
      <c r="J1596">
        <v>6.2039999999999997</v>
      </c>
      <c r="K1596">
        <v>6</v>
      </c>
      <c r="L1596">
        <f>AVERAGE(E1596:K1596)</f>
        <v>6.6422857142857143</v>
      </c>
    </row>
    <row r="1597" spans="1:12" x14ac:dyDescent="0.25">
      <c r="A1597" s="1">
        <v>44143.15625</v>
      </c>
      <c r="B1597">
        <v>6.6360000000000001</v>
      </c>
      <c r="C1597">
        <v>6.8639999999999999</v>
      </c>
      <c r="D1597">
        <v>6.4580000000000002</v>
      </c>
      <c r="E1597">
        <v>6.94</v>
      </c>
      <c r="F1597">
        <v>6.94</v>
      </c>
      <c r="G1597">
        <v>6.99</v>
      </c>
      <c r="H1597">
        <v>6.94</v>
      </c>
      <c r="I1597">
        <v>6.2549999999999999</v>
      </c>
      <c r="J1597">
        <v>6.1790000000000003</v>
      </c>
      <c r="K1597">
        <v>6.2039999999999997</v>
      </c>
      <c r="L1597">
        <f>AVERAGE(E1597:K1597)</f>
        <v>6.6354285714285721</v>
      </c>
    </row>
    <row r="1598" spans="1:12" x14ac:dyDescent="0.25">
      <c r="A1598" s="1">
        <v>44143.166666666664</v>
      </c>
      <c r="B1598">
        <v>6.6109999999999998</v>
      </c>
      <c r="C1598">
        <v>6.8129999999999997</v>
      </c>
      <c r="D1598">
        <v>6.4329999999999998</v>
      </c>
      <c r="E1598">
        <v>6.8890000000000002</v>
      </c>
      <c r="F1598">
        <v>6.8390000000000004</v>
      </c>
      <c r="G1598">
        <v>6.9139999999999997</v>
      </c>
      <c r="H1598">
        <v>6.8639999999999999</v>
      </c>
      <c r="I1598">
        <v>6.23</v>
      </c>
      <c r="J1598">
        <v>6.1790000000000003</v>
      </c>
      <c r="K1598">
        <v>6.23</v>
      </c>
      <c r="L1598">
        <f>AVERAGE(E1598:K1598)</f>
        <v>6.5921428571428589</v>
      </c>
    </row>
    <row r="1599" spans="1:12" x14ac:dyDescent="0.25">
      <c r="A1599" s="1">
        <v>44143.177083333336</v>
      </c>
      <c r="B1599">
        <v>6.6109999999999998</v>
      </c>
      <c r="C1599">
        <v>6.7880000000000003</v>
      </c>
      <c r="D1599">
        <v>6.4080000000000004</v>
      </c>
      <c r="E1599">
        <v>6.8639999999999999</v>
      </c>
      <c r="F1599">
        <v>6.7880000000000003</v>
      </c>
      <c r="G1599">
        <v>6.8390000000000004</v>
      </c>
      <c r="H1599">
        <v>6.8129999999999997</v>
      </c>
      <c r="I1599">
        <v>6.23</v>
      </c>
      <c r="J1599">
        <v>6.1529999999999996</v>
      </c>
      <c r="K1599">
        <v>6.306</v>
      </c>
      <c r="L1599">
        <f>AVERAGE(E1599:K1599)</f>
        <v>6.5704285714285708</v>
      </c>
    </row>
    <row r="1600" spans="1:12" x14ac:dyDescent="0.25">
      <c r="A1600" s="1">
        <v>44143.1875</v>
      </c>
      <c r="B1600">
        <v>6.56</v>
      </c>
      <c r="C1600">
        <v>6.7370000000000001</v>
      </c>
      <c r="D1600">
        <v>6.3819999999999997</v>
      </c>
      <c r="E1600">
        <v>6.8639999999999999</v>
      </c>
      <c r="F1600">
        <v>6.7629999999999999</v>
      </c>
      <c r="G1600">
        <v>6.8129999999999997</v>
      </c>
      <c r="H1600">
        <v>6.7880000000000003</v>
      </c>
      <c r="I1600">
        <v>6.2039999999999997</v>
      </c>
      <c r="J1600">
        <v>6.1529999999999996</v>
      </c>
      <c r="K1600">
        <v>6.4329999999999998</v>
      </c>
      <c r="L1600">
        <f>AVERAGE(E1600:K1600)</f>
        <v>6.573999999999999</v>
      </c>
    </row>
    <row r="1601" spans="1:12" x14ac:dyDescent="0.25">
      <c r="A1601" s="1">
        <v>44143.197916666664</v>
      </c>
      <c r="B1601">
        <v>6.5090000000000003</v>
      </c>
      <c r="C1601">
        <v>6.7119999999999997</v>
      </c>
      <c r="D1601">
        <v>6.3310000000000004</v>
      </c>
      <c r="E1601">
        <v>6.8639999999999999</v>
      </c>
      <c r="F1601">
        <v>6.7370000000000001</v>
      </c>
      <c r="G1601">
        <v>6.7880000000000003</v>
      </c>
      <c r="H1601">
        <v>6.7629999999999999</v>
      </c>
      <c r="I1601">
        <v>6</v>
      </c>
      <c r="J1601">
        <v>6.1529999999999996</v>
      </c>
      <c r="K1601">
        <v>6.4080000000000004</v>
      </c>
      <c r="L1601">
        <f>AVERAGE(E1601:K1601)</f>
        <v>6.5304285714285717</v>
      </c>
    </row>
    <row r="1602" spans="1:12" x14ac:dyDescent="0.25">
      <c r="A1602" s="1">
        <v>44143.208333333336</v>
      </c>
      <c r="B1602">
        <v>6.484</v>
      </c>
      <c r="C1602">
        <v>6.6870000000000003</v>
      </c>
      <c r="D1602">
        <v>6.306</v>
      </c>
      <c r="E1602">
        <v>6.8639999999999999</v>
      </c>
      <c r="F1602">
        <v>6.7370000000000001</v>
      </c>
      <c r="G1602">
        <v>6.7880000000000003</v>
      </c>
      <c r="H1602">
        <v>6.7370000000000001</v>
      </c>
      <c r="I1602">
        <v>5.9489999999999998</v>
      </c>
      <c r="J1602">
        <v>6.1280000000000001</v>
      </c>
      <c r="K1602">
        <v>6.3570000000000002</v>
      </c>
      <c r="L1602">
        <f>AVERAGE(E1602:K1602)</f>
        <v>6.508571428571428</v>
      </c>
    </row>
    <row r="1603" spans="1:12" x14ac:dyDescent="0.25">
      <c r="A1603" s="1">
        <v>44143.21875</v>
      </c>
      <c r="B1603">
        <v>6.4580000000000002</v>
      </c>
      <c r="C1603">
        <v>6.6360000000000001</v>
      </c>
      <c r="D1603">
        <v>6.2549999999999999</v>
      </c>
      <c r="E1603">
        <v>6.8639999999999999</v>
      </c>
      <c r="F1603">
        <v>6.6870000000000003</v>
      </c>
      <c r="G1603">
        <v>6.7370000000000001</v>
      </c>
      <c r="H1603">
        <v>6.7119999999999997</v>
      </c>
      <c r="I1603">
        <v>5.8979999999999997</v>
      </c>
      <c r="J1603">
        <v>6</v>
      </c>
      <c r="K1603">
        <v>6.2549999999999999</v>
      </c>
      <c r="L1603">
        <f>AVERAGE(E1603:K1603)</f>
        <v>6.4504285714285716</v>
      </c>
    </row>
    <row r="1604" spans="1:12" x14ac:dyDescent="0.25">
      <c r="A1604" s="1">
        <v>44143.229166666664</v>
      </c>
      <c r="B1604">
        <v>6.3819999999999997</v>
      </c>
      <c r="C1604">
        <v>6.6109999999999998</v>
      </c>
      <c r="D1604">
        <v>6.23</v>
      </c>
      <c r="E1604">
        <v>6.8390000000000004</v>
      </c>
      <c r="F1604">
        <v>6.6360000000000001</v>
      </c>
      <c r="G1604">
        <v>6.7119999999999997</v>
      </c>
      <c r="H1604">
        <v>6.6609999999999996</v>
      </c>
      <c r="I1604">
        <v>5.7450000000000001</v>
      </c>
      <c r="J1604">
        <v>6</v>
      </c>
      <c r="K1604">
        <v>6.1280000000000001</v>
      </c>
      <c r="L1604">
        <f>AVERAGE(E1604:K1604)</f>
        <v>6.3887142857142853</v>
      </c>
    </row>
    <row r="1605" spans="1:12" x14ac:dyDescent="0.25">
      <c r="A1605" s="1">
        <v>44143.239583333336</v>
      </c>
      <c r="B1605">
        <v>6.3819999999999997</v>
      </c>
      <c r="C1605">
        <v>6.585</v>
      </c>
      <c r="D1605">
        <v>6.1790000000000003</v>
      </c>
      <c r="E1605">
        <v>6.7880000000000003</v>
      </c>
      <c r="F1605">
        <v>6.6109999999999998</v>
      </c>
      <c r="G1605">
        <v>6.6870000000000003</v>
      </c>
      <c r="H1605">
        <v>6.6109999999999998</v>
      </c>
      <c r="I1605">
        <v>5.5910000000000002</v>
      </c>
      <c r="J1605">
        <v>5.9489999999999998</v>
      </c>
      <c r="K1605">
        <v>6</v>
      </c>
      <c r="L1605">
        <f>AVERAGE(E1605:K1605)</f>
        <v>6.3195714285714288</v>
      </c>
    </row>
    <row r="1606" spans="1:12" x14ac:dyDescent="0.25">
      <c r="A1606" s="1">
        <v>44143.25</v>
      </c>
      <c r="B1606">
        <v>6.4080000000000004</v>
      </c>
      <c r="C1606">
        <v>6.5350000000000001</v>
      </c>
      <c r="D1606">
        <v>6.2039999999999997</v>
      </c>
      <c r="E1606">
        <v>6.7370000000000001</v>
      </c>
      <c r="F1606">
        <v>6.585</v>
      </c>
      <c r="G1606">
        <v>6.6609999999999996</v>
      </c>
      <c r="H1606">
        <v>6.6109999999999998</v>
      </c>
      <c r="I1606">
        <v>5.5389999999999997</v>
      </c>
      <c r="J1606">
        <v>5.8719999999999999</v>
      </c>
      <c r="K1606">
        <v>5.9749999999999996</v>
      </c>
      <c r="L1606">
        <f>AVERAGE(E1606:K1606)</f>
        <v>6.282857142857142</v>
      </c>
    </row>
    <row r="1607" spans="1:12" x14ac:dyDescent="0.25">
      <c r="A1607" s="1">
        <v>44143.260416666664</v>
      </c>
      <c r="B1607">
        <v>6.3570000000000002</v>
      </c>
      <c r="C1607">
        <v>6.5090000000000003</v>
      </c>
      <c r="D1607">
        <v>6.1529999999999996</v>
      </c>
      <c r="E1607">
        <v>6.6609999999999996</v>
      </c>
      <c r="F1607">
        <v>6.585</v>
      </c>
      <c r="G1607">
        <v>6.6609999999999996</v>
      </c>
      <c r="H1607">
        <v>6.6109999999999998</v>
      </c>
      <c r="I1607">
        <v>5.4619999999999997</v>
      </c>
      <c r="J1607">
        <v>5.8209999999999997</v>
      </c>
      <c r="K1607">
        <v>5.8979999999999997</v>
      </c>
      <c r="L1607">
        <f>AVERAGE(E1607:K1607)</f>
        <v>6.2427142857142854</v>
      </c>
    </row>
    <row r="1608" spans="1:12" x14ac:dyDescent="0.25">
      <c r="A1608" s="1">
        <v>44143.270833333336</v>
      </c>
      <c r="B1608">
        <v>6.306</v>
      </c>
      <c r="C1608">
        <v>6.484</v>
      </c>
      <c r="D1608">
        <v>6.1529999999999996</v>
      </c>
      <c r="E1608">
        <v>6.6109999999999998</v>
      </c>
      <c r="F1608">
        <v>6.5350000000000001</v>
      </c>
      <c r="G1608">
        <v>6.6109999999999998</v>
      </c>
      <c r="H1608">
        <v>6.56</v>
      </c>
      <c r="I1608">
        <v>5.5910000000000002</v>
      </c>
      <c r="J1608">
        <v>5.9240000000000004</v>
      </c>
      <c r="K1608">
        <v>5.7960000000000003</v>
      </c>
      <c r="L1608">
        <f>AVERAGE(E1608:K1608)</f>
        <v>6.2325714285714282</v>
      </c>
    </row>
    <row r="1609" spans="1:12" x14ac:dyDescent="0.25">
      <c r="A1609" s="1">
        <v>44143.28125</v>
      </c>
      <c r="B1609">
        <v>6.2549999999999999</v>
      </c>
      <c r="C1609">
        <v>6.4580000000000002</v>
      </c>
      <c r="D1609">
        <v>6.1020000000000003</v>
      </c>
      <c r="E1609">
        <v>6.585</v>
      </c>
      <c r="F1609">
        <v>6.5090000000000003</v>
      </c>
      <c r="G1609">
        <v>6.56</v>
      </c>
      <c r="H1609">
        <v>6.484</v>
      </c>
      <c r="I1609">
        <v>5.7190000000000003</v>
      </c>
      <c r="J1609">
        <v>5.9240000000000004</v>
      </c>
      <c r="K1609">
        <v>5.7960000000000003</v>
      </c>
      <c r="L1609">
        <f>AVERAGE(E1609:K1609)</f>
        <v>6.2252857142857136</v>
      </c>
    </row>
    <row r="1610" spans="1:12" x14ac:dyDescent="0.25">
      <c r="A1610" s="1">
        <v>44143.291666666664</v>
      </c>
      <c r="B1610">
        <v>6.1790000000000003</v>
      </c>
      <c r="C1610">
        <v>6.4329999999999998</v>
      </c>
      <c r="D1610">
        <v>6.0259999999999998</v>
      </c>
      <c r="E1610">
        <v>6.5090000000000003</v>
      </c>
      <c r="F1610">
        <v>6.4580000000000002</v>
      </c>
      <c r="G1610">
        <v>6.5090000000000003</v>
      </c>
      <c r="H1610">
        <v>6.484</v>
      </c>
      <c r="I1610">
        <v>5.7960000000000003</v>
      </c>
      <c r="J1610">
        <v>5.9240000000000004</v>
      </c>
      <c r="K1610">
        <v>5.6159999999999997</v>
      </c>
      <c r="L1610">
        <f>AVERAGE(E1610:K1610)</f>
        <v>6.1851428571428571</v>
      </c>
    </row>
    <row r="1611" spans="1:12" x14ac:dyDescent="0.25">
      <c r="A1611" s="1">
        <v>44143.302083333336</v>
      </c>
      <c r="B1611">
        <v>6.1790000000000003</v>
      </c>
      <c r="C1611">
        <v>6.3819999999999997</v>
      </c>
      <c r="D1611">
        <v>5.9749999999999996</v>
      </c>
      <c r="E1611">
        <v>6.484</v>
      </c>
      <c r="F1611">
        <v>6.4329999999999998</v>
      </c>
      <c r="G1611">
        <v>6.484</v>
      </c>
      <c r="H1611">
        <v>6.4329999999999998</v>
      </c>
      <c r="I1611">
        <v>5.8719999999999999</v>
      </c>
      <c r="J1611">
        <v>6</v>
      </c>
      <c r="K1611">
        <v>5.7450000000000001</v>
      </c>
      <c r="L1611">
        <f>AVERAGE(E1611:K1611)</f>
        <v>6.2072857142857147</v>
      </c>
    </row>
    <row r="1612" spans="1:12" x14ac:dyDescent="0.25">
      <c r="A1612" s="1">
        <v>44143.3125</v>
      </c>
      <c r="B1612">
        <v>6.1790000000000003</v>
      </c>
      <c r="C1612">
        <v>6.3570000000000002</v>
      </c>
      <c r="D1612">
        <v>5.9489999999999998</v>
      </c>
      <c r="E1612">
        <v>6.4329999999999998</v>
      </c>
      <c r="F1612">
        <v>6.3819999999999997</v>
      </c>
      <c r="G1612">
        <v>6.484</v>
      </c>
      <c r="H1612">
        <v>6.4080000000000004</v>
      </c>
      <c r="I1612">
        <v>5.8719999999999999</v>
      </c>
      <c r="J1612">
        <v>5.8470000000000004</v>
      </c>
      <c r="K1612">
        <v>5.7960000000000003</v>
      </c>
      <c r="L1612">
        <f>AVERAGE(E1612:K1612)</f>
        <v>6.1745714285714284</v>
      </c>
    </row>
    <row r="1613" spans="1:12" x14ac:dyDescent="0.25">
      <c r="A1613" s="1">
        <v>44143.322916666664</v>
      </c>
      <c r="B1613">
        <v>6.1280000000000001</v>
      </c>
      <c r="C1613">
        <v>6.306</v>
      </c>
      <c r="D1613">
        <v>5.9749999999999996</v>
      </c>
      <c r="E1613">
        <v>6.4080000000000004</v>
      </c>
      <c r="F1613">
        <v>6.3310000000000004</v>
      </c>
      <c r="G1613">
        <v>6.4080000000000004</v>
      </c>
      <c r="H1613">
        <v>6.3570000000000002</v>
      </c>
      <c r="I1613">
        <v>5.8209999999999997</v>
      </c>
      <c r="J1613">
        <v>5.9489999999999998</v>
      </c>
      <c r="K1613">
        <v>5.7450000000000001</v>
      </c>
      <c r="L1613">
        <f>AVERAGE(E1613:K1613)</f>
        <v>6.1455714285714285</v>
      </c>
    </row>
    <row r="1614" spans="1:12" x14ac:dyDescent="0.25">
      <c r="A1614" s="1">
        <v>44143.333333333336</v>
      </c>
      <c r="B1614">
        <v>6.1020000000000003</v>
      </c>
      <c r="C1614">
        <v>6.2549999999999999</v>
      </c>
      <c r="D1614">
        <v>5.9240000000000004</v>
      </c>
      <c r="E1614">
        <v>6.3819999999999997</v>
      </c>
      <c r="F1614">
        <v>6.3310000000000004</v>
      </c>
      <c r="G1614">
        <v>6.3819999999999997</v>
      </c>
      <c r="H1614">
        <v>6.3310000000000004</v>
      </c>
      <c r="I1614">
        <v>5.8719999999999999</v>
      </c>
      <c r="J1614">
        <v>5.9240000000000004</v>
      </c>
      <c r="K1614">
        <v>5.6929999999999996</v>
      </c>
      <c r="L1614">
        <f>AVERAGE(E1614:K1614)</f>
        <v>6.1307142857142853</v>
      </c>
    </row>
    <row r="1615" spans="1:12" x14ac:dyDescent="0.25">
      <c r="A1615" s="1">
        <v>44143.34375</v>
      </c>
      <c r="B1615">
        <v>6.1280000000000001</v>
      </c>
      <c r="C1615">
        <v>6.2549999999999999</v>
      </c>
      <c r="D1615">
        <v>5.9489999999999998</v>
      </c>
      <c r="E1615">
        <v>6.3310000000000004</v>
      </c>
      <c r="F1615">
        <v>6.2809999999999997</v>
      </c>
      <c r="G1615">
        <v>6.3310000000000004</v>
      </c>
      <c r="H1615">
        <v>6.306</v>
      </c>
      <c r="I1615">
        <v>5.8979999999999997</v>
      </c>
      <c r="J1615">
        <v>5.8470000000000004</v>
      </c>
      <c r="K1615">
        <v>5.7190000000000003</v>
      </c>
      <c r="L1615">
        <f>AVERAGE(E1615:K1615)</f>
        <v>6.1018571428571429</v>
      </c>
    </row>
    <row r="1616" spans="1:12" x14ac:dyDescent="0.25">
      <c r="A1616" s="1">
        <v>44143.354166666664</v>
      </c>
      <c r="B1616">
        <v>6.077</v>
      </c>
      <c r="C1616">
        <v>6.23</v>
      </c>
      <c r="D1616">
        <v>5.9240000000000004</v>
      </c>
      <c r="E1616">
        <v>6.306</v>
      </c>
      <c r="F1616">
        <v>6.2549999999999999</v>
      </c>
      <c r="G1616">
        <v>6.306</v>
      </c>
      <c r="H1616">
        <v>6.306</v>
      </c>
      <c r="I1616">
        <v>5.8209999999999997</v>
      </c>
      <c r="J1616">
        <v>5.8719999999999999</v>
      </c>
      <c r="K1616">
        <v>5.6420000000000003</v>
      </c>
      <c r="L1616">
        <f>AVERAGE(E1616:K1616)</f>
        <v>6.072571428571429</v>
      </c>
    </row>
    <row r="1617" spans="1:12" x14ac:dyDescent="0.25">
      <c r="A1617" s="1">
        <v>44143.364583333336</v>
      </c>
      <c r="B1617">
        <v>6.077</v>
      </c>
      <c r="C1617">
        <v>6.2039999999999997</v>
      </c>
      <c r="D1617">
        <v>5.8979999999999997</v>
      </c>
      <c r="E1617">
        <v>6.306</v>
      </c>
      <c r="F1617">
        <v>6.23</v>
      </c>
      <c r="G1617">
        <v>6.2809999999999997</v>
      </c>
      <c r="H1617">
        <v>6.2549999999999999</v>
      </c>
      <c r="I1617">
        <v>5.8470000000000004</v>
      </c>
      <c r="J1617">
        <v>5.8979999999999997</v>
      </c>
      <c r="K1617">
        <v>5.5910000000000002</v>
      </c>
      <c r="L1617">
        <f>AVERAGE(E1617:K1617)</f>
        <v>6.0582857142857147</v>
      </c>
    </row>
    <row r="1618" spans="1:12" x14ac:dyDescent="0.25">
      <c r="A1618" s="1">
        <v>44143.375</v>
      </c>
      <c r="B1618">
        <v>6.0510000000000002</v>
      </c>
      <c r="C1618">
        <v>6.1790000000000003</v>
      </c>
      <c r="D1618">
        <v>5.8979999999999997</v>
      </c>
      <c r="E1618">
        <v>6.2809999999999997</v>
      </c>
      <c r="F1618">
        <v>6.1790000000000003</v>
      </c>
      <c r="G1618">
        <v>6.23</v>
      </c>
      <c r="H1618">
        <v>6.23</v>
      </c>
      <c r="I1618">
        <v>5.8979999999999997</v>
      </c>
      <c r="J1618">
        <v>5.9489999999999998</v>
      </c>
      <c r="K1618">
        <v>5.5910000000000002</v>
      </c>
      <c r="L1618">
        <f>AVERAGE(E1618:K1618)</f>
        <v>6.0511428571428576</v>
      </c>
    </row>
    <row r="1619" spans="1:12" x14ac:dyDescent="0.25">
      <c r="A1619" s="1">
        <v>44143.385416666664</v>
      </c>
      <c r="B1619">
        <v>6.0510000000000002</v>
      </c>
      <c r="C1619">
        <v>6.1529999999999996</v>
      </c>
      <c r="D1619">
        <v>5.8979999999999997</v>
      </c>
      <c r="E1619">
        <v>6.2809999999999997</v>
      </c>
      <c r="F1619">
        <v>6.2039999999999997</v>
      </c>
      <c r="G1619">
        <v>6.23</v>
      </c>
      <c r="H1619">
        <v>6.23</v>
      </c>
      <c r="I1619">
        <v>6</v>
      </c>
      <c r="J1619">
        <v>6.0259999999999998</v>
      </c>
      <c r="K1619">
        <v>5.5910000000000002</v>
      </c>
      <c r="L1619">
        <f>AVERAGE(E1619:K1619)</f>
        <v>6.080285714285715</v>
      </c>
    </row>
    <row r="1620" spans="1:12" x14ac:dyDescent="0.25">
      <c r="A1620" s="1">
        <v>44143.395833333336</v>
      </c>
      <c r="B1620">
        <v>6.0259999999999998</v>
      </c>
      <c r="C1620">
        <v>6.1020000000000003</v>
      </c>
      <c r="D1620">
        <v>5.8719999999999999</v>
      </c>
      <c r="E1620">
        <v>6.2809999999999997</v>
      </c>
      <c r="F1620">
        <v>6.1529999999999996</v>
      </c>
      <c r="G1620">
        <v>6.2039999999999997</v>
      </c>
      <c r="H1620">
        <v>6.2039999999999997</v>
      </c>
      <c r="I1620">
        <v>6.0510000000000002</v>
      </c>
      <c r="J1620">
        <v>6.077</v>
      </c>
      <c r="K1620">
        <v>5.6420000000000003</v>
      </c>
      <c r="L1620">
        <f>AVERAGE(E1620:K1620)</f>
        <v>6.0874285714285721</v>
      </c>
    </row>
    <row r="1621" spans="1:12" x14ac:dyDescent="0.25">
      <c r="A1621" s="1">
        <v>44143.40625</v>
      </c>
      <c r="B1621">
        <v>6.0259999999999998</v>
      </c>
      <c r="C1621">
        <v>6.1020000000000003</v>
      </c>
      <c r="D1621">
        <v>5.8719999999999999</v>
      </c>
      <c r="E1621">
        <v>6.2809999999999997</v>
      </c>
      <c r="F1621">
        <v>6.1280000000000001</v>
      </c>
      <c r="G1621">
        <v>6.1790000000000003</v>
      </c>
      <c r="H1621">
        <v>6.1790000000000003</v>
      </c>
      <c r="I1621">
        <v>6.1020000000000003</v>
      </c>
      <c r="J1621">
        <v>6.1280000000000001</v>
      </c>
      <c r="K1621">
        <v>5.77</v>
      </c>
      <c r="L1621">
        <f>AVERAGE(E1621:K1621)</f>
        <v>6.109571428571428</v>
      </c>
    </row>
    <row r="1622" spans="1:12" x14ac:dyDescent="0.25">
      <c r="A1622" s="1">
        <v>44143.416666666664</v>
      </c>
      <c r="B1622">
        <v>6.0510000000000002</v>
      </c>
      <c r="C1622">
        <v>6.077</v>
      </c>
      <c r="D1622">
        <v>5.8719999999999999</v>
      </c>
      <c r="E1622">
        <v>6.306</v>
      </c>
      <c r="F1622">
        <v>6.1020000000000003</v>
      </c>
      <c r="G1622">
        <v>6.1529999999999996</v>
      </c>
      <c r="H1622">
        <v>6.1790000000000003</v>
      </c>
      <c r="I1622">
        <v>6.1020000000000003</v>
      </c>
      <c r="J1622">
        <v>6.1020000000000003</v>
      </c>
      <c r="K1622">
        <v>5.6680000000000001</v>
      </c>
      <c r="L1622">
        <f>AVERAGE(E1622:K1622)</f>
        <v>6.0874285714285721</v>
      </c>
    </row>
    <row r="1623" spans="1:12" x14ac:dyDescent="0.25">
      <c r="A1623" s="1">
        <v>44143.427083333336</v>
      </c>
      <c r="B1623">
        <v>6.0510000000000002</v>
      </c>
      <c r="C1623">
        <v>6.0510000000000002</v>
      </c>
      <c r="D1623">
        <v>5.8719999999999999</v>
      </c>
      <c r="E1623">
        <v>6.2549999999999999</v>
      </c>
      <c r="F1623">
        <v>6.077</v>
      </c>
      <c r="G1623">
        <v>6.1280000000000001</v>
      </c>
      <c r="H1623">
        <v>6.1020000000000003</v>
      </c>
      <c r="I1623">
        <v>6.1020000000000003</v>
      </c>
      <c r="J1623">
        <v>6.1020000000000003</v>
      </c>
      <c r="K1623">
        <v>5.7450000000000001</v>
      </c>
      <c r="L1623">
        <f>AVERAGE(E1623:K1623)</f>
        <v>6.0730000000000004</v>
      </c>
    </row>
    <row r="1624" spans="1:12" x14ac:dyDescent="0.25">
      <c r="A1624" s="1">
        <v>44143.4375</v>
      </c>
      <c r="B1624">
        <v>6.0510000000000002</v>
      </c>
      <c r="C1624">
        <v>6.0259999999999998</v>
      </c>
      <c r="D1624">
        <v>5.8979999999999997</v>
      </c>
      <c r="E1624">
        <v>6.23</v>
      </c>
      <c r="F1624">
        <v>6.0510000000000002</v>
      </c>
      <c r="G1624">
        <v>6.1020000000000003</v>
      </c>
      <c r="H1624">
        <v>6.077</v>
      </c>
      <c r="I1624">
        <v>6.1020000000000003</v>
      </c>
      <c r="J1624">
        <v>6.1529999999999996</v>
      </c>
      <c r="K1624">
        <v>5.7190000000000003</v>
      </c>
      <c r="L1624">
        <f>AVERAGE(E1624:K1624)</f>
        <v>6.0620000000000003</v>
      </c>
    </row>
    <row r="1625" spans="1:12" x14ac:dyDescent="0.25">
      <c r="A1625" s="1">
        <v>44143.447916666664</v>
      </c>
      <c r="B1625">
        <v>6.1020000000000003</v>
      </c>
      <c r="C1625">
        <v>6.0259999999999998</v>
      </c>
      <c r="D1625">
        <v>5.9240000000000004</v>
      </c>
      <c r="E1625">
        <v>6.2039999999999997</v>
      </c>
      <c r="F1625">
        <v>6.0510000000000002</v>
      </c>
      <c r="G1625">
        <v>6.077</v>
      </c>
      <c r="H1625">
        <v>6.077</v>
      </c>
      <c r="I1625">
        <v>6.1280000000000001</v>
      </c>
      <c r="J1625">
        <v>6.1790000000000003</v>
      </c>
      <c r="K1625">
        <v>5.7450000000000001</v>
      </c>
      <c r="L1625">
        <f>AVERAGE(E1625:K1625)</f>
        <v>6.0658571428571424</v>
      </c>
    </row>
    <row r="1626" spans="1:12" x14ac:dyDescent="0.25">
      <c r="A1626" s="1">
        <v>44143.458333333336</v>
      </c>
      <c r="B1626">
        <v>6.1280000000000001</v>
      </c>
      <c r="C1626">
        <v>6.0259999999999998</v>
      </c>
      <c r="D1626">
        <v>5.9489999999999998</v>
      </c>
      <c r="E1626">
        <v>6.23</v>
      </c>
      <c r="F1626">
        <v>6.0510000000000002</v>
      </c>
      <c r="G1626">
        <v>6.077</v>
      </c>
      <c r="H1626">
        <v>6.077</v>
      </c>
      <c r="I1626">
        <v>6.1020000000000003</v>
      </c>
      <c r="J1626">
        <v>6.2549999999999999</v>
      </c>
      <c r="K1626">
        <v>5.7960000000000003</v>
      </c>
      <c r="L1626">
        <f>AVERAGE(E1626:K1626)</f>
        <v>6.0840000000000005</v>
      </c>
    </row>
    <row r="1627" spans="1:12" x14ac:dyDescent="0.25">
      <c r="A1627" s="1">
        <v>44143.46875</v>
      </c>
      <c r="B1627">
        <v>6.1529999999999996</v>
      </c>
      <c r="C1627">
        <v>6.0259999999999998</v>
      </c>
      <c r="D1627">
        <v>6</v>
      </c>
      <c r="E1627">
        <v>6.23</v>
      </c>
      <c r="F1627">
        <v>6.0259999999999998</v>
      </c>
      <c r="G1627">
        <v>6.0510000000000002</v>
      </c>
      <c r="H1627">
        <v>6.077</v>
      </c>
      <c r="I1627">
        <v>6.1529999999999996</v>
      </c>
      <c r="J1627">
        <v>6.23</v>
      </c>
      <c r="K1627">
        <v>5.9489999999999998</v>
      </c>
      <c r="L1627">
        <f>AVERAGE(E1627:K1627)</f>
        <v>6.1022857142857134</v>
      </c>
    </row>
    <row r="1628" spans="1:12" x14ac:dyDescent="0.25">
      <c r="A1628" s="1">
        <v>44143.479166666664</v>
      </c>
      <c r="B1628">
        <v>6.1790000000000003</v>
      </c>
      <c r="C1628">
        <v>6.0259999999999998</v>
      </c>
      <c r="D1628">
        <v>6.0259999999999998</v>
      </c>
      <c r="E1628">
        <v>6.2039999999999997</v>
      </c>
      <c r="F1628">
        <v>6.0259999999999998</v>
      </c>
      <c r="G1628">
        <v>6.0510000000000002</v>
      </c>
      <c r="H1628">
        <v>6.0510000000000002</v>
      </c>
      <c r="I1628">
        <v>6.077</v>
      </c>
      <c r="J1628">
        <v>6.23</v>
      </c>
      <c r="K1628">
        <v>5.9749999999999996</v>
      </c>
      <c r="L1628">
        <f>AVERAGE(E1628:K1628)</f>
        <v>6.0877142857142852</v>
      </c>
    </row>
    <row r="1629" spans="1:12" x14ac:dyDescent="0.25">
      <c r="A1629" s="1">
        <v>44143.489583333336</v>
      </c>
      <c r="B1629">
        <v>6.1790000000000003</v>
      </c>
      <c r="C1629">
        <v>6</v>
      </c>
      <c r="D1629">
        <v>6</v>
      </c>
      <c r="E1629">
        <v>6.23</v>
      </c>
      <c r="F1629">
        <v>6.0259999999999998</v>
      </c>
      <c r="G1629">
        <v>6.0510000000000002</v>
      </c>
      <c r="H1629">
        <v>6.0510000000000002</v>
      </c>
      <c r="I1629">
        <v>6.0259999999999998</v>
      </c>
      <c r="J1629">
        <v>6.2549999999999999</v>
      </c>
      <c r="K1629">
        <v>5.9749999999999996</v>
      </c>
      <c r="L1629">
        <f>AVERAGE(E1629:K1629)</f>
        <v>6.0877142857142861</v>
      </c>
    </row>
    <row r="1630" spans="1:12" x14ac:dyDescent="0.25">
      <c r="A1630" s="1">
        <v>44143.5</v>
      </c>
      <c r="B1630">
        <v>6.1790000000000003</v>
      </c>
      <c r="C1630">
        <v>6.0259999999999998</v>
      </c>
      <c r="D1630">
        <v>6.0259999999999998</v>
      </c>
      <c r="E1630">
        <v>6.2549999999999999</v>
      </c>
      <c r="F1630">
        <v>6.0259999999999998</v>
      </c>
      <c r="G1630">
        <v>6.0510000000000002</v>
      </c>
      <c r="H1630">
        <v>6.077</v>
      </c>
      <c r="I1630">
        <v>6.0510000000000002</v>
      </c>
      <c r="J1630">
        <v>6.2549999999999999</v>
      </c>
      <c r="K1630">
        <v>5.9489999999999998</v>
      </c>
      <c r="L1630">
        <f>AVERAGE(E1630:K1630)</f>
        <v>6.0948571428571432</v>
      </c>
    </row>
    <row r="1631" spans="1:12" x14ac:dyDescent="0.25">
      <c r="A1631" s="1">
        <v>44143.510416666664</v>
      </c>
      <c r="B1631">
        <v>6.23</v>
      </c>
      <c r="C1631">
        <v>6.0259999999999998</v>
      </c>
      <c r="D1631">
        <v>6.077</v>
      </c>
      <c r="E1631">
        <v>6.2549999999999999</v>
      </c>
      <c r="F1631">
        <v>6.0259999999999998</v>
      </c>
      <c r="G1631">
        <v>6.0510000000000002</v>
      </c>
      <c r="H1631">
        <v>6.077</v>
      </c>
      <c r="I1631">
        <v>6.1020000000000003</v>
      </c>
      <c r="J1631">
        <v>6.3310000000000004</v>
      </c>
      <c r="K1631">
        <v>6</v>
      </c>
      <c r="L1631">
        <f>AVERAGE(E1631:K1631)</f>
        <v>6.1202857142857141</v>
      </c>
    </row>
    <row r="1632" spans="1:12" x14ac:dyDescent="0.25">
      <c r="A1632" s="1">
        <v>44143.520833333336</v>
      </c>
      <c r="B1632">
        <v>6.23</v>
      </c>
      <c r="C1632">
        <v>6</v>
      </c>
      <c r="D1632">
        <v>6.0510000000000002</v>
      </c>
      <c r="E1632">
        <v>6.2549999999999999</v>
      </c>
      <c r="F1632">
        <v>6.0259999999999998</v>
      </c>
      <c r="G1632">
        <v>6.0510000000000002</v>
      </c>
      <c r="H1632">
        <v>6.0510000000000002</v>
      </c>
      <c r="I1632">
        <v>6.077</v>
      </c>
      <c r="J1632">
        <v>6.23</v>
      </c>
      <c r="K1632">
        <v>6</v>
      </c>
      <c r="L1632">
        <f>AVERAGE(E1632:K1632)</f>
        <v>6.0985714285714279</v>
      </c>
    </row>
    <row r="1633" spans="1:12" x14ac:dyDescent="0.25">
      <c r="A1633" s="1">
        <v>44143.53125</v>
      </c>
      <c r="B1633">
        <v>6.2549999999999999</v>
      </c>
      <c r="C1633">
        <v>6</v>
      </c>
      <c r="D1633">
        <v>6.0510000000000002</v>
      </c>
      <c r="E1633">
        <v>6.2549999999999999</v>
      </c>
      <c r="F1633">
        <v>6</v>
      </c>
      <c r="G1633">
        <v>6.0510000000000002</v>
      </c>
      <c r="H1633">
        <v>6.0259999999999998</v>
      </c>
      <c r="I1633">
        <v>6.077</v>
      </c>
      <c r="J1633">
        <v>6.2039999999999997</v>
      </c>
      <c r="K1633">
        <v>6</v>
      </c>
      <c r="L1633">
        <f>AVERAGE(E1633:K1633)</f>
        <v>6.0875714285714286</v>
      </c>
    </row>
    <row r="1634" spans="1:12" x14ac:dyDescent="0.25">
      <c r="A1634" s="1">
        <v>44143.541666666664</v>
      </c>
      <c r="B1634">
        <v>6.2809999999999997</v>
      </c>
      <c r="C1634">
        <v>6</v>
      </c>
      <c r="D1634">
        <v>6.1020000000000003</v>
      </c>
      <c r="E1634">
        <v>6.2809999999999997</v>
      </c>
      <c r="F1634">
        <v>6</v>
      </c>
      <c r="G1634">
        <v>6.0510000000000002</v>
      </c>
      <c r="H1634">
        <v>6.0510000000000002</v>
      </c>
      <c r="I1634">
        <v>6.1020000000000003</v>
      </c>
      <c r="J1634">
        <v>6.2039999999999997</v>
      </c>
      <c r="K1634">
        <v>6</v>
      </c>
      <c r="L1634">
        <f>AVERAGE(E1634:K1634)</f>
        <v>6.0984285714285713</v>
      </c>
    </row>
    <row r="1635" spans="1:12" x14ac:dyDescent="0.25">
      <c r="A1635" s="1">
        <v>44143.552083333336</v>
      </c>
      <c r="B1635">
        <v>6.306</v>
      </c>
      <c r="C1635">
        <v>6</v>
      </c>
      <c r="D1635">
        <v>6.1280000000000001</v>
      </c>
      <c r="E1635">
        <v>6.306</v>
      </c>
      <c r="F1635">
        <v>6</v>
      </c>
      <c r="G1635">
        <v>6.0259999999999998</v>
      </c>
      <c r="H1635">
        <v>6.0510000000000002</v>
      </c>
      <c r="I1635">
        <v>6.0510000000000002</v>
      </c>
      <c r="J1635">
        <v>6.1529999999999996</v>
      </c>
      <c r="K1635">
        <v>6</v>
      </c>
      <c r="L1635">
        <f>AVERAGE(E1635:K1635)</f>
        <v>6.0838571428571431</v>
      </c>
    </row>
    <row r="1636" spans="1:12" x14ac:dyDescent="0.25">
      <c r="A1636" s="1">
        <v>44143.5625</v>
      </c>
      <c r="B1636">
        <v>6.3310000000000004</v>
      </c>
      <c r="C1636">
        <v>6</v>
      </c>
      <c r="D1636">
        <v>6.1529999999999996</v>
      </c>
      <c r="E1636">
        <v>6.3570000000000002</v>
      </c>
      <c r="F1636">
        <v>6.0259999999999998</v>
      </c>
      <c r="G1636">
        <v>6.0510000000000002</v>
      </c>
      <c r="H1636">
        <v>6.0510000000000002</v>
      </c>
      <c r="I1636">
        <v>6.0510000000000002</v>
      </c>
      <c r="J1636">
        <v>6.1790000000000003</v>
      </c>
      <c r="K1636">
        <v>6</v>
      </c>
      <c r="L1636">
        <f>AVERAGE(E1636:K1636)</f>
        <v>6.1021428571428578</v>
      </c>
    </row>
    <row r="1637" spans="1:12" x14ac:dyDescent="0.25">
      <c r="A1637" s="1">
        <v>44143.572916666664</v>
      </c>
      <c r="B1637">
        <v>6.3819999999999997</v>
      </c>
      <c r="C1637">
        <v>6.0510000000000002</v>
      </c>
      <c r="D1637">
        <v>6.2549999999999999</v>
      </c>
      <c r="E1637">
        <v>6.4080000000000004</v>
      </c>
      <c r="F1637">
        <v>6.0510000000000002</v>
      </c>
      <c r="G1637">
        <v>6.0510000000000002</v>
      </c>
      <c r="H1637">
        <v>6.1020000000000003</v>
      </c>
      <c r="I1637">
        <v>6.1280000000000001</v>
      </c>
      <c r="J1637">
        <v>6.2809999999999997</v>
      </c>
      <c r="K1637">
        <v>6.0259999999999998</v>
      </c>
      <c r="L1637">
        <f>AVERAGE(E1637:K1637)</f>
        <v>6.149571428571428</v>
      </c>
    </row>
    <row r="1638" spans="1:12" x14ac:dyDescent="0.25">
      <c r="A1638" s="1">
        <v>44143.583333333336</v>
      </c>
      <c r="B1638">
        <v>6.4080000000000004</v>
      </c>
      <c r="C1638">
        <v>6.0510000000000002</v>
      </c>
      <c r="D1638">
        <v>6.2549999999999999</v>
      </c>
      <c r="E1638">
        <v>6.4329999999999998</v>
      </c>
      <c r="F1638">
        <v>6.0510000000000002</v>
      </c>
      <c r="G1638">
        <v>6.077</v>
      </c>
      <c r="H1638">
        <v>6.1280000000000001</v>
      </c>
      <c r="I1638">
        <v>6.2039999999999997</v>
      </c>
      <c r="J1638">
        <v>6.306</v>
      </c>
      <c r="K1638">
        <v>6.1020000000000003</v>
      </c>
      <c r="L1638">
        <f>AVERAGE(E1638:K1638)</f>
        <v>6.1858571428571434</v>
      </c>
    </row>
    <row r="1639" spans="1:12" x14ac:dyDescent="0.25">
      <c r="A1639" s="1">
        <v>44143.59375</v>
      </c>
      <c r="B1639">
        <v>6.3819999999999997</v>
      </c>
      <c r="C1639">
        <v>6.0510000000000002</v>
      </c>
      <c r="D1639">
        <v>6.23</v>
      </c>
      <c r="E1639">
        <v>6.4580000000000002</v>
      </c>
      <c r="F1639">
        <v>6.077</v>
      </c>
      <c r="G1639">
        <v>6.077</v>
      </c>
      <c r="H1639">
        <v>6.1529999999999996</v>
      </c>
      <c r="I1639">
        <v>6.2039999999999997</v>
      </c>
      <c r="J1639">
        <v>6.3310000000000004</v>
      </c>
      <c r="K1639">
        <v>6.1280000000000001</v>
      </c>
      <c r="L1639">
        <f>AVERAGE(E1639:K1639)</f>
        <v>6.2040000000000006</v>
      </c>
    </row>
    <row r="1640" spans="1:12" x14ac:dyDescent="0.25">
      <c r="A1640" s="1">
        <v>44143.604166666664</v>
      </c>
      <c r="B1640">
        <v>6.3819999999999997</v>
      </c>
      <c r="C1640">
        <v>6.077</v>
      </c>
      <c r="D1640">
        <v>6.23</v>
      </c>
      <c r="E1640">
        <v>6.484</v>
      </c>
      <c r="F1640">
        <v>6.1020000000000003</v>
      </c>
      <c r="G1640">
        <v>6.1020000000000003</v>
      </c>
      <c r="H1640">
        <v>6.1790000000000003</v>
      </c>
      <c r="I1640">
        <v>6.23</v>
      </c>
      <c r="J1640">
        <v>6.3310000000000004</v>
      </c>
      <c r="K1640">
        <v>6.1280000000000001</v>
      </c>
      <c r="L1640">
        <f>AVERAGE(E1640:K1640)</f>
        <v>6.2222857142857153</v>
      </c>
    </row>
    <row r="1641" spans="1:12" x14ac:dyDescent="0.25">
      <c r="A1641" s="1">
        <v>44143.614583333336</v>
      </c>
      <c r="B1641">
        <v>6.4080000000000004</v>
      </c>
      <c r="C1641">
        <v>6.077</v>
      </c>
      <c r="D1641">
        <v>6.23</v>
      </c>
      <c r="E1641">
        <v>6.5090000000000003</v>
      </c>
      <c r="F1641">
        <v>6.1280000000000001</v>
      </c>
      <c r="G1641">
        <v>6.1280000000000001</v>
      </c>
      <c r="H1641">
        <v>6.2039999999999997</v>
      </c>
      <c r="I1641">
        <v>6.2549999999999999</v>
      </c>
      <c r="J1641">
        <v>6.3310000000000004</v>
      </c>
      <c r="K1641">
        <v>6.1280000000000001</v>
      </c>
      <c r="L1641">
        <f>AVERAGE(E1641:K1641)</f>
        <v>6.2404285714285717</v>
      </c>
    </row>
    <row r="1642" spans="1:12" x14ac:dyDescent="0.25">
      <c r="A1642" s="1">
        <v>44143.625</v>
      </c>
      <c r="B1642">
        <v>6.4080000000000004</v>
      </c>
      <c r="C1642">
        <v>6.1020000000000003</v>
      </c>
      <c r="D1642">
        <v>6.23</v>
      </c>
      <c r="E1642">
        <v>6.484</v>
      </c>
      <c r="F1642">
        <v>6.1020000000000003</v>
      </c>
      <c r="G1642">
        <v>6.1280000000000001</v>
      </c>
      <c r="H1642">
        <v>6.1529999999999996</v>
      </c>
      <c r="I1642">
        <v>6.2809999999999997</v>
      </c>
      <c r="J1642">
        <v>6.3819999999999997</v>
      </c>
      <c r="K1642">
        <v>6.2039999999999997</v>
      </c>
      <c r="L1642">
        <f>AVERAGE(E1642:K1642)</f>
        <v>6.2477142857142853</v>
      </c>
    </row>
    <row r="1643" spans="1:12" x14ac:dyDescent="0.25">
      <c r="A1643" s="1">
        <v>44143.635416666664</v>
      </c>
      <c r="B1643">
        <v>6.4080000000000004</v>
      </c>
      <c r="C1643">
        <v>6.077</v>
      </c>
      <c r="D1643">
        <v>6.23</v>
      </c>
      <c r="E1643">
        <v>6.4580000000000002</v>
      </c>
      <c r="F1643">
        <v>6.1020000000000003</v>
      </c>
      <c r="G1643">
        <v>6.1280000000000001</v>
      </c>
      <c r="H1643">
        <v>6.1529999999999996</v>
      </c>
      <c r="I1643">
        <v>6.2809999999999997</v>
      </c>
      <c r="J1643">
        <v>6.3819999999999997</v>
      </c>
      <c r="K1643">
        <v>6.2039999999999997</v>
      </c>
      <c r="L1643">
        <f>AVERAGE(E1643:K1643)</f>
        <v>6.2439999999999998</v>
      </c>
    </row>
    <row r="1644" spans="1:12" x14ac:dyDescent="0.25">
      <c r="A1644" s="1">
        <v>44143.645833333336</v>
      </c>
      <c r="B1644">
        <v>6.4329999999999998</v>
      </c>
      <c r="C1644">
        <v>6.1020000000000003</v>
      </c>
      <c r="D1644">
        <v>6.2549999999999999</v>
      </c>
      <c r="E1644">
        <v>6.4580000000000002</v>
      </c>
      <c r="F1644">
        <v>6.1020000000000003</v>
      </c>
      <c r="G1644">
        <v>6.1280000000000001</v>
      </c>
      <c r="H1644">
        <v>6.1529999999999996</v>
      </c>
      <c r="I1644">
        <v>6.306</v>
      </c>
      <c r="J1644">
        <v>6.3570000000000002</v>
      </c>
      <c r="K1644">
        <v>6.23</v>
      </c>
      <c r="L1644">
        <f>AVERAGE(E1644:K1644)</f>
        <v>6.2477142857142871</v>
      </c>
    </row>
    <row r="1645" spans="1:12" x14ac:dyDescent="0.25">
      <c r="A1645" s="1">
        <v>44143.65625</v>
      </c>
      <c r="B1645">
        <v>6.4580000000000002</v>
      </c>
      <c r="C1645">
        <v>6.1020000000000003</v>
      </c>
      <c r="D1645">
        <v>6.2809999999999997</v>
      </c>
      <c r="E1645">
        <v>6.4580000000000002</v>
      </c>
      <c r="F1645">
        <v>6.1020000000000003</v>
      </c>
      <c r="G1645">
        <v>6.1280000000000001</v>
      </c>
      <c r="H1645">
        <v>6.1529999999999996</v>
      </c>
      <c r="I1645">
        <v>6.3310000000000004</v>
      </c>
      <c r="J1645">
        <v>6.3570000000000002</v>
      </c>
      <c r="K1645">
        <v>6.2039999999999997</v>
      </c>
      <c r="L1645">
        <f>AVERAGE(E1645:K1645)</f>
        <v>6.2475714285714288</v>
      </c>
    </row>
    <row r="1646" spans="1:12" x14ac:dyDescent="0.25">
      <c r="A1646" s="1">
        <v>44143.666666666664</v>
      </c>
      <c r="B1646">
        <v>6.484</v>
      </c>
      <c r="C1646">
        <v>6.1020000000000003</v>
      </c>
      <c r="D1646">
        <v>6.2809999999999997</v>
      </c>
      <c r="E1646">
        <v>6.4580000000000002</v>
      </c>
      <c r="F1646">
        <v>6.1020000000000003</v>
      </c>
      <c r="G1646">
        <v>6.1280000000000001</v>
      </c>
      <c r="H1646">
        <v>6.1280000000000001</v>
      </c>
      <c r="I1646">
        <v>6.306</v>
      </c>
      <c r="J1646">
        <v>6.3310000000000004</v>
      </c>
      <c r="K1646">
        <v>6.2039999999999997</v>
      </c>
      <c r="L1646">
        <f>AVERAGE(E1646:K1646)</f>
        <v>6.2367142857142861</v>
      </c>
    </row>
    <row r="1647" spans="1:12" x14ac:dyDescent="0.25">
      <c r="A1647" s="1">
        <v>44143.677083333336</v>
      </c>
      <c r="B1647">
        <v>6.484</v>
      </c>
      <c r="C1647">
        <v>6.1020000000000003</v>
      </c>
      <c r="D1647">
        <v>6.306</v>
      </c>
      <c r="E1647">
        <v>6.4580000000000002</v>
      </c>
      <c r="F1647">
        <v>6.1280000000000001</v>
      </c>
      <c r="G1647">
        <v>6.1529999999999996</v>
      </c>
      <c r="H1647">
        <v>6.1529999999999996</v>
      </c>
      <c r="I1647">
        <v>6.3310000000000004</v>
      </c>
      <c r="J1647">
        <v>6.3310000000000004</v>
      </c>
      <c r="K1647">
        <v>6.1790000000000003</v>
      </c>
      <c r="L1647">
        <f>AVERAGE(E1647:K1647)</f>
        <v>6.2475714285714288</v>
      </c>
    </row>
    <row r="1648" spans="1:12" x14ac:dyDescent="0.25">
      <c r="A1648" s="1">
        <v>44143.6875</v>
      </c>
      <c r="B1648">
        <v>6.4580000000000002</v>
      </c>
      <c r="C1648">
        <v>6.1280000000000001</v>
      </c>
      <c r="D1648">
        <v>6.2809999999999997</v>
      </c>
      <c r="E1648">
        <v>6.4580000000000002</v>
      </c>
      <c r="F1648">
        <v>6.1280000000000001</v>
      </c>
      <c r="G1648">
        <v>6.1529999999999996</v>
      </c>
      <c r="H1648">
        <v>6.1529999999999996</v>
      </c>
      <c r="I1648">
        <v>6.306</v>
      </c>
      <c r="J1648">
        <v>6.2809999999999997</v>
      </c>
      <c r="K1648">
        <v>6.2039999999999997</v>
      </c>
      <c r="L1648">
        <f>AVERAGE(E1648:K1648)</f>
        <v>6.2404285714285717</v>
      </c>
    </row>
    <row r="1649" spans="1:12" x14ac:dyDescent="0.25">
      <c r="A1649" s="1">
        <v>44143.697916666664</v>
      </c>
      <c r="B1649">
        <v>6.4580000000000002</v>
      </c>
      <c r="C1649">
        <v>6.1280000000000001</v>
      </c>
      <c r="D1649">
        <v>6.2809999999999997</v>
      </c>
      <c r="E1649">
        <v>6.4580000000000002</v>
      </c>
      <c r="F1649">
        <v>6.1529999999999996</v>
      </c>
      <c r="G1649">
        <v>6.1790000000000003</v>
      </c>
      <c r="H1649">
        <v>6.1529999999999996</v>
      </c>
      <c r="I1649">
        <v>6.2549999999999999</v>
      </c>
      <c r="J1649">
        <v>6.2549999999999999</v>
      </c>
      <c r="K1649">
        <v>6.1529999999999996</v>
      </c>
      <c r="L1649">
        <f>AVERAGE(E1649:K1649)</f>
        <v>6.2294285714285706</v>
      </c>
    </row>
    <row r="1650" spans="1:12" x14ac:dyDescent="0.25">
      <c r="A1650" s="1">
        <v>44143.708333333336</v>
      </c>
      <c r="B1650">
        <v>6.4580000000000002</v>
      </c>
      <c r="C1650">
        <v>6.1280000000000001</v>
      </c>
      <c r="D1650">
        <v>6.2549999999999999</v>
      </c>
      <c r="E1650">
        <v>6.4580000000000002</v>
      </c>
      <c r="F1650">
        <v>6.1529999999999996</v>
      </c>
      <c r="G1650">
        <v>6.2039999999999997</v>
      </c>
      <c r="H1650">
        <v>6.1790000000000003</v>
      </c>
      <c r="I1650">
        <v>6.2039999999999997</v>
      </c>
      <c r="J1650">
        <v>6.23</v>
      </c>
      <c r="K1650">
        <v>6.1020000000000003</v>
      </c>
      <c r="L1650">
        <f>AVERAGE(E1650:K1650)</f>
        <v>6.2185714285714289</v>
      </c>
    </row>
    <row r="1651" spans="1:12" x14ac:dyDescent="0.25">
      <c r="A1651" s="1">
        <v>44143.71875</v>
      </c>
      <c r="B1651">
        <v>6.4329999999999998</v>
      </c>
      <c r="C1651">
        <v>6.1280000000000001</v>
      </c>
      <c r="D1651">
        <v>6.2549999999999999</v>
      </c>
      <c r="E1651">
        <v>6.4580000000000002</v>
      </c>
      <c r="F1651">
        <v>6.1790000000000003</v>
      </c>
      <c r="G1651">
        <v>6.2039999999999997</v>
      </c>
      <c r="H1651">
        <v>6.1790000000000003</v>
      </c>
      <c r="I1651">
        <v>6.1790000000000003</v>
      </c>
      <c r="J1651">
        <v>6.1529999999999996</v>
      </c>
      <c r="K1651">
        <v>6</v>
      </c>
      <c r="L1651">
        <f>AVERAGE(E1651:K1651)</f>
        <v>6.1931428571428579</v>
      </c>
    </row>
    <row r="1652" spans="1:12" x14ac:dyDescent="0.25">
      <c r="A1652" s="1">
        <v>44143.729166666664</v>
      </c>
      <c r="B1652">
        <v>6.4080000000000004</v>
      </c>
      <c r="C1652">
        <v>6.1280000000000001</v>
      </c>
      <c r="D1652">
        <v>6.23</v>
      </c>
      <c r="E1652">
        <v>6.4329999999999998</v>
      </c>
      <c r="F1652">
        <v>6.1790000000000003</v>
      </c>
      <c r="G1652">
        <v>6.2039999999999997</v>
      </c>
      <c r="H1652">
        <v>6.1790000000000003</v>
      </c>
      <c r="I1652">
        <v>6.1020000000000003</v>
      </c>
      <c r="J1652">
        <v>6.1280000000000001</v>
      </c>
      <c r="K1652">
        <v>6.0510000000000002</v>
      </c>
      <c r="L1652">
        <f>AVERAGE(E1652:K1652)</f>
        <v>6.1822857142857135</v>
      </c>
    </row>
    <row r="1653" spans="1:12" x14ac:dyDescent="0.25">
      <c r="A1653" s="1">
        <v>44143.739583333336</v>
      </c>
      <c r="B1653">
        <v>6.4080000000000004</v>
      </c>
      <c r="C1653">
        <v>6.1529999999999996</v>
      </c>
      <c r="D1653">
        <v>6.23</v>
      </c>
      <c r="E1653">
        <v>6.4329999999999998</v>
      </c>
      <c r="F1653">
        <v>6.1790000000000003</v>
      </c>
      <c r="G1653">
        <v>6.23</v>
      </c>
      <c r="H1653">
        <v>6.2039999999999997</v>
      </c>
      <c r="I1653">
        <v>6.1020000000000003</v>
      </c>
      <c r="J1653">
        <v>6.1280000000000001</v>
      </c>
      <c r="K1653">
        <v>5.9749999999999996</v>
      </c>
      <c r="L1653">
        <f>AVERAGE(E1653:K1653)</f>
        <v>6.1787142857142854</v>
      </c>
    </row>
    <row r="1654" spans="1:12" x14ac:dyDescent="0.25">
      <c r="A1654" s="1">
        <v>44143.75</v>
      </c>
      <c r="B1654">
        <v>6.4080000000000004</v>
      </c>
      <c r="C1654">
        <v>6.1529999999999996</v>
      </c>
      <c r="D1654">
        <v>6.23</v>
      </c>
      <c r="E1654">
        <v>6.4329999999999998</v>
      </c>
      <c r="F1654">
        <v>6.2039999999999997</v>
      </c>
      <c r="G1654">
        <v>6.23</v>
      </c>
      <c r="H1654">
        <v>6.2039999999999997</v>
      </c>
      <c r="I1654">
        <v>6.0510000000000002</v>
      </c>
      <c r="J1654">
        <v>6.077</v>
      </c>
      <c r="K1654">
        <v>6.0259999999999998</v>
      </c>
      <c r="L1654">
        <f>AVERAGE(E1654:K1654)</f>
        <v>6.1749999999999989</v>
      </c>
    </row>
    <row r="1655" spans="1:12" x14ac:dyDescent="0.25">
      <c r="A1655" s="1">
        <v>44143.760416666664</v>
      </c>
      <c r="B1655">
        <v>6.3819999999999997</v>
      </c>
      <c r="C1655">
        <v>6.1529999999999996</v>
      </c>
      <c r="D1655">
        <v>6.2039999999999997</v>
      </c>
      <c r="E1655">
        <v>6.4329999999999998</v>
      </c>
      <c r="F1655">
        <v>6.2039999999999997</v>
      </c>
      <c r="G1655">
        <v>6.23</v>
      </c>
      <c r="H1655">
        <v>6.2039999999999997</v>
      </c>
      <c r="I1655">
        <v>6</v>
      </c>
      <c r="J1655">
        <v>6.0510000000000002</v>
      </c>
      <c r="K1655">
        <v>6</v>
      </c>
      <c r="L1655">
        <f>AVERAGE(E1655:K1655)</f>
        <v>6.1602857142857141</v>
      </c>
    </row>
    <row r="1656" spans="1:12" x14ac:dyDescent="0.25">
      <c r="A1656" s="1">
        <v>44143.770833333336</v>
      </c>
      <c r="B1656">
        <v>6.3570000000000002</v>
      </c>
      <c r="C1656">
        <v>6.1280000000000001</v>
      </c>
      <c r="D1656">
        <v>6.1790000000000003</v>
      </c>
      <c r="E1656">
        <v>6.4080000000000004</v>
      </c>
      <c r="F1656">
        <v>6.2039999999999997</v>
      </c>
      <c r="G1656">
        <v>6.23</v>
      </c>
      <c r="H1656">
        <v>6.2039999999999997</v>
      </c>
      <c r="I1656">
        <v>5.9749999999999996</v>
      </c>
      <c r="J1656">
        <v>6.0259999999999998</v>
      </c>
      <c r="K1656">
        <v>5.9749999999999996</v>
      </c>
      <c r="L1656">
        <f>AVERAGE(E1656:K1656)</f>
        <v>6.1459999999999999</v>
      </c>
    </row>
    <row r="1657" spans="1:12" x14ac:dyDescent="0.25">
      <c r="A1657" s="1">
        <v>44143.78125</v>
      </c>
      <c r="B1657">
        <v>6.3310000000000004</v>
      </c>
      <c r="C1657">
        <v>6.1280000000000001</v>
      </c>
      <c r="D1657">
        <v>6.1280000000000001</v>
      </c>
      <c r="E1657">
        <v>6.4080000000000004</v>
      </c>
      <c r="F1657">
        <v>6.1790000000000003</v>
      </c>
      <c r="G1657">
        <v>6.23</v>
      </c>
      <c r="H1657">
        <v>6.2039999999999997</v>
      </c>
      <c r="I1657">
        <v>5.9240000000000004</v>
      </c>
      <c r="J1657">
        <v>5.9240000000000004</v>
      </c>
      <c r="K1657">
        <v>5.9489999999999998</v>
      </c>
      <c r="L1657">
        <f>AVERAGE(E1657:K1657)</f>
        <v>6.1168571428571425</v>
      </c>
    </row>
    <row r="1658" spans="1:12" x14ac:dyDescent="0.25">
      <c r="A1658" s="1">
        <v>44143.791666666664</v>
      </c>
      <c r="B1658">
        <v>6.2809999999999997</v>
      </c>
      <c r="C1658">
        <v>6.1280000000000001</v>
      </c>
      <c r="D1658">
        <v>6.1020000000000003</v>
      </c>
      <c r="E1658">
        <v>6.3819999999999997</v>
      </c>
      <c r="F1658">
        <v>6.1790000000000003</v>
      </c>
      <c r="G1658">
        <v>6.23</v>
      </c>
      <c r="H1658">
        <v>6.1790000000000003</v>
      </c>
      <c r="I1658">
        <v>5.8979999999999997</v>
      </c>
      <c r="J1658">
        <v>5.9489999999999998</v>
      </c>
      <c r="K1658">
        <v>5.9489999999999998</v>
      </c>
      <c r="L1658">
        <f>AVERAGE(E1658:K1658)</f>
        <v>6.1094285714285714</v>
      </c>
    </row>
    <row r="1659" spans="1:12" x14ac:dyDescent="0.25">
      <c r="A1659" s="1">
        <v>44143.802083333336</v>
      </c>
      <c r="B1659">
        <v>6.2549999999999999</v>
      </c>
      <c r="C1659">
        <v>6.1280000000000001</v>
      </c>
      <c r="D1659">
        <v>6.0510000000000002</v>
      </c>
      <c r="E1659">
        <v>6.3819999999999997</v>
      </c>
      <c r="F1659">
        <v>6.1790000000000003</v>
      </c>
      <c r="G1659">
        <v>6.23</v>
      </c>
      <c r="H1659">
        <v>6.2039999999999997</v>
      </c>
      <c r="I1659">
        <v>5.8209999999999997</v>
      </c>
      <c r="J1659">
        <v>5.8979999999999997</v>
      </c>
      <c r="K1659">
        <v>5.8470000000000004</v>
      </c>
      <c r="L1659">
        <f>AVERAGE(E1659:K1659)</f>
        <v>6.0801428571428575</v>
      </c>
    </row>
    <row r="1660" spans="1:12" x14ac:dyDescent="0.25">
      <c r="A1660" s="1">
        <v>44143.8125</v>
      </c>
      <c r="B1660">
        <v>6.2039999999999997</v>
      </c>
      <c r="C1660">
        <v>6.1280000000000001</v>
      </c>
      <c r="D1660">
        <v>6.0259999999999998</v>
      </c>
      <c r="E1660">
        <v>6.3570000000000002</v>
      </c>
      <c r="F1660">
        <v>6.1790000000000003</v>
      </c>
      <c r="G1660">
        <v>6.2039999999999997</v>
      </c>
      <c r="H1660">
        <v>6.2039999999999997</v>
      </c>
      <c r="I1660">
        <v>5.7960000000000003</v>
      </c>
      <c r="J1660">
        <v>5.8719999999999999</v>
      </c>
      <c r="K1660">
        <v>5.6680000000000001</v>
      </c>
      <c r="L1660">
        <f>AVERAGE(E1660:K1660)</f>
        <v>6.04</v>
      </c>
    </row>
    <row r="1661" spans="1:12" x14ac:dyDescent="0.25">
      <c r="A1661" s="1">
        <v>44143.822916666664</v>
      </c>
      <c r="B1661">
        <v>6.2039999999999997</v>
      </c>
      <c r="C1661">
        <v>6.1020000000000003</v>
      </c>
      <c r="D1661">
        <v>6</v>
      </c>
      <c r="E1661">
        <v>6.3310000000000004</v>
      </c>
      <c r="F1661">
        <v>6.1790000000000003</v>
      </c>
      <c r="G1661">
        <v>6.2039999999999997</v>
      </c>
      <c r="H1661">
        <v>6.1790000000000003</v>
      </c>
      <c r="I1661">
        <v>5.77</v>
      </c>
      <c r="J1661">
        <v>5.8209999999999997</v>
      </c>
      <c r="K1661">
        <v>5.7450000000000001</v>
      </c>
      <c r="L1661">
        <f>AVERAGE(E1661:K1661)</f>
        <v>6.0327142857142855</v>
      </c>
    </row>
    <row r="1662" spans="1:12" x14ac:dyDescent="0.25">
      <c r="A1662" s="1">
        <v>44143.833333333336</v>
      </c>
      <c r="B1662">
        <v>6.1790000000000003</v>
      </c>
      <c r="C1662">
        <v>6.1020000000000003</v>
      </c>
      <c r="D1662">
        <v>5.9749999999999996</v>
      </c>
      <c r="E1662">
        <v>6.306</v>
      </c>
      <c r="F1662">
        <v>6.1790000000000003</v>
      </c>
      <c r="G1662">
        <v>6.2039999999999997</v>
      </c>
      <c r="H1662">
        <v>6.1790000000000003</v>
      </c>
      <c r="I1662">
        <v>5.7190000000000003</v>
      </c>
      <c r="J1662">
        <v>5.77</v>
      </c>
      <c r="K1662">
        <v>5.7190000000000003</v>
      </c>
      <c r="L1662">
        <f>AVERAGE(E1662:K1662)</f>
        <v>6.0108571428571427</v>
      </c>
    </row>
    <row r="1663" spans="1:12" x14ac:dyDescent="0.25">
      <c r="A1663" s="1">
        <v>44143.84375</v>
      </c>
      <c r="B1663">
        <v>6.1529999999999996</v>
      </c>
      <c r="C1663">
        <v>6.1020000000000003</v>
      </c>
      <c r="D1663">
        <v>5.9489999999999998</v>
      </c>
      <c r="E1663">
        <v>6.306</v>
      </c>
      <c r="F1663">
        <v>6.1790000000000003</v>
      </c>
      <c r="G1663">
        <v>6.2039999999999997</v>
      </c>
      <c r="H1663">
        <v>6.1790000000000003</v>
      </c>
      <c r="I1663">
        <v>5.6929999999999996</v>
      </c>
      <c r="J1663">
        <v>5.7450000000000001</v>
      </c>
      <c r="K1663">
        <v>5.6680000000000001</v>
      </c>
      <c r="L1663">
        <f>AVERAGE(E1663:K1663)</f>
        <v>5.9962857142857136</v>
      </c>
    </row>
    <row r="1664" spans="1:12" x14ac:dyDescent="0.25">
      <c r="A1664" s="1">
        <v>44143.854166666664</v>
      </c>
      <c r="B1664">
        <v>6.1280000000000001</v>
      </c>
      <c r="C1664">
        <v>6.1020000000000003</v>
      </c>
      <c r="D1664">
        <v>5.9240000000000004</v>
      </c>
      <c r="E1664">
        <v>6.306</v>
      </c>
      <c r="F1664">
        <v>6.1529999999999996</v>
      </c>
      <c r="G1664">
        <v>6.2039999999999997</v>
      </c>
      <c r="H1664">
        <v>6.1790000000000003</v>
      </c>
      <c r="I1664">
        <v>5.5910000000000002</v>
      </c>
      <c r="J1664">
        <v>5.7190000000000003</v>
      </c>
      <c r="K1664">
        <v>5.7450000000000001</v>
      </c>
      <c r="L1664">
        <f>AVERAGE(E1664:K1664)</f>
        <v>5.9852857142857143</v>
      </c>
    </row>
    <row r="1665" spans="1:12" x14ac:dyDescent="0.25">
      <c r="A1665" s="1">
        <v>44143.864583333336</v>
      </c>
      <c r="B1665">
        <v>6.1020000000000003</v>
      </c>
      <c r="C1665">
        <v>6.077</v>
      </c>
      <c r="D1665">
        <v>5.8979999999999997</v>
      </c>
      <c r="E1665">
        <v>6.2809999999999997</v>
      </c>
      <c r="F1665">
        <v>6.1529999999999996</v>
      </c>
      <c r="G1665">
        <v>6.2039999999999997</v>
      </c>
      <c r="H1665">
        <v>6.1529999999999996</v>
      </c>
      <c r="I1665">
        <v>5.5650000000000004</v>
      </c>
      <c r="J1665">
        <v>5.6420000000000003</v>
      </c>
      <c r="K1665">
        <v>5.7450000000000001</v>
      </c>
      <c r="L1665">
        <f>AVERAGE(E1665:K1665)</f>
        <v>5.9632857142857132</v>
      </c>
    </row>
    <row r="1666" spans="1:12" x14ac:dyDescent="0.25">
      <c r="A1666" s="1">
        <v>44143.875</v>
      </c>
      <c r="B1666">
        <v>6.0510000000000002</v>
      </c>
      <c r="C1666">
        <v>6.077</v>
      </c>
      <c r="D1666">
        <v>5.8719999999999999</v>
      </c>
      <c r="E1666">
        <v>6.2809999999999997</v>
      </c>
      <c r="F1666">
        <v>6.1280000000000001</v>
      </c>
      <c r="G1666">
        <v>6.1790000000000003</v>
      </c>
      <c r="H1666">
        <v>6.1529999999999996</v>
      </c>
      <c r="I1666">
        <v>5.5389999999999997</v>
      </c>
      <c r="J1666">
        <v>5.5650000000000004</v>
      </c>
      <c r="K1666">
        <v>5.6929999999999996</v>
      </c>
      <c r="L1666">
        <f>AVERAGE(E1666:K1666)</f>
        <v>5.9339999999999993</v>
      </c>
    </row>
    <row r="1667" spans="1:12" x14ac:dyDescent="0.25">
      <c r="A1667" s="1">
        <v>44143.885416666664</v>
      </c>
      <c r="B1667">
        <v>6.0259999999999998</v>
      </c>
      <c r="C1667">
        <v>6.077</v>
      </c>
      <c r="D1667">
        <v>5.8209999999999997</v>
      </c>
      <c r="E1667">
        <v>6.2549999999999999</v>
      </c>
      <c r="F1667">
        <v>6.1280000000000001</v>
      </c>
      <c r="G1667">
        <v>6.1790000000000003</v>
      </c>
      <c r="H1667">
        <v>6.1280000000000001</v>
      </c>
      <c r="I1667">
        <v>5.4370000000000003</v>
      </c>
      <c r="J1667">
        <v>5.5650000000000004</v>
      </c>
      <c r="K1667">
        <v>5.5389999999999997</v>
      </c>
      <c r="L1667">
        <f>AVERAGE(E1667:K1667)</f>
        <v>5.8901428571428571</v>
      </c>
    </row>
    <row r="1668" spans="1:12" x14ac:dyDescent="0.25">
      <c r="A1668" s="1">
        <v>44143.895833333336</v>
      </c>
      <c r="B1668">
        <v>6</v>
      </c>
      <c r="C1668">
        <v>6.0510000000000002</v>
      </c>
      <c r="D1668">
        <v>5.7960000000000003</v>
      </c>
      <c r="E1668">
        <v>6.2809999999999997</v>
      </c>
      <c r="F1668">
        <v>6.1020000000000003</v>
      </c>
      <c r="G1668">
        <v>6.1529999999999996</v>
      </c>
      <c r="H1668">
        <v>6.1280000000000001</v>
      </c>
      <c r="I1668">
        <v>5.4370000000000003</v>
      </c>
      <c r="J1668">
        <v>5.5910000000000002</v>
      </c>
      <c r="K1668">
        <v>5.5140000000000002</v>
      </c>
      <c r="L1668">
        <f>AVERAGE(E1668:K1668)</f>
        <v>5.886571428571429</v>
      </c>
    </row>
    <row r="1669" spans="1:12" x14ac:dyDescent="0.25">
      <c r="A1669" s="1">
        <v>44143.90625</v>
      </c>
      <c r="B1669">
        <v>5.9749999999999996</v>
      </c>
      <c r="C1669">
        <v>6.0510000000000002</v>
      </c>
      <c r="D1669">
        <v>5.77</v>
      </c>
      <c r="E1669">
        <v>6.2549999999999999</v>
      </c>
      <c r="F1669">
        <v>6.077</v>
      </c>
      <c r="G1669">
        <v>6.1280000000000001</v>
      </c>
      <c r="H1669">
        <v>6.1020000000000003</v>
      </c>
      <c r="I1669">
        <v>5.3849999999999998</v>
      </c>
      <c r="J1669">
        <v>5.5650000000000004</v>
      </c>
      <c r="K1669">
        <v>5.5910000000000002</v>
      </c>
      <c r="L1669">
        <f>AVERAGE(E1669:K1669)</f>
        <v>5.8718571428571433</v>
      </c>
    </row>
    <row r="1670" spans="1:12" x14ac:dyDescent="0.25">
      <c r="A1670" s="1">
        <v>44143.916666666664</v>
      </c>
      <c r="B1670">
        <v>5.9489999999999998</v>
      </c>
      <c r="C1670">
        <v>6.0259999999999998</v>
      </c>
      <c r="D1670">
        <v>5.7450000000000001</v>
      </c>
      <c r="E1670">
        <v>6.23</v>
      </c>
      <c r="F1670">
        <v>6.0510000000000002</v>
      </c>
      <c r="G1670">
        <v>6.1020000000000003</v>
      </c>
      <c r="H1670">
        <v>6.077</v>
      </c>
      <c r="I1670">
        <v>5.3339999999999996</v>
      </c>
      <c r="J1670">
        <v>5.5389999999999997</v>
      </c>
      <c r="K1670">
        <v>5.4619999999999997</v>
      </c>
      <c r="L1670">
        <f>AVERAGE(E1670:K1670)</f>
        <v>5.8278571428571428</v>
      </c>
    </row>
    <row r="1671" spans="1:12" x14ac:dyDescent="0.25">
      <c r="A1671" s="1">
        <v>44143.927083333336</v>
      </c>
      <c r="B1671">
        <v>5.9240000000000004</v>
      </c>
      <c r="C1671">
        <v>6</v>
      </c>
      <c r="D1671">
        <v>5.7190000000000003</v>
      </c>
      <c r="E1671">
        <v>6.2039999999999997</v>
      </c>
      <c r="F1671">
        <v>6.0510000000000002</v>
      </c>
      <c r="G1671">
        <v>6.077</v>
      </c>
      <c r="H1671">
        <v>6.0510000000000002</v>
      </c>
      <c r="I1671">
        <v>5.282</v>
      </c>
      <c r="J1671">
        <v>5.4880000000000004</v>
      </c>
      <c r="K1671">
        <v>5.4370000000000003</v>
      </c>
      <c r="L1671">
        <f>AVERAGE(E1671:K1671)</f>
        <v>5.7985714285714289</v>
      </c>
    </row>
    <row r="1672" spans="1:12" x14ac:dyDescent="0.25">
      <c r="A1672" s="1">
        <v>44143.9375</v>
      </c>
      <c r="B1672">
        <v>5.8719999999999999</v>
      </c>
      <c r="C1672">
        <v>5.9489999999999998</v>
      </c>
      <c r="D1672">
        <v>5.6929999999999996</v>
      </c>
      <c r="E1672">
        <v>6.2039999999999997</v>
      </c>
      <c r="F1672">
        <v>6.0259999999999998</v>
      </c>
      <c r="G1672">
        <v>6.0510000000000002</v>
      </c>
      <c r="H1672">
        <v>6.0510000000000002</v>
      </c>
      <c r="I1672">
        <v>5.282</v>
      </c>
      <c r="J1672">
        <v>5.4109999999999996</v>
      </c>
      <c r="K1672">
        <v>5.4109999999999996</v>
      </c>
      <c r="L1672">
        <f>AVERAGE(E1672:K1672)</f>
        <v>5.7765714285714287</v>
      </c>
    </row>
    <row r="1673" spans="1:12" x14ac:dyDescent="0.25">
      <c r="A1673" s="1">
        <v>44143.947916666664</v>
      </c>
      <c r="B1673">
        <v>5.8719999999999999</v>
      </c>
      <c r="C1673">
        <v>5.9489999999999998</v>
      </c>
      <c r="D1673">
        <v>5.6680000000000001</v>
      </c>
      <c r="E1673">
        <v>6.2039999999999997</v>
      </c>
      <c r="F1673">
        <v>6.0259999999999998</v>
      </c>
      <c r="G1673">
        <v>6.0510000000000002</v>
      </c>
      <c r="H1673">
        <v>6.0259999999999998</v>
      </c>
      <c r="I1673">
        <v>5.1020000000000003</v>
      </c>
      <c r="J1673">
        <v>5.36</v>
      </c>
      <c r="K1673">
        <v>5.3339999999999996</v>
      </c>
      <c r="L1673">
        <f>AVERAGE(E1673:K1673)</f>
        <v>5.7289999999999992</v>
      </c>
    </row>
    <row r="1674" spans="1:12" x14ac:dyDescent="0.25">
      <c r="A1674" s="1">
        <v>44143.958333333336</v>
      </c>
      <c r="B1674">
        <v>5.8470000000000004</v>
      </c>
      <c r="C1674">
        <v>5.9240000000000004</v>
      </c>
      <c r="D1674">
        <v>5.6420000000000003</v>
      </c>
      <c r="E1674">
        <v>6.1529999999999996</v>
      </c>
      <c r="F1674">
        <v>6</v>
      </c>
      <c r="G1674">
        <v>6.0510000000000002</v>
      </c>
      <c r="H1674">
        <v>6</v>
      </c>
      <c r="I1674">
        <v>5.05</v>
      </c>
      <c r="J1674">
        <v>5.282</v>
      </c>
      <c r="K1674">
        <v>5.36</v>
      </c>
      <c r="L1674">
        <f>AVERAGE(E1674:K1674)</f>
        <v>5.6994285714285713</v>
      </c>
    </row>
    <row r="1675" spans="1:12" x14ac:dyDescent="0.25">
      <c r="A1675" s="1">
        <v>44143.96875</v>
      </c>
      <c r="B1675">
        <v>5.8470000000000004</v>
      </c>
      <c r="C1675">
        <v>5.9240000000000004</v>
      </c>
      <c r="D1675">
        <v>5.6159999999999997</v>
      </c>
      <c r="E1675">
        <v>6.1020000000000003</v>
      </c>
      <c r="F1675">
        <v>5.9749999999999996</v>
      </c>
      <c r="G1675">
        <v>6.0259999999999998</v>
      </c>
      <c r="H1675">
        <v>6</v>
      </c>
      <c r="I1675">
        <v>5.024</v>
      </c>
      <c r="J1675">
        <v>5.2309999999999999</v>
      </c>
      <c r="K1675">
        <v>5.2309999999999999</v>
      </c>
      <c r="L1675">
        <f>AVERAGE(E1675:K1675)</f>
        <v>5.6555714285714291</v>
      </c>
    </row>
    <row r="1676" spans="1:12" x14ac:dyDescent="0.25">
      <c r="A1676" s="1">
        <v>44143.979166666664</v>
      </c>
      <c r="B1676">
        <v>5.8470000000000004</v>
      </c>
      <c r="C1676">
        <v>5.8979999999999997</v>
      </c>
      <c r="D1676">
        <v>5.6159999999999997</v>
      </c>
      <c r="E1676">
        <v>6.1280000000000001</v>
      </c>
      <c r="F1676">
        <v>5.9489999999999998</v>
      </c>
      <c r="G1676">
        <v>5.9749999999999996</v>
      </c>
      <c r="H1676">
        <v>5.9749999999999996</v>
      </c>
      <c r="I1676">
        <v>4.9989999999999997</v>
      </c>
      <c r="J1676">
        <v>5.2569999999999997</v>
      </c>
      <c r="K1676">
        <v>5.3079999999999998</v>
      </c>
      <c r="L1676">
        <f>AVERAGE(E1676:K1676)</f>
        <v>5.6558571428571431</v>
      </c>
    </row>
    <row r="1677" spans="1:12" x14ac:dyDescent="0.25">
      <c r="A1677" s="1">
        <v>44143.989583333336</v>
      </c>
      <c r="B1677">
        <v>5.7960000000000003</v>
      </c>
      <c r="C1677">
        <v>5.8719999999999999</v>
      </c>
      <c r="D1677">
        <v>5.5910000000000002</v>
      </c>
      <c r="E1677">
        <v>6.077</v>
      </c>
      <c r="F1677">
        <v>5.8979999999999997</v>
      </c>
      <c r="G1677">
        <v>5.9489999999999998</v>
      </c>
      <c r="H1677">
        <v>5.9489999999999998</v>
      </c>
      <c r="I1677">
        <v>4.8949999999999996</v>
      </c>
      <c r="J1677">
        <v>5.282</v>
      </c>
      <c r="K1677">
        <v>5.2569999999999997</v>
      </c>
      <c r="L1677">
        <f>AVERAGE(E1677:K1677)</f>
        <v>5.6152857142857133</v>
      </c>
    </row>
    <row r="1678" spans="1:12" x14ac:dyDescent="0.25">
      <c r="A1678" s="1">
        <v>44144</v>
      </c>
      <c r="B1678">
        <v>5.7960000000000003</v>
      </c>
      <c r="C1678">
        <v>5.8470000000000004</v>
      </c>
      <c r="D1678">
        <v>5.5910000000000002</v>
      </c>
      <c r="E1678">
        <v>6.0510000000000002</v>
      </c>
      <c r="F1678">
        <v>5.8979999999999997</v>
      </c>
      <c r="G1678">
        <v>5.9240000000000004</v>
      </c>
      <c r="H1678">
        <v>5.9240000000000004</v>
      </c>
      <c r="I1678">
        <v>5.024</v>
      </c>
      <c r="J1678">
        <v>5.2569999999999997</v>
      </c>
      <c r="K1678">
        <v>5.3079999999999998</v>
      </c>
      <c r="L1678">
        <f>AVERAGE(E1678:K1678)</f>
        <v>5.6265714285714292</v>
      </c>
    </row>
    <row r="1679" spans="1:12" x14ac:dyDescent="0.25">
      <c r="A1679" s="1">
        <v>44144.010416666664</v>
      </c>
      <c r="B1679">
        <v>5.7960000000000003</v>
      </c>
      <c r="C1679">
        <v>5.8209999999999997</v>
      </c>
      <c r="D1679">
        <v>5.5650000000000004</v>
      </c>
      <c r="E1679">
        <v>6.0510000000000002</v>
      </c>
      <c r="F1679">
        <v>5.8719999999999999</v>
      </c>
      <c r="G1679">
        <v>5.9240000000000004</v>
      </c>
      <c r="H1679">
        <v>5.8979999999999997</v>
      </c>
      <c r="I1679">
        <v>4.8689999999999998</v>
      </c>
      <c r="J1679">
        <v>5.2569999999999997</v>
      </c>
      <c r="K1679">
        <v>5.3079999999999998</v>
      </c>
      <c r="L1679">
        <f>AVERAGE(E1679:K1679)</f>
        <v>5.5970000000000004</v>
      </c>
    </row>
    <row r="1680" spans="1:12" x14ac:dyDescent="0.25">
      <c r="A1680" s="1">
        <v>44144.020833333336</v>
      </c>
      <c r="B1680">
        <v>5.77</v>
      </c>
      <c r="C1680">
        <v>5.7960000000000003</v>
      </c>
      <c r="D1680">
        <v>5.5650000000000004</v>
      </c>
      <c r="E1680">
        <v>6.0510000000000002</v>
      </c>
      <c r="F1680">
        <v>5.8719999999999999</v>
      </c>
      <c r="G1680">
        <v>5.9240000000000004</v>
      </c>
      <c r="H1680">
        <v>5.8719999999999999</v>
      </c>
      <c r="I1680">
        <v>4.8689999999999998</v>
      </c>
      <c r="J1680">
        <v>5.2050000000000001</v>
      </c>
      <c r="K1680">
        <v>5.2309999999999999</v>
      </c>
      <c r="L1680">
        <f>AVERAGE(E1680:K1680)</f>
        <v>5.5748571428571427</v>
      </c>
    </row>
    <row r="1681" spans="1:12" x14ac:dyDescent="0.25">
      <c r="A1681" s="1">
        <v>44144.03125</v>
      </c>
      <c r="B1681">
        <v>5.7450000000000001</v>
      </c>
      <c r="C1681">
        <v>5.77</v>
      </c>
      <c r="D1681">
        <v>5.5389999999999997</v>
      </c>
      <c r="E1681">
        <v>6.0510000000000002</v>
      </c>
      <c r="F1681">
        <v>5.8470000000000004</v>
      </c>
      <c r="G1681">
        <v>5.9240000000000004</v>
      </c>
      <c r="H1681">
        <v>5.8470000000000004</v>
      </c>
      <c r="I1681">
        <v>4.9989999999999997</v>
      </c>
      <c r="J1681">
        <v>5.1790000000000003</v>
      </c>
      <c r="K1681">
        <v>5.2050000000000001</v>
      </c>
      <c r="L1681">
        <f>AVERAGE(E1681:K1681)</f>
        <v>5.5788571428571432</v>
      </c>
    </row>
    <row r="1682" spans="1:12" x14ac:dyDescent="0.25">
      <c r="A1682" s="1">
        <v>44144.041666666664</v>
      </c>
      <c r="B1682">
        <v>5.7450000000000001</v>
      </c>
      <c r="C1682">
        <v>5.7450000000000001</v>
      </c>
      <c r="D1682">
        <v>5.5389999999999997</v>
      </c>
      <c r="E1682">
        <v>5.9240000000000004</v>
      </c>
      <c r="F1682">
        <v>5.8209999999999997</v>
      </c>
      <c r="G1682">
        <v>5.8979999999999997</v>
      </c>
      <c r="H1682">
        <v>5.8209999999999997</v>
      </c>
      <c r="I1682">
        <v>5.1020000000000003</v>
      </c>
      <c r="J1682">
        <v>5.2050000000000001</v>
      </c>
      <c r="K1682">
        <v>5.2309999999999999</v>
      </c>
      <c r="L1682">
        <f>AVERAGE(E1682:K1682)</f>
        <v>5.5717142857142861</v>
      </c>
    </row>
    <row r="1683" spans="1:12" x14ac:dyDescent="0.25">
      <c r="A1683" s="1">
        <v>44144.052083333336</v>
      </c>
      <c r="B1683">
        <v>5.7190000000000003</v>
      </c>
      <c r="C1683">
        <v>5.7190000000000003</v>
      </c>
      <c r="D1683">
        <v>5.5389999999999997</v>
      </c>
      <c r="E1683">
        <v>5.9240000000000004</v>
      </c>
      <c r="F1683">
        <v>5.7960000000000003</v>
      </c>
      <c r="G1683">
        <v>5.8719999999999999</v>
      </c>
      <c r="H1683">
        <v>5.8209999999999997</v>
      </c>
      <c r="I1683">
        <v>5.1790000000000003</v>
      </c>
      <c r="J1683">
        <v>5.2050000000000001</v>
      </c>
      <c r="K1683">
        <v>5.282</v>
      </c>
      <c r="L1683">
        <f>AVERAGE(E1683:K1683)</f>
        <v>5.5827142857142844</v>
      </c>
    </row>
    <row r="1684" spans="1:12" x14ac:dyDescent="0.25">
      <c r="A1684" s="1">
        <v>44144.0625</v>
      </c>
      <c r="B1684">
        <v>5.6929999999999996</v>
      </c>
      <c r="C1684">
        <v>5.6929999999999996</v>
      </c>
      <c r="D1684">
        <v>5.5140000000000002</v>
      </c>
      <c r="E1684">
        <v>5.8719999999999999</v>
      </c>
      <c r="F1684">
        <v>5.7450000000000001</v>
      </c>
      <c r="G1684">
        <v>5.8209999999999997</v>
      </c>
      <c r="H1684">
        <v>5.77</v>
      </c>
      <c r="I1684">
        <v>5.2309999999999999</v>
      </c>
      <c r="J1684">
        <v>5.2050000000000001</v>
      </c>
      <c r="K1684">
        <v>5.3339999999999996</v>
      </c>
      <c r="L1684">
        <f>AVERAGE(E1684:K1684)</f>
        <v>5.5682857142857136</v>
      </c>
    </row>
    <row r="1685" spans="1:12" x14ac:dyDescent="0.25">
      <c r="A1685" s="1">
        <v>44144.072916666664</v>
      </c>
      <c r="B1685">
        <v>5.6929999999999996</v>
      </c>
      <c r="C1685">
        <v>5.6680000000000001</v>
      </c>
      <c r="D1685">
        <v>5.4880000000000004</v>
      </c>
      <c r="E1685">
        <v>5.8209999999999997</v>
      </c>
      <c r="F1685">
        <v>5.7190000000000003</v>
      </c>
      <c r="G1685">
        <v>5.77</v>
      </c>
      <c r="H1685">
        <v>5.7190000000000003</v>
      </c>
      <c r="I1685">
        <v>5.282</v>
      </c>
      <c r="J1685">
        <v>5.2050000000000001</v>
      </c>
      <c r="K1685">
        <v>5.282</v>
      </c>
      <c r="L1685">
        <f>AVERAGE(E1685:K1685)</f>
        <v>5.5425714285714287</v>
      </c>
    </row>
    <row r="1686" spans="1:12" x14ac:dyDescent="0.25">
      <c r="A1686" s="1">
        <v>44144.083333333336</v>
      </c>
      <c r="B1686">
        <v>5.6680000000000001</v>
      </c>
      <c r="C1686">
        <v>5.6420000000000003</v>
      </c>
      <c r="D1686">
        <v>5.4619999999999997</v>
      </c>
      <c r="E1686">
        <v>5.77</v>
      </c>
      <c r="F1686">
        <v>5.6929999999999996</v>
      </c>
      <c r="G1686">
        <v>5.7190000000000003</v>
      </c>
      <c r="H1686">
        <v>5.6929999999999996</v>
      </c>
      <c r="I1686">
        <v>5.3079999999999998</v>
      </c>
      <c r="J1686">
        <v>5.1790000000000003</v>
      </c>
      <c r="K1686">
        <v>5.2050000000000001</v>
      </c>
      <c r="L1686">
        <f>AVERAGE(E1686:K1686)</f>
        <v>5.5095714285714283</v>
      </c>
    </row>
    <row r="1687" spans="1:12" x14ac:dyDescent="0.25">
      <c r="A1687" s="1">
        <v>44144.09375</v>
      </c>
      <c r="B1687">
        <v>5.6420000000000003</v>
      </c>
      <c r="C1687">
        <v>5.6159999999999997</v>
      </c>
      <c r="D1687">
        <v>5.4370000000000003</v>
      </c>
      <c r="E1687">
        <v>5.77</v>
      </c>
      <c r="F1687">
        <v>5.6680000000000001</v>
      </c>
      <c r="G1687">
        <v>5.6929999999999996</v>
      </c>
      <c r="H1687">
        <v>5.6680000000000001</v>
      </c>
      <c r="I1687">
        <v>5.282</v>
      </c>
      <c r="J1687">
        <v>5.1280000000000001</v>
      </c>
      <c r="K1687">
        <v>5.1020000000000003</v>
      </c>
      <c r="L1687">
        <f>AVERAGE(E1687:K1687)</f>
        <v>5.4730000000000008</v>
      </c>
    </row>
    <row r="1688" spans="1:12" x14ac:dyDescent="0.25">
      <c r="A1688" s="1">
        <v>44144.104166666664</v>
      </c>
      <c r="B1688">
        <v>5.6159999999999997</v>
      </c>
      <c r="C1688">
        <v>5.6159999999999997</v>
      </c>
      <c r="D1688">
        <v>5.4109999999999996</v>
      </c>
      <c r="E1688">
        <v>5.7450000000000001</v>
      </c>
      <c r="F1688">
        <v>5.6420000000000003</v>
      </c>
      <c r="G1688">
        <v>5.6680000000000001</v>
      </c>
      <c r="H1688">
        <v>5.6420000000000003</v>
      </c>
      <c r="I1688">
        <v>5.2569999999999997</v>
      </c>
      <c r="J1688">
        <v>5.1280000000000001</v>
      </c>
      <c r="K1688">
        <v>5.024</v>
      </c>
      <c r="L1688">
        <f>AVERAGE(E1688:K1688)</f>
        <v>5.4437142857142859</v>
      </c>
    </row>
    <row r="1689" spans="1:12" x14ac:dyDescent="0.25">
      <c r="A1689" s="1">
        <v>44144.114583333336</v>
      </c>
      <c r="B1689">
        <v>5.5910000000000002</v>
      </c>
      <c r="C1689">
        <v>5.5650000000000004</v>
      </c>
      <c r="D1689">
        <v>5.3849999999999998</v>
      </c>
      <c r="E1689">
        <v>5.7190000000000003</v>
      </c>
      <c r="F1689">
        <v>5.6159999999999997</v>
      </c>
      <c r="G1689">
        <v>5.6680000000000001</v>
      </c>
      <c r="H1689">
        <v>5.6420000000000003</v>
      </c>
      <c r="I1689">
        <v>5.1539999999999999</v>
      </c>
      <c r="J1689">
        <v>5.1020000000000003</v>
      </c>
      <c r="K1689">
        <v>4.9989999999999997</v>
      </c>
      <c r="L1689">
        <f>AVERAGE(E1689:K1689)</f>
        <v>5.4142857142857137</v>
      </c>
    </row>
    <row r="1690" spans="1:12" x14ac:dyDescent="0.25">
      <c r="A1690" s="1">
        <v>44144.125</v>
      </c>
      <c r="B1690">
        <v>5.5910000000000002</v>
      </c>
      <c r="C1690">
        <v>5.5650000000000004</v>
      </c>
      <c r="D1690">
        <v>5.36</v>
      </c>
      <c r="E1690">
        <v>5.7190000000000003</v>
      </c>
      <c r="F1690">
        <v>5.5910000000000002</v>
      </c>
      <c r="G1690">
        <v>5.6420000000000003</v>
      </c>
      <c r="H1690">
        <v>5.5910000000000002</v>
      </c>
      <c r="I1690">
        <v>5.05</v>
      </c>
      <c r="J1690">
        <v>5.024</v>
      </c>
      <c r="K1690">
        <v>4.9989999999999997</v>
      </c>
      <c r="L1690">
        <f>AVERAGE(E1690:K1690)</f>
        <v>5.3737142857142866</v>
      </c>
    </row>
    <row r="1691" spans="1:12" x14ac:dyDescent="0.25">
      <c r="A1691" s="1">
        <v>44144.135416666664</v>
      </c>
      <c r="B1691">
        <v>5.5650000000000004</v>
      </c>
      <c r="C1691">
        <v>5.5389999999999997</v>
      </c>
      <c r="D1691">
        <v>5.3339999999999996</v>
      </c>
      <c r="E1691">
        <v>5.7450000000000001</v>
      </c>
      <c r="F1691">
        <v>5.5910000000000002</v>
      </c>
      <c r="G1691">
        <v>5.6159999999999997</v>
      </c>
      <c r="H1691">
        <v>5.5910000000000002</v>
      </c>
      <c r="I1691">
        <v>4.9470000000000001</v>
      </c>
      <c r="J1691">
        <v>5.05</v>
      </c>
      <c r="K1691">
        <v>5.05</v>
      </c>
      <c r="L1691">
        <f>AVERAGE(E1691:K1691)</f>
        <v>5.3699999999999992</v>
      </c>
    </row>
    <row r="1692" spans="1:12" x14ac:dyDescent="0.25">
      <c r="A1692" s="1">
        <v>44144.145833333336</v>
      </c>
      <c r="B1692">
        <v>5.5389999999999997</v>
      </c>
      <c r="C1692">
        <v>5.5140000000000002</v>
      </c>
      <c r="D1692">
        <v>5.3079999999999998</v>
      </c>
      <c r="E1692">
        <v>5.77</v>
      </c>
      <c r="F1692">
        <v>5.5650000000000004</v>
      </c>
      <c r="G1692">
        <v>5.6159999999999997</v>
      </c>
      <c r="H1692">
        <v>5.5910000000000002</v>
      </c>
      <c r="I1692">
        <v>4.9210000000000003</v>
      </c>
      <c r="J1692">
        <v>5.024</v>
      </c>
      <c r="K1692">
        <v>5.024</v>
      </c>
      <c r="L1692">
        <f>AVERAGE(E1692:K1692)</f>
        <v>5.358714285714286</v>
      </c>
    </row>
    <row r="1693" spans="1:12" x14ac:dyDescent="0.25">
      <c r="A1693" s="1">
        <v>44144.15625</v>
      </c>
      <c r="B1693">
        <v>5.5140000000000002</v>
      </c>
      <c r="C1693">
        <v>5.4880000000000004</v>
      </c>
      <c r="D1693">
        <v>5.3079999999999998</v>
      </c>
      <c r="E1693">
        <v>5.77</v>
      </c>
      <c r="F1693">
        <v>5.5389999999999997</v>
      </c>
      <c r="G1693">
        <v>5.5910000000000002</v>
      </c>
      <c r="H1693">
        <v>5.5389999999999997</v>
      </c>
      <c r="I1693">
        <v>4.9470000000000001</v>
      </c>
      <c r="J1693">
        <v>4.9989999999999997</v>
      </c>
      <c r="K1693">
        <v>5.0759999999999996</v>
      </c>
      <c r="L1693">
        <f>AVERAGE(E1693:K1693)</f>
        <v>5.351571428571428</v>
      </c>
    </row>
    <row r="1694" spans="1:12" x14ac:dyDescent="0.25">
      <c r="A1694" s="1">
        <v>44144.166666666664</v>
      </c>
      <c r="B1694">
        <v>5.4880000000000004</v>
      </c>
      <c r="C1694">
        <v>5.4619999999999997</v>
      </c>
      <c r="D1694">
        <v>5.282</v>
      </c>
      <c r="E1694">
        <v>5.6420000000000003</v>
      </c>
      <c r="F1694">
        <v>5.5389999999999997</v>
      </c>
      <c r="G1694">
        <v>5.5650000000000004</v>
      </c>
      <c r="H1694">
        <v>5.5389999999999997</v>
      </c>
      <c r="I1694">
        <v>4.8689999999999998</v>
      </c>
      <c r="J1694">
        <v>4.9470000000000001</v>
      </c>
      <c r="K1694">
        <v>4.9470000000000001</v>
      </c>
      <c r="L1694">
        <f>AVERAGE(E1694:K1694)</f>
        <v>5.2925714285714296</v>
      </c>
    </row>
    <row r="1695" spans="1:12" x14ac:dyDescent="0.25">
      <c r="A1695" s="1">
        <v>44144.177083333336</v>
      </c>
      <c r="B1695">
        <v>5.4880000000000004</v>
      </c>
      <c r="C1695">
        <v>5.4370000000000003</v>
      </c>
      <c r="D1695">
        <v>5.2309999999999999</v>
      </c>
      <c r="E1695">
        <v>5.6420000000000003</v>
      </c>
      <c r="F1695">
        <v>5.4880000000000004</v>
      </c>
      <c r="G1695">
        <v>5.5389999999999997</v>
      </c>
      <c r="H1695">
        <v>5.4880000000000004</v>
      </c>
      <c r="I1695">
        <v>4.766</v>
      </c>
      <c r="J1695">
        <v>4.9470000000000001</v>
      </c>
      <c r="K1695">
        <v>4.9989999999999997</v>
      </c>
      <c r="L1695">
        <f>AVERAGE(E1695:K1695)</f>
        <v>5.2670000000000003</v>
      </c>
    </row>
    <row r="1696" spans="1:12" x14ac:dyDescent="0.25">
      <c r="A1696" s="1">
        <v>44144.1875</v>
      </c>
      <c r="B1696">
        <v>5.4619999999999997</v>
      </c>
      <c r="C1696">
        <v>5.4109999999999996</v>
      </c>
      <c r="D1696">
        <v>5.2309999999999999</v>
      </c>
      <c r="E1696">
        <v>5.6159999999999997</v>
      </c>
      <c r="F1696">
        <v>5.4619999999999997</v>
      </c>
      <c r="G1696">
        <v>5.5389999999999997</v>
      </c>
      <c r="H1696">
        <v>5.4880000000000004</v>
      </c>
      <c r="I1696">
        <v>4.6360000000000001</v>
      </c>
      <c r="J1696">
        <v>4.9210000000000003</v>
      </c>
      <c r="K1696">
        <v>4.9989999999999997</v>
      </c>
      <c r="L1696">
        <f>AVERAGE(E1696:K1696)</f>
        <v>5.2372857142857132</v>
      </c>
    </row>
    <row r="1697" spans="1:12" x14ac:dyDescent="0.25">
      <c r="A1697" s="1">
        <v>44144.197916666664</v>
      </c>
      <c r="B1697">
        <v>5.4619999999999997</v>
      </c>
      <c r="C1697">
        <v>5.4109999999999996</v>
      </c>
      <c r="D1697">
        <v>5.2309999999999999</v>
      </c>
      <c r="E1697">
        <v>5.5910000000000002</v>
      </c>
      <c r="F1697">
        <v>5.4619999999999997</v>
      </c>
      <c r="G1697">
        <v>5.5140000000000002</v>
      </c>
      <c r="H1697">
        <v>5.4619999999999997</v>
      </c>
      <c r="I1697">
        <v>4.6100000000000003</v>
      </c>
      <c r="J1697">
        <v>4.8949999999999996</v>
      </c>
      <c r="K1697">
        <v>4.8689999999999998</v>
      </c>
      <c r="L1697">
        <f>AVERAGE(E1697:K1697)</f>
        <v>5.2004285714285716</v>
      </c>
    </row>
    <row r="1698" spans="1:12" x14ac:dyDescent="0.25">
      <c r="A1698" s="1">
        <v>44144.208333333336</v>
      </c>
      <c r="B1698">
        <v>5.4370000000000003</v>
      </c>
      <c r="C1698">
        <v>5.3849999999999998</v>
      </c>
      <c r="D1698">
        <v>5.1790000000000003</v>
      </c>
      <c r="E1698">
        <v>5.5389999999999997</v>
      </c>
      <c r="F1698">
        <v>5.4370000000000003</v>
      </c>
      <c r="G1698">
        <v>5.4880000000000004</v>
      </c>
      <c r="H1698">
        <v>5.4370000000000003</v>
      </c>
      <c r="I1698">
        <v>4.532</v>
      </c>
      <c r="J1698">
        <v>4.9210000000000003</v>
      </c>
      <c r="K1698">
        <v>4.5839999999999996</v>
      </c>
      <c r="L1698">
        <f>AVERAGE(E1698:K1698)</f>
        <v>5.1340000000000003</v>
      </c>
    </row>
    <row r="1699" spans="1:12" x14ac:dyDescent="0.25">
      <c r="A1699" s="1">
        <v>44144.21875</v>
      </c>
      <c r="B1699">
        <v>5.4370000000000003</v>
      </c>
      <c r="C1699">
        <v>5.36</v>
      </c>
      <c r="D1699">
        <v>5.1790000000000003</v>
      </c>
      <c r="E1699">
        <v>5.5140000000000002</v>
      </c>
      <c r="F1699">
        <v>5.4109999999999996</v>
      </c>
      <c r="G1699">
        <v>5.4619999999999997</v>
      </c>
      <c r="H1699">
        <v>5.4109999999999996</v>
      </c>
      <c r="I1699">
        <v>4.5060000000000002</v>
      </c>
      <c r="J1699">
        <v>4.9210000000000003</v>
      </c>
      <c r="K1699">
        <v>4.6879999999999997</v>
      </c>
      <c r="L1699">
        <f>AVERAGE(E1699:K1699)</f>
        <v>5.1304285714285722</v>
      </c>
    </row>
    <row r="1700" spans="1:12" x14ac:dyDescent="0.25">
      <c r="A1700" s="1">
        <v>44144.229166666664</v>
      </c>
      <c r="B1700">
        <v>5.4370000000000003</v>
      </c>
      <c r="C1700">
        <v>5.36</v>
      </c>
      <c r="D1700">
        <v>5.1790000000000003</v>
      </c>
      <c r="E1700">
        <v>5.5140000000000002</v>
      </c>
      <c r="F1700">
        <v>5.4109999999999996</v>
      </c>
      <c r="G1700">
        <v>5.4370000000000003</v>
      </c>
      <c r="H1700">
        <v>5.4109999999999996</v>
      </c>
      <c r="I1700">
        <v>4.6100000000000003</v>
      </c>
      <c r="J1700">
        <v>4.8689999999999998</v>
      </c>
      <c r="K1700">
        <v>4.6360000000000001</v>
      </c>
      <c r="L1700">
        <f>AVERAGE(E1700:K1700)</f>
        <v>5.1268571428571432</v>
      </c>
    </row>
    <row r="1701" spans="1:12" x14ac:dyDescent="0.25">
      <c r="A1701" s="1">
        <v>44144.239583333336</v>
      </c>
      <c r="B1701">
        <v>5.4370000000000003</v>
      </c>
      <c r="C1701">
        <v>5.3339999999999996</v>
      </c>
      <c r="D1701">
        <v>5.1790000000000003</v>
      </c>
      <c r="E1701">
        <v>5.4880000000000004</v>
      </c>
      <c r="F1701">
        <v>5.3849999999999998</v>
      </c>
      <c r="G1701">
        <v>5.4370000000000003</v>
      </c>
      <c r="H1701">
        <v>5.3849999999999998</v>
      </c>
      <c r="I1701">
        <v>4.4800000000000004</v>
      </c>
      <c r="J1701">
        <v>4.8440000000000003</v>
      </c>
      <c r="K1701">
        <v>4.6100000000000003</v>
      </c>
      <c r="L1701">
        <f>AVERAGE(E1701:K1701)</f>
        <v>5.0898571428571433</v>
      </c>
    </row>
    <row r="1702" spans="1:12" x14ac:dyDescent="0.25">
      <c r="A1702" s="1">
        <v>44144.25</v>
      </c>
      <c r="B1702">
        <v>5.4109999999999996</v>
      </c>
      <c r="C1702">
        <v>5.3079999999999998</v>
      </c>
      <c r="D1702">
        <v>5.1790000000000003</v>
      </c>
      <c r="E1702">
        <v>5.5140000000000002</v>
      </c>
      <c r="F1702">
        <v>5.36</v>
      </c>
      <c r="G1702">
        <v>5.4109999999999996</v>
      </c>
      <c r="H1702">
        <v>5.3849999999999998</v>
      </c>
      <c r="I1702">
        <v>4.5060000000000002</v>
      </c>
      <c r="J1702">
        <v>4.8179999999999996</v>
      </c>
      <c r="K1702">
        <v>4.3760000000000003</v>
      </c>
      <c r="L1702">
        <f>AVERAGE(E1702:K1702)</f>
        <v>5.0528571428571425</v>
      </c>
    </row>
    <row r="1703" spans="1:12" x14ac:dyDescent="0.25">
      <c r="A1703" s="1">
        <v>44144.260416666664</v>
      </c>
      <c r="B1703">
        <v>5.4109999999999996</v>
      </c>
      <c r="C1703">
        <v>5.282</v>
      </c>
      <c r="D1703">
        <v>5.1539999999999999</v>
      </c>
      <c r="E1703">
        <v>5.5140000000000002</v>
      </c>
      <c r="F1703">
        <v>5.36</v>
      </c>
      <c r="G1703">
        <v>5.3849999999999998</v>
      </c>
      <c r="H1703">
        <v>5.36</v>
      </c>
      <c r="I1703">
        <v>4.4279999999999999</v>
      </c>
      <c r="J1703">
        <v>4.7919999999999998</v>
      </c>
      <c r="K1703">
        <v>4.7140000000000004</v>
      </c>
      <c r="L1703">
        <f>AVERAGE(E1703:K1703)</f>
        <v>5.0789999999999997</v>
      </c>
    </row>
    <row r="1704" spans="1:12" x14ac:dyDescent="0.25">
      <c r="A1704" s="1">
        <v>44144.270833333336</v>
      </c>
      <c r="B1704">
        <v>5.3849999999999998</v>
      </c>
      <c r="C1704">
        <v>5.2569999999999997</v>
      </c>
      <c r="D1704">
        <v>5.1790000000000003</v>
      </c>
      <c r="E1704">
        <v>5.5140000000000002</v>
      </c>
      <c r="F1704">
        <v>5.3079999999999998</v>
      </c>
      <c r="G1704">
        <v>5.36</v>
      </c>
      <c r="H1704">
        <v>5.3339999999999996</v>
      </c>
      <c r="I1704">
        <v>4.2460000000000004</v>
      </c>
      <c r="J1704">
        <v>4.766</v>
      </c>
      <c r="K1704">
        <v>4.7919999999999998</v>
      </c>
      <c r="L1704">
        <f>AVERAGE(E1704:K1704)</f>
        <v>5.0457142857142854</v>
      </c>
    </row>
    <row r="1705" spans="1:12" x14ac:dyDescent="0.25">
      <c r="A1705" s="1">
        <v>44144.28125</v>
      </c>
      <c r="B1705">
        <v>5.3849999999999998</v>
      </c>
      <c r="C1705">
        <v>5.2309999999999999</v>
      </c>
      <c r="D1705">
        <v>5.1539999999999999</v>
      </c>
      <c r="E1705">
        <v>5.5140000000000002</v>
      </c>
      <c r="F1705">
        <v>5.3079999999999998</v>
      </c>
      <c r="G1705">
        <v>5.3339999999999996</v>
      </c>
      <c r="H1705">
        <v>5.3079999999999998</v>
      </c>
      <c r="I1705">
        <v>4.141</v>
      </c>
      <c r="J1705">
        <v>4.766</v>
      </c>
      <c r="K1705">
        <v>4.8179999999999996</v>
      </c>
      <c r="L1705">
        <f>AVERAGE(E1705:K1705)</f>
        <v>5.0269999999999992</v>
      </c>
    </row>
    <row r="1706" spans="1:12" x14ac:dyDescent="0.25">
      <c r="A1706" s="1">
        <v>44144.291666666664</v>
      </c>
      <c r="B1706">
        <v>5.36</v>
      </c>
      <c r="C1706">
        <v>5.2309999999999999</v>
      </c>
      <c r="D1706">
        <v>5.1280000000000001</v>
      </c>
      <c r="E1706">
        <v>5.5389999999999997</v>
      </c>
      <c r="F1706">
        <v>5.282</v>
      </c>
      <c r="G1706">
        <v>5.3339999999999996</v>
      </c>
      <c r="H1706">
        <v>5.3079999999999998</v>
      </c>
      <c r="I1706">
        <v>4.1150000000000002</v>
      </c>
      <c r="J1706">
        <v>4.74</v>
      </c>
      <c r="K1706">
        <v>4.8179999999999996</v>
      </c>
      <c r="L1706">
        <f>AVERAGE(E1706:K1706)</f>
        <v>5.0194285714285716</v>
      </c>
    </row>
    <row r="1707" spans="1:12" x14ac:dyDescent="0.25">
      <c r="A1707" s="1">
        <v>44144.302083333336</v>
      </c>
      <c r="B1707">
        <v>5.3339999999999996</v>
      </c>
      <c r="C1707">
        <v>5.2050000000000001</v>
      </c>
      <c r="D1707">
        <v>5.1020000000000003</v>
      </c>
      <c r="E1707">
        <v>5.5389999999999997</v>
      </c>
      <c r="F1707">
        <v>5.2309999999999999</v>
      </c>
      <c r="G1707">
        <v>5.282</v>
      </c>
      <c r="H1707">
        <v>5.282</v>
      </c>
      <c r="I1707">
        <v>4.0629999999999997</v>
      </c>
      <c r="J1707">
        <v>4.766</v>
      </c>
      <c r="K1707">
        <v>4.6879999999999997</v>
      </c>
      <c r="L1707">
        <f>AVERAGE(E1707:K1707)</f>
        <v>4.9787142857142852</v>
      </c>
    </row>
    <row r="1708" spans="1:12" x14ac:dyDescent="0.25">
      <c r="A1708" s="1">
        <v>44144.3125</v>
      </c>
      <c r="B1708">
        <v>5.3079999999999998</v>
      </c>
      <c r="C1708">
        <v>5.1790000000000003</v>
      </c>
      <c r="D1708">
        <v>5.1020000000000003</v>
      </c>
      <c r="E1708">
        <v>5.5140000000000002</v>
      </c>
      <c r="F1708">
        <v>5.2309999999999999</v>
      </c>
      <c r="G1708">
        <v>5.282</v>
      </c>
      <c r="H1708">
        <v>5.2569999999999997</v>
      </c>
      <c r="I1708">
        <v>4.0369999999999999</v>
      </c>
      <c r="J1708">
        <v>4.74</v>
      </c>
      <c r="K1708">
        <v>4.766</v>
      </c>
      <c r="L1708">
        <f>AVERAGE(E1708:K1708)</f>
        <v>4.9752857142857136</v>
      </c>
    </row>
    <row r="1709" spans="1:12" x14ac:dyDescent="0.25">
      <c r="A1709" s="1">
        <v>44144.322916666664</v>
      </c>
      <c r="B1709">
        <v>5.282</v>
      </c>
      <c r="C1709">
        <v>5.1790000000000003</v>
      </c>
      <c r="D1709">
        <v>5.0759999999999996</v>
      </c>
      <c r="E1709">
        <v>5.5140000000000002</v>
      </c>
      <c r="F1709">
        <v>5.2050000000000001</v>
      </c>
      <c r="G1709">
        <v>5.2569999999999997</v>
      </c>
      <c r="H1709">
        <v>5.2309999999999999</v>
      </c>
      <c r="I1709">
        <v>4.0369999999999999</v>
      </c>
      <c r="J1709">
        <v>4.766</v>
      </c>
      <c r="K1709">
        <v>4.6360000000000001</v>
      </c>
      <c r="L1709">
        <f>AVERAGE(E1709:K1709)</f>
        <v>4.9494285714285713</v>
      </c>
    </row>
    <row r="1710" spans="1:12" x14ac:dyDescent="0.25">
      <c r="A1710" s="1">
        <v>44144.333333333336</v>
      </c>
      <c r="B1710">
        <v>5.2569999999999997</v>
      </c>
      <c r="C1710">
        <v>5.1539999999999999</v>
      </c>
      <c r="D1710">
        <v>5.05</v>
      </c>
      <c r="E1710">
        <v>5.5140000000000002</v>
      </c>
      <c r="F1710">
        <v>5.1790000000000003</v>
      </c>
      <c r="G1710">
        <v>5.2309999999999999</v>
      </c>
      <c r="H1710">
        <v>5.2050000000000001</v>
      </c>
      <c r="I1710">
        <v>3.9580000000000002</v>
      </c>
      <c r="J1710">
        <v>4.7919999999999998</v>
      </c>
      <c r="K1710">
        <v>4.6879999999999997</v>
      </c>
      <c r="L1710">
        <f>AVERAGE(E1710:K1710)</f>
        <v>4.9381428571428581</v>
      </c>
    </row>
    <row r="1711" spans="1:12" x14ac:dyDescent="0.25">
      <c r="A1711" s="1">
        <v>44144.34375</v>
      </c>
      <c r="B1711">
        <v>5.2309999999999999</v>
      </c>
      <c r="C1711">
        <v>5.1280000000000001</v>
      </c>
      <c r="D1711">
        <v>5.024</v>
      </c>
      <c r="E1711">
        <v>5.5389999999999997</v>
      </c>
      <c r="F1711">
        <v>5.1790000000000003</v>
      </c>
      <c r="G1711">
        <v>5.2309999999999999</v>
      </c>
      <c r="H1711">
        <v>5.2050000000000001</v>
      </c>
      <c r="I1711">
        <v>4.0369999999999999</v>
      </c>
      <c r="J1711">
        <v>4.766</v>
      </c>
      <c r="K1711">
        <v>4.6619999999999999</v>
      </c>
      <c r="L1711">
        <f>AVERAGE(E1711:K1711)</f>
        <v>4.9455714285714283</v>
      </c>
    </row>
    <row r="1712" spans="1:12" x14ac:dyDescent="0.25">
      <c r="A1712" s="1">
        <v>44144.354166666664</v>
      </c>
      <c r="B1712">
        <v>5.2050000000000001</v>
      </c>
      <c r="C1712">
        <v>5.1280000000000001</v>
      </c>
      <c r="D1712">
        <v>4.9729999999999999</v>
      </c>
      <c r="E1712">
        <v>5.5140000000000002</v>
      </c>
      <c r="F1712">
        <v>5.1790000000000003</v>
      </c>
      <c r="G1712">
        <v>5.2050000000000001</v>
      </c>
      <c r="H1712">
        <v>5.1790000000000003</v>
      </c>
      <c r="I1712">
        <v>4.0369999999999999</v>
      </c>
      <c r="J1712">
        <v>4.7140000000000004</v>
      </c>
      <c r="K1712">
        <v>4.6879999999999997</v>
      </c>
      <c r="L1712">
        <f>AVERAGE(E1712:K1712)</f>
        <v>4.9308571428571435</v>
      </c>
    </row>
    <row r="1713" spans="1:12" x14ac:dyDescent="0.25">
      <c r="A1713" s="1">
        <v>44144.364583333336</v>
      </c>
      <c r="B1713">
        <v>5.1790000000000003</v>
      </c>
      <c r="C1713">
        <v>5.1280000000000001</v>
      </c>
      <c r="D1713">
        <v>4.9470000000000001</v>
      </c>
      <c r="E1713">
        <v>5.5140000000000002</v>
      </c>
      <c r="F1713">
        <v>5.1539999999999999</v>
      </c>
      <c r="G1713">
        <v>5.2050000000000001</v>
      </c>
      <c r="H1713">
        <v>5.1790000000000003</v>
      </c>
      <c r="I1713">
        <v>4.0369999999999999</v>
      </c>
      <c r="J1713">
        <v>4.6619999999999999</v>
      </c>
      <c r="K1713">
        <v>4.6879999999999997</v>
      </c>
      <c r="L1713">
        <f>AVERAGE(E1713:K1713)</f>
        <v>4.9198571428571425</v>
      </c>
    </row>
    <row r="1714" spans="1:12" x14ac:dyDescent="0.25">
      <c r="A1714" s="1">
        <v>44144.375</v>
      </c>
      <c r="B1714">
        <v>5.1539999999999999</v>
      </c>
      <c r="C1714">
        <v>5.1280000000000001</v>
      </c>
      <c r="D1714">
        <v>4.9470000000000001</v>
      </c>
      <c r="E1714">
        <v>5.5140000000000002</v>
      </c>
      <c r="F1714">
        <v>5.1539999999999999</v>
      </c>
      <c r="G1714">
        <v>5.1790000000000003</v>
      </c>
      <c r="H1714">
        <v>5.1790000000000003</v>
      </c>
      <c r="I1714">
        <v>3.9319999999999999</v>
      </c>
      <c r="J1714">
        <v>4.6879999999999997</v>
      </c>
      <c r="K1714">
        <v>4.6879999999999997</v>
      </c>
      <c r="L1714">
        <f>AVERAGE(E1714:K1714)</f>
        <v>4.9048571428571419</v>
      </c>
    </row>
    <row r="1715" spans="1:12" x14ac:dyDescent="0.25">
      <c r="A1715" s="1">
        <v>44144.385416666664</v>
      </c>
      <c r="B1715">
        <v>5.1539999999999999</v>
      </c>
      <c r="C1715">
        <v>5.1020000000000003</v>
      </c>
      <c r="D1715">
        <v>4.9470000000000001</v>
      </c>
      <c r="E1715">
        <v>5.5140000000000002</v>
      </c>
      <c r="F1715">
        <v>5.1280000000000001</v>
      </c>
      <c r="G1715">
        <v>5.1790000000000003</v>
      </c>
      <c r="H1715">
        <v>5.1790000000000003</v>
      </c>
      <c r="I1715">
        <v>3.9849999999999999</v>
      </c>
      <c r="J1715">
        <v>4.74</v>
      </c>
      <c r="K1715">
        <v>4.6879999999999997</v>
      </c>
      <c r="L1715">
        <f>AVERAGE(E1715:K1715)</f>
        <v>4.9161428571428578</v>
      </c>
    </row>
    <row r="1716" spans="1:12" x14ac:dyDescent="0.25">
      <c r="A1716" s="1">
        <v>44144.395833333336</v>
      </c>
      <c r="B1716">
        <v>5.1280000000000001</v>
      </c>
      <c r="C1716">
        <v>5.1020000000000003</v>
      </c>
      <c r="D1716">
        <v>4.9470000000000001</v>
      </c>
      <c r="E1716">
        <v>5.5389999999999997</v>
      </c>
      <c r="F1716">
        <v>5.1280000000000001</v>
      </c>
      <c r="G1716">
        <v>5.1790000000000003</v>
      </c>
      <c r="H1716">
        <v>5.1790000000000003</v>
      </c>
      <c r="I1716">
        <v>4.0629999999999997</v>
      </c>
      <c r="J1716">
        <v>4.74</v>
      </c>
      <c r="K1716">
        <v>4.7140000000000004</v>
      </c>
      <c r="L1716">
        <f>AVERAGE(E1716:K1716)</f>
        <v>4.9345714285714282</v>
      </c>
    </row>
    <row r="1717" spans="1:12" x14ac:dyDescent="0.25">
      <c r="A1717" s="1">
        <v>44144.40625</v>
      </c>
      <c r="B1717">
        <v>5.1280000000000001</v>
      </c>
      <c r="C1717">
        <v>5.1020000000000003</v>
      </c>
      <c r="D1717">
        <v>4.9210000000000003</v>
      </c>
      <c r="E1717">
        <v>5.5910000000000002</v>
      </c>
      <c r="F1717">
        <v>5.1280000000000001</v>
      </c>
      <c r="G1717">
        <v>5.1539999999999999</v>
      </c>
      <c r="H1717">
        <v>5.1790000000000003</v>
      </c>
      <c r="I1717">
        <v>4.0110000000000001</v>
      </c>
      <c r="J1717">
        <v>4.766</v>
      </c>
      <c r="K1717">
        <v>4.6360000000000001</v>
      </c>
      <c r="L1717">
        <f>AVERAGE(E1717:K1717)</f>
        <v>4.9235714285714289</v>
      </c>
    </row>
    <row r="1718" spans="1:12" x14ac:dyDescent="0.25">
      <c r="A1718" s="1">
        <v>44144.416666666664</v>
      </c>
      <c r="B1718">
        <v>5.1280000000000001</v>
      </c>
      <c r="C1718">
        <v>5.0759999999999996</v>
      </c>
      <c r="D1718">
        <v>4.9470000000000001</v>
      </c>
      <c r="E1718">
        <v>5.5910000000000002</v>
      </c>
      <c r="F1718">
        <v>5.1280000000000001</v>
      </c>
      <c r="G1718">
        <v>5.1539999999999999</v>
      </c>
      <c r="H1718">
        <v>5.1539999999999999</v>
      </c>
      <c r="I1718">
        <v>4.0369999999999999</v>
      </c>
      <c r="J1718">
        <v>4.8179999999999996</v>
      </c>
      <c r="K1718">
        <v>4.5579999999999998</v>
      </c>
      <c r="L1718">
        <f>AVERAGE(E1718:K1718)</f>
        <v>4.92</v>
      </c>
    </row>
    <row r="1719" spans="1:12" x14ac:dyDescent="0.25">
      <c r="A1719" s="1">
        <v>44144.427083333336</v>
      </c>
      <c r="B1719">
        <v>5.1020000000000003</v>
      </c>
      <c r="C1719">
        <v>5.0759999999999996</v>
      </c>
      <c r="D1719">
        <v>4.9210000000000003</v>
      </c>
      <c r="E1719">
        <v>5.5910000000000002</v>
      </c>
      <c r="F1719">
        <v>5.1020000000000003</v>
      </c>
      <c r="G1719">
        <v>5.1539999999999999</v>
      </c>
      <c r="H1719">
        <v>5.1539999999999999</v>
      </c>
      <c r="I1719">
        <v>4.0629999999999997</v>
      </c>
      <c r="J1719">
        <v>4.766</v>
      </c>
      <c r="K1719">
        <v>4.8179999999999996</v>
      </c>
      <c r="L1719">
        <f>AVERAGE(E1719:K1719)</f>
        <v>4.9497142857142853</v>
      </c>
    </row>
    <row r="1720" spans="1:12" x14ac:dyDescent="0.25">
      <c r="A1720" s="1">
        <v>44144.4375</v>
      </c>
      <c r="B1720">
        <v>5.0759999999999996</v>
      </c>
      <c r="C1720">
        <v>5.05</v>
      </c>
      <c r="D1720">
        <v>4.8949999999999996</v>
      </c>
      <c r="E1720">
        <v>5.6159999999999997</v>
      </c>
      <c r="F1720">
        <v>5.1020000000000003</v>
      </c>
      <c r="G1720">
        <v>5.1280000000000001</v>
      </c>
      <c r="H1720">
        <v>5.1280000000000001</v>
      </c>
      <c r="I1720">
        <v>4.141</v>
      </c>
      <c r="J1720">
        <v>4.7140000000000004</v>
      </c>
      <c r="K1720">
        <v>4.766</v>
      </c>
      <c r="L1720">
        <f>AVERAGE(E1720:K1720)</f>
        <v>4.9421428571428567</v>
      </c>
    </row>
    <row r="1721" spans="1:12" x14ac:dyDescent="0.25">
      <c r="A1721" s="1">
        <v>44144.447916666664</v>
      </c>
      <c r="B1721">
        <v>5.0759999999999996</v>
      </c>
      <c r="C1721">
        <v>5.05</v>
      </c>
      <c r="D1721">
        <v>4.8949999999999996</v>
      </c>
      <c r="E1721">
        <v>5.6159999999999997</v>
      </c>
      <c r="F1721">
        <v>5.1020000000000003</v>
      </c>
      <c r="G1721">
        <v>5.1280000000000001</v>
      </c>
      <c r="H1721">
        <v>5.1539999999999999</v>
      </c>
      <c r="I1721">
        <v>4.2720000000000002</v>
      </c>
      <c r="J1721">
        <v>4.7919999999999998</v>
      </c>
      <c r="K1721">
        <v>4.766</v>
      </c>
      <c r="L1721">
        <f>AVERAGE(E1721:K1721)</f>
        <v>4.9757142857142851</v>
      </c>
    </row>
    <row r="1722" spans="1:12" x14ac:dyDescent="0.25">
      <c r="A1722" s="1">
        <v>44144.458333333336</v>
      </c>
      <c r="B1722">
        <v>5.1020000000000003</v>
      </c>
      <c r="C1722">
        <v>5.024</v>
      </c>
      <c r="D1722">
        <v>4.9210000000000003</v>
      </c>
      <c r="E1722">
        <v>5.6420000000000003</v>
      </c>
      <c r="F1722">
        <v>5.1020000000000003</v>
      </c>
      <c r="G1722">
        <v>5.1280000000000001</v>
      </c>
      <c r="H1722">
        <v>5.1280000000000001</v>
      </c>
      <c r="I1722">
        <v>4.3760000000000003</v>
      </c>
      <c r="J1722">
        <v>4.7140000000000004</v>
      </c>
      <c r="K1722">
        <v>4.766</v>
      </c>
      <c r="L1722">
        <f>AVERAGE(E1722:K1722)</f>
        <v>4.9794285714285715</v>
      </c>
    </row>
    <row r="1723" spans="1:12" x14ac:dyDescent="0.25">
      <c r="A1723" s="1">
        <v>44144.46875</v>
      </c>
      <c r="B1723">
        <v>5.1020000000000003</v>
      </c>
      <c r="C1723">
        <v>5.024</v>
      </c>
      <c r="D1723">
        <v>4.9210000000000003</v>
      </c>
      <c r="E1723">
        <v>5.6420000000000003</v>
      </c>
      <c r="F1723">
        <v>5.1020000000000003</v>
      </c>
      <c r="G1723">
        <v>5.1280000000000001</v>
      </c>
      <c r="H1723">
        <v>5.1280000000000001</v>
      </c>
      <c r="I1723">
        <v>4.4279999999999999</v>
      </c>
      <c r="J1723">
        <v>4.7919999999999998</v>
      </c>
      <c r="K1723">
        <v>4.7919999999999998</v>
      </c>
      <c r="L1723">
        <f>AVERAGE(E1723:K1723)</f>
        <v>5.0017142857142858</v>
      </c>
    </row>
    <row r="1724" spans="1:12" x14ac:dyDescent="0.25">
      <c r="A1724" s="1">
        <v>44144.479166666664</v>
      </c>
      <c r="B1724">
        <v>5.0759999999999996</v>
      </c>
      <c r="C1724">
        <v>5.024</v>
      </c>
      <c r="D1724">
        <v>4.8949999999999996</v>
      </c>
      <c r="E1724">
        <v>5.5910000000000002</v>
      </c>
      <c r="F1724">
        <v>5.1020000000000003</v>
      </c>
      <c r="G1724">
        <v>5.1280000000000001</v>
      </c>
      <c r="H1724">
        <v>5.1539999999999999</v>
      </c>
      <c r="I1724">
        <v>4.4800000000000004</v>
      </c>
      <c r="J1724">
        <v>4.74</v>
      </c>
      <c r="K1724">
        <v>4.8440000000000003</v>
      </c>
      <c r="L1724">
        <f>AVERAGE(E1724:K1724)</f>
        <v>5.0055714285714288</v>
      </c>
    </row>
    <row r="1725" spans="1:12" x14ac:dyDescent="0.25">
      <c r="A1725" s="1">
        <v>44144.489583333336</v>
      </c>
      <c r="B1725">
        <v>5.0759999999999996</v>
      </c>
      <c r="C1725">
        <v>5.024</v>
      </c>
      <c r="D1725">
        <v>4.8949999999999996</v>
      </c>
      <c r="E1725">
        <v>5.6159999999999997</v>
      </c>
      <c r="F1725">
        <v>5.0759999999999996</v>
      </c>
      <c r="G1725">
        <v>5.1280000000000001</v>
      </c>
      <c r="H1725">
        <v>5.1280000000000001</v>
      </c>
      <c r="I1725">
        <v>4.532</v>
      </c>
      <c r="J1725">
        <v>4.766</v>
      </c>
      <c r="K1725">
        <v>4.766</v>
      </c>
      <c r="L1725">
        <f>AVERAGE(E1725:K1725)</f>
        <v>5.0017142857142858</v>
      </c>
    </row>
    <row r="1726" spans="1:12" x14ac:dyDescent="0.25">
      <c r="A1726" s="1">
        <v>44144.5</v>
      </c>
      <c r="B1726">
        <v>5.05</v>
      </c>
      <c r="C1726">
        <v>5.024</v>
      </c>
      <c r="D1726">
        <v>4.8689999999999998</v>
      </c>
      <c r="E1726">
        <v>5.5910000000000002</v>
      </c>
      <c r="F1726">
        <v>5.0759999999999996</v>
      </c>
      <c r="G1726">
        <v>5.1020000000000003</v>
      </c>
      <c r="H1726">
        <v>5.1539999999999999</v>
      </c>
      <c r="I1726">
        <v>4.5579999999999998</v>
      </c>
      <c r="J1726">
        <v>4.74</v>
      </c>
      <c r="K1726">
        <v>4.766</v>
      </c>
      <c r="L1726">
        <f>AVERAGE(E1726:K1726)</f>
        <v>4.9981428571428577</v>
      </c>
    </row>
    <row r="1727" spans="1:12" x14ac:dyDescent="0.25">
      <c r="A1727" s="1">
        <v>44144.510416666664</v>
      </c>
      <c r="B1727">
        <v>5.05</v>
      </c>
      <c r="C1727">
        <v>5.024</v>
      </c>
      <c r="D1727">
        <v>4.8689999999999998</v>
      </c>
      <c r="E1727">
        <v>5.5650000000000004</v>
      </c>
      <c r="F1727">
        <v>5.0759999999999996</v>
      </c>
      <c r="G1727">
        <v>5.1020000000000003</v>
      </c>
      <c r="H1727">
        <v>5.2050000000000001</v>
      </c>
      <c r="I1727">
        <v>4.5579999999999998</v>
      </c>
      <c r="J1727">
        <v>4.7919999999999998</v>
      </c>
      <c r="K1727">
        <v>4.8179999999999996</v>
      </c>
      <c r="L1727">
        <f>AVERAGE(E1727:K1727)</f>
        <v>5.0165714285714289</v>
      </c>
    </row>
    <row r="1728" spans="1:12" x14ac:dyDescent="0.25">
      <c r="A1728" s="1">
        <v>44144.520833333336</v>
      </c>
      <c r="B1728">
        <v>5.05</v>
      </c>
      <c r="C1728">
        <v>5.024</v>
      </c>
      <c r="D1728">
        <v>4.8689999999999998</v>
      </c>
      <c r="E1728">
        <v>5.6420000000000003</v>
      </c>
      <c r="F1728">
        <v>5.0759999999999996</v>
      </c>
      <c r="G1728">
        <v>5.1020000000000003</v>
      </c>
      <c r="H1728">
        <v>5.2569999999999997</v>
      </c>
      <c r="I1728">
        <v>4.6360000000000001</v>
      </c>
      <c r="J1728">
        <v>4.766</v>
      </c>
      <c r="K1728">
        <v>4.766</v>
      </c>
      <c r="L1728">
        <f>AVERAGE(E1728:K1728)</f>
        <v>5.0349999999999993</v>
      </c>
    </row>
    <row r="1729" spans="1:12" x14ac:dyDescent="0.25">
      <c r="A1729" s="1">
        <v>44144.53125</v>
      </c>
      <c r="B1729">
        <v>5.0759999999999996</v>
      </c>
      <c r="C1729">
        <v>5.024</v>
      </c>
      <c r="D1729">
        <v>4.8949999999999996</v>
      </c>
      <c r="E1729">
        <v>5.6159999999999997</v>
      </c>
      <c r="F1729">
        <v>5.0759999999999996</v>
      </c>
      <c r="G1729">
        <v>5.1020000000000003</v>
      </c>
      <c r="H1729">
        <v>5.1539999999999999</v>
      </c>
      <c r="I1729">
        <v>4.7140000000000004</v>
      </c>
      <c r="J1729">
        <v>4.74</v>
      </c>
      <c r="K1729">
        <v>4.8440000000000003</v>
      </c>
      <c r="L1729">
        <f>AVERAGE(E1729:K1729)</f>
        <v>5.0351428571428576</v>
      </c>
    </row>
    <row r="1730" spans="1:12" x14ac:dyDescent="0.25">
      <c r="A1730" s="1">
        <v>44144.541666666664</v>
      </c>
      <c r="B1730">
        <v>5.1020000000000003</v>
      </c>
      <c r="C1730">
        <v>5.024</v>
      </c>
      <c r="D1730">
        <v>4.9210000000000003</v>
      </c>
      <c r="E1730">
        <v>5.5910000000000002</v>
      </c>
      <c r="F1730">
        <v>5.0759999999999996</v>
      </c>
      <c r="G1730">
        <v>5.1020000000000003</v>
      </c>
      <c r="H1730">
        <v>5.1790000000000003</v>
      </c>
      <c r="I1730">
        <v>4.74</v>
      </c>
      <c r="J1730">
        <v>4.7919999999999998</v>
      </c>
      <c r="K1730">
        <v>4.8440000000000003</v>
      </c>
      <c r="L1730">
        <f>AVERAGE(E1730:K1730)</f>
        <v>5.0462857142857152</v>
      </c>
    </row>
    <row r="1731" spans="1:12" x14ac:dyDescent="0.25">
      <c r="A1731" s="1">
        <v>44144.552083333336</v>
      </c>
      <c r="B1731">
        <v>5.1020000000000003</v>
      </c>
      <c r="C1731">
        <v>5.024</v>
      </c>
      <c r="D1731">
        <v>4.8949999999999996</v>
      </c>
      <c r="E1731">
        <v>5.5650000000000004</v>
      </c>
      <c r="F1731">
        <v>5.0759999999999996</v>
      </c>
      <c r="G1731">
        <v>5.1020000000000003</v>
      </c>
      <c r="H1731">
        <v>5.1280000000000001</v>
      </c>
      <c r="I1731">
        <v>4.766</v>
      </c>
      <c r="J1731">
        <v>4.8179999999999996</v>
      </c>
      <c r="K1731">
        <v>4.9729999999999999</v>
      </c>
      <c r="L1731">
        <f>AVERAGE(E1731:K1731)</f>
        <v>5.0611428571428565</v>
      </c>
    </row>
    <row r="1732" spans="1:12" x14ac:dyDescent="0.25">
      <c r="A1732" s="1">
        <v>44144.5625</v>
      </c>
      <c r="B1732">
        <v>5.1020000000000003</v>
      </c>
      <c r="C1732">
        <v>5.024</v>
      </c>
      <c r="D1732">
        <v>4.8949999999999996</v>
      </c>
      <c r="E1732">
        <v>5.5389999999999997</v>
      </c>
      <c r="F1732">
        <v>5.0759999999999996</v>
      </c>
      <c r="G1732">
        <v>5.1020000000000003</v>
      </c>
      <c r="H1732">
        <v>5.1280000000000001</v>
      </c>
      <c r="I1732">
        <v>4.7919999999999998</v>
      </c>
      <c r="J1732">
        <v>4.8689999999999998</v>
      </c>
      <c r="K1732">
        <v>4.9210000000000003</v>
      </c>
      <c r="L1732">
        <f>AVERAGE(E1732:K1732)</f>
        <v>5.0609999999999999</v>
      </c>
    </row>
    <row r="1733" spans="1:12" x14ac:dyDescent="0.25">
      <c r="A1733" s="1">
        <v>44144.572916666664</v>
      </c>
      <c r="B1733">
        <v>5.1280000000000001</v>
      </c>
      <c r="C1733">
        <v>5.024</v>
      </c>
      <c r="D1733">
        <v>4.9210000000000003</v>
      </c>
      <c r="E1733">
        <v>5.5140000000000002</v>
      </c>
      <c r="F1733">
        <v>5.05</v>
      </c>
      <c r="G1733">
        <v>5.0759999999999996</v>
      </c>
      <c r="H1733">
        <v>5.1280000000000001</v>
      </c>
      <c r="I1733">
        <v>4.8179999999999996</v>
      </c>
      <c r="J1733">
        <v>4.8949999999999996</v>
      </c>
      <c r="K1733">
        <v>4.8949999999999996</v>
      </c>
      <c r="L1733">
        <f>AVERAGE(E1733:K1733)</f>
        <v>5.0537142857142854</v>
      </c>
    </row>
    <row r="1734" spans="1:12" x14ac:dyDescent="0.25">
      <c r="A1734" s="1">
        <v>44144.583333333336</v>
      </c>
      <c r="B1734">
        <v>5.1539999999999999</v>
      </c>
      <c r="C1734">
        <v>5.024</v>
      </c>
      <c r="D1734">
        <v>4.9210000000000003</v>
      </c>
      <c r="E1734">
        <v>5.4880000000000004</v>
      </c>
      <c r="F1734">
        <v>5.05</v>
      </c>
      <c r="G1734">
        <v>5.0759999999999996</v>
      </c>
      <c r="H1734">
        <v>5.0759999999999996</v>
      </c>
      <c r="I1734">
        <v>4.8949999999999996</v>
      </c>
      <c r="J1734">
        <v>4.8689999999999998</v>
      </c>
      <c r="K1734">
        <v>4.8689999999999998</v>
      </c>
      <c r="L1734">
        <f t="shared" ref="L1734:L1739" si="0">AVERAGE(E1734:K1734)</f>
        <v>5.0461428571428568</v>
      </c>
    </row>
    <row r="1735" spans="1:12" x14ac:dyDescent="0.25">
      <c r="A1735" s="1">
        <v>44144.59375</v>
      </c>
      <c r="B1735">
        <v>5.1790000000000003</v>
      </c>
      <c r="C1735">
        <v>4.9989999999999997</v>
      </c>
      <c r="D1735">
        <v>4.9729999999999999</v>
      </c>
      <c r="E1735">
        <v>5.5140000000000002</v>
      </c>
      <c r="F1735">
        <v>5.024</v>
      </c>
      <c r="G1735">
        <v>5.05</v>
      </c>
      <c r="H1735">
        <v>5.0759999999999996</v>
      </c>
      <c r="I1735">
        <v>4.8689999999999998</v>
      </c>
      <c r="J1735">
        <v>4.8440000000000003</v>
      </c>
      <c r="K1735">
        <v>4.8949999999999996</v>
      </c>
      <c r="L1735">
        <f t="shared" si="0"/>
        <v>5.038857142857144</v>
      </c>
    </row>
    <row r="1736" spans="1:12" x14ac:dyDescent="0.25">
      <c r="A1736" s="1">
        <v>44144.604166666664</v>
      </c>
      <c r="B1736">
        <v>5.1790000000000003</v>
      </c>
      <c r="C1736">
        <v>4.9989999999999997</v>
      </c>
      <c r="D1736">
        <v>4.9729999999999999</v>
      </c>
      <c r="E1736">
        <v>5.5140000000000002</v>
      </c>
      <c r="F1736">
        <v>5.024</v>
      </c>
      <c r="G1736">
        <v>5.05</v>
      </c>
      <c r="H1736">
        <v>5.0759999999999996</v>
      </c>
      <c r="I1736">
        <v>4.8179999999999996</v>
      </c>
      <c r="J1736">
        <v>4.9210000000000003</v>
      </c>
      <c r="K1736">
        <v>4.9470000000000001</v>
      </c>
      <c r="L1736">
        <f t="shared" si="0"/>
        <v>5.05</v>
      </c>
    </row>
    <row r="1737" spans="1:12" x14ac:dyDescent="0.25">
      <c r="A1737" s="1">
        <v>44144.614583333336</v>
      </c>
      <c r="B1737">
        <v>5.2050000000000001</v>
      </c>
      <c r="C1737">
        <v>4.9989999999999997</v>
      </c>
      <c r="D1737">
        <v>4.9729999999999999</v>
      </c>
      <c r="E1737">
        <v>5.5140000000000002</v>
      </c>
      <c r="F1737">
        <v>4.9989999999999997</v>
      </c>
      <c r="G1737">
        <v>5.024</v>
      </c>
      <c r="H1737">
        <v>5.0759999999999996</v>
      </c>
      <c r="I1737">
        <v>4.8440000000000003</v>
      </c>
      <c r="J1737">
        <v>4.8949999999999996</v>
      </c>
      <c r="K1737">
        <v>4.8949999999999996</v>
      </c>
      <c r="L1737">
        <f t="shared" si="0"/>
        <v>5.0352857142857141</v>
      </c>
    </row>
    <row r="1738" spans="1:12" x14ac:dyDescent="0.25">
      <c r="A1738" s="1">
        <v>44144.625</v>
      </c>
      <c r="B1738">
        <v>5.2050000000000001</v>
      </c>
      <c r="C1738">
        <v>4.9989999999999997</v>
      </c>
      <c r="D1738">
        <v>4.9729999999999999</v>
      </c>
      <c r="E1738">
        <v>5.5140000000000002</v>
      </c>
      <c r="F1738">
        <v>5.024</v>
      </c>
      <c r="G1738">
        <v>5.05</v>
      </c>
      <c r="H1738">
        <v>5.024</v>
      </c>
      <c r="I1738">
        <v>4.7919999999999998</v>
      </c>
      <c r="J1738">
        <v>4.8689999999999998</v>
      </c>
      <c r="K1738">
        <v>4.9470000000000001</v>
      </c>
      <c r="L1738">
        <f t="shared" si="0"/>
        <v>5.031428571428572</v>
      </c>
    </row>
    <row r="1739" spans="1:12" x14ac:dyDescent="0.25">
      <c r="A1739" s="1">
        <v>44144.635416666664</v>
      </c>
      <c r="B1739">
        <v>5.2050000000000001</v>
      </c>
      <c r="C1739">
        <v>4.9729999999999999</v>
      </c>
      <c r="D1739">
        <v>4.9729999999999999</v>
      </c>
      <c r="E1739">
        <v>5.5650000000000004</v>
      </c>
      <c r="F1739">
        <v>4.9989999999999997</v>
      </c>
      <c r="G1739">
        <v>5.024</v>
      </c>
      <c r="H1739">
        <v>5.024</v>
      </c>
      <c r="I1739">
        <v>4.766</v>
      </c>
      <c r="J1739">
        <v>4.7919999999999998</v>
      </c>
      <c r="K1739">
        <v>4.8689999999999998</v>
      </c>
      <c r="L1739">
        <f t="shared" si="0"/>
        <v>5.0055714285714288</v>
      </c>
    </row>
    <row r="1740" spans="1:12" x14ac:dyDescent="0.25">
      <c r="A1740" s="1"/>
    </row>
    <row r="1741" spans="1:12" x14ac:dyDescent="0.25">
      <c r="A1741" s="1"/>
    </row>
    <row r="1742" spans="1:12" x14ac:dyDescent="0.25">
      <c r="A1742" s="1"/>
    </row>
    <row r="1743" spans="1:12" x14ac:dyDescent="0.25">
      <c r="A1743" s="1"/>
    </row>
    <row r="1744" spans="1:12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AirTempData</vt:lpstr>
      <vt:lpstr>WindSpeed</vt:lpstr>
      <vt:lpstr>Rh</vt:lpstr>
      <vt:lpstr>Jsn</vt:lpstr>
      <vt:lpstr>10109000LoganRiver</vt:lpstr>
      <vt:lpstr>FirstDamTemps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Sharp Student</dc:creator>
  <cp:lastModifiedBy>Sharp Student</cp:lastModifiedBy>
  <dcterms:created xsi:type="dcterms:W3CDTF">2020-11-12T21:46:41Z</dcterms:created>
  <dcterms:modified xsi:type="dcterms:W3CDTF">2020-11-13T22:38:10Z</dcterms:modified>
</cp:coreProperties>
</file>